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NewSeven\__shared__\download_import_csv_format\"/>
    </mc:Choice>
  </mc:AlternateContent>
  <bookViews>
    <workbookView xWindow="0" yWindow="0" windowWidth="20490" windowHeight="7755" tabRatio="702"/>
  </bookViews>
  <sheets>
    <sheet name="BasicData" sheetId="1" r:id="rId1"/>
    <sheet name="Attribute" sheetId="31" r:id="rId2"/>
    <sheet name="Puchasing" sheetId="32" r:id="rId3"/>
    <sheet name="sales" sheetId="34" r:id="rId4"/>
    <sheet name="Measurement" sheetId="39" r:id="rId5"/>
    <sheet name="Storage" sheetId="40" r:id="rId6"/>
    <sheet name="Parameters" sheetId="41" r:id="rId7"/>
    <sheet name="Main Product Table 1" sheetId="42" r:id="rId8"/>
    <sheet name="dropdown sheet" sheetId="10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42" l="1"/>
  <c r="S4" i="42"/>
  <c r="S5" i="42"/>
  <c r="S6" i="42"/>
  <c r="S7" i="42"/>
  <c r="S8" i="42"/>
  <c r="S9" i="42"/>
  <c r="S10" i="42"/>
  <c r="S11" i="42"/>
  <c r="S12" i="42"/>
  <c r="S13" i="42"/>
  <c r="S14" i="42"/>
  <c r="S15" i="42"/>
  <c r="S16" i="42"/>
  <c r="S17" i="42"/>
  <c r="S18" i="42"/>
  <c r="S19" i="42"/>
  <c r="S20" i="42"/>
  <c r="S21" i="42"/>
  <c r="S22" i="42"/>
  <c r="S23" i="42"/>
  <c r="S24" i="42"/>
  <c r="S25" i="42"/>
  <c r="S26" i="42"/>
  <c r="S27" i="42"/>
  <c r="S28" i="42"/>
  <c r="S29" i="42"/>
  <c r="S30" i="42"/>
  <c r="S31" i="42"/>
  <c r="S32" i="42"/>
  <c r="S33" i="42"/>
  <c r="S34" i="42"/>
  <c r="S35" i="42"/>
  <c r="S36" i="42"/>
  <c r="S37" i="42"/>
  <c r="S38" i="42"/>
  <c r="S39" i="42"/>
  <c r="S40" i="42"/>
  <c r="S41" i="42"/>
  <c r="S42" i="42"/>
  <c r="S43" i="42"/>
  <c r="S44" i="42"/>
  <c r="S45" i="42"/>
  <c r="S46" i="42"/>
  <c r="S47" i="42"/>
  <c r="S48" i="42"/>
  <c r="S49" i="42"/>
  <c r="S50" i="42"/>
  <c r="S51" i="42"/>
  <c r="S52" i="42"/>
  <c r="S53" i="42"/>
  <c r="S54" i="42"/>
  <c r="S55" i="42"/>
  <c r="S56" i="42"/>
  <c r="S57" i="42"/>
  <c r="S58" i="42"/>
  <c r="S59" i="42"/>
  <c r="S60" i="42"/>
  <c r="S61" i="42"/>
  <c r="S62" i="42"/>
  <c r="S63" i="42"/>
  <c r="S64" i="42"/>
  <c r="S65" i="42"/>
  <c r="S66" i="42"/>
  <c r="S67" i="42"/>
  <c r="S68" i="42"/>
  <c r="S69" i="42"/>
  <c r="S70" i="42"/>
  <c r="S71" i="42"/>
  <c r="S72" i="42"/>
  <c r="S73" i="42"/>
  <c r="S74" i="42"/>
  <c r="S75" i="42"/>
  <c r="S76" i="42"/>
  <c r="S77" i="42"/>
  <c r="S78" i="42"/>
  <c r="S79" i="42"/>
  <c r="S80" i="42"/>
  <c r="S81" i="42"/>
  <c r="S82" i="42"/>
  <c r="S83" i="42"/>
  <c r="S84" i="42"/>
  <c r="S85" i="42"/>
  <c r="S86" i="42"/>
  <c r="S87" i="42"/>
  <c r="S88" i="42"/>
  <c r="S89" i="42"/>
  <c r="S90" i="42"/>
  <c r="S91" i="42"/>
  <c r="S92" i="42"/>
  <c r="S93" i="42"/>
  <c r="S94" i="42"/>
  <c r="S95" i="42"/>
  <c r="S96" i="42"/>
  <c r="S97" i="42"/>
  <c r="S98" i="42"/>
  <c r="S99" i="42"/>
  <c r="S100" i="42"/>
  <c r="S101" i="42"/>
  <c r="S102" i="42"/>
  <c r="S103" i="42"/>
  <c r="S104" i="42"/>
  <c r="S105" i="42"/>
  <c r="S106" i="42"/>
  <c r="S107" i="42"/>
  <c r="S108" i="42"/>
  <c r="S109" i="42"/>
  <c r="S110" i="42"/>
  <c r="S111" i="42"/>
  <c r="S112" i="42"/>
  <c r="S113" i="42"/>
  <c r="S114" i="42"/>
  <c r="S115" i="42"/>
  <c r="S116" i="42"/>
  <c r="S117" i="42"/>
  <c r="S118" i="42"/>
  <c r="S119" i="42"/>
  <c r="S120" i="42"/>
  <c r="S121" i="42"/>
  <c r="S122" i="42"/>
  <c r="S123" i="42"/>
  <c r="S124" i="42"/>
  <c r="S125" i="42"/>
  <c r="S126" i="42"/>
  <c r="S127" i="42"/>
  <c r="S128" i="42"/>
  <c r="S129" i="42"/>
  <c r="S130" i="42"/>
  <c r="S131" i="42"/>
  <c r="S132" i="42"/>
  <c r="S133" i="42"/>
  <c r="S134" i="42"/>
  <c r="S135" i="42"/>
  <c r="S136" i="42"/>
  <c r="S137" i="42"/>
  <c r="S138" i="42"/>
  <c r="S139" i="42"/>
  <c r="S140" i="42"/>
  <c r="S141" i="42"/>
  <c r="S142" i="42"/>
  <c r="S143" i="42"/>
  <c r="S144" i="42"/>
  <c r="S145" i="42"/>
  <c r="S146" i="42"/>
  <c r="S147" i="42"/>
  <c r="S148" i="42"/>
  <c r="S149" i="42"/>
  <c r="S150" i="42"/>
  <c r="S151" i="42"/>
  <c r="S152" i="42"/>
  <c r="S153" i="42"/>
  <c r="S154" i="42"/>
  <c r="S155" i="42"/>
  <c r="S156" i="42"/>
  <c r="S157" i="42"/>
  <c r="S158" i="42"/>
  <c r="S159" i="42"/>
  <c r="S160" i="42"/>
  <c r="S161" i="42"/>
  <c r="S162" i="42"/>
  <c r="S163" i="42"/>
  <c r="S164" i="42"/>
  <c r="S165" i="42"/>
  <c r="S166" i="42"/>
  <c r="S167" i="42"/>
  <c r="S168" i="42"/>
  <c r="S169" i="42"/>
  <c r="S170" i="42"/>
  <c r="S171" i="42"/>
  <c r="S172" i="42"/>
  <c r="S173" i="42"/>
  <c r="S174" i="42"/>
  <c r="S175" i="42"/>
  <c r="S176" i="42"/>
  <c r="S177" i="42"/>
  <c r="S178" i="42"/>
  <c r="S179" i="42"/>
  <c r="S180" i="42"/>
  <c r="S181" i="42"/>
  <c r="S182" i="42"/>
  <c r="S183" i="42"/>
  <c r="S184" i="42"/>
  <c r="S185" i="42"/>
  <c r="S186" i="42"/>
  <c r="S187" i="42"/>
  <c r="S188" i="42"/>
  <c r="S189" i="42"/>
  <c r="S190" i="42"/>
  <c r="S191" i="42"/>
  <c r="S192" i="42"/>
  <c r="S193" i="42"/>
  <c r="S194" i="42"/>
  <c r="S195" i="42"/>
  <c r="S196" i="42"/>
  <c r="S197" i="42"/>
  <c r="S198" i="42"/>
  <c r="S199" i="42"/>
  <c r="S200" i="42"/>
  <c r="S201" i="42"/>
  <c r="S202" i="42"/>
  <c r="S203" i="42"/>
  <c r="S204" i="42"/>
  <c r="S205" i="42"/>
  <c r="S206" i="42"/>
  <c r="S207" i="42"/>
  <c r="S208" i="42"/>
  <c r="S209" i="42"/>
  <c r="S210" i="42"/>
  <c r="S211" i="42"/>
  <c r="S212" i="42"/>
  <c r="S213" i="42"/>
  <c r="S214" i="42"/>
  <c r="S215" i="42"/>
  <c r="S216" i="42"/>
  <c r="S217" i="42"/>
  <c r="S218" i="42"/>
  <c r="S219" i="42"/>
  <c r="S220" i="42"/>
  <c r="S221" i="42"/>
  <c r="S222" i="42"/>
  <c r="S223" i="42"/>
  <c r="S224" i="42"/>
  <c r="S225" i="42"/>
  <c r="S226" i="42"/>
  <c r="S227" i="42"/>
  <c r="S228" i="42"/>
  <c r="S229" i="42"/>
  <c r="S230" i="42"/>
  <c r="S231" i="42"/>
  <c r="S232" i="42"/>
  <c r="S233" i="42"/>
  <c r="S234" i="42"/>
  <c r="S235" i="42"/>
  <c r="S236" i="42"/>
  <c r="S237" i="42"/>
  <c r="S238" i="42"/>
  <c r="S239" i="42"/>
  <c r="S240" i="42"/>
  <c r="S241" i="42"/>
  <c r="S242" i="42"/>
  <c r="S243" i="42"/>
  <c r="S244" i="42"/>
  <c r="S245" i="42"/>
  <c r="S246" i="42"/>
  <c r="S247" i="42"/>
  <c r="S248" i="42"/>
  <c r="S249" i="42"/>
  <c r="S250" i="42"/>
  <c r="S251" i="42"/>
  <c r="S252" i="42"/>
  <c r="S253" i="42"/>
  <c r="S254" i="42"/>
  <c r="S255" i="42"/>
  <c r="S256" i="42"/>
  <c r="S257" i="42"/>
  <c r="S258" i="42"/>
  <c r="S259" i="42"/>
  <c r="S260" i="42"/>
  <c r="S261" i="42"/>
  <c r="S262" i="42"/>
  <c r="S263" i="42"/>
  <c r="S264" i="42"/>
  <c r="S265" i="42"/>
  <c r="S266" i="42"/>
  <c r="S267" i="42"/>
  <c r="S268" i="42"/>
  <c r="S269" i="42"/>
  <c r="S270" i="42"/>
  <c r="S271" i="42"/>
  <c r="S272" i="42"/>
  <c r="S273" i="42"/>
  <c r="S274" i="42"/>
  <c r="S275" i="42"/>
  <c r="S276" i="42"/>
  <c r="S277" i="42"/>
  <c r="S278" i="42"/>
  <c r="S279" i="42"/>
  <c r="S280" i="42"/>
  <c r="S281" i="42"/>
  <c r="S282" i="42"/>
  <c r="S283" i="42"/>
  <c r="S284" i="42"/>
  <c r="S285" i="42"/>
  <c r="S286" i="42"/>
  <c r="S287" i="42"/>
  <c r="S288" i="42"/>
  <c r="S289" i="42"/>
  <c r="S290" i="42"/>
  <c r="S291" i="42"/>
  <c r="S292" i="42"/>
  <c r="S293" i="42"/>
  <c r="S294" i="42"/>
  <c r="S295" i="42"/>
  <c r="S296" i="42"/>
  <c r="S297" i="42"/>
  <c r="S298" i="42"/>
  <c r="S299" i="42"/>
  <c r="S300" i="42"/>
  <c r="S301" i="42"/>
  <c r="S302" i="42"/>
  <c r="S303" i="42"/>
  <c r="S304" i="42"/>
  <c r="S305" i="42"/>
  <c r="S306" i="42"/>
  <c r="S307" i="42"/>
  <c r="S308" i="42"/>
  <c r="S309" i="42"/>
  <c r="S310" i="42"/>
  <c r="S311" i="42"/>
  <c r="S312" i="42"/>
  <c r="S313" i="42"/>
  <c r="S314" i="42"/>
  <c r="S315" i="42"/>
  <c r="S316" i="42"/>
  <c r="S317" i="42"/>
  <c r="S318" i="42"/>
  <c r="S319" i="42"/>
  <c r="S320" i="42"/>
  <c r="S321" i="42"/>
  <c r="S322" i="42"/>
  <c r="S323" i="42"/>
  <c r="S324" i="42"/>
  <c r="S325" i="42"/>
  <c r="S326" i="42"/>
  <c r="S327" i="42"/>
  <c r="S328" i="42"/>
  <c r="S329" i="42"/>
  <c r="S330" i="42"/>
  <c r="S331" i="42"/>
  <c r="S332" i="42"/>
  <c r="S333" i="42"/>
  <c r="S334" i="42"/>
  <c r="S335" i="42"/>
  <c r="S336" i="42"/>
  <c r="S337" i="42"/>
  <c r="S338" i="42"/>
  <c r="S339" i="42"/>
  <c r="S340" i="42"/>
  <c r="S341" i="42"/>
  <c r="S342" i="42"/>
  <c r="S343" i="42"/>
  <c r="S344" i="42"/>
  <c r="S345" i="42"/>
  <c r="S346" i="42"/>
  <c r="S347" i="42"/>
  <c r="S348" i="42"/>
  <c r="S349" i="42"/>
  <c r="S350" i="42"/>
  <c r="S351" i="42"/>
  <c r="S352" i="42"/>
  <c r="S353" i="42"/>
  <c r="S354" i="42"/>
  <c r="S355" i="42"/>
  <c r="S356" i="42"/>
  <c r="S357" i="42"/>
  <c r="S358" i="42"/>
  <c r="S359" i="42"/>
  <c r="S360" i="42"/>
  <c r="S361" i="42"/>
  <c r="S362" i="42"/>
  <c r="S363" i="42"/>
  <c r="S364" i="42"/>
  <c r="S365" i="42"/>
  <c r="S366" i="42"/>
  <c r="S367" i="42"/>
  <c r="S368" i="42"/>
  <c r="S369" i="42"/>
  <c r="S370" i="42"/>
  <c r="S371" i="42"/>
  <c r="S372" i="42"/>
  <c r="S373" i="42"/>
  <c r="S374" i="42"/>
  <c r="S375" i="42"/>
  <c r="S376" i="42"/>
  <c r="S377" i="42"/>
  <c r="S378" i="42"/>
  <c r="S379" i="42"/>
  <c r="S380" i="42"/>
  <c r="S381" i="42"/>
  <c r="S382" i="42"/>
  <c r="S383" i="42"/>
  <c r="S384" i="42"/>
  <c r="S385" i="42"/>
  <c r="S386" i="42"/>
  <c r="S387" i="42"/>
  <c r="S388" i="42"/>
  <c r="S389" i="42"/>
  <c r="S390" i="42"/>
  <c r="S391" i="42"/>
  <c r="S392" i="42"/>
  <c r="S393" i="42"/>
  <c r="S394" i="42"/>
  <c r="S395" i="42"/>
  <c r="S396" i="42"/>
  <c r="S397" i="42"/>
  <c r="S398" i="42"/>
  <c r="S399" i="42"/>
  <c r="S400" i="42"/>
  <c r="S401" i="42"/>
  <c r="S402" i="42"/>
  <c r="S403" i="42"/>
  <c r="S404" i="42"/>
  <c r="S405" i="42"/>
  <c r="S406" i="42"/>
  <c r="S407" i="42"/>
  <c r="S408" i="42"/>
  <c r="S409" i="42"/>
  <c r="S410" i="42"/>
  <c r="S411" i="42"/>
  <c r="S412" i="42"/>
  <c r="S413" i="42"/>
  <c r="S414" i="42"/>
  <c r="S415" i="42"/>
  <c r="S416" i="42"/>
  <c r="S417" i="42"/>
  <c r="S418" i="42"/>
  <c r="S419" i="42"/>
  <c r="S420" i="42"/>
  <c r="S421" i="42"/>
  <c r="S422" i="42"/>
  <c r="S423" i="42"/>
  <c r="S424" i="42"/>
  <c r="S425" i="42"/>
  <c r="S426" i="42"/>
  <c r="S427" i="42"/>
  <c r="S428" i="42"/>
  <c r="S429" i="42"/>
  <c r="S430" i="42"/>
  <c r="S431" i="42"/>
  <c r="S432" i="42"/>
  <c r="S433" i="42"/>
  <c r="S434" i="42"/>
  <c r="S435" i="42"/>
  <c r="S436" i="42"/>
  <c r="S437" i="42"/>
  <c r="S438" i="42"/>
  <c r="S439" i="42"/>
  <c r="S440" i="42"/>
  <c r="S441" i="42"/>
  <c r="S442" i="42"/>
  <c r="S443" i="42"/>
  <c r="S444" i="42"/>
  <c r="S445" i="42"/>
  <c r="S446" i="42"/>
  <c r="S447" i="42"/>
  <c r="S448" i="42"/>
  <c r="S449" i="42"/>
  <c r="S450" i="42"/>
  <c r="S451" i="42"/>
  <c r="S452" i="42"/>
  <c r="S453" i="42"/>
  <c r="S454" i="42"/>
  <c r="S455" i="42"/>
  <c r="S456" i="42"/>
  <c r="S457" i="42"/>
  <c r="S458" i="42"/>
  <c r="S459" i="42"/>
  <c r="S460" i="42"/>
  <c r="S461" i="42"/>
  <c r="S462" i="42"/>
  <c r="S463" i="42"/>
  <c r="S464" i="42"/>
  <c r="S465" i="42"/>
  <c r="S466" i="42"/>
  <c r="S467" i="42"/>
  <c r="S468" i="42"/>
  <c r="S469" i="42"/>
  <c r="S470" i="42"/>
  <c r="S471" i="42"/>
  <c r="S472" i="42"/>
  <c r="S473" i="42"/>
  <c r="S474" i="42"/>
  <c r="S475" i="42"/>
  <c r="S476" i="42"/>
  <c r="S477" i="42"/>
  <c r="S478" i="42"/>
  <c r="S479" i="42"/>
  <c r="S480" i="42"/>
  <c r="S481" i="42"/>
  <c r="S482" i="42"/>
  <c r="S483" i="42"/>
  <c r="S484" i="42"/>
  <c r="S485" i="42"/>
  <c r="S486" i="42"/>
  <c r="S487" i="42"/>
  <c r="S488" i="42"/>
  <c r="S489" i="42"/>
  <c r="S490" i="42"/>
  <c r="S491" i="42"/>
  <c r="S492" i="42"/>
  <c r="S493" i="42"/>
  <c r="S494" i="42"/>
  <c r="S495" i="42"/>
  <c r="S496" i="42"/>
  <c r="S497" i="42"/>
  <c r="S498" i="42"/>
  <c r="S499" i="42"/>
  <c r="S500" i="42"/>
  <c r="S501" i="42"/>
  <c r="S502" i="42"/>
  <c r="S503" i="42"/>
  <c r="S504" i="42"/>
  <c r="S505" i="42"/>
  <c r="S506" i="42"/>
  <c r="S507" i="42"/>
  <c r="S508" i="42"/>
  <c r="S509" i="42"/>
  <c r="S510" i="42"/>
  <c r="S511" i="42"/>
  <c r="S512" i="42"/>
  <c r="S513" i="42"/>
  <c r="S514" i="42"/>
  <c r="S515" i="42"/>
  <c r="S516" i="42"/>
  <c r="S517" i="42"/>
  <c r="S518" i="42"/>
  <c r="S519" i="42"/>
  <c r="S520" i="42"/>
  <c r="S521" i="42"/>
  <c r="S522" i="42"/>
  <c r="S523" i="42"/>
  <c r="S524" i="42"/>
  <c r="S525" i="42"/>
  <c r="S526" i="42"/>
  <c r="S527" i="42"/>
  <c r="S528" i="42"/>
  <c r="S529" i="42"/>
  <c r="S530" i="42"/>
  <c r="S531" i="42"/>
  <c r="S532" i="42"/>
  <c r="S533" i="42"/>
  <c r="S534" i="42"/>
  <c r="S535" i="42"/>
  <c r="S536" i="42"/>
  <c r="S537" i="42"/>
  <c r="S538" i="42"/>
  <c r="S539" i="42"/>
  <c r="S540" i="42"/>
  <c r="S541" i="42"/>
  <c r="S542" i="42"/>
  <c r="S543" i="42"/>
  <c r="S544" i="42"/>
  <c r="S545" i="42"/>
  <c r="S546" i="42"/>
  <c r="S547" i="42"/>
  <c r="S548" i="42"/>
  <c r="S549" i="42"/>
  <c r="S550" i="42"/>
  <c r="S551" i="42"/>
  <c r="S552" i="42"/>
  <c r="S553" i="42"/>
  <c r="S554" i="42"/>
  <c r="S555" i="42"/>
  <c r="S556" i="42"/>
  <c r="S557" i="42"/>
  <c r="S558" i="42"/>
  <c r="S559" i="42"/>
  <c r="S560" i="42"/>
  <c r="S561" i="42"/>
  <c r="S562" i="42"/>
  <c r="S563" i="42"/>
  <c r="S564" i="42"/>
  <c r="S565" i="42"/>
  <c r="S566" i="42"/>
  <c r="S567" i="42"/>
  <c r="S568" i="42"/>
  <c r="S569" i="42"/>
  <c r="S570" i="42"/>
  <c r="S571" i="42"/>
  <c r="S572" i="42"/>
  <c r="S573" i="42"/>
  <c r="S574" i="42"/>
  <c r="S575" i="42"/>
  <c r="S576" i="42"/>
  <c r="S577" i="42"/>
  <c r="S578" i="42"/>
  <c r="S579" i="42"/>
  <c r="S580" i="42"/>
  <c r="S581" i="42"/>
  <c r="S582" i="42"/>
  <c r="S583" i="42"/>
  <c r="S584" i="42"/>
  <c r="S585" i="42"/>
  <c r="S586" i="42"/>
  <c r="S587" i="42"/>
  <c r="S588" i="42"/>
  <c r="S589" i="42"/>
  <c r="S590" i="42"/>
  <c r="S591" i="42"/>
  <c r="S592" i="42"/>
  <c r="S593" i="42"/>
  <c r="S594" i="42"/>
  <c r="S595" i="42"/>
  <c r="S596" i="42"/>
  <c r="S597" i="42"/>
  <c r="S598" i="42"/>
  <c r="S599" i="42"/>
  <c r="S600" i="42"/>
  <c r="S601" i="42"/>
  <c r="S602" i="42"/>
  <c r="S603" i="42"/>
  <c r="S604" i="42"/>
  <c r="S605" i="42"/>
  <c r="S606" i="42"/>
  <c r="S607" i="42"/>
  <c r="S608" i="42"/>
  <c r="S609" i="42"/>
  <c r="S610" i="42"/>
  <c r="S611" i="42"/>
  <c r="S612" i="42"/>
  <c r="S613" i="42"/>
  <c r="S614" i="42"/>
  <c r="S615" i="42"/>
  <c r="S616" i="42"/>
  <c r="S617" i="42"/>
  <c r="S618" i="42"/>
  <c r="S619" i="42"/>
  <c r="S620" i="42"/>
  <c r="S621" i="42"/>
  <c r="S622" i="42"/>
  <c r="S623" i="42"/>
  <c r="S624" i="42"/>
  <c r="S625" i="42"/>
  <c r="S626" i="42"/>
  <c r="S627" i="42"/>
  <c r="S628" i="42"/>
  <c r="S629" i="42"/>
  <c r="S630" i="42"/>
  <c r="S631" i="42"/>
  <c r="S632" i="42"/>
  <c r="S633" i="42"/>
  <c r="S634" i="42"/>
  <c r="S635" i="42"/>
  <c r="S636" i="42"/>
  <c r="S637" i="42"/>
  <c r="S638" i="42"/>
  <c r="S639" i="42"/>
  <c r="S640" i="42"/>
  <c r="S641" i="42"/>
  <c r="S642" i="42"/>
  <c r="S643" i="42"/>
  <c r="S644" i="42"/>
  <c r="S645" i="42"/>
  <c r="S646" i="42"/>
  <c r="S647" i="42"/>
  <c r="S648" i="42"/>
  <c r="S649" i="42"/>
  <c r="S650" i="42"/>
  <c r="S651" i="42"/>
  <c r="S652" i="42"/>
  <c r="S653" i="42"/>
  <c r="S654" i="42"/>
  <c r="S655" i="42"/>
  <c r="S656" i="42"/>
  <c r="S657" i="42"/>
  <c r="S658" i="42"/>
  <c r="S659" i="42"/>
  <c r="S660" i="42"/>
  <c r="S661" i="42"/>
  <c r="S662" i="42"/>
  <c r="S663" i="42"/>
  <c r="S664" i="42"/>
  <c r="S665" i="42"/>
  <c r="S666" i="42"/>
  <c r="S667" i="42"/>
  <c r="S668" i="42"/>
  <c r="S669" i="42"/>
  <c r="S670" i="42"/>
  <c r="S671" i="42"/>
  <c r="S672" i="42"/>
  <c r="S673" i="42"/>
  <c r="S674" i="42"/>
  <c r="S675" i="42"/>
  <c r="S676" i="42"/>
  <c r="S677" i="42"/>
  <c r="S678" i="42"/>
  <c r="S679" i="42"/>
  <c r="S680" i="42"/>
  <c r="S681" i="42"/>
  <c r="S682" i="42"/>
  <c r="S683" i="42"/>
  <c r="S684" i="42"/>
  <c r="S685" i="42"/>
  <c r="S686" i="42"/>
  <c r="S687" i="42"/>
  <c r="S688" i="42"/>
  <c r="S689" i="42"/>
  <c r="S690" i="42"/>
  <c r="S691" i="42"/>
  <c r="S692" i="42"/>
  <c r="S693" i="42"/>
  <c r="S694" i="42"/>
  <c r="S695" i="42"/>
  <c r="S696" i="42"/>
  <c r="S697" i="42"/>
  <c r="S698" i="42"/>
  <c r="S699" i="42"/>
  <c r="S700" i="42"/>
  <c r="S701" i="42"/>
  <c r="S702" i="42"/>
  <c r="S703" i="42"/>
  <c r="S704" i="42"/>
  <c r="S705" i="42"/>
  <c r="S706" i="42"/>
  <c r="S707" i="42"/>
  <c r="S708" i="42"/>
  <c r="S709" i="42"/>
  <c r="S710" i="42"/>
  <c r="S711" i="42"/>
  <c r="S712" i="42"/>
  <c r="S713" i="42"/>
  <c r="S714" i="42"/>
  <c r="S715" i="42"/>
  <c r="S716" i="42"/>
  <c r="S717" i="42"/>
  <c r="S718" i="42"/>
  <c r="S719" i="42"/>
  <c r="S720" i="42"/>
  <c r="S721" i="42"/>
  <c r="S722" i="42"/>
  <c r="S723" i="42"/>
  <c r="S724" i="42"/>
  <c r="S725" i="42"/>
  <c r="S726" i="42"/>
  <c r="S727" i="42"/>
  <c r="S728" i="42"/>
  <c r="S729" i="42"/>
  <c r="S730" i="42"/>
  <c r="S731" i="42"/>
  <c r="S732" i="42"/>
  <c r="S733" i="42"/>
  <c r="S734" i="42"/>
  <c r="S735" i="42"/>
  <c r="S736" i="42"/>
  <c r="S737" i="42"/>
  <c r="S738" i="42"/>
  <c r="S739" i="42"/>
  <c r="S740" i="42"/>
  <c r="S741" i="42"/>
  <c r="S742" i="42"/>
  <c r="S743" i="42"/>
  <c r="S744" i="42"/>
  <c r="S745" i="42"/>
  <c r="S746" i="42"/>
  <c r="S747" i="42"/>
  <c r="S748" i="42"/>
  <c r="S749" i="42"/>
  <c r="S750" i="42"/>
  <c r="S751" i="42"/>
  <c r="S752" i="42"/>
  <c r="S753" i="42"/>
  <c r="S754" i="42"/>
  <c r="S755" i="42"/>
  <c r="S756" i="42"/>
  <c r="S757" i="42"/>
  <c r="S758" i="42"/>
  <c r="S759" i="42"/>
  <c r="S760" i="42"/>
  <c r="S761" i="42"/>
  <c r="S762" i="42"/>
  <c r="S763" i="42"/>
  <c r="S764" i="42"/>
  <c r="S765" i="42"/>
  <c r="S766" i="42"/>
  <c r="S767" i="42"/>
  <c r="S768" i="42"/>
  <c r="S769" i="42"/>
  <c r="S770" i="42"/>
  <c r="S771" i="42"/>
  <c r="S772" i="42"/>
  <c r="S773" i="42"/>
  <c r="S774" i="42"/>
  <c r="S775" i="42"/>
  <c r="S776" i="42"/>
  <c r="S777" i="42"/>
  <c r="S778" i="42"/>
  <c r="S779" i="42"/>
  <c r="S780" i="42"/>
  <c r="S781" i="42"/>
  <c r="S782" i="42"/>
  <c r="S783" i="42"/>
  <c r="S784" i="42"/>
  <c r="S785" i="42"/>
  <c r="S786" i="42"/>
  <c r="S787" i="42"/>
  <c r="S788" i="42"/>
  <c r="S789" i="42"/>
  <c r="S790" i="42"/>
  <c r="S791" i="42"/>
  <c r="S792" i="42"/>
  <c r="S793" i="42"/>
  <c r="S794" i="42"/>
  <c r="S795" i="42"/>
  <c r="S796" i="42"/>
  <c r="S797" i="42"/>
  <c r="S798" i="42"/>
  <c r="S799" i="42"/>
  <c r="S800" i="42"/>
  <c r="S801" i="42"/>
  <c r="S802" i="42"/>
  <c r="S803" i="42"/>
  <c r="S804" i="42"/>
  <c r="S805" i="42"/>
  <c r="S806" i="42"/>
  <c r="S807" i="42"/>
  <c r="S808" i="42"/>
  <c r="S809" i="42"/>
  <c r="S810" i="42"/>
  <c r="S811" i="42"/>
  <c r="S812" i="42"/>
  <c r="S813" i="42"/>
  <c r="S814" i="42"/>
  <c r="S815" i="42"/>
  <c r="S816" i="42"/>
  <c r="S817" i="42"/>
  <c r="S818" i="42"/>
  <c r="S819" i="42"/>
  <c r="S820" i="42"/>
  <c r="S821" i="42"/>
  <c r="S822" i="42"/>
  <c r="S823" i="42"/>
  <c r="S824" i="42"/>
  <c r="S825" i="42"/>
  <c r="S826" i="42"/>
  <c r="S827" i="42"/>
  <c r="S828" i="42"/>
  <c r="S829" i="42"/>
  <c r="S830" i="42"/>
  <c r="S831" i="42"/>
  <c r="S832" i="42"/>
  <c r="S833" i="42"/>
  <c r="S834" i="42"/>
  <c r="S835" i="42"/>
  <c r="S836" i="42"/>
  <c r="S837" i="42"/>
  <c r="S838" i="42"/>
  <c r="S839" i="42"/>
  <c r="S840" i="42"/>
  <c r="S841" i="42"/>
  <c r="S842" i="42"/>
  <c r="S843" i="42"/>
  <c r="S844" i="42"/>
  <c r="S845" i="42"/>
  <c r="S846" i="42"/>
  <c r="S847" i="42"/>
  <c r="S848" i="42"/>
  <c r="S849" i="42"/>
  <c r="S850" i="42"/>
  <c r="S851" i="42"/>
  <c r="S852" i="42"/>
  <c r="S853" i="42"/>
  <c r="S854" i="42"/>
  <c r="S855" i="42"/>
  <c r="S856" i="42"/>
  <c r="S857" i="42"/>
  <c r="S858" i="42"/>
  <c r="S859" i="42"/>
  <c r="S860" i="42"/>
  <c r="S861" i="42"/>
  <c r="S862" i="42"/>
  <c r="S863" i="42"/>
  <c r="S864" i="42"/>
  <c r="S865" i="42"/>
  <c r="S866" i="42"/>
  <c r="S867" i="42"/>
  <c r="S868" i="42"/>
  <c r="S869" i="42"/>
  <c r="S870" i="42"/>
  <c r="S871" i="42"/>
  <c r="S872" i="42"/>
  <c r="S873" i="42"/>
  <c r="S874" i="42"/>
  <c r="S875" i="42"/>
  <c r="S876" i="42"/>
  <c r="S877" i="42"/>
  <c r="S878" i="42"/>
  <c r="S879" i="42"/>
  <c r="S880" i="42"/>
  <c r="S881" i="42"/>
  <c r="S882" i="42"/>
  <c r="S883" i="42"/>
  <c r="S884" i="42"/>
  <c r="S885" i="42"/>
  <c r="S886" i="42"/>
  <c r="S887" i="42"/>
  <c r="S888" i="42"/>
  <c r="S889" i="42"/>
  <c r="S890" i="42"/>
  <c r="S891" i="42"/>
  <c r="S892" i="42"/>
  <c r="S893" i="42"/>
  <c r="S894" i="42"/>
  <c r="S895" i="42"/>
  <c r="S896" i="42"/>
  <c r="S897" i="42"/>
  <c r="S898" i="42"/>
  <c r="S899" i="42"/>
  <c r="S900" i="42"/>
  <c r="S901" i="42"/>
  <c r="S902" i="42"/>
  <c r="S903" i="42"/>
  <c r="S904" i="42"/>
  <c r="S905" i="42"/>
  <c r="S906" i="42"/>
  <c r="S907" i="42"/>
  <c r="S908" i="42"/>
  <c r="S909" i="42"/>
  <c r="S910" i="42"/>
  <c r="S911" i="42"/>
  <c r="S912" i="42"/>
  <c r="S913" i="42"/>
  <c r="S914" i="42"/>
  <c r="S915" i="42"/>
  <c r="S916" i="42"/>
  <c r="S917" i="42"/>
  <c r="S918" i="42"/>
  <c r="S919" i="42"/>
  <c r="S920" i="42"/>
  <c r="S921" i="42"/>
  <c r="S922" i="42"/>
  <c r="S923" i="42"/>
  <c r="S924" i="42"/>
  <c r="S925" i="42"/>
  <c r="S926" i="42"/>
  <c r="S927" i="42"/>
  <c r="S928" i="42"/>
  <c r="S929" i="42"/>
  <c r="S930" i="42"/>
  <c r="S931" i="42"/>
  <c r="S932" i="42"/>
  <c r="S933" i="42"/>
  <c r="S934" i="42"/>
  <c r="S935" i="42"/>
  <c r="S936" i="42"/>
  <c r="S937" i="42"/>
  <c r="S938" i="42"/>
  <c r="S939" i="42"/>
  <c r="S940" i="42"/>
  <c r="S941" i="42"/>
  <c r="S942" i="42"/>
  <c r="S943" i="42"/>
  <c r="S944" i="42"/>
  <c r="S945" i="42"/>
  <c r="S946" i="42"/>
  <c r="S947" i="42"/>
  <c r="S948" i="42"/>
  <c r="S949" i="42"/>
  <c r="S950" i="42"/>
  <c r="S951" i="42"/>
  <c r="S952" i="42"/>
  <c r="S953" i="42"/>
  <c r="S954" i="42"/>
  <c r="S955" i="42"/>
  <c r="S956" i="42"/>
  <c r="S957" i="42"/>
  <c r="S958" i="42"/>
  <c r="S959" i="42"/>
  <c r="S960" i="42"/>
  <c r="S961" i="42"/>
  <c r="S962" i="42"/>
  <c r="S963" i="42"/>
  <c r="S964" i="42"/>
  <c r="S965" i="42"/>
  <c r="S966" i="42"/>
  <c r="S967" i="42"/>
  <c r="S968" i="42"/>
  <c r="S969" i="42"/>
  <c r="S970" i="42"/>
  <c r="S971" i="42"/>
  <c r="S972" i="42"/>
  <c r="S973" i="42"/>
  <c r="S974" i="42"/>
  <c r="S975" i="42"/>
  <c r="S976" i="42"/>
  <c r="S977" i="42"/>
  <c r="S978" i="42"/>
  <c r="S979" i="42"/>
  <c r="S980" i="42"/>
  <c r="S981" i="42"/>
  <c r="S982" i="42"/>
  <c r="S983" i="42"/>
  <c r="S984" i="42"/>
  <c r="S985" i="42"/>
  <c r="S986" i="42"/>
  <c r="S987" i="42"/>
  <c r="S988" i="42"/>
  <c r="S989" i="42"/>
  <c r="S990" i="42"/>
  <c r="S991" i="42"/>
  <c r="S992" i="42"/>
  <c r="S993" i="42"/>
  <c r="S994" i="42"/>
  <c r="S995" i="42"/>
  <c r="S996" i="42"/>
  <c r="S997" i="42"/>
  <c r="S998" i="42"/>
  <c r="S999" i="42"/>
  <c r="S1000" i="42"/>
  <c r="S1001" i="42"/>
  <c r="S1002" i="42"/>
  <c r="S1003" i="42"/>
  <c r="S1004" i="42"/>
  <c r="S1005" i="42"/>
  <c r="S1006" i="42"/>
  <c r="S1007" i="42"/>
  <c r="S1008" i="42"/>
  <c r="S1009" i="42"/>
  <c r="S1010" i="42"/>
  <c r="S1011" i="42"/>
  <c r="S1012" i="42"/>
  <c r="S1013" i="42"/>
  <c r="S1014" i="42"/>
  <c r="S1015" i="42"/>
  <c r="S1016" i="42"/>
  <c r="S1017" i="42"/>
  <c r="S1018" i="42"/>
  <c r="S1019" i="42"/>
  <c r="S1020" i="42"/>
  <c r="S1021" i="42"/>
  <c r="S1022" i="42"/>
  <c r="S1023" i="42"/>
  <c r="S1024" i="42"/>
  <c r="S1025" i="42"/>
  <c r="S1026" i="42"/>
  <c r="S1027" i="42"/>
  <c r="S1028" i="42"/>
  <c r="S1029" i="42"/>
  <c r="S1030" i="42"/>
  <c r="S1031" i="42"/>
  <c r="S1032" i="42"/>
  <c r="S1033" i="42"/>
  <c r="S1034" i="42"/>
  <c r="S1035" i="42"/>
  <c r="S1036" i="42"/>
  <c r="S1037" i="42"/>
  <c r="S1038" i="42"/>
  <c r="S1039" i="42"/>
  <c r="S1040" i="42"/>
  <c r="S1041" i="42"/>
  <c r="S1042" i="42"/>
  <c r="S1043" i="42"/>
  <c r="S1044" i="42"/>
  <c r="S1045" i="42"/>
  <c r="S1046" i="42"/>
  <c r="S1047" i="42"/>
  <c r="S1048" i="42"/>
  <c r="S1049" i="42"/>
  <c r="S1050" i="42"/>
  <c r="S1051" i="42"/>
  <c r="S1052" i="42"/>
  <c r="S1053" i="42"/>
  <c r="S1054" i="42"/>
  <c r="S1055" i="42"/>
  <c r="S1056" i="42"/>
  <c r="S1057" i="42"/>
  <c r="S1058" i="42"/>
  <c r="S1059" i="42"/>
  <c r="S1060" i="42"/>
  <c r="S1061" i="42"/>
  <c r="S1062" i="42"/>
  <c r="S1063" i="42"/>
  <c r="S1064" i="42"/>
  <c r="S1065" i="42"/>
  <c r="S1066" i="42"/>
  <c r="S1067" i="42"/>
  <c r="S1068" i="42"/>
  <c r="S1069" i="42"/>
  <c r="S1070" i="42"/>
  <c r="S1071" i="42"/>
  <c r="S1072" i="42"/>
  <c r="S1073" i="42"/>
  <c r="S1074" i="42"/>
  <c r="S1075" i="42"/>
  <c r="S1076" i="42"/>
  <c r="S1077" i="42"/>
  <c r="S1078" i="42"/>
  <c r="S1079" i="42"/>
  <c r="S1080" i="42"/>
  <c r="S1081" i="42"/>
  <c r="S1082" i="42"/>
  <c r="S1083" i="42"/>
  <c r="S1084" i="42"/>
  <c r="S1085" i="42"/>
  <c r="S1086" i="42"/>
  <c r="S1087" i="42"/>
  <c r="S1088" i="42"/>
  <c r="S1089" i="42"/>
  <c r="S1090" i="42"/>
  <c r="S1091" i="42"/>
  <c r="S1092" i="42"/>
  <c r="S1093" i="42"/>
  <c r="S1094" i="42"/>
  <c r="S1095" i="42"/>
  <c r="S1096" i="42"/>
  <c r="S1097" i="42"/>
  <c r="S1098" i="42"/>
  <c r="S1099" i="42"/>
  <c r="S1100" i="42"/>
  <c r="S1101" i="42"/>
  <c r="S1102" i="42"/>
  <c r="S1103" i="42"/>
  <c r="S1104" i="42"/>
  <c r="S1105" i="42"/>
  <c r="S1106" i="42"/>
  <c r="S1107" i="42"/>
  <c r="S1108" i="42"/>
  <c r="S1109" i="42"/>
  <c r="S1110" i="42"/>
  <c r="S1111" i="42"/>
  <c r="S1112" i="42"/>
  <c r="S1113" i="42"/>
  <c r="S1114" i="42"/>
  <c r="S1115" i="42"/>
  <c r="S1116" i="42"/>
  <c r="S1117" i="42"/>
  <c r="S1118" i="42"/>
  <c r="S1119" i="42"/>
  <c r="S1120" i="42"/>
  <c r="S1121" i="42"/>
  <c r="S1122" i="42"/>
  <c r="S1123" i="42"/>
  <c r="S1124" i="42"/>
  <c r="S1125" i="42"/>
  <c r="S1126" i="42"/>
  <c r="S1127" i="42"/>
  <c r="S1128" i="42"/>
  <c r="S1129" i="42"/>
  <c r="S1130" i="42"/>
  <c r="S1131" i="42"/>
  <c r="S1132" i="42"/>
  <c r="S1133" i="42"/>
  <c r="S1134" i="42"/>
  <c r="S1135" i="42"/>
  <c r="S1136" i="42"/>
  <c r="S1137" i="42"/>
  <c r="S1138" i="42"/>
  <c r="S1139" i="42"/>
  <c r="S1140" i="42"/>
  <c r="S1141" i="42"/>
  <c r="S1142" i="42"/>
  <c r="S1143" i="42"/>
  <c r="S1144" i="42"/>
  <c r="S1145" i="42"/>
  <c r="S1146" i="42"/>
  <c r="S1147" i="42"/>
  <c r="S1148" i="42"/>
  <c r="S1149" i="42"/>
  <c r="S1150" i="42"/>
  <c r="S1151" i="42"/>
  <c r="S1152" i="42"/>
  <c r="S1153" i="42"/>
  <c r="S1154" i="42"/>
  <c r="S1155" i="42"/>
  <c r="S1156" i="42"/>
  <c r="S1157" i="42"/>
  <c r="S1158" i="42"/>
  <c r="S1159" i="42"/>
  <c r="S1160" i="42"/>
  <c r="S1161" i="42"/>
  <c r="S1162" i="42"/>
  <c r="S1163" i="42"/>
  <c r="S1164" i="42"/>
  <c r="S1165" i="42"/>
  <c r="S1166" i="42"/>
  <c r="S1167" i="42"/>
  <c r="S1168" i="42"/>
  <c r="S1169" i="42"/>
  <c r="S1170" i="42"/>
  <c r="S1171" i="42"/>
  <c r="S1172" i="42"/>
  <c r="S1173" i="42"/>
  <c r="S1174" i="42"/>
  <c r="S1175" i="42"/>
  <c r="S1176" i="42"/>
  <c r="S1177" i="42"/>
  <c r="S1178" i="42"/>
  <c r="S1179" i="42"/>
  <c r="S1180" i="42"/>
  <c r="S1181" i="42"/>
  <c r="S1182" i="42"/>
  <c r="S1183" i="42"/>
  <c r="S1184" i="42"/>
  <c r="S1185" i="42"/>
  <c r="S1186" i="42"/>
  <c r="S1187" i="42"/>
  <c r="S1188" i="42"/>
  <c r="S1189" i="42"/>
  <c r="S1190" i="42"/>
  <c r="S1191" i="42"/>
  <c r="S1192" i="42"/>
  <c r="S1193" i="42"/>
  <c r="S1194" i="42"/>
  <c r="S1195" i="42"/>
  <c r="S1196" i="42"/>
  <c r="S1197" i="42"/>
  <c r="S1198" i="42"/>
  <c r="S1199" i="42"/>
  <c r="S1200" i="42"/>
  <c r="S1201" i="42"/>
  <c r="S1202" i="42"/>
  <c r="S1203" i="42"/>
  <c r="S1204" i="42"/>
  <c r="S1205" i="42"/>
  <c r="S1206" i="42"/>
  <c r="S1207" i="42"/>
  <c r="S1208" i="42"/>
  <c r="S1209" i="42"/>
  <c r="S1210" i="42"/>
  <c r="S1211" i="42"/>
  <c r="S1212" i="42"/>
  <c r="S1213" i="42"/>
  <c r="S1214" i="42"/>
  <c r="S1215" i="42"/>
  <c r="S1216" i="42"/>
  <c r="S1217" i="42"/>
  <c r="S1218" i="42"/>
  <c r="S1219" i="42"/>
  <c r="S1220" i="42"/>
  <c r="S1221" i="42"/>
  <c r="S1222" i="42"/>
  <c r="S1223" i="42"/>
  <c r="S1224" i="42"/>
  <c r="S1225" i="42"/>
  <c r="S1226" i="42"/>
  <c r="S1227" i="42"/>
  <c r="S1228" i="42"/>
  <c r="S1229" i="42"/>
  <c r="S1230" i="42"/>
  <c r="S1231" i="42"/>
  <c r="S1232" i="42"/>
  <c r="S1233" i="42"/>
  <c r="S1234" i="42"/>
  <c r="S1235" i="42"/>
  <c r="S1236" i="42"/>
  <c r="S1237" i="42"/>
  <c r="S1238" i="42"/>
  <c r="S1239" i="42"/>
  <c r="S1240" i="42"/>
  <c r="S1241" i="42"/>
  <c r="S1242" i="42"/>
  <c r="S1243" i="42"/>
  <c r="S1244" i="42"/>
  <c r="S1245" i="42"/>
  <c r="S1246" i="42"/>
  <c r="S1247" i="42"/>
  <c r="S1248" i="42"/>
  <c r="S1249" i="42"/>
  <c r="S1250" i="42"/>
  <c r="S1251" i="42"/>
  <c r="S1252" i="42"/>
  <c r="S1253" i="42"/>
  <c r="S1254" i="42"/>
  <c r="S1255" i="42"/>
  <c r="S1256" i="42"/>
  <c r="S1257" i="42"/>
  <c r="S1258" i="42"/>
  <c r="S1259" i="42"/>
  <c r="S1260" i="42"/>
  <c r="S1261" i="42"/>
  <c r="S1262" i="42"/>
  <c r="S1263" i="42"/>
  <c r="S1264" i="42"/>
  <c r="S1265" i="42"/>
  <c r="S1266" i="42"/>
  <c r="S1267" i="42"/>
  <c r="S1268" i="42"/>
  <c r="S1269" i="42"/>
  <c r="S1270" i="42"/>
  <c r="S1271" i="42"/>
  <c r="S1272" i="42"/>
  <c r="S1273" i="42"/>
  <c r="S1274" i="42"/>
  <c r="S1275" i="42"/>
  <c r="S1276" i="42"/>
  <c r="S1277" i="42"/>
  <c r="S1278" i="42"/>
  <c r="S1279" i="42"/>
  <c r="S1280" i="42"/>
  <c r="S1281" i="42"/>
  <c r="S1282" i="42"/>
  <c r="S1283" i="42"/>
  <c r="S1284" i="42"/>
  <c r="S1285" i="42"/>
  <c r="S1286" i="42"/>
  <c r="S1287" i="42"/>
  <c r="S1288" i="42"/>
  <c r="S1289" i="42"/>
  <c r="S1290" i="42"/>
  <c r="S1291" i="42"/>
  <c r="S1292" i="42"/>
  <c r="S1293" i="42"/>
  <c r="S1294" i="42"/>
  <c r="S1295" i="42"/>
  <c r="S1296" i="42"/>
  <c r="S1297" i="42"/>
  <c r="S1298" i="42"/>
  <c r="S1299" i="42"/>
  <c r="S1300" i="42"/>
  <c r="S1301" i="42"/>
  <c r="S1302" i="42"/>
  <c r="S1303" i="42"/>
  <c r="S1304" i="42"/>
  <c r="S1305" i="42"/>
  <c r="S1306" i="42"/>
  <c r="S1307" i="42"/>
  <c r="S1308" i="42"/>
  <c r="S1309" i="42"/>
  <c r="S1310" i="42"/>
  <c r="S1311" i="42"/>
  <c r="S1312" i="42"/>
  <c r="S1313" i="42"/>
  <c r="S1314" i="42"/>
  <c r="S1315" i="42"/>
  <c r="S1316" i="42"/>
  <c r="S1317" i="42"/>
  <c r="S1318" i="42"/>
  <c r="S1319" i="42"/>
  <c r="S1320" i="42"/>
  <c r="S1321" i="42"/>
  <c r="S1322" i="42"/>
  <c r="S1323" i="42"/>
  <c r="S1324" i="42"/>
  <c r="S1325" i="42"/>
  <c r="S1326" i="42"/>
  <c r="S1327" i="42"/>
  <c r="S1328" i="42"/>
  <c r="S1329" i="42"/>
  <c r="S1330" i="42"/>
  <c r="S1331" i="42"/>
  <c r="S1332" i="42"/>
  <c r="S1333" i="42"/>
  <c r="S1334" i="42"/>
  <c r="S1335" i="42"/>
  <c r="S1336" i="42"/>
  <c r="S1337" i="42"/>
  <c r="S1338" i="42"/>
  <c r="S1339" i="42"/>
  <c r="S1340" i="42"/>
  <c r="S1341" i="42"/>
  <c r="S1342" i="42"/>
  <c r="S1343" i="42"/>
  <c r="S1344" i="42"/>
  <c r="S1345" i="42"/>
  <c r="S1346" i="42"/>
  <c r="S1347" i="42"/>
  <c r="S1348" i="42"/>
  <c r="S1349" i="42"/>
  <c r="S1350" i="42"/>
  <c r="S1351" i="42"/>
  <c r="S1352" i="42"/>
  <c r="S1353" i="42"/>
  <c r="S1354" i="42"/>
  <c r="S1355" i="42"/>
  <c r="S1356" i="42"/>
  <c r="S1357" i="42"/>
  <c r="S1358" i="42"/>
  <c r="S1359" i="42"/>
  <c r="S1360" i="42"/>
  <c r="S1361" i="42"/>
  <c r="S1362" i="42"/>
  <c r="S1363" i="42"/>
  <c r="S1364" i="42"/>
  <c r="S1365" i="42"/>
  <c r="S1366" i="42"/>
  <c r="S1367" i="42"/>
  <c r="S1368" i="42"/>
  <c r="S1369" i="42"/>
  <c r="S1370" i="42"/>
  <c r="S1371" i="42"/>
  <c r="S1372" i="42"/>
  <c r="S1373" i="42"/>
  <c r="S1374" i="42"/>
  <c r="S1375" i="42"/>
  <c r="S1376" i="42"/>
  <c r="S1377" i="42"/>
  <c r="S1378" i="42"/>
  <c r="S1379" i="42"/>
  <c r="S1380" i="42"/>
  <c r="S1381" i="42"/>
  <c r="S1382" i="42"/>
  <c r="S1383" i="42"/>
  <c r="S1384" i="42"/>
  <c r="S1385" i="42"/>
  <c r="S1386" i="42"/>
  <c r="S1387" i="42"/>
  <c r="S1388" i="42"/>
  <c r="S1389" i="42"/>
  <c r="S1390" i="42"/>
  <c r="S1391" i="42"/>
  <c r="S1392" i="42"/>
  <c r="S1393" i="42"/>
  <c r="S1394" i="42"/>
  <c r="S1395" i="42"/>
  <c r="S1396" i="42"/>
  <c r="S1397" i="42"/>
  <c r="S1398" i="42"/>
  <c r="S1399" i="42"/>
  <c r="S1400" i="42"/>
  <c r="S1401" i="42"/>
  <c r="S1402" i="42"/>
  <c r="S1403" i="42"/>
  <c r="S1404" i="42"/>
  <c r="S1405" i="42"/>
  <c r="S1406" i="42"/>
  <c r="S1407" i="42"/>
  <c r="S1408" i="42"/>
  <c r="S1409" i="42"/>
  <c r="S1410" i="42"/>
  <c r="S1411" i="42"/>
  <c r="S1412" i="42"/>
  <c r="S1413" i="42"/>
  <c r="S1414" i="42"/>
  <c r="S1415" i="42"/>
  <c r="S1416" i="42"/>
  <c r="S1417" i="42"/>
  <c r="S1418" i="42"/>
  <c r="S1419" i="42"/>
  <c r="S1420" i="42"/>
  <c r="S1421" i="42"/>
  <c r="S1422" i="42"/>
  <c r="S1423" i="42"/>
  <c r="S1424" i="42"/>
  <c r="S1425" i="42"/>
  <c r="S1426" i="42"/>
  <c r="S1427" i="42"/>
  <c r="S1428" i="42"/>
  <c r="S1429" i="42"/>
  <c r="S1430" i="42"/>
  <c r="S1431" i="42"/>
  <c r="S1432" i="42"/>
  <c r="S1433" i="42"/>
  <c r="S1434" i="42"/>
  <c r="S1435" i="42"/>
  <c r="S1436" i="42"/>
  <c r="S1437" i="42"/>
  <c r="S1438" i="42"/>
  <c r="S1439" i="42"/>
  <c r="S1440" i="42"/>
  <c r="S1441" i="42"/>
  <c r="S1442" i="42"/>
  <c r="S1443" i="42"/>
  <c r="S1444" i="42"/>
  <c r="S1445" i="42"/>
  <c r="S1446" i="42"/>
  <c r="S1447" i="42"/>
  <c r="S1448" i="42"/>
  <c r="S1449" i="42"/>
  <c r="S1450" i="42"/>
  <c r="S1451" i="42"/>
  <c r="S1452" i="42"/>
  <c r="S1453" i="42"/>
  <c r="S1454" i="42"/>
  <c r="S1455" i="42"/>
  <c r="S1456" i="42"/>
  <c r="S1457" i="42"/>
  <c r="S1458" i="42"/>
  <c r="S1459" i="42"/>
  <c r="S1460" i="42"/>
  <c r="S1461" i="42"/>
  <c r="S1462" i="42"/>
  <c r="S1463" i="42"/>
  <c r="S1464" i="42"/>
  <c r="S1465" i="42"/>
  <c r="S1466" i="42"/>
  <c r="S1467" i="42"/>
  <c r="S1468" i="42"/>
  <c r="S1469" i="42"/>
  <c r="S1470" i="42"/>
  <c r="S1471" i="42"/>
  <c r="S1472" i="42"/>
  <c r="S1473" i="42"/>
  <c r="S1474" i="42"/>
  <c r="S1475" i="42"/>
  <c r="S1476" i="42"/>
  <c r="S1477" i="42"/>
  <c r="S1478" i="42"/>
  <c r="S1479" i="42"/>
  <c r="S1480" i="42"/>
  <c r="S1481" i="42"/>
  <c r="S1482" i="42"/>
  <c r="S1483" i="42"/>
  <c r="S1484" i="42"/>
  <c r="S1485" i="42"/>
  <c r="S1486" i="42"/>
  <c r="S1487" i="42"/>
  <c r="S1488" i="42"/>
  <c r="S1489" i="42"/>
  <c r="S1490" i="42"/>
  <c r="S1491" i="42"/>
  <c r="S1492" i="42"/>
  <c r="S1493" i="42"/>
  <c r="S1494" i="42"/>
  <c r="S1495" i="42"/>
  <c r="S1496" i="42"/>
  <c r="S1497" i="42"/>
  <c r="S1498" i="42"/>
  <c r="S1499" i="42"/>
  <c r="S1500" i="42"/>
  <c r="S1501" i="42"/>
  <c r="S1502" i="42"/>
  <c r="S1503" i="42"/>
  <c r="S1504" i="42"/>
  <c r="S1505" i="42"/>
  <c r="S1506" i="42"/>
  <c r="S1507" i="42"/>
  <c r="S1508" i="42"/>
  <c r="S1509" i="42"/>
  <c r="S1510" i="42"/>
  <c r="S1511" i="42"/>
  <c r="S1512" i="42"/>
  <c r="S1513" i="42"/>
  <c r="S1514" i="42"/>
  <c r="S1515" i="42"/>
  <c r="S1516" i="42"/>
  <c r="S1517" i="42"/>
  <c r="S1518" i="42"/>
  <c r="S1519" i="42"/>
  <c r="S1520" i="42"/>
  <c r="S1521" i="42"/>
  <c r="S1522" i="42"/>
  <c r="S1523" i="42"/>
  <c r="S1524" i="42"/>
  <c r="S1525" i="42"/>
  <c r="S1526" i="42"/>
  <c r="S1527" i="42"/>
  <c r="S1528" i="42"/>
  <c r="S1529" i="42"/>
  <c r="S1530" i="42"/>
  <c r="S1531" i="42"/>
  <c r="S1532" i="42"/>
  <c r="S1533" i="42"/>
  <c r="S1534" i="42"/>
  <c r="S1535" i="42"/>
  <c r="S1536" i="42"/>
  <c r="S1537" i="42"/>
  <c r="S1538" i="42"/>
  <c r="S1539" i="42"/>
  <c r="S1540" i="42"/>
  <c r="S1541" i="42"/>
  <c r="S1542" i="42"/>
  <c r="S1543" i="42"/>
  <c r="S1544" i="42"/>
  <c r="S1545" i="42"/>
  <c r="S1546" i="42"/>
  <c r="S1547" i="42"/>
  <c r="S1548" i="42"/>
  <c r="S1549" i="42"/>
  <c r="S1550" i="42"/>
  <c r="S1551" i="42"/>
  <c r="S1552" i="42"/>
  <c r="S1553" i="42"/>
  <c r="S1554" i="42"/>
  <c r="S1555" i="42"/>
  <c r="S1556" i="42"/>
  <c r="S1557" i="42"/>
  <c r="S1558" i="42"/>
  <c r="S1559" i="42"/>
  <c r="S1560" i="42"/>
  <c r="S1561" i="42"/>
  <c r="S1562" i="42"/>
  <c r="S1563" i="42"/>
  <c r="S1564" i="42"/>
  <c r="S1565" i="42"/>
  <c r="S1566" i="42"/>
  <c r="S1567" i="42"/>
  <c r="S1568" i="42"/>
  <c r="S1569" i="42"/>
  <c r="S1570" i="42"/>
  <c r="S1571" i="42"/>
  <c r="S1572" i="42"/>
  <c r="S1573" i="42"/>
  <c r="S1574" i="42"/>
  <c r="S1575" i="42"/>
  <c r="S1576" i="42"/>
  <c r="S1577" i="42"/>
  <c r="S1578" i="42"/>
  <c r="S1579" i="42"/>
  <c r="S1580" i="42"/>
  <c r="S1581" i="42"/>
  <c r="S1582" i="42"/>
  <c r="S1583" i="42"/>
  <c r="S1584" i="42"/>
  <c r="S1585" i="42"/>
  <c r="S1586" i="42"/>
  <c r="S1587" i="42"/>
  <c r="S1588" i="42"/>
  <c r="S1589" i="42"/>
  <c r="S1590" i="42"/>
  <c r="S1591" i="42"/>
  <c r="S1592" i="42"/>
  <c r="S1593" i="42"/>
  <c r="S1594" i="42"/>
  <c r="S1595" i="42"/>
  <c r="S1596" i="42"/>
  <c r="S1597" i="42"/>
  <c r="S1598" i="42"/>
  <c r="S1599" i="42"/>
  <c r="S1600" i="42"/>
  <c r="S1601" i="42"/>
  <c r="S1602" i="42"/>
  <c r="S1603" i="42"/>
  <c r="S1604" i="42"/>
  <c r="S1605" i="42"/>
  <c r="S1606" i="42"/>
  <c r="S1607" i="42"/>
  <c r="S1608" i="42"/>
  <c r="S1609" i="42"/>
  <c r="S1610" i="42"/>
  <c r="S1611" i="42"/>
  <c r="S1612" i="42"/>
  <c r="S1613" i="42"/>
  <c r="S1614" i="42"/>
  <c r="S1615" i="42"/>
  <c r="S1616" i="42"/>
  <c r="S1617" i="42"/>
  <c r="S1618" i="42"/>
  <c r="S1619" i="42"/>
  <c r="S1620" i="42"/>
  <c r="S1621" i="42"/>
  <c r="S1622" i="42"/>
  <c r="S1623" i="42"/>
  <c r="S1624" i="42"/>
  <c r="S1625" i="42"/>
  <c r="S1626" i="42"/>
  <c r="S1627" i="42"/>
  <c r="S1628" i="42"/>
  <c r="S1629" i="42"/>
  <c r="S1630" i="42"/>
  <c r="S1631" i="42"/>
  <c r="S1632" i="42"/>
  <c r="S1633" i="42"/>
  <c r="S1634" i="42"/>
  <c r="S1635" i="42"/>
  <c r="S1636" i="42"/>
  <c r="S1637" i="42"/>
  <c r="S1638" i="42"/>
  <c r="S1639" i="42"/>
  <c r="S1640" i="42"/>
  <c r="S1641" i="42"/>
  <c r="S1642" i="42"/>
  <c r="S1643" i="42"/>
  <c r="S1644" i="42"/>
  <c r="S1645" i="42"/>
  <c r="S1646" i="42"/>
  <c r="S1647" i="42"/>
  <c r="S1648" i="42"/>
  <c r="S1649" i="42"/>
  <c r="S1650" i="42"/>
  <c r="S1651" i="42"/>
  <c r="S1652" i="42"/>
  <c r="S1653" i="42"/>
  <c r="S1654" i="42"/>
  <c r="S1655" i="42"/>
  <c r="R3" i="42"/>
  <c r="R4" i="42"/>
  <c r="R5" i="42"/>
  <c r="R6" i="42"/>
  <c r="R7" i="42"/>
  <c r="R8" i="42"/>
  <c r="R9" i="42"/>
  <c r="R10" i="42"/>
  <c r="R11" i="42"/>
  <c r="R12" i="42"/>
  <c r="R13" i="42"/>
  <c r="R14" i="42"/>
  <c r="R15" i="42"/>
  <c r="R16" i="42"/>
  <c r="R17" i="42"/>
  <c r="R18" i="42"/>
  <c r="R19" i="42"/>
  <c r="R20" i="42"/>
  <c r="R21" i="42"/>
  <c r="R22" i="42"/>
  <c r="R23" i="42"/>
  <c r="R24" i="42"/>
  <c r="R25" i="42"/>
  <c r="R26" i="42"/>
  <c r="R27" i="42"/>
  <c r="R28" i="42"/>
  <c r="R29" i="42"/>
  <c r="R30" i="42"/>
  <c r="R31" i="42"/>
  <c r="R32" i="42"/>
  <c r="R33" i="42"/>
  <c r="R34" i="42"/>
  <c r="R35" i="42"/>
  <c r="R36" i="42"/>
  <c r="R37" i="42"/>
  <c r="R38" i="42"/>
  <c r="R39" i="42"/>
  <c r="R40" i="42"/>
  <c r="R41" i="42"/>
  <c r="R42" i="42"/>
  <c r="R43" i="42"/>
  <c r="R44" i="42"/>
  <c r="R45" i="42"/>
  <c r="R46" i="42"/>
  <c r="R47" i="42"/>
  <c r="R48" i="42"/>
  <c r="R49" i="42"/>
  <c r="R50" i="42"/>
  <c r="R51" i="42"/>
  <c r="R52" i="42"/>
  <c r="R53" i="42"/>
  <c r="R54" i="42"/>
  <c r="R55" i="42"/>
  <c r="R56" i="42"/>
  <c r="R57" i="42"/>
  <c r="R58" i="42"/>
  <c r="R59" i="42"/>
  <c r="R60" i="42"/>
  <c r="R61" i="42"/>
  <c r="R62" i="42"/>
  <c r="R63" i="42"/>
  <c r="R64" i="42"/>
  <c r="R65" i="42"/>
  <c r="R66" i="42"/>
  <c r="R67" i="42"/>
  <c r="R68" i="42"/>
  <c r="R69" i="42"/>
  <c r="R70" i="42"/>
  <c r="R71" i="42"/>
  <c r="R72" i="42"/>
  <c r="R73" i="42"/>
  <c r="R74" i="42"/>
  <c r="R75" i="42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R116" i="42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262" i="42"/>
  <c r="R263" i="42"/>
  <c r="R264" i="42"/>
  <c r="R265" i="42"/>
  <c r="R266" i="42"/>
  <c r="R267" i="42"/>
  <c r="R268" i="42"/>
  <c r="R269" i="42"/>
  <c r="R270" i="42"/>
  <c r="R271" i="42"/>
  <c r="R272" i="42"/>
  <c r="R273" i="42"/>
  <c r="R274" i="42"/>
  <c r="R275" i="42"/>
  <c r="R276" i="42"/>
  <c r="R277" i="42"/>
  <c r="R278" i="42"/>
  <c r="R279" i="42"/>
  <c r="R280" i="42"/>
  <c r="R281" i="42"/>
  <c r="R282" i="42"/>
  <c r="R283" i="42"/>
  <c r="R284" i="42"/>
  <c r="R285" i="42"/>
  <c r="R286" i="42"/>
  <c r="R287" i="42"/>
  <c r="R288" i="42"/>
  <c r="R289" i="42"/>
  <c r="R290" i="42"/>
  <c r="R291" i="42"/>
  <c r="R292" i="42"/>
  <c r="R293" i="42"/>
  <c r="R294" i="42"/>
  <c r="R295" i="42"/>
  <c r="R296" i="42"/>
  <c r="R297" i="42"/>
  <c r="R298" i="42"/>
  <c r="R299" i="42"/>
  <c r="R300" i="42"/>
  <c r="R301" i="42"/>
  <c r="R302" i="42"/>
  <c r="R303" i="42"/>
  <c r="R304" i="42"/>
  <c r="R305" i="42"/>
  <c r="R306" i="42"/>
  <c r="R307" i="42"/>
  <c r="R308" i="42"/>
  <c r="R309" i="42"/>
  <c r="R310" i="42"/>
  <c r="R311" i="42"/>
  <c r="R312" i="42"/>
  <c r="R313" i="42"/>
  <c r="R314" i="42"/>
  <c r="R315" i="42"/>
  <c r="R316" i="42"/>
  <c r="R317" i="42"/>
  <c r="R318" i="42"/>
  <c r="R319" i="42"/>
  <c r="R320" i="42"/>
  <c r="R321" i="42"/>
  <c r="R322" i="42"/>
  <c r="R323" i="42"/>
  <c r="R324" i="42"/>
  <c r="R325" i="42"/>
  <c r="R326" i="42"/>
  <c r="R327" i="42"/>
  <c r="R328" i="42"/>
  <c r="R329" i="42"/>
  <c r="R330" i="42"/>
  <c r="R331" i="42"/>
  <c r="R332" i="42"/>
  <c r="R333" i="42"/>
  <c r="R334" i="42"/>
  <c r="R335" i="42"/>
  <c r="R336" i="42"/>
  <c r="R337" i="42"/>
  <c r="R338" i="42"/>
  <c r="R339" i="42"/>
  <c r="R340" i="42"/>
  <c r="R341" i="42"/>
  <c r="R342" i="42"/>
  <c r="R343" i="42"/>
  <c r="R344" i="42"/>
  <c r="R345" i="42"/>
  <c r="R346" i="42"/>
  <c r="R347" i="42"/>
  <c r="R348" i="42"/>
  <c r="R349" i="42"/>
  <c r="R350" i="42"/>
  <c r="R351" i="42"/>
  <c r="R352" i="42"/>
  <c r="R353" i="42"/>
  <c r="R354" i="42"/>
  <c r="R355" i="42"/>
  <c r="R356" i="42"/>
  <c r="R357" i="42"/>
  <c r="R358" i="42"/>
  <c r="R359" i="42"/>
  <c r="R360" i="42"/>
  <c r="R361" i="42"/>
  <c r="R362" i="42"/>
  <c r="R363" i="42"/>
  <c r="R364" i="42"/>
  <c r="R365" i="42"/>
  <c r="R366" i="42"/>
  <c r="R367" i="42"/>
  <c r="R368" i="42"/>
  <c r="R369" i="42"/>
  <c r="R370" i="42"/>
  <c r="R371" i="42"/>
  <c r="R372" i="42"/>
  <c r="R373" i="42"/>
  <c r="R374" i="42"/>
  <c r="R375" i="42"/>
  <c r="R376" i="42"/>
  <c r="R377" i="42"/>
  <c r="R378" i="42"/>
  <c r="R379" i="42"/>
  <c r="R380" i="42"/>
  <c r="R381" i="42"/>
  <c r="R382" i="42"/>
  <c r="R383" i="42"/>
  <c r="R384" i="42"/>
  <c r="R385" i="42"/>
  <c r="R386" i="42"/>
  <c r="R387" i="42"/>
  <c r="R388" i="42"/>
  <c r="R389" i="42"/>
  <c r="R390" i="42"/>
  <c r="R391" i="42"/>
  <c r="R392" i="42"/>
  <c r="R393" i="42"/>
  <c r="R394" i="42"/>
  <c r="R395" i="42"/>
  <c r="R396" i="42"/>
  <c r="R397" i="42"/>
  <c r="R398" i="42"/>
  <c r="R399" i="42"/>
  <c r="R400" i="42"/>
  <c r="R401" i="42"/>
  <c r="R402" i="42"/>
  <c r="R403" i="42"/>
  <c r="R404" i="42"/>
  <c r="R405" i="42"/>
  <c r="R406" i="42"/>
  <c r="R407" i="42"/>
  <c r="R408" i="42"/>
  <c r="R409" i="42"/>
  <c r="R410" i="42"/>
  <c r="R411" i="42"/>
  <c r="R412" i="42"/>
  <c r="R413" i="42"/>
  <c r="R414" i="42"/>
  <c r="R415" i="42"/>
  <c r="R416" i="42"/>
  <c r="R417" i="42"/>
  <c r="R418" i="42"/>
  <c r="R419" i="42"/>
  <c r="R420" i="42"/>
  <c r="R421" i="42"/>
  <c r="R422" i="42"/>
  <c r="R423" i="42"/>
  <c r="R424" i="42"/>
  <c r="R425" i="42"/>
  <c r="R426" i="42"/>
  <c r="R427" i="42"/>
  <c r="R428" i="42"/>
  <c r="R429" i="42"/>
  <c r="R430" i="42"/>
  <c r="R431" i="42"/>
  <c r="R432" i="42"/>
  <c r="R433" i="42"/>
  <c r="R434" i="42"/>
  <c r="R435" i="42"/>
  <c r="R436" i="42"/>
  <c r="R437" i="42"/>
  <c r="R438" i="42"/>
  <c r="R439" i="42"/>
  <c r="R440" i="42"/>
  <c r="R441" i="42"/>
  <c r="R442" i="42"/>
  <c r="R443" i="42"/>
  <c r="R444" i="42"/>
  <c r="R445" i="42"/>
  <c r="R446" i="42"/>
  <c r="R447" i="42"/>
  <c r="R448" i="42"/>
  <c r="R449" i="42"/>
  <c r="R450" i="42"/>
  <c r="R451" i="42"/>
  <c r="R452" i="42"/>
  <c r="R453" i="42"/>
  <c r="R454" i="42"/>
  <c r="R455" i="42"/>
  <c r="R456" i="42"/>
  <c r="R457" i="42"/>
  <c r="R458" i="42"/>
  <c r="R459" i="42"/>
  <c r="R460" i="42"/>
  <c r="R461" i="42"/>
  <c r="R462" i="42"/>
  <c r="R463" i="42"/>
  <c r="R464" i="42"/>
  <c r="R465" i="42"/>
  <c r="R466" i="42"/>
  <c r="R467" i="42"/>
  <c r="R468" i="42"/>
  <c r="R469" i="42"/>
  <c r="R470" i="42"/>
  <c r="R471" i="42"/>
  <c r="R472" i="42"/>
  <c r="R473" i="42"/>
  <c r="R474" i="42"/>
  <c r="R475" i="42"/>
  <c r="R476" i="42"/>
  <c r="R477" i="42"/>
  <c r="R478" i="42"/>
  <c r="R479" i="42"/>
  <c r="R480" i="42"/>
  <c r="R481" i="42"/>
  <c r="R482" i="42"/>
  <c r="R483" i="42"/>
  <c r="R484" i="42"/>
  <c r="R485" i="42"/>
  <c r="R486" i="42"/>
  <c r="R487" i="42"/>
  <c r="R488" i="42"/>
  <c r="R489" i="42"/>
  <c r="R490" i="42"/>
  <c r="R491" i="42"/>
  <c r="R492" i="42"/>
  <c r="R493" i="42"/>
  <c r="R494" i="42"/>
  <c r="R495" i="42"/>
  <c r="R496" i="42"/>
  <c r="R497" i="42"/>
  <c r="R498" i="42"/>
  <c r="R499" i="42"/>
  <c r="R500" i="42"/>
  <c r="R501" i="42"/>
  <c r="R502" i="42"/>
  <c r="R503" i="42"/>
  <c r="R504" i="42"/>
  <c r="R505" i="42"/>
  <c r="R506" i="42"/>
  <c r="R507" i="42"/>
  <c r="R508" i="42"/>
  <c r="R509" i="42"/>
  <c r="R510" i="42"/>
  <c r="R511" i="42"/>
  <c r="R512" i="42"/>
  <c r="R513" i="42"/>
  <c r="R514" i="42"/>
  <c r="R515" i="42"/>
  <c r="R516" i="42"/>
  <c r="R517" i="42"/>
  <c r="R518" i="42"/>
  <c r="R519" i="42"/>
  <c r="R520" i="42"/>
  <c r="R521" i="42"/>
  <c r="R522" i="42"/>
  <c r="R523" i="42"/>
  <c r="R524" i="42"/>
  <c r="R525" i="42"/>
  <c r="R526" i="42"/>
  <c r="R527" i="42"/>
  <c r="R528" i="42"/>
  <c r="R529" i="42"/>
  <c r="R530" i="42"/>
  <c r="R531" i="42"/>
  <c r="R532" i="42"/>
  <c r="R533" i="42"/>
  <c r="R534" i="42"/>
  <c r="R535" i="42"/>
  <c r="R536" i="42"/>
  <c r="R537" i="42"/>
  <c r="R538" i="42"/>
  <c r="R539" i="42"/>
  <c r="R540" i="42"/>
  <c r="R541" i="42"/>
  <c r="R542" i="42"/>
  <c r="R543" i="42"/>
  <c r="R544" i="42"/>
  <c r="R545" i="42"/>
  <c r="R546" i="42"/>
  <c r="R547" i="42"/>
  <c r="R548" i="42"/>
  <c r="R549" i="42"/>
  <c r="R550" i="42"/>
  <c r="R551" i="42"/>
  <c r="R552" i="42"/>
  <c r="R553" i="42"/>
  <c r="R554" i="42"/>
  <c r="R555" i="42"/>
  <c r="R556" i="42"/>
  <c r="R557" i="42"/>
  <c r="R558" i="42"/>
  <c r="R559" i="42"/>
  <c r="R560" i="42"/>
  <c r="R561" i="42"/>
  <c r="R562" i="42"/>
  <c r="R563" i="42"/>
  <c r="R564" i="42"/>
  <c r="R565" i="42"/>
  <c r="R566" i="42"/>
  <c r="R567" i="42"/>
  <c r="R568" i="42"/>
  <c r="R569" i="42"/>
  <c r="R570" i="42"/>
  <c r="R571" i="42"/>
  <c r="R572" i="42"/>
  <c r="R573" i="42"/>
  <c r="R574" i="42"/>
  <c r="R575" i="42"/>
  <c r="R576" i="42"/>
  <c r="R577" i="42"/>
  <c r="R578" i="42"/>
  <c r="R579" i="42"/>
  <c r="R580" i="42"/>
  <c r="R581" i="42"/>
  <c r="R582" i="42"/>
  <c r="R583" i="42"/>
  <c r="R584" i="42"/>
  <c r="R585" i="42"/>
  <c r="R586" i="42"/>
  <c r="R587" i="42"/>
  <c r="R588" i="42"/>
  <c r="R589" i="42"/>
  <c r="R590" i="42"/>
  <c r="R591" i="42"/>
  <c r="R592" i="42"/>
  <c r="R593" i="42"/>
  <c r="R594" i="42"/>
  <c r="R595" i="42"/>
  <c r="R596" i="42"/>
  <c r="R597" i="42"/>
  <c r="R598" i="42"/>
  <c r="R599" i="42"/>
  <c r="R600" i="42"/>
  <c r="R601" i="42"/>
  <c r="R602" i="42"/>
  <c r="R603" i="42"/>
  <c r="R604" i="42"/>
  <c r="R605" i="42"/>
  <c r="R606" i="42"/>
  <c r="R607" i="42"/>
  <c r="R608" i="42"/>
  <c r="R609" i="42"/>
  <c r="R610" i="42"/>
  <c r="R611" i="42"/>
  <c r="R612" i="42"/>
  <c r="R613" i="42"/>
  <c r="R614" i="42"/>
  <c r="R615" i="42"/>
  <c r="R616" i="42"/>
  <c r="R617" i="42"/>
  <c r="R618" i="42"/>
  <c r="R619" i="42"/>
  <c r="R620" i="42"/>
  <c r="R621" i="42"/>
  <c r="R622" i="42"/>
  <c r="R623" i="42"/>
  <c r="R624" i="42"/>
  <c r="R625" i="42"/>
  <c r="R626" i="42"/>
  <c r="R627" i="42"/>
  <c r="R628" i="42"/>
  <c r="R629" i="42"/>
  <c r="R630" i="42"/>
  <c r="R631" i="42"/>
  <c r="R632" i="42"/>
  <c r="R633" i="42"/>
  <c r="R634" i="42"/>
  <c r="R635" i="42"/>
  <c r="R636" i="42"/>
  <c r="R637" i="42"/>
  <c r="R638" i="42"/>
  <c r="R639" i="42"/>
  <c r="R640" i="42"/>
  <c r="R641" i="42"/>
  <c r="R642" i="42"/>
  <c r="R643" i="42"/>
  <c r="R644" i="42"/>
  <c r="R645" i="42"/>
  <c r="R646" i="42"/>
  <c r="R647" i="42"/>
  <c r="R648" i="42"/>
  <c r="R649" i="42"/>
  <c r="R650" i="42"/>
  <c r="R651" i="42"/>
  <c r="R652" i="42"/>
  <c r="R653" i="42"/>
  <c r="R654" i="42"/>
  <c r="R655" i="42"/>
  <c r="R656" i="42"/>
  <c r="R657" i="42"/>
  <c r="R658" i="42"/>
  <c r="R659" i="42"/>
  <c r="R660" i="42"/>
  <c r="R661" i="42"/>
  <c r="R662" i="42"/>
  <c r="R663" i="42"/>
  <c r="R664" i="42"/>
  <c r="R665" i="42"/>
  <c r="R666" i="42"/>
  <c r="R667" i="42"/>
  <c r="R668" i="42"/>
  <c r="R669" i="42"/>
  <c r="R670" i="42"/>
  <c r="R671" i="42"/>
  <c r="R672" i="42"/>
  <c r="R673" i="42"/>
  <c r="R674" i="42"/>
  <c r="R675" i="42"/>
  <c r="R676" i="42"/>
  <c r="R677" i="42"/>
  <c r="R678" i="42"/>
  <c r="R679" i="42"/>
  <c r="R680" i="42"/>
  <c r="R681" i="42"/>
  <c r="R682" i="42"/>
  <c r="R683" i="42"/>
  <c r="R684" i="42"/>
  <c r="R685" i="42"/>
  <c r="R686" i="42"/>
  <c r="R687" i="42"/>
  <c r="R688" i="42"/>
  <c r="R689" i="42"/>
  <c r="R690" i="42"/>
  <c r="R691" i="42"/>
  <c r="R692" i="42"/>
  <c r="R693" i="42"/>
  <c r="R694" i="42"/>
  <c r="R695" i="42"/>
  <c r="R696" i="42"/>
  <c r="R697" i="42"/>
  <c r="R698" i="42"/>
  <c r="R699" i="42"/>
  <c r="R700" i="42"/>
  <c r="R701" i="42"/>
  <c r="R702" i="42"/>
  <c r="R703" i="42"/>
  <c r="R704" i="42"/>
  <c r="R705" i="42"/>
  <c r="R706" i="42"/>
  <c r="R707" i="42"/>
  <c r="R708" i="42"/>
  <c r="R709" i="42"/>
  <c r="R710" i="42"/>
  <c r="R711" i="42"/>
  <c r="R712" i="42"/>
  <c r="R713" i="42"/>
  <c r="R714" i="42"/>
  <c r="R715" i="42"/>
  <c r="R716" i="42"/>
  <c r="R717" i="42"/>
  <c r="R718" i="42"/>
  <c r="R719" i="42"/>
  <c r="R720" i="42"/>
  <c r="R721" i="42"/>
  <c r="R722" i="42"/>
  <c r="R723" i="42"/>
  <c r="R724" i="42"/>
  <c r="R725" i="42"/>
  <c r="R726" i="42"/>
  <c r="R727" i="42"/>
  <c r="R728" i="42"/>
  <c r="R729" i="42"/>
  <c r="R730" i="42"/>
  <c r="R731" i="42"/>
  <c r="R732" i="42"/>
  <c r="R733" i="42"/>
  <c r="R734" i="42"/>
  <c r="R735" i="42"/>
  <c r="R736" i="42"/>
  <c r="R737" i="42"/>
  <c r="R738" i="42"/>
  <c r="R739" i="42"/>
  <c r="R740" i="42"/>
  <c r="R741" i="42"/>
  <c r="R742" i="42"/>
  <c r="R743" i="42"/>
  <c r="R744" i="42"/>
  <c r="R745" i="42"/>
  <c r="R746" i="42"/>
  <c r="R747" i="42"/>
  <c r="R748" i="42"/>
  <c r="R749" i="42"/>
  <c r="R750" i="42"/>
  <c r="R751" i="42"/>
  <c r="R752" i="42"/>
  <c r="R753" i="42"/>
  <c r="R754" i="42"/>
  <c r="R755" i="42"/>
  <c r="R756" i="42"/>
  <c r="R757" i="42"/>
  <c r="R758" i="42"/>
  <c r="R759" i="42"/>
  <c r="R760" i="42"/>
  <c r="R761" i="42"/>
  <c r="R762" i="42"/>
  <c r="R763" i="42"/>
  <c r="R764" i="42"/>
  <c r="R765" i="42"/>
  <c r="R766" i="42"/>
  <c r="R767" i="42"/>
  <c r="R768" i="42"/>
  <c r="R769" i="42"/>
  <c r="R770" i="42"/>
  <c r="R771" i="42"/>
  <c r="R772" i="42"/>
  <c r="R773" i="42"/>
  <c r="R774" i="42"/>
  <c r="R775" i="42"/>
  <c r="R776" i="42"/>
  <c r="R777" i="42"/>
  <c r="R778" i="42"/>
  <c r="R779" i="42"/>
  <c r="R780" i="42"/>
  <c r="R781" i="42"/>
  <c r="R782" i="42"/>
  <c r="R783" i="42"/>
  <c r="R784" i="42"/>
  <c r="R785" i="42"/>
  <c r="R786" i="42"/>
  <c r="R787" i="42"/>
  <c r="R788" i="42"/>
  <c r="R789" i="42"/>
  <c r="R790" i="42"/>
  <c r="R791" i="42"/>
  <c r="R792" i="42"/>
  <c r="R793" i="42"/>
  <c r="R794" i="42"/>
  <c r="R795" i="42"/>
  <c r="R796" i="42"/>
  <c r="R797" i="42"/>
  <c r="R798" i="42"/>
  <c r="R799" i="42"/>
  <c r="R800" i="42"/>
  <c r="R801" i="42"/>
  <c r="R802" i="42"/>
  <c r="R803" i="42"/>
  <c r="R804" i="42"/>
  <c r="R805" i="42"/>
  <c r="R806" i="42"/>
  <c r="R807" i="42"/>
  <c r="R808" i="42"/>
  <c r="R809" i="42"/>
  <c r="R810" i="42"/>
  <c r="R811" i="42"/>
  <c r="R812" i="42"/>
  <c r="R813" i="42"/>
  <c r="R814" i="42"/>
  <c r="R815" i="42"/>
  <c r="R816" i="42"/>
  <c r="R817" i="42"/>
  <c r="R818" i="42"/>
  <c r="R819" i="42"/>
  <c r="R820" i="42"/>
  <c r="R821" i="42"/>
  <c r="R822" i="42"/>
  <c r="R823" i="42"/>
  <c r="R824" i="42"/>
  <c r="R825" i="42"/>
  <c r="R826" i="42"/>
  <c r="R827" i="42"/>
  <c r="R828" i="42"/>
  <c r="R829" i="42"/>
  <c r="R830" i="42"/>
  <c r="R831" i="42"/>
  <c r="R832" i="42"/>
  <c r="R833" i="42"/>
  <c r="R834" i="42"/>
  <c r="R835" i="42"/>
  <c r="R836" i="42"/>
  <c r="R837" i="42"/>
  <c r="R838" i="42"/>
  <c r="R839" i="42"/>
  <c r="R840" i="42"/>
  <c r="R841" i="42"/>
  <c r="R842" i="42"/>
  <c r="R843" i="42"/>
  <c r="R844" i="42"/>
  <c r="R845" i="42"/>
  <c r="R846" i="42"/>
  <c r="R847" i="42"/>
  <c r="R848" i="42"/>
  <c r="R849" i="42"/>
  <c r="R850" i="42"/>
  <c r="R851" i="42"/>
  <c r="R852" i="42"/>
  <c r="R853" i="42"/>
  <c r="R854" i="42"/>
  <c r="R855" i="42"/>
  <c r="R856" i="42"/>
  <c r="R857" i="42"/>
  <c r="R858" i="42"/>
  <c r="R859" i="42"/>
  <c r="R860" i="42"/>
  <c r="R861" i="42"/>
  <c r="R862" i="42"/>
  <c r="R863" i="42"/>
  <c r="R864" i="42"/>
  <c r="R865" i="42"/>
  <c r="R866" i="42"/>
  <c r="R867" i="42"/>
  <c r="R868" i="42"/>
  <c r="R869" i="42"/>
  <c r="R870" i="42"/>
  <c r="R871" i="42"/>
  <c r="R872" i="42"/>
  <c r="R873" i="42"/>
  <c r="R874" i="42"/>
  <c r="R875" i="42"/>
  <c r="R876" i="42"/>
  <c r="R877" i="42"/>
  <c r="R878" i="42"/>
  <c r="R879" i="42"/>
  <c r="R880" i="42"/>
  <c r="R881" i="42"/>
  <c r="R882" i="42"/>
  <c r="R883" i="42"/>
  <c r="R884" i="42"/>
  <c r="R885" i="42"/>
  <c r="R886" i="42"/>
  <c r="R887" i="42"/>
  <c r="R888" i="42"/>
  <c r="R889" i="42"/>
  <c r="R890" i="42"/>
  <c r="R891" i="42"/>
  <c r="R892" i="42"/>
  <c r="R893" i="42"/>
  <c r="R894" i="42"/>
  <c r="R895" i="42"/>
  <c r="R896" i="42"/>
  <c r="R897" i="42"/>
  <c r="R898" i="42"/>
  <c r="R899" i="42"/>
  <c r="R900" i="42"/>
  <c r="R901" i="42"/>
  <c r="R902" i="42"/>
  <c r="R903" i="42"/>
  <c r="R904" i="42"/>
  <c r="R905" i="42"/>
  <c r="R906" i="42"/>
  <c r="R907" i="42"/>
  <c r="R908" i="42"/>
  <c r="R909" i="42"/>
  <c r="R910" i="42"/>
  <c r="R911" i="42"/>
  <c r="R912" i="42"/>
  <c r="R913" i="42"/>
  <c r="R914" i="42"/>
  <c r="R915" i="42"/>
  <c r="R916" i="42"/>
  <c r="R917" i="42"/>
  <c r="R918" i="42"/>
  <c r="R919" i="42"/>
  <c r="R920" i="42"/>
  <c r="R921" i="42"/>
  <c r="R922" i="42"/>
  <c r="R923" i="42"/>
  <c r="R924" i="42"/>
  <c r="R925" i="42"/>
  <c r="R926" i="42"/>
  <c r="R927" i="42"/>
  <c r="R928" i="42"/>
  <c r="R929" i="42"/>
  <c r="R930" i="42"/>
  <c r="R931" i="42"/>
  <c r="R932" i="42"/>
  <c r="R933" i="42"/>
  <c r="R934" i="42"/>
  <c r="R935" i="42"/>
  <c r="R936" i="42"/>
  <c r="R937" i="42"/>
  <c r="R938" i="42"/>
  <c r="R939" i="42"/>
  <c r="R940" i="42"/>
  <c r="R941" i="42"/>
  <c r="R942" i="42"/>
  <c r="R943" i="42"/>
  <c r="R944" i="42"/>
  <c r="R945" i="42"/>
  <c r="R946" i="42"/>
  <c r="R947" i="42"/>
  <c r="R948" i="42"/>
  <c r="R949" i="42"/>
  <c r="R950" i="42"/>
  <c r="R951" i="42"/>
  <c r="R952" i="42"/>
  <c r="R953" i="42"/>
  <c r="R954" i="42"/>
  <c r="R955" i="42"/>
  <c r="R956" i="42"/>
  <c r="R957" i="42"/>
  <c r="R958" i="42"/>
  <c r="R959" i="42"/>
  <c r="R960" i="42"/>
  <c r="R961" i="42"/>
  <c r="R962" i="42"/>
  <c r="R963" i="42"/>
  <c r="R964" i="42"/>
  <c r="R965" i="42"/>
  <c r="R966" i="42"/>
  <c r="R967" i="42"/>
  <c r="R968" i="42"/>
  <c r="R969" i="42"/>
  <c r="R970" i="42"/>
  <c r="R971" i="42"/>
  <c r="R972" i="42"/>
  <c r="R973" i="42"/>
  <c r="R974" i="42"/>
  <c r="R975" i="42"/>
  <c r="R976" i="42"/>
  <c r="R977" i="42"/>
  <c r="R978" i="42"/>
  <c r="R979" i="42"/>
  <c r="R980" i="42"/>
  <c r="R981" i="42"/>
  <c r="R982" i="42"/>
  <c r="R983" i="42"/>
  <c r="R984" i="42"/>
  <c r="R985" i="42"/>
  <c r="R986" i="42"/>
  <c r="R987" i="42"/>
  <c r="R988" i="42"/>
  <c r="R989" i="42"/>
  <c r="R990" i="42"/>
  <c r="R991" i="42"/>
  <c r="R992" i="42"/>
  <c r="R993" i="42"/>
  <c r="R994" i="42"/>
  <c r="R995" i="42"/>
  <c r="R996" i="42"/>
  <c r="R997" i="42"/>
  <c r="R998" i="42"/>
  <c r="R999" i="42"/>
  <c r="R1000" i="42"/>
  <c r="R1001" i="42"/>
  <c r="R1002" i="42"/>
  <c r="R1003" i="42"/>
  <c r="R1004" i="42"/>
  <c r="R1005" i="42"/>
  <c r="R1006" i="42"/>
  <c r="R1007" i="42"/>
  <c r="R1008" i="42"/>
  <c r="R1009" i="42"/>
  <c r="R1010" i="42"/>
  <c r="R1011" i="42"/>
  <c r="R1012" i="42"/>
  <c r="R1013" i="42"/>
  <c r="R1014" i="42"/>
  <c r="R1015" i="42"/>
  <c r="R1016" i="42"/>
  <c r="R1017" i="42"/>
  <c r="R1018" i="42"/>
  <c r="R1019" i="42"/>
  <c r="R1020" i="42"/>
  <c r="R1021" i="42"/>
  <c r="R1022" i="42"/>
  <c r="R1023" i="42"/>
  <c r="R1024" i="42"/>
  <c r="R1025" i="42"/>
  <c r="R1026" i="42"/>
  <c r="R1027" i="42"/>
  <c r="R1028" i="42"/>
  <c r="R1029" i="42"/>
  <c r="R1030" i="42"/>
  <c r="R1031" i="42"/>
  <c r="R1032" i="42"/>
  <c r="R1033" i="42"/>
  <c r="R1034" i="42"/>
  <c r="R1035" i="42"/>
  <c r="R1036" i="42"/>
  <c r="R1037" i="42"/>
  <c r="R1038" i="42"/>
  <c r="R1039" i="42"/>
  <c r="R1040" i="42"/>
  <c r="R1041" i="42"/>
  <c r="R1042" i="42"/>
  <c r="R1043" i="42"/>
  <c r="R1044" i="42"/>
  <c r="R1045" i="42"/>
  <c r="R1046" i="42"/>
  <c r="R1047" i="42"/>
  <c r="R1048" i="42"/>
  <c r="R1049" i="42"/>
  <c r="R1050" i="42"/>
  <c r="R1051" i="42"/>
  <c r="R1052" i="42"/>
  <c r="R1053" i="42"/>
  <c r="R1054" i="42"/>
  <c r="R1055" i="42"/>
  <c r="R1056" i="42"/>
  <c r="R1057" i="42"/>
  <c r="R1058" i="42"/>
  <c r="R1059" i="42"/>
  <c r="R1060" i="42"/>
  <c r="R1061" i="42"/>
  <c r="R1062" i="42"/>
  <c r="R1063" i="42"/>
  <c r="R1064" i="42"/>
  <c r="R1065" i="42"/>
  <c r="R1066" i="42"/>
  <c r="R1067" i="42"/>
  <c r="R1068" i="42"/>
  <c r="R1069" i="42"/>
  <c r="R1070" i="42"/>
  <c r="R1071" i="42"/>
  <c r="R1072" i="42"/>
  <c r="R1073" i="42"/>
  <c r="R1074" i="42"/>
  <c r="R1075" i="42"/>
  <c r="R1076" i="42"/>
  <c r="R1077" i="42"/>
  <c r="R1078" i="42"/>
  <c r="R1079" i="42"/>
  <c r="R1080" i="42"/>
  <c r="R1081" i="42"/>
  <c r="R1082" i="42"/>
  <c r="R1083" i="42"/>
  <c r="R1084" i="42"/>
  <c r="R1085" i="42"/>
  <c r="R1086" i="42"/>
  <c r="R1087" i="42"/>
  <c r="R1088" i="42"/>
  <c r="R1089" i="42"/>
  <c r="R1090" i="42"/>
  <c r="R1091" i="42"/>
  <c r="R1092" i="42"/>
  <c r="R1093" i="42"/>
  <c r="R1094" i="42"/>
  <c r="R1095" i="42"/>
  <c r="R1096" i="42"/>
  <c r="R1097" i="42"/>
  <c r="R1098" i="42"/>
  <c r="R1099" i="42"/>
  <c r="R1100" i="42"/>
  <c r="R1101" i="42"/>
  <c r="R1102" i="42"/>
  <c r="R1103" i="42"/>
  <c r="R1104" i="42"/>
  <c r="R1105" i="42"/>
  <c r="R1106" i="42"/>
  <c r="R1107" i="42"/>
  <c r="R1108" i="42"/>
  <c r="R1109" i="42"/>
  <c r="R1110" i="42"/>
  <c r="R1111" i="42"/>
  <c r="R1112" i="42"/>
  <c r="R1113" i="42"/>
  <c r="R1114" i="42"/>
  <c r="R1115" i="42"/>
  <c r="R1116" i="42"/>
  <c r="R1117" i="42"/>
  <c r="R1118" i="42"/>
  <c r="R1119" i="42"/>
  <c r="R1120" i="42"/>
  <c r="R1121" i="42"/>
  <c r="R1122" i="42"/>
  <c r="R1123" i="42"/>
  <c r="R1124" i="42"/>
  <c r="R1125" i="42"/>
  <c r="R1126" i="42"/>
  <c r="R1127" i="42"/>
  <c r="R1128" i="42"/>
  <c r="R1129" i="42"/>
  <c r="R1130" i="42"/>
  <c r="R1131" i="42"/>
  <c r="R1132" i="42"/>
  <c r="R1133" i="42"/>
  <c r="R1134" i="42"/>
  <c r="R1135" i="42"/>
  <c r="R1136" i="42"/>
  <c r="R1137" i="42"/>
  <c r="R1138" i="42"/>
  <c r="R1139" i="42"/>
  <c r="R1140" i="42"/>
  <c r="R1141" i="42"/>
  <c r="R1142" i="42"/>
  <c r="R1143" i="42"/>
  <c r="R1144" i="42"/>
  <c r="R1145" i="42"/>
  <c r="R1146" i="42"/>
  <c r="R1147" i="42"/>
  <c r="R1148" i="42"/>
  <c r="R1149" i="42"/>
  <c r="R1150" i="42"/>
  <c r="R1151" i="42"/>
  <c r="R1152" i="42"/>
  <c r="R1153" i="42"/>
  <c r="R1154" i="42"/>
  <c r="R1155" i="42"/>
  <c r="R1156" i="42"/>
  <c r="R1157" i="42"/>
  <c r="R1158" i="42"/>
  <c r="R1159" i="42"/>
  <c r="R1160" i="42"/>
  <c r="R1161" i="42"/>
  <c r="R1162" i="42"/>
  <c r="R1163" i="42"/>
  <c r="R1164" i="42"/>
  <c r="R1165" i="42"/>
  <c r="R1166" i="42"/>
  <c r="R1167" i="42"/>
  <c r="R1168" i="42"/>
  <c r="R1169" i="42"/>
  <c r="R1170" i="42"/>
  <c r="R1171" i="42"/>
  <c r="R1172" i="42"/>
  <c r="R1173" i="42"/>
  <c r="R1174" i="42"/>
  <c r="R1175" i="42"/>
  <c r="R1176" i="42"/>
  <c r="R1177" i="42"/>
  <c r="R1178" i="42"/>
  <c r="R1179" i="42"/>
  <c r="R1180" i="42"/>
  <c r="R1181" i="42"/>
  <c r="R1182" i="42"/>
  <c r="R1183" i="42"/>
  <c r="R1184" i="42"/>
  <c r="R1185" i="42"/>
  <c r="R1186" i="42"/>
  <c r="R1187" i="42"/>
  <c r="R1188" i="42"/>
  <c r="R1189" i="42"/>
  <c r="R1190" i="42"/>
  <c r="R1191" i="42"/>
  <c r="R1192" i="42"/>
  <c r="R1193" i="42"/>
  <c r="R1194" i="42"/>
  <c r="R1195" i="42"/>
  <c r="R1196" i="42"/>
  <c r="R1197" i="42"/>
  <c r="R1198" i="42"/>
  <c r="R1199" i="42"/>
  <c r="R1200" i="42"/>
  <c r="R1201" i="42"/>
  <c r="R1202" i="42"/>
  <c r="R1203" i="42"/>
  <c r="R1204" i="42"/>
  <c r="R1205" i="42"/>
  <c r="R1206" i="42"/>
  <c r="R1207" i="42"/>
  <c r="R1208" i="42"/>
  <c r="R1209" i="42"/>
  <c r="R1210" i="42"/>
  <c r="R1211" i="42"/>
  <c r="R1212" i="42"/>
  <c r="R1213" i="42"/>
  <c r="R1214" i="42"/>
  <c r="R1215" i="42"/>
  <c r="R1216" i="42"/>
  <c r="R1217" i="42"/>
  <c r="R1218" i="42"/>
  <c r="R1219" i="42"/>
  <c r="R1220" i="42"/>
  <c r="R1221" i="42"/>
  <c r="R1222" i="42"/>
  <c r="R1223" i="42"/>
  <c r="R1224" i="42"/>
  <c r="R1225" i="42"/>
  <c r="R1226" i="42"/>
  <c r="R1227" i="42"/>
  <c r="R1228" i="42"/>
  <c r="R1229" i="42"/>
  <c r="R1230" i="42"/>
  <c r="R1231" i="42"/>
  <c r="R1232" i="42"/>
  <c r="R1233" i="42"/>
  <c r="R1234" i="42"/>
  <c r="R1235" i="42"/>
  <c r="R1236" i="42"/>
  <c r="R1237" i="42"/>
  <c r="R1238" i="42"/>
  <c r="R1239" i="42"/>
  <c r="R1240" i="42"/>
  <c r="R1241" i="42"/>
  <c r="R1242" i="42"/>
  <c r="R1243" i="42"/>
  <c r="R1244" i="42"/>
  <c r="R1245" i="42"/>
  <c r="R1246" i="42"/>
  <c r="R1247" i="42"/>
  <c r="R1248" i="42"/>
  <c r="R1249" i="42"/>
  <c r="R1250" i="42"/>
  <c r="R1251" i="42"/>
  <c r="R1252" i="42"/>
  <c r="R1253" i="42"/>
  <c r="R1254" i="42"/>
  <c r="R1255" i="42"/>
  <c r="R1256" i="42"/>
  <c r="R1257" i="42"/>
  <c r="R1258" i="42"/>
  <c r="R1259" i="42"/>
  <c r="R1260" i="42"/>
  <c r="R1261" i="42"/>
  <c r="R1262" i="42"/>
  <c r="R1263" i="42"/>
  <c r="R1264" i="42"/>
  <c r="R1265" i="42"/>
  <c r="R1266" i="42"/>
  <c r="R1267" i="42"/>
  <c r="R1268" i="42"/>
  <c r="R1269" i="42"/>
  <c r="R1270" i="42"/>
  <c r="R1271" i="42"/>
  <c r="R1272" i="42"/>
  <c r="R1273" i="42"/>
  <c r="R1274" i="42"/>
  <c r="R1275" i="42"/>
  <c r="R1276" i="42"/>
  <c r="R1277" i="42"/>
  <c r="R1278" i="42"/>
  <c r="R1279" i="42"/>
  <c r="R1280" i="42"/>
  <c r="R1281" i="42"/>
  <c r="R1282" i="42"/>
  <c r="R1283" i="42"/>
  <c r="R1284" i="42"/>
  <c r="R1285" i="42"/>
  <c r="R1286" i="42"/>
  <c r="R1287" i="42"/>
  <c r="R1288" i="42"/>
  <c r="R1289" i="42"/>
  <c r="R1290" i="42"/>
  <c r="R1291" i="42"/>
  <c r="R1292" i="42"/>
  <c r="R1293" i="42"/>
  <c r="R1294" i="42"/>
  <c r="R1295" i="42"/>
  <c r="R1296" i="42"/>
  <c r="R1297" i="42"/>
  <c r="R1298" i="42"/>
  <c r="R1299" i="42"/>
  <c r="R1300" i="42"/>
  <c r="R1301" i="42"/>
  <c r="R1302" i="42"/>
  <c r="R1303" i="42"/>
  <c r="R1304" i="42"/>
  <c r="R1305" i="42"/>
  <c r="R1306" i="42"/>
  <c r="R1307" i="42"/>
  <c r="R1308" i="42"/>
  <c r="R1309" i="42"/>
  <c r="R1310" i="42"/>
  <c r="R1311" i="42"/>
  <c r="R1312" i="42"/>
  <c r="R1313" i="42"/>
  <c r="R1314" i="42"/>
  <c r="R1315" i="42"/>
  <c r="R1316" i="42"/>
  <c r="R1317" i="42"/>
  <c r="R1318" i="42"/>
  <c r="R1319" i="42"/>
  <c r="R1320" i="42"/>
  <c r="R1321" i="42"/>
  <c r="R1322" i="42"/>
  <c r="R1323" i="42"/>
  <c r="R1324" i="42"/>
  <c r="R1325" i="42"/>
  <c r="R1326" i="42"/>
  <c r="R1327" i="42"/>
  <c r="R1328" i="42"/>
  <c r="R1329" i="42"/>
  <c r="R1330" i="42"/>
  <c r="R1331" i="42"/>
  <c r="R1332" i="42"/>
  <c r="R1333" i="42"/>
  <c r="R1334" i="42"/>
  <c r="R1335" i="42"/>
  <c r="R1336" i="42"/>
  <c r="R1337" i="42"/>
  <c r="R1338" i="42"/>
  <c r="R1339" i="42"/>
  <c r="R1340" i="42"/>
  <c r="R1341" i="42"/>
  <c r="R1342" i="42"/>
  <c r="R1343" i="42"/>
  <c r="R1344" i="42"/>
  <c r="R1345" i="42"/>
  <c r="R1346" i="42"/>
  <c r="R1347" i="42"/>
  <c r="R1348" i="42"/>
  <c r="R1349" i="42"/>
  <c r="R1350" i="42"/>
  <c r="R1351" i="42"/>
  <c r="R1352" i="42"/>
  <c r="R1353" i="42"/>
  <c r="R1354" i="42"/>
  <c r="R1355" i="42"/>
  <c r="R1356" i="42"/>
  <c r="R1357" i="42"/>
  <c r="R1358" i="42"/>
  <c r="R1359" i="42"/>
  <c r="R1360" i="42"/>
  <c r="R1361" i="42"/>
  <c r="R1362" i="42"/>
  <c r="R1363" i="42"/>
  <c r="R1364" i="42"/>
  <c r="R1365" i="42"/>
  <c r="R1366" i="42"/>
  <c r="R1367" i="42"/>
  <c r="R1368" i="42"/>
  <c r="R1369" i="42"/>
  <c r="R1370" i="42"/>
  <c r="R1371" i="42"/>
  <c r="R1372" i="42"/>
  <c r="R1373" i="42"/>
  <c r="R1374" i="42"/>
  <c r="R1375" i="42"/>
  <c r="R1376" i="42"/>
  <c r="R1377" i="42"/>
  <c r="R1378" i="42"/>
  <c r="R1379" i="42"/>
  <c r="R1380" i="42"/>
  <c r="R1381" i="42"/>
  <c r="R1382" i="42"/>
  <c r="R1383" i="42"/>
  <c r="R1384" i="42"/>
  <c r="R1385" i="42"/>
  <c r="R1386" i="42"/>
  <c r="R1387" i="42"/>
  <c r="R1388" i="42"/>
  <c r="R1389" i="42"/>
  <c r="R1390" i="42"/>
  <c r="R1391" i="42"/>
  <c r="R1392" i="42"/>
  <c r="R1393" i="42"/>
  <c r="R1394" i="42"/>
  <c r="R1395" i="42"/>
  <c r="R1396" i="42"/>
  <c r="R1397" i="42"/>
  <c r="R1398" i="42"/>
  <c r="R1399" i="42"/>
  <c r="R1400" i="42"/>
  <c r="R1401" i="42"/>
  <c r="R1402" i="42"/>
  <c r="R1403" i="42"/>
  <c r="R1404" i="42"/>
  <c r="R1405" i="42"/>
  <c r="R1406" i="42"/>
  <c r="R1407" i="42"/>
  <c r="R1408" i="42"/>
  <c r="R1409" i="42"/>
  <c r="R1410" i="42"/>
  <c r="R1411" i="42"/>
  <c r="R1412" i="42"/>
  <c r="R1413" i="42"/>
  <c r="R1414" i="42"/>
  <c r="R1415" i="42"/>
  <c r="R1416" i="42"/>
  <c r="R1417" i="42"/>
  <c r="R1418" i="42"/>
  <c r="R1419" i="42"/>
  <c r="R1420" i="42"/>
  <c r="R1421" i="42"/>
  <c r="R1422" i="42"/>
  <c r="R1423" i="42"/>
  <c r="R1424" i="42"/>
  <c r="R1425" i="42"/>
  <c r="R1426" i="42"/>
  <c r="R1427" i="42"/>
  <c r="R1428" i="42"/>
  <c r="R1429" i="42"/>
  <c r="R1430" i="42"/>
  <c r="R1431" i="42"/>
  <c r="R1432" i="42"/>
  <c r="R1433" i="42"/>
  <c r="R1434" i="42"/>
  <c r="R1435" i="42"/>
  <c r="R1436" i="42"/>
  <c r="R1437" i="42"/>
  <c r="R1438" i="42"/>
  <c r="R1439" i="42"/>
  <c r="R1440" i="42"/>
  <c r="R1441" i="42"/>
  <c r="R1442" i="42"/>
  <c r="R1443" i="42"/>
  <c r="R1444" i="42"/>
  <c r="R1445" i="42"/>
  <c r="R1446" i="42"/>
  <c r="R1447" i="42"/>
  <c r="R1448" i="42"/>
  <c r="R1449" i="42"/>
  <c r="R1450" i="42"/>
  <c r="R1451" i="42"/>
  <c r="R1452" i="42"/>
  <c r="R1453" i="42"/>
  <c r="R1454" i="42"/>
  <c r="R1455" i="42"/>
  <c r="R1456" i="42"/>
  <c r="R1457" i="42"/>
  <c r="R1458" i="42"/>
  <c r="R1459" i="42"/>
  <c r="R1460" i="42"/>
  <c r="R1461" i="42"/>
  <c r="R1462" i="42"/>
  <c r="R1463" i="42"/>
  <c r="R1464" i="42"/>
  <c r="R1465" i="42"/>
  <c r="R1466" i="42"/>
  <c r="R1467" i="42"/>
  <c r="R1468" i="42"/>
  <c r="R1469" i="42"/>
  <c r="R1470" i="42"/>
  <c r="R1471" i="42"/>
  <c r="R1472" i="42"/>
  <c r="R1473" i="42"/>
  <c r="R1474" i="42"/>
  <c r="R1475" i="42"/>
  <c r="R1476" i="42"/>
  <c r="R1477" i="42"/>
  <c r="R1478" i="42"/>
  <c r="R1479" i="42"/>
  <c r="R1480" i="42"/>
  <c r="R1481" i="42"/>
  <c r="R1482" i="42"/>
  <c r="R1483" i="42"/>
  <c r="R1484" i="42"/>
  <c r="R1485" i="42"/>
  <c r="R1486" i="42"/>
  <c r="R1487" i="42"/>
  <c r="R1488" i="42"/>
  <c r="R1489" i="42"/>
  <c r="R1490" i="42"/>
  <c r="R1491" i="42"/>
  <c r="R1492" i="42"/>
  <c r="R1493" i="42"/>
  <c r="R1494" i="42"/>
  <c r="R1495" i="42"/>
  <c r="R1496" i="42"/>
  <c r="R1497" i="42"/>
  <c r="R1498" i="42"/>
  <c r="R1499" i="42"/>
  <c r="R1500" i="42"/>
  <c r="R1501" i="42"/>
  <c r="R1502" i="42"/>
  <c r="R1503" i="42"/>
  <c r="R1504" i="42"/>
  <c r="R1505" i="42"/>
  <c r="R1506" i="42"/>
  <c r="R1507" i="42"/>
  <c r="R1508" i="42"/>
  <c r="R1509" i="42"/>
  <c r="R1510" i="42"/>
  <c r="R1511" i="42"/>
  <c r="R1512" i="42"/>
  <c r="R1513" i="42"/>
  <c r="R1514" i="42"/>
  <c r="R1515" i="42"/>
  <c r="R1516" i="42"/>
  <c r="R1517" i="42"/>
  <c r="R1518" i="42"/>
  <c r="R1519" i="42"/>
  <c r="R1520" i="42"/>
  <c r="R1521" i="42"/>
  <c r="R1522" i="42"/>
  <c r="R1523" i="42"/>
  <c r="R1524" i="42"/>
  <c r="R1525" i="42"/>
  <c r="R1526" i="42"/>
  <c r="R1527" i="42"/>
  <c r="R1528" i="42"/>
  <c r="R1529" i="42"/>
  <c r="R1530" i="42"/>
  <c r="R1531" i="42"/>
  <c r="R1532" i="42"/>
  <c r="R1533" i="42"/>
  <c r="R1534" i="42"/>
  <c r="R1535" i="42"/>
  <c r="R1536" i="42"/>
  <c r="R1537" i="42"/>
  <c r="R1538" i="42"/>
  <c r="R1539" i="42"/>
  <c r="R1540" i="42"/>
  <c r="R1541" i="42"/>
  <c r="R1542" i="42"/>
  <c r="R1543" i="42"/>
  <c r="R1544" i="42"/>
  <c r="R1545" i="42"/>
  <c r="R1546" i="42"/>
  <c r="R1547" i="42"/>
  <c r="R1548" i="42"/>
  <c r="R1549" i="42"/>
  <c r="R1550" i="42"/>
  <c r="R1551" i="42"/>
  <c r="R1552" i="42"/>
  <c r="R1553" i="42"/>
  <c r="R1554" i="42"/>
  <c r="R1555" i="42"/>
  <c r="R1556" i="42"/>
  <c r="R1557" i="42"/>
  <c r="R1558" i="42"/>
  <c r="R1559" i="42"/>
  <c r="R1560" i="42"/>
  <c r="R1561" i="42"/>
  <c r="R1562" i="42"/>
  <c r="R1563" i="42"/>
  <c r="R1564" i="42"/>
  <c r="R1565" i="42"/>
  <c r="R1566" i="42"/>
  <c r="R1567" i="42"/>
  <c r="R1568" i="42"/>
  <c r="R1569" i="42"/>
  <c r="R1570" i="42"/>
  <c r="R1571" i="42"/>
  <c r="R1572" i="42"/>
  <c r="R1573" i="42"/>
  <c r="R1574" i="42"/>
  <c r="R1575" i="42"/>
  <c r="R1576" i="42"/>
  <c r="R1577" i="42"/>
  <c r="R1578" i="42"/>
  <c r="R1579" i="42"/>
  <c r="R1580" i="42"/>
  <c r="R1581" i="42"/>
  <c r="R1582" i="42"/>
  <c r="R1583" i="42"/>
  <c r="R1584" i="42"/>
  <c r="R1585" i="42"/>
  <c r="R1586" i="42"/>
  <c r="R1587" i="42"/>
  <c r="R1588" i="42"/>
  <c r="R1589" i="42"/>
  <c r="R1590" i="42"/>
  <c r="R1591" i="42"/>
  <c r="R1592" i="42"/>
  <c r="R1593" i="42"/>
  <c r="R1594" i="42"/>
  <c r="R1595" i="42"/>
  <c r="R1596" i="42"/>
  <c r="R1597" i="42"/>
  <c r="R1598" i="42"/>
  <c r="R1599" i="42"/>
  <c r="R1600" i="42"/>
  <c r="R1601" i="42"/>
  <c r="R1602" i="42"/>
  <c r="R1603" i="42"/>
  <c r="R1604" i="42"/>
  <c r="R1605" i="42"/>
  <c r="R1606" i="42"/>
  <c r="R1607" i="42"/>
  <c r="R1608" i="42"/>
  <c r="R1609" i="42"/>
  <c r="R1610" i="42"/>
  <c r="R1611" i="42"/>
  <c r="R1612" i="42"/>
  <c r="R1613" i="42"/>
  <c r="R1614" i="42"/>
  <c r="R1615" i="42"/>
  <c r="R1616" i="42"/>
  <c r="R1617" i="42"/>
  <c r="R1618" i="42"/>
  <c r="R1619" i="42"/>
  <c r="R1620" i="42"/>
  <c r="R1621" i="42"/>
  <c r="R1622" i="42"/>
  <c r="R1623" i="42"/>
  <c r="R1624" i="42"/>
  <c r="R1625" i="42"/>
  <c r="R1626" i="42"/>
  <c r="R1627" i="42"/>
  <c r="R1628" i="42"/>
  <c r="R1629" i="42"/>
  <c r="R1630" i="42"/>
  <c r="R1631" i="42"/>
  <c r="R1632" i="42"/>
  <c r="R1633" i="42"/>
  <c r="R1634" i="42"/>
  <c r="R1635" i="42"/>
  <c r="R1636" i="42"/>
  <c r="R1637" i="42"/>
  <c r="R1638" i="42"/>
  <c r="R1639" i="42"/>
  <c r="R1640" i="42"/>
  <c r="R1641" i="42"/>
  <c r="R1642" i="42"/>
  <c r="R1643" i="42"/>
  <c r="R1644" i="42"/>
  <c r="R1645" i="42"/>
  <c r="R1646" i="42"/>
  <c r="R1647" i="42"/>
  <c r="R1648" i="42"/>
  <c r="R1649" i="42"/>
  <c r="R1650" i="42"/>
  <c r="R1651" i="42"/>
  <c r="R1652" i="42"/>
  <c r="R1653" i="42"/>
  <c r="R1654" i="42"/>
  <c r="R1655" i="42"/>
  <c r="S2" i="42"/>
  <c r="R2" i="42"/>
  <c r="Q2" i="42"/>
  <c r="AN3" i="42" l="1"/>
  <c r="AN4" i="42"/>
  <c r="AN5" i="42"/>
  <c r="AN6" i="42"/>
  <c r="AN7" i="42"/>
  <c r="AN8" i="42"/>
  <c r="AN9" i="42"/>
  <c r="AN10" i="42"/>
  <c r="AN11" i="42"/>
  <c r="AN12" i="42"/>
  <c r="AN13" i="42"/>
  <c r="AN14" i="42"/>
  <c r="AN15" i="42"/>
  <c r="AN16" i="42"/>
  <c r="AN17" i="42"/>
  <c r="AN18" i="42"/>
  <c r="AN19" i="42"/>
  <c r="AN20" i="42"/>
  <c r="AN21" i="42"/>
  <c r="AN22" i="42"/>
  <c r="AN23" i="42"/>
  <c r="AN24" i="42"/>
  <c r="AN25" i="42"/>
  <c r="AN26" i="42"/>
  <c r="AN27" i="42"/>
  <c r="AN28" i="42"/>
  <c r="AN29" i="42"/>
  <c r="AN30" i="42"/>
  <c r="AN31" i="42"/>
  <c r="AN32" i="42"/>
  <c r="AN33" i="42"/>
  <c r="AN34" i="42"/>
  <c r="AN35" i="42"/>
  <c r="AN36" i="42"/>
  <c r="AN37" i="42"/>
  <c r="AN38" i="42"/>
  <c r="AN39" i="42"/>
  <c r="AN40" i="42"/>
  <c r="AN41" i="42"/>
  <c r="AN42" i="42"/>
  <c r="AN43" i="42"/>
  <c r="AN44" i="42"/>
  <c r="AN45" i="42"/>
  <c r="AN46" i="42"/>
  <c r="AN47" i="42"/>
  <c r="AN48" i="42"/>
  <c r="AN49" i="42"/>
  <c r="AN50" i="42"/>
  <c r="AN51" i="42"/>
  <c r="AN52" i="42"/>
  <c r="AN53" i="42"/>
  <c r="AN54" i="42"/>
  <c r="AN55" i="42"/>
  <c r="AN56" i="42"/>
  <c r="AN57" i="42"/>
  <c r="AN58" i="42"/>
  <c r="AN59" i="42"/>
  <c r="AN60" i="42"/>
  <c r="AN61" i="42"/>
  <c r="AN62" i="42"/>
  <c r="AN63" i="42"/>
  <c r="AN64" i="42"/>
  <c r="AN65" i="42"/>
  <c r="AN66" i="42"/>
  <c r="AN67" i="42"/>
  <c r="AN68" i="42"/>
  <c r="AN69" i="42"/>
  <c r="AN70" i="42"/>
  <c r="AN71" i="42"/>
  <c r="AN72" i="42"/>
  <c r="AN73" i="42"/>
  <c r="AN74" i="42"/>
  <c r="AN75" i="42"/>
  <c r="AN76" i="42"/>
  <c r="AN77" i="42"/>
  <c r="AN78" i="42"/>
  <c r="AN79" i="42"/>
  <c r="AN80" i="42"/>
  <c r="AN81" i="42"/>
  <c r="AN82" i="42"/>
  <c r="AN83" i="42"/>
  <c r="AN84" i="42"/>
  <c r="AN85" i="42"/>
  <c r="AN86" i="42"/>
  <c r="AN87" i="42"/>
  <c r="AN88" i="42"/>
  <c r="AN89" i="42"/>
  <c r="AN90" i="42"/>
  <c r="AN91" i="42"/>
  <c r="AN92" i="42"/>
  <c r="AN93" i="42"/>
  <c r="AN94" i="42"/>
  <c r="AN95" i="42"/>
  <c r="AN96" i="42"/>
  <c r="AN97" i="42"/>
  <c r="AN98" i="42"/>
  <c r="AN99" i="42"/>
  <c r="AN100" i="42"/>
  <c r="AN101" i="42"/>
  <c r="AN102" i="42"/>
  <c r="AN103" i="42"/>
  <c r="AN104" i="42"/>
  <c r="AN105" i="42"/>
  <c r="AN106" i="42"/>
  <c r="AN107" i="42"/>
  <c r="AN108" i="42"/>
  <c r="AN109" i="42"/>
  <c r="AN110" i="42"/>
  <c r="AN111" i="42"/>
  <c r="AN112" i="42"/>
  <c r="AN113" i="42"/>
  <c r="AN114" i="42"/>
  <c r="AN115" i="42"/>
  <c r="AN116" i="42"/>
  <c r="AN117" i="42"/>
  <c r="AN118" i="42"/>
  <c r="AN119" i="42"/>
  <c r="AN120" i="42"/>
  <c r="AN121" i="42"/>
  <c r="AN122" i="42"/>
  <c r="AN123" i="42"/>
  <c r="AN124" i="42"/>
  <c r="AN125" i="42"/>
  <c r="AN126" i="42"/>
  <c r="AN127" i="42"/>
  <c r="AN128" i="42"/>
  <c r="AN129" i="42"/>
  <c r="AN130" i="42"/>
  <c r="AN131" i="42"/>
  <c r="AN132" i="42"/>
  <c r="AN133" i="42"/>
  <c r="AN134" i="42"/>
  <c r="AN135" i="42"/>
  <c r="AN136" i="42"/>
  <c r="AN137" i="42"/>
  <c r="AN138" i="42"/>
  <c r="AN139" i="42"/>
  <c r="AN140" i="42"/>
  <c r="AN141" i="42"/>
  <c r="AN142" i="42"/>
  <c r="AN143" i="42"/>
  <c r="AN144" i="42"/>
  <c r="AN145" i="42"/>
  <c r="AN146" i="42"/>
  <c r="AN147" i="42"/>
  <c r="AN148" i="42"/>
  <c r="AN149" i="42"/>
  <c r="AN150" i="42"/>
  <c r="AN151" i="42"/>
  <c r="AN152" i="42"/>
  <c r="AN153" i="42"/>
  <c r="AN154" i="42"/>
  <c r="AN155" i="42"/>
  <c r="AN156" i="42"/>
  <c r="AN157" i="42"/>
  <c r="AN158" i="42"/>
  <c r="AN159" i="42"/>
  <c r="AN160" i="42"/>
  <c r="AN161" i="42"/>
  <c r="AN162" i="42"/>
  <c r="AN163" i="42"/>
  <c r="AN164" i="42"/>
  <c r="AN165" i="42"/>
  <c r="AN166" i="42"/>
  <c r="AN167" i="42"/>
  <c r="AN168" i="42"/>
  <c r="AN169" i="42"/>
  <c r="AN170" i="42"/>
  <c r="AN171" i="42"/>
  <c r="AN172" i="42"/>
  <c r="AN173" i="42"/>
  <c r="AN174" i="42"/>
  <c r="AN175" i="42"/>
  <c r="AN176" i="42"/>
  <c r="AN177" i="42"/>
  <c r="AN178" i="42"/>
  <c r="AN179" i="42"/>
  <c r="AN180" i="42"/>
  <c r="AN181" i="42"/>
  <c r="AN182" i="42"/>
  <c r="AN183" i="42"/>
  <c r="AN184" i="42"/>
  <c r="AN185" i="42"/>
  <c r="AN186" i="42"/>
  <c r="AN187" i="42"/>
  <c r="AN188" i="42"/>
  <c r="AN189" i="42"/>
  <c r="AN190" i="42"/>
  <c r="AN191" i="42"/>
  <c r="AN192" i="42"/>
  <c r="AN193" i="42"/>
  <c r="AN194" i="42"/>
  <c r="AN195" i="42"/>
  <c r="AN196" i="42"/>
  <c r="AN197" i="42"/>
  <c r="AN198" i="42"/>
  <c r="AN199" i="42"/>
  <c r="AN200" i="42"/>
  <c r="AN201" i="42"/>
  <c r="AN202" i="42"/>
  <c r="AN203" i="42"/>
  <c r="AN204" i="42"/>
  <c r="AN205" i="42"/>
  <c r="AN206" i="42"/>
  <c r="AN207" i="42"/>
  <c r="AN208" i="42"/>
  <c r="AN209" i="42"/>
  <c r="AN210" i="42"/>
  <c r="AN211" i="42"/>
  <c r="AN212" i="42"/>
  <c r="AN213" i="42"/>
  <c r="AN214" i="42"/>
  <c r="AN215" i="42"/>
  <c r="AN216" i="42"/>
  <c r="AN217" i="42"/>
  <c r="AN218" i="42"/>
  <c r="AN219" i="42"/>
  <c r="AN220" i="42"/>
  <c r="AN221" i="42"/>
  <c r="AN222" i="42"/>
  <c r="AN223" i="42"/>
  <c r="AN224" i="42"/>
  <c r="AN225" i="42"/>
  <c r="AN226" i="42"/>
  <c r="AN227" i="42"/>
  <c r="AN228" i="42"/>
  <c r="AN229" i="42"/>
  <c r="AN230" i="42"/>
  <c r="AN231" i="42"/>
  <c r="AN232" i="42"/>
  <c r="AN233" i="42"/>
  <c r="AN234" i="42"/>
  <c r="AN235" i="42"/>
  <c r="AN236" i="42"/>
  <c r="AN237" i="42"/>
  <c r="AN238" i="42"/>
  <c r="AN239" i="42"/>
  <c r="AN240" i="42"/>
  <c r="AN241" i="42"/>
  <c r="AN242" i="42"/>
  <c r="AN243" i="42"/>
  <c r="AN244" i="42"/>
  <c r="AN245" i="42"/>
  <c r="AN246" i="42"/>
  <c r="AN247" i="42"/>
  <c r="AN248" i="42"/>
  <c r="AN249" i="42"/>
  <c r="AN250" i="42"/>
  <c r="AN251" i="42"/>
  <c r="AN252" i="42"/>
  <c r="AN253" i="42"/>
  <c r="AN254" i="42"/>
  <c r="AN255" i="42"/>
  <c r="AN256" i="42"/>
  <c r="AN257" i="42"/>
  <c r="AN258" i="42"/>
  <c r="AN259" i="42"/>
  <c r="AN260" i="42"/>
  <c r="AN261" i="42"/>
  <c r="AN262" i="42"/>
  <c r="AN263" i="42"/>
  <c r="AN264" i="42"/>
  <c r="AN265" i="42"/>
  <c r="AN266" i="42"/>
  <c r="AN267" i="42"/>
  <c r="AN268" i="42"/>
  <c r="AN269" i="42"/>
  <c r="AN270" i="42"/>
  <c r="AN271" i="42"/>
  <c r="AN272" i="42"/>
  <c r="AN273" i="42"/>
  <c r="AN274" i="42"/>
  <c r="AN275" i="42"/>
  <c r="AN276" i="42"/>
  <c r="AN277" i="42"/>
  <c r="AN278" i="42"/>
  <c r="AN279" i="42"/>
  <c r="AN280" i="42"/>
  <c r="AN281" i="42"/>
  <c r="AN282" i="42"/>
  <c r="AN283" i="42"/>
  <c r="AN284" i="42"/>
  <c r="AN285" i="42"/>
  <c r="AN286" i="42"/>
  <c r="AN287" i="42"/>
  <c r="AN288" i="42"/>
  <c r="AN289" i="42"/>
  <c r="AN290" i="42"/>
  <c r="AN291" i="42"/>
  <c r="AN292" i="42"/>
  <c r="AN293" i="42"/>
  <c r="AN294" i="42"/>
  <c r="AN295" i="42"/>
  <c r="AN296" i="42"/>
  <c r="AN297" i="42"/>
  <c r="AN298" i="42"/>
  <c r="AN299" i="42"/>
  <c r="AN300" i="42"/>
  <c r="AN301" i="42"/>
  <c r="AN302" i="42"/>
  <c r="AN303" i="42"/>
  <c r="AN304" i="42"/>
  <c r="AN305" i="42"/>
  <c r="AN306" i="42"/>
  <c r="AN307" i="42"/>
  <c r="AN308" i="42"/>
  <c r="AN309" i="42"/>
  <c r="AN310" i="42"/>
  <c r="AN311" i="42"/>
  <c r="AN312" i="42"/>
  <c r="AN313" i="42"/>
  <c r="AN314" i="42"/>
  <c r="AN315" i="42"/>
  <c r="AN316" i="42"/>
  <c r="AN317" i="42"/>
  <c r="AN318" i="42"/>
  <c r="AN319" i="42"/>
  <c r="AN320" i="42"/>
  <c r="AN321" i="42"/>
  <c r="AN322" i="42"/>
  <c r="AN323" i="42"/>
  <c r="AN324" i="42"/>
  <c r="AN325" i="42"/>
  <c r="AN326" i="42"/>
  <c r="AN327" i="42"/>
  <c r="AN328" i="42"/>
  <c r="AN329" i="42"/>
  <c r="AN330" i="42"/>
  <c r="AN331" i="42"/>
  <c r="AN332" i="42"/>
  <c r="AN333" i="42"/>
  <c r="AN334" i="42"/>
  <c r="AN335" i="42"/>
  <c r="AN336" i="42"/>
  <c r="AN337" i="42"/>
  <c r="AN338" i="42"/>
  <c r="AN339" i="42"/>
  <c r="AN340" i="42"/>
  <c r="AN341" i="42"/>
  <c r="AN342" i="42"/>
  <c r="AN343" i="42"/>
  <c r="AN344" i="42"/>
  <c r="AN345" i="42"/>
  <c r="AN346" i="42"/>
  <c r="AN347" i="42"/>
  <c r="AN348" i="42"/>
  <c r="AN349" i="42"/>
  <c r="AN350" i="42"/>
  <c r="AN351" i="42"/>
  <c r="AN352" i="42"/>
  <c r="AN353" i="42"/>
  <c r="AN354" i="42"/>
  <c r="AN355" i="42"/>
  <c r="AN356" i="42"/>
  <c r="AN357" i="42"/>
  <c r="AN358" i="42"/>
  <c r="AN359" i="42"/>
  <c r="AN360" i="42"/>
  <c r="AN361" i="42"/>
  <c r="AN362" i="42"/>
  <c r="AN363" i="42"/>
  <c r="AN364" i="42"/>
  <c r="AN365" i="42"/>
  <c r="AN366" i="42"/>
  <c r="AN367" i="42"/>
  <c r="AN368" i="42"/>
  <c r="AN369" i="42"/>
  <c r="AN370" i="42"/>
  <c r="AN371" i="42"/>
  <c r="AN372" i="42"/>
  <c r="AN373" i="42"/>
  <c r="AN374" i="42"/>
  <c r="AN375" i="42"/>
  <c r="AN376" i="42"/>
  <c r="AN377" i="42"/>
  <c r="AN378" i="42"/>
  <c r="AN379" i="42"/>
  <c r="AN380" i="42"/>
  <c r="AN381" i="42"/>
  <c r="AN382" i="42"/>
  <c r="AN383" i="42"/>
  <c r="AN384" i="42"/>
  <c r="AN385" i="42"/>
  <c r="AN386" i="42"/>
  <c r="AN387" i="42"/>
  <c r="AN388" i="42"/>
  <c r="AN389" i="42"/>
  <c r="AN390" i="42"/>
  <c r="AN391" i="42"/>
  <c r="AN392" i="42"/>
  <c r="AN393" i="42"/>
  <c r="AN394" i="42"/>
  <c r="AN395" i="42"/>
  <c r="AN396" i="42"/>
  <c r="AN397" i="42"/>
  <c r="AN398" i="42"/>
  <c r="AN399" i="42"/>
  <c r="AN400" i="42"/>
  <c r="AN401" i="42"/>
  <c r="AN402" i="42"/>
  <c r="AN403" i="42"/>
  <c r="AN404" i="42"/>
  <c r="AN405" i="42"/>
  <c r="AN406" i="42"/>
  <c r="AN407" i="42"/>
  <c r="AN408" i="42"/>
  <c r="AN409" i="42"/>
  <c r="AN410" i="42"/>
  <c r="AN411" i="42"/>
  <c r="AN412" i="42"/>
  <c r="AN413" i="42"/>
  <c r="AN414" i="42"/>
  <c r="AN415" i="42"/>
  <c r="AN416" i="42"/>
  <c r="AN417" i="42"/>
  <c r="AN418" i="42"/>
  <c r="AN419" i="42"/>
  <c r="AN420" i="42"/>
  <c r="AN421" i="42"/>
  <c r="AN422" i="42"/>
  <c r="AN423" i="42"/>
  <c r="AN424" i="42"/>
  <c r="AN425" i="42"/>
  <c r="AN426" i="42"/>
  <c r="AN427" i="42"/>
  <c r="AN428" i="42"/>
  <c r="AN429" i="42"/>
  <c r="AN430" i="42"/>
  <c r="AN431" i="42"/>
  <c r="AN432" i="42"/>
  <c r="AN433" i="42"/>
  <c r="AN434" i="42"/>
  <c r="AN435" i="42"/>
  <c r="AN436" i="42"/>
  <c r="AN437" i="42"/>
  <c r="AN438" i="42"/>
  <c r="AN439" i="42"/>
  <c r="AN440" i="42"/>
  <c r="AN441" i="42"/>
  <c r="AN442" i="42"/>
  <c r="AN443" i="42"/>
  <c r="AN444" i="42"/>
  <c r="AN445" i="42"/>
  <c r="AN446" i="42"/>
  <c r="AN447" i="42"/>
  <c r="AN448" i="42"/>
  <c r="AN449" i="42"/>
  <c r="AN450" i="42"/>
  <c r="AN451" i="42"/>
  <c r="AN452" i="42"/>
  <c r="AN453" i="42"/>
  <c r="AN454" i="42"/>
  <c r="AN455" i="42"/>
  <c r="AN456" i="42"/>
  <c r="AN457" i="42"/>
  <c r="AN458" i="42"/>
  <c r="AN459" i="42"/>
  <c r="AN460" i="42"/>
  <c r="AN461" i="42"/>
  <c r="AN462" i="42"/>
  <c r="AN463" i="42"/>
  <c r="AN464" i="42"/>
  <c r="AN465" i="42"/>
  <c r="AN466" i="42"/>
  <c r="AN467" i="42"/>
  <c r="AN468" i="42"/>
  <c r="AN469" i="42"/>
  <c r="AN470" i="42"/>
  <c r="AN471" i="42"/>
  <c r="AN472" i="42"/>
  <c r="AN473" i="42"/>
  <c r="AN474" i="42"/>
  <c r="AN475" i="42"/>
  <c r="AN476" i="42"/>
  <c r="AN477" i="42"/>
  <c r="AN478" i="42"/>
  <c r="AN479" i="42"/>
  <c r="AN480" i="42"/>
  <c r="AN481" i="42"/>
  <c r="AN482" i="42"/>
  <c r="AN483" i="42"/>
  <c r="AN484" i="42"/>
  <c r="AN485" i="42"/>
  <c r="AN486" i="42"/>
  <c r="AN487" i="42"/>
  <c r="AN488" i="42"/>
  <c r="AN489" i="42"/>
  <c r="AN490" i="42"/>
  <c r="AN491" i="42"/>
  <c r="AN492" i="42"/>
  <c r="AN493" i="42"/>
  <c r="AN494" i="42"/>
  <c r="AN495" i="42"/>
  <c r="AN496" i="42"/>
  <c r="AN497" i="42"/>
  <c r="AN498" i="42"/>
  <c r="AN499" i="42"/>
  <c r="AN500" i="42"/>
  <c r="AN501" i="42"/>
  <c r="AN502" i="42"/>
  <c r="AN503" i="42"/>
  <c r="AN504" i="42"/>
  <c r="AN505" i="42"/>
  <c r="AN506" i="42"/>
  <c r="AN507" i="42"/>
  <c r="AN508" i="42"/>
  <c r="AN509" i="42"/>
  <c r="AN510" i="42"/>
  <c r="AN511" i="42"/>
  <c r="AN512" i="42"/>
  <c r="AN513" i="42"/>
  <c r="AN514" i="42"/>
  <c r="AN515" i="42"/>
  <c r="AN516" i="42"/>
  <c r="AN517" i="42"/>
  <c r="AN518" i="42"/>
  <c r="AN519" i="42"/>
  <c r="AN520" i="42"/>
  <c r="AN521" i="42"/>
  <c r="AN522" i="42"/>
  <c r="AN523" i="42"/>
  <c r="AN524" i="42"/>
  <c r="AN525" i="42"/>
  <c r="AN526" i="42"/>
  <c r="AN527" i="42"/>
  <c r="AN528" i="42"/>
  <c r="AN529" i="42"/>
  <c r="AN530" i="42"/>
  <c r="AN531" i="42"/>
  <c r="AN532" i="42"/>
  <c r="AN533" i="42"/>
  <c r="AN534" i="42"/>
  <c r="AN535" i="42"/>
  <c r="AN536" i="42"/>
  <c r="AN537" i="42"/>
  <c r="AN538" i="42"/>
  <c r="AN539" i="42"/>
  <c r="AN540" i="42"/>
  <c r="AN541" i="42"/>
  <c r="AN542" i="42"/>
  <c r="AN543" i="42"/>
  <c r="AN544" i="42"/>
  <c r="AN545" i="42"/>
  <c r="AN546" i="42"/>
  <c r="AN547" i="42"/>
  <c r="AN548" i="42"/>
  <c r="AN549" i="42"/>
  <c r="AN550" i="42"/>
  <c r="AN551" i="42"/>
  <c r="AN552" i="42"/>
  <c r="AN553" i="42"/>
  <c r="AN554" i="42"/>
  <c r="AN555" i="42"/>
  <c r="AN556" i="42"/>
  <c r="AN557" i="42"/>
  <c r="AN558" i="42"/>
  <c r="AN559" i="42"/>
  <c r="AN560" i="42"/>
  <c r="AN561" i="42"/>
  <c r="AN562" i="42"/>
  <c r="AN563" i="42"/>
  <c r="AN564" i="42"/>
  <c r="AN565" i="42"/>
  <c r="AN566" i="42"/>
  <c r="AN567" i="42"/>
  <c r="AN568" i="42"/>
  <c r="AN569" i="42"/>
  <c r="AN570" i="42"/>
  <c r="AN571" i="42"/>
  <c r="AN572" i="42"/>
  <c r="AN573" i="42"/>
  <c r="AN574" i="42"/>
  <c r="AN575" i="42"/>
  <c r="AN576" i="42"/>
  <c r="AN577" i="42"/>
  <c r="AN578" i="42"/>
  <c r="AN579" i="42"/>
  <c r="AN580" i="42"/>
  <c r="AN581" i="42"/>
  <c r="AN582" i="42"/>
  <c r="AN583" i="42"/>
  <c r="AN584" i="42"/>
  <c r="AN585" i="42"/>
  <c r="AN586" i="42"/>
  <c r="AN587" i="42"/>
  <c r="AN588" i="42"/>
  <c r="AN589" i="42"/>
  <c r="AN590" i="42"/>
  <c r="AN591" i="42"/>
  <c r="AN592" i="42"/>
  <c r="AN593" i="42"/>
  <c r="AN594" i="42"/>
  <c r="AN595" i="42"/>
  <c r="AN596" i="42"/>
  <c r="AN597" i="42"/>
  <c r="AN598" i="42"/>
  <c r="AN599" i="42"/>
  <c r="AN600" i="42"/>
  <c r="AN601" i="42"/>
  <c r="AN602" i="42"/>
  <c r="AN603" i="42"/>
  <c r="AN604" i="42"/>
  <c r="AN605" i="42"/>
  <c r="AN606" i="42"/>
  <c r="AN607" i="42"/>
  <c r="AN608" i="42"/>
  <c r="AN609" i="42"/>
  <c r="AN610" i="42"/>
  <c r="AN611" i="42"/>
  <c r="AN612" i="42"/>
  <c r="AN613" i="42"/>
  <c r="AN614" i="42"/>
  <c r="AN615" i="42"/>
  <c r="AN616" i="42"/>
  <c r="AN617" i="42"/>
  <c r="AN618" i="42"/>
  <c r="AN619" i="42"/>
  <c r="AN620" i="42"/>
  <c r="AN621" i="42"/>
  <c r="AN622" i="42"/>
  <c r="AN623" i="42"/>
  <c r="AN624" i="42"/>
  <c r="AN625" i="42"/>
  <c r="AN626" i="42"/>
  <c r="AN627" i="42"/>
  <c r="AN628" i="42"/>
  <c r="AN629" i="42"/>
  <c r="AN630" i="42"/>
  <c r="AN631" i="42"/>
  <c r="AN632" i="42"/>
  <c r="AN633" i="42"/>
  <c r="AN634" i="42"/>
  <c r="AN635" i="42"/>
  <c r="AN636" i="42"/>
  <c r="AN637" i="42"/>
  <c r="AN638" i="42"/>
  <c r="AN639" i="42"/>
  <c r="AN640" i="42"/>
  <c r="AN641" i="42"/>
  <c r="AN642" i="42"/>
  <c r="AN643" i="42"/>
  <c r="AN644" i="42"/>
  <c r="AN645" i="42"/>
  <c r="AN646" i="42"/>
  <c r="AN647" i="42"/>
  <c r="AN648" i="42"/>
  <c r="AN649" i="42"/>
  <c r="AN650" i="42"/>
  <c r="AN651" i="42"/>
  <c r="AN652" i="42"/>
  <c r="AN653" i="42"/>
  <c r="AN654" i="42"/>
  <c r="AN655" i="42"/>
  <c r="AN656" i="42"/>
  <c r="AN657" i="42"/>
  <c r="AN658" i="42"/>
  <c r="AN659" i="42"/>
  <c r="AN660" i="42"/>
  <c r="AN661" i="42"/>
  <c r="AN662" i="42"/>
  <c r="AN663" i="42"/>
  <c r="AN664" i="42"/>
  <c r="AN665" i="42"/>
  <c r="AN666" i="42"/>
  <c r="AN667" i="42"/>
  <c r="AN668" i="42"/>
  <c r="AN669" i="42"/>
  <c r="AN670" i="42"/>
  <c r="AN671" i="42"/>
  <c r="AN672" i="42"/>
  <c r="AN673" i="42"/>
  <c r="AN674" i="42"/>
  <c r="AN675" i="42"/>
  <c r="AN676" i="42"/>
  <c r="AN677" i="42"/>
  <c r="AN678" i="42"/>
  <c r="AN679" i="42"/>
  <c r="AN680" i="42"/>
  <c r="AN681" i="42"/>
  <c r="AN682" i="42"/>
  <c r="AN683" i="42"/>
  <c r="AN684" i="42"/>
  <c r="AN685" i="42"/>
  <c r="AN686" i="42"/>
  <c r="AN687" i="42"/>
  <c r="AN688" i="42"/>
  <c r="AN689" i="42"/>
  <c r="AN690" i="42"/>
  <c r="AN691" i="42"/>
  <c r="AN692" i="42"/>
  <c r="AN693" i="42"/>
  <c r="AN694" i="42"/>
  <c r="AN695" i="42"/>
  <c r="AN696" i="42"/>
  <c r="AN697" i="42"/>
  <c r="AN698" i="42"/>
  <c r="AN699" i="42"/>
  <c r="AN700" i="42"/>
  <c r="AN701" i="42"/>
  <c r="AN702" i="42"/>
  <c r="AN703" i="42"/>
  <c r="AN704" i="42"/>
  <c r="AN705" i="42"/>
  <c r="AN706" i="42"/>
  <c r="AN707" i="42"/>
  <c r="AN708" i="42"/>
  <c r="AN709" i="42"/>
  <c r="AN710" i="42"/>
  <c r="AN711" i="42"/>
  <c r="AN712" i="42"/>
  <c r="AN713" i="42"/>
  <c r="AN714" i="42"/>
  <c r="AN715" i="42"/>
  <c r="AN716" i="42"/>
  <c r="AN717" i="42"/>
  <c r="AN718" i="42"/>
  <c r="AN719" i="42"/>
  <c r="AN720" i="42"/>
  <c r="AN721" i="42"/>
  <c r="AN722" i="42"/>
  <c r="AN723" i="42"/>
  <c r="AN724" i="42"/>
  <c r="AN725" i="42"/>
  <c r="AN726" i="42"/>
  <c r="AN727" i="42"/>
  <c r="AN728" i="42"/>
  <c r="AN729" i="42"/>
  <c r="AN730" i="42"/>
  <c r="AN731" i="42"/>
  <c r="AN732" i="42"/>
  <c r="AN733" i="42"/>
  <c r="AN734" i="42"/>
  <c r="AN735" i="42"/>
  <c r="AN736" i="42"/>
  <c r="AN737" i="42"/>
  <c r="AN738" i="42"/>
  <c r="AN739" i="42"/>
  <c r="AN740" i="42"/>
  <c r="AN741" i="42"/>
  <c r="AN742" i="42"/>
  <c r="AN743" i="42"/>
  <c r="AN744" i="42"/>
  <c r="AN745" i="42"/>
  <c r="AN746" i="42"/>
  <c r="AN747" i="42"/>
  <c r="AN748" i="42"/>
  <c r="AN749" i="42"/>
  <c r="AN750" i="42"/>
  <c r="AN751" i="42"/>
  <c r="AN752" i="42"/>
  <c r="AN753" i="42"/>
  <c r="AN754" i="42"/>
  <c r="AN755" i="42"/>
  <c r="AN756" i="42"/>
  <c r="AN757" i="42"/>
  <c r="AN758" i="42"/>
  <c r="AN759" i="42"/>
  <c r="AN760" i="42"/>
  <c r="AN761" i="42"/>
  <c r="AN762" i="42"/>
  <c r="AN763" i="42"/>
  <c r="AN764" i="42"/>
  <c r="AN765" i="42"/>
  <c r="AN766" i="42"/>
  <c r="AN767" i="42"/>
  <c r="AN768" i="42"/>
  <c r="AN769" i="42"/>
  <c r="AN770" i="42"/>
  <c r="AN771" i="42"/>
  <c r="AN772" i="42"/>
  <c r="AN773" i="42"/>
  <c r="AN774" i="42"/>
  <c r="AN775" i="42"/>
  <c r="AN776" i="42"/>
  <c r="AN777" i="42"/>
  <c r="AN778" i="42"/>
  <c r="AN779" i="42"/>
  <c r="AN780" i="42"/>
  <c r="AN781" i="42"/>
  <c r="AN782" i="42"/>
  <c r="AN783" i="42"/>
  <c r="AN784" i="42"/>
  <c r="AN785" i="42"/>
  <c r="AN786" i="42"/>
  <c r="AN787" i="42"/>
  <c r="AN788" i="42"/>
  <c r="AN789" i="42"/>
  <c r="AN790" i="42"/>
  <c r="AN791" i="42"/>
  <c r="AN792" i="42"/>
  <c r="AN793" i="42"/>
  <c r="AN794" i="42"/>
  <c r="AN795" i="42"/>
  <c r="AN796" i="42"/>
  <c r="AN797" i="42"/>
  <c r="AN798" i="42"/>
  <c r="AN799" i="42"/>
  <c r="AN800" i="42"/>
  <c r="AN801" i="42"/>
  <c r="AN802" i="42"/>
  <c r="AN803" i="42"/>
  <c r="AN804" i="42"/>
  <c r="AN805" i="42"/>
  <c r="AN806" i="42"/>
  <c r="AN807" i="42"/>
  <c r="AN808" i="42"/>
  <c r="AN809" i="42"/>
  <c r="AN810" i="42"/>
  <c r="AN811" i="42"/>
  <c r="AN812" i="42"/>
  <c r="AN813" i="42"/>
  <c r="AN814" i="42"/>
  <c r="AN815" i="42"/>
  <c r="AN816" i="42"/>
  <c r="AN817" i="42"/>
  <c r="AN818" i="42"/>
  <c r="AN819" i="42"/>
  <c r="AN820" i="42"/>
  <c r="AN821" i="42"/>
  <c r="AN822" i="42"/>
  <c r="AN823" i="42"/>
  <c r="AN824" i="42"/>
  <c r="AN825" i="42"/>
  <c r="AN826" i="42"/>
  <c r="AN827" i="42"/>
  <c r="AN828" i="42"/>
  <c r="AN829" i="42"/>
  <c r="AN830" i="42"/>
  <c r="AN831" i="42"/>
  <c r="AN832" i="42"/>
  <c r="AN833" i="42"/>
  <c r="AN834" i="42"/>
  <c r="AN835" i="42"/>
  <c r="AN836" i="42"/>
  <c r="AN837" i="42"/>
  <c r="AN838" i="42"/>
  <c r="AN839" i="42"/>
  <c r="AN840" i="42"/>
  <c r="AN841" i="42"/>
  <c r="AN842" i="42"/>
  <c r="AN843" i="42"/>
  <c r="AN844" i="42"/>
  <c r="AN845" i="42"/>
  <c r="AN846" i="42"/>
  <c r="AN847" i="42"/>
  <c r="AN848" i="42"/>
  <c r="AN849" i="42"/>
  <c r="AN850" i="42"/>
  <c r="AN851" i="42"/>
  <c r="AN852" i="42"/>
  <c r="AN853" i="42"/>
  <c r="AN854" i="42"/>
  <c r="AN855" i="42"/>
  <c r="AN856" i="42"/>
  <c r="AN857" i="42"/>
  <c r="AN858" i="42"/>
  <c r="AN859" i="42"/>
  <c r="AN860" i="42"/>
  <c r="AN861" i="42"/>
  <c r="AN862" i="42"/>
  <c r="AN863" i="42"/>
  <c r="AN864" i="42"/>
  <c r="AN865" i="42"/>
  <c r="AN866" i="42"/>
  <c r="AN867" i="42"/>
  <c r="AN868" i="42"/>
  <c r="AN869" i="42"/>
  <c r="AN870" i="42"/>
  <c r="AN871" i="42"/>
  <c r="AN872" i="42"/>
  <c r="AN873" i="42"/>
  <c r="AN874" i="42"/>
  <c r="AN875" i="42"/>
  <c r="AN876" i="42"/>
  <c r="AN877" i="42"/>
  <c r="AN878" i="42"/>
  <c r="AN879" i="42"/>
  <c r="AN880" i="42"/>
  <c r="AN881" i="42"/>
  <c r="AN882" i="42"/>
  <c r="AN883" i="42"/>
  <c r="AN884" i="42"/>
  <c r="AN885" i="42"/>
  <c r="AN886" i="42"/>
  <c r="AN887" i="42"/>
  <c r="AN888" i="42"/>
  <c r="AN889" i="42"/>
  <c r="AN890" i="42"/>
  <c r="AN891" i="42"/>
  <c r="AN892" i="42"/>
  <c r="AN893" i="42"/>
  <c r="AN894" i="42"/>
  <c r="AN895" i="42"/>
  <c r="AN896" i="42"/>
  <c r="AN897" i="42"/>
  <c r="AN898" i="42"/>
  <c r="AN899" i="42"/>
  <c r="AN900" i="42"/>
  <c r="AN901" i="42"/>
  <c r="AN902" i="42"/>
  <c r="AN903" i="42"/>
  <c r="AN904" i="42"/>
  <c r="AN905" i="42"/>
  <c r="AN906" i="42"/>
  <c r="AN907" i="42"/>
  <c r="AN908" i="42"/>
  <c r="AN909" i="42"/>
  <c r="AN910" i="42"/>
  <c r="AN911" i="42"/>
  <c r="AN912" i="42"/>
  <c r="AN913" i="42"/>
  <c r="AN914" i="42"/>
  <c r="AN915" i="42"/>
  <c r="AN916" i="42"/>
  <c r="AN917" i="42"/>
  <c r="AN918" i="42"/>
  <c r="AN919" i="42"/>
  <c r="AN920" i="42"/>
  <c r="AN921" i="42"/>
  <c r="AN922" i="42"/>
  <c r="AN923" i="42"/>
  <c r="AN924" i="42"/>
  <c r="AN925" i="42"/>
  <c r="AN926" i="42"/>
  <c r="AN927" i="42"/>
  <c r="AN928" i="42"/>
  <c r="AN929" i="42"/>
  <c r="AN930" i="42"/>
  <c r="AN931" i="42"/>
  <c r="AN932" i="42"/>
  <c r="AN933" i="42"/>
  <c r="AN934" i="42"/>
  <c r="AN935" i="42"/>
  <c r="AN936" i="42"/>
  <c r="AN937" i="42"/>
  <c r="AN938" i="42"/>
  <c r="AN939" i="42"/>
  <c r="AN940" i="42"/>
  <c r="AN941" i="42"/>
  <c r="AN942" i="42"/>
  <c r="AN943" i="42"/>
  <c r="AN944" i="42"/>
  <c r="AN945" i="42"/>
  <c r="AN946" i="42"/>
  <c r="AN947" i="42"/>
  <c r="AN948" i="42"/>
  <c r="AN949" i="42"/>
  <c r="AN950" i="42"/>
  <c r="AN951" i="42"/>
  <c r="AN952" i="42"/>
  <c r="AN953" i="42"/>
  <c r="AN954" i="42"/>
  <c r="AN955" i="42"/>
  <c r="AN956" i="42"/>
  <c r="AN957" i="42"/>
  <c r="AN958" i="42"/>
  <c r="AN959" i="42"/>
  <c r="AN960" i="42"/>
  <c r="AN961" i="42"/>
  <c r="AN962" i="42"/>
  <c r="AN963" i="42"/>
  <c r="AN964" i="42"/>
  <c r="AN965" i="42"/>
  <c r="AN966" i="42"/>
  <c r="AN967" i="42"/>
  <c r="AN968" i="42"/>
  <c r="AN969" i="42"/>
  <c r="AN970" i="42"/>
  <c r="AN971" i="42"/>
  <c r="AN972" i="42"/>
  <c r="AN973" i="42"/>
  <c r="AN974" i="42"/>
  <c r="AN975" i="42"/>
  <c r="AN976" i="42"/>
  <c r="AN977" i="42"/>
  <c r="AN978" i="42"/>
  <c r="AN979" i="42"/>
  <c r="AN980" i="42"/>
  <c r="AN981" i="42"/>
  <c r="AN982" i="42"/>
  <c r="AN983" i="42"/>
  <c r="AN984" i="42"/>
  <c r="AN985" i="42"/>
  <c r="AN986" i="42"/>
  <c r="AN987" i="42"/>
  <c r="AN988" i="42"/>
  <c r="AN989" i="42"/>
  <c r="AN990" i="42"/>
  <c r="AN991" i="42"/>
  <c r="AN992" i="42"/>
  <c r="AN993" i="42"/>
  <c r="AN994" i="42"/>
  <c r="AN995" i="42"/>
  <c r="AN996" i="42"/>
  <c r="AN997" i="42"/>
  <c r="AN998" i="42"/>
  <c r="AN999" i="42"/>
  <c r="AN1000" i="42"/>
  <c r="AN1001" i="42"/>
  <c r="AN1002" i="42"/>
  <c r="AN1003" i="42"/>
  <c r="AN1004" i="42"/>
  <c r="AN1005" i="42"/>
  <c r="AN1006" i="42"/>
  <c r="AN1007" i="42"/>
  <c r="AN1008" i="42"/>
  <c r="AN1009" i="42"/>
  <c r="AN1010" i="42"/>
  <c r="AN1011" i="42"/>
  <c r="AN1012" i="42"/>
  <c r="AN1013" i="42"/>
  <c r="AN1014" i="42"/>
  <c r="AN1015" i="42"/>
  <c r="AN1016" i="42"/>
  <c r="AN1017" i="42"/>
  <c r="AN1018" i="42"/>
  <c r="AN1019" i="42"/>
  <c r="AN1020" i="42"/>
  <c r="AN1021" i="42"/>
  <c r="AN1022" i="42"/>
  <c r="AN1023" i="42"/>
  <c r="AN1024" i="42"/>
  <c r="AN1025" i="42"/>
  <c r="AN1026" i="42"/>
  <c r="AN1027" i="42"/>
  <c r="AN1028" i="42"/>
  <c r="AN1029" i="42"/>
  <c r="AN1030" i="42"/>
  <c r="AN1031" i="42"/>
  <c r="AN1032" i="42"/>
  <c r="AN1033" i="42"/>
  <c r="AN1034" i="42"/>
  <c r="AN1035" i="42"/>
  <c r="AN1036" i="42"/>
  <c r="AN1037" i="42"/>
  <c r="AN1038" i="42"/>
  <c r="AN1039" i="42"/>
  <c r="AN1040" i="42"/>
  <c r="AN1041" i="42"/>
  <c r="AN1042" i="42"/>
  <c r="AN1043" i="42"/>
  <c r="AN1044" i="42"/>
  <c r="AN1045" i="42"/>
  <c r="AN1046" i="42"/>
  <c r="AN1047" i="42"/>
  <c r="AN1048" i="42"/>
  <c r="AN1049" i="42"/>
  <c r="AN1050" i="42"/>
  <c r="AN1051" i="42"/>
  <c r="AN1052" i="42"/>
  <c r="AN1053" i="42"/>
  <c r="AN1054" i="42"/>
  <c r="AN1055" i="42"/>
  <c r="AN1056" i="42"/>
  <c r="AN1057" i="42"/>
  <c r="AN1058" i="42"/>
  <c r="AN1059" i="42"/>
  <c r="AN1060" i="42"/>
  <c r="AN1061" i="42"/>
  <c r="AN1062" i="42"/>
  <c r="AN1063" i="42"/>
  <c r="AN1064" i="42"/>
  <c r="AN1065" i="42"/>
  <c r="AN1066" i="42"/>
  <c r="AN1067" i="42"/>
  <c r="AN1068" i="42"/>
  <c r="AN1069" i="42"/>
  <c r="AN1070" i="42"/>
  <c r="AN1071" i="42"/>
  <c r="AN1072" i="42"/>
  <c r="AN1073" i="42"/>
  <c r="AN1074" i="42"/>
  <c r="AN1075" i="42"/>
  <c r="AN1076" i="42"/>
  <c r="AN1077" i="42"/>
  <c r="AN1078" i="42"/>
  <c r="AN1079" i="42"/>
  <c r="AN1080" i="42"/>
  <c r="AN1081" i="42"/>
  <c r="AN1082" i="42"/>
  <c r="AN1083" i="42"/>
  <c r="AN1084" i="42"/>
  <c r="AN1085" i="42"/>
  <c r="AN1086" i="42"/>
  <c r="AN1087" i="42"/>
  <c r="AN1088" i="42"/>
  <c r="AN1089" i="42"/>
  <c r="AN1090" i="42"/>
  <c r="AN1091" i="42"/>
  <c r="AN1092" i="42"/>
  <c r="AN1093" i="42"/>
  <c r="AN1094" i="42"/>
  <c r="AN1095" i="42"/>
  <c r="AN1096" i="42"/>
  <c r="AN1097" i="42"/>
  <c r="AN1098" i="42"/>
  <c r="AN1099" i="42"/>
  <c r="AN1100" i="42"/>
  <c r="AN1101" i="42"/>
  <c r="AN1102" i="42"/>
  <c r="AN1103" i="42"/>
  <c r="AN1104" i="42"/>
  <c r="AN1105" i="42"/>
  <c r="AN1106" i="42"/>
  <c r="AN1107" i="42"/>
  <c r="AN1108" i="42"/>
  <c r="AN1109" i="42"/>
  <c r="AN1110" i="42"/>
  <c r="AN1111" i="42"/>
  <c r="AN1112" i="42"/>
  <c r="AN1113" i="42"/>
  <c r="AN1114" i="42"/>
  <c r="AN1115" i="42"/>
  <c r="AN1116" i="42"/>
  <c r="AN1117" i="42"/>
  <c r="AN1118" i="42"/>
  <c r="AN1119" i="42"/>
  <c r="AN1120" i="42"/>
  <c r="AN1121" i="42"/>
  <c r="AN1122" i="42"/>
  <c r="AN1123" i="42"/>
  <c r="AN1124" i="42"/>
  <c r="AN1125" i="42"/>
  <c r="AN1126" i="42"/>
  <c r="AN1127" i="42"/>
  <c r="AN1128" i="42"/>
  <c r="AN1129" i="42"/>
  <c r="AN1130" i="42"/>
  <c r="AN1131" i="42"/>
  <c r="AN1132" i="42"/>
  <c r="AN1133" i="42"/>
  <c r="AN1134" i="42"/>
  <c r="AN1135" i="42"/>
  <c r="AN1136" i="42"/>
  <c r="AN1137" i="42"/>
  <c r="AN1138" i="42"/>
  <c r="AN1139" i="42"/>
  <c r="AN1140" i="42"/>
  <c r="AN1141" i="42"/>
  <c r="AN1142" i="42"/>
  <c r="AN1143" i="42"/>
  <c r="AN1144" i="42"/>
  <c r="AN1145" i="42"/>
  <c r="AN1146" i="42"/>
  <c r="AN1147" i="42"/>
  <c r="AN1148" i="42"/>
  <c r="AN1149" i="42"/>
  <c r="AN1150" i="42"/>
  <c r="AN1151" i="42"/>
  <c r="AN1152" i="42"/>
  <c r="AN1153" i="42"/>
  <c r="AN1154" i="42"/>
  <c r="AN1155" i="42"/>
  <c r="AN1156" i="42"/>
  <c r="AN1157" i="42"/>
  <c r="AN1158" i="42"/>
  <c r="AN1159" i="42"/>
  <c r="AN1160" i="42"/>
  <c r="AN1161" i="42"/>
  <c r="AN1162" i="42"/>
  <c r="AN1163" i="42"/>
  <c r="AN1164" i="42"/>
  <c r="AN1165" i="42"/>
  <c r="AN1166" i="42"/>
  <c r="AN1167" i="42"/>
  <c r="AN1168" i="42"/>
  <c r="AN1169" i="42"/>
  <c r="AN1170" i="42"/>
  <c r="AN1171" i="42"/>
  <c r="AN1172" i="42"/>
  <c r="AN1173" i="42"/>
  <c r="AN1174" i="42"/>
  <c r="AN1175" i="42"/>
  <c r="AN1176" i="42"/>
  <c r="AN1177" i="42"/>
  <c r="AN1178" i="42"/>
  <c r="AN1179" i="42"/>
  <c r="AN1180" i="42"/>
  <c r="AN1181" i="42"/>
  <c r="AN1182" i="42"/>
  <c r="AN1183" i="42"/>
  <c r="AN1184" i="42"/>
  <c r="AN1185" i="42"/>
  <c r="AN1186" i="42"/>
  <c r="AN1187" i="42"/>
  <c r="AN1188" i="42"/>
  <c r="AN1189" i="42"/>
  <c r="AN1190" i="42"/>
  <c r="AN1191" i="42"/>
  <c r="AN1192" i="42"/>
  <c r="AN1193" i="42"/>
  <c r="AN1194" i="42"/>
  <c r="AN1195" i="42"/>
  <c r="AN1196" i="42"/>
  <c r="AN1197" i="42"/>
  <c r="AN1198" i="42"/>
  <c r="AN1199" i="42"/>
  <c r="AN1200" i="42"/>
  <c r="AN1201" i="42"/>
  <c r="AN1202" i="42"/>
  <c r="AN1203" i="42"/>
  <c r="AN1204" i="42"/>
  <c r="AN1205" i="42"/>
  <c r="AN1206" i="42"/>
  <c r="AN1207" i="42"/>
  <c r="AN1208" i="42"/>
  <c r="AN1209" i="42"/>
  <c r="AN1210" i="42"/>
  <c r="AN1211" i="42"/>
  <c r="AN1212" i="42"/>
  <c r="AN1213" i="42"/>
  <c r="AN1214" i="42"/>
  <c r="AN1215" i="42"/>
  <c r="AN1216" i="42"/>
  <c r="AN1217" i="42"/>
  <c r="AN1218" i="42"/>
  <c r="AN1219" i="42"/>
  <c r="AN1220" i="42"/>
  <c r="AN1221" i="42"/>
  <c r="AN1222" i="42"/>
  <c r="AN1223" i="42"/>
  <c r="AN1224" i="42"/>
  <c r="AN1225" i="42"/>
  <c r="AN1226" i="42"/>
  <c r="AN1227" i="42"/>
  <c r="AN1228" i="42"/>
  <c r="AN1229" i="42"/>
  <c r="AN1230" i="42"/>
  <c r="AN1231" i="42"/>
  <c r="AN1232" i="42"/>
  <c r="AN1233" i="42"/>
  <c r="AN1234" i="42"/>
  <c r="AN1235" i="42"/>
  <c r="AN1236" i="42"/>
  <c r="AN1237" i="42"/>
  <c r="AN1238" i="42"/>
  <c r="AN1239" i="42"/>
  <c r="AN1240" i="42"/>
  <c r="AN1241" i="42"/>
  <c r="AN1242" i="42"/>
  <c r="AN1243" i="42"/>
  <c r="AN1244" i="42"/>
  <c r="AN1245" i="42"/>
  <c r="AN1246" i="42"/>
  <c r="AN1247" i="42"/>
  <c r="AN1248" i="42"/>
  <c r="AN1249" i="42"/>
  <c r="AN1250" i="42"/>
  <c r="AN1251" i="42"/>
  <c r="AN1252" i="42"/>
  <c r="AN1253" i="42"/>
  <c r="AN1254" i="42"/>
  <c r="AN1255" i="42"/>
  <c r="AN1256" i="42"/>
  <c r="AN1257" i="42"/>
  <c r="AN1258" i="42"/>
  <c r="AN1259" i="42"/>
  <c r="AN1260" i="42"/>
  <c r="AN1261" i="42"/>
  <c r="AN1262" i="42"/>
  <c r="AN1263" i="42"/>
  <c r="AN1264" i="42"/>
  <c r="AN1265" i="42"/>
  <c r="AN1266" i="42"/>
  <c r="AN1267" i="42"/>
  <c r="AN1268" i="42"/>
  <c r="AN1269" i="42"/>
  <c r="AN1270" i="42"/>
  <c r="AN1271" i="42"/>
  <c r="AN1272" i="42"/>
  <c r="AN1273" i="42"/>
  <c r="AN1274" i="42"/>
  <c r="AN1275" i="42"/>
  <c r="AN1276" i="42"/>
  <c r="AN1277" i="42"/>
  <c r="AN1278" i="42"/>
  <c r="AN1279" i="42"/>
  <c r="AN1280" i="42"/>
  <c r="AN1281" i="42"/>
  <c r="AN1282" i="42"/>
  <c r="AN1283" i="42"/>
  <c r="AN1284" i="42"/>
  <c r="AN1285" i="42"/>
  <c r="AN1286" i="42"/>
  <c r="AN1287" i="42"/>
  <c r="AN1288" i="42"/>
  <c r="AN1289" i="42"/>
  <c r="AN1290" i="42"/>
  <c r="AN1291" i="42"/>
  <c r="AN1292" i="42"/>
  <c r="AN1293" i="42"/>
  <c r="AN1294" i="42"/>
  <c r="AN1295" i="42"/>
  <c r="AN1296" i="42"/>
  <c r="AN1297" i="42"/>
  <c r="AN1298" i="42"/>
  <c r="AN1299" i="42"/>
  <c r="AN1300" i="42"/>
  <c r="AN1301" i="42"/>
  <c r="AN1302" i="42"/>
  <c r="AN1303" i="42"/>
  <c r="AN1304" i="42"/>
  <c r="AN1305" i="42"/>
  <c r="AN1306" i="42"/>
  <c r="AN1307" i="42"/>
  <c r="AN1308" i="42"/>
  <c r="AN1309" i="42"/>
  <c r="AN1310" i="42"/>
  <c r="AN1311" i="42"/>
  <c r="AN1312" i="42"/>
  <c r="AN1313" i="42"/>
  <c r="AN1314" i="42"/>
  <c r="AN1315" i="42"/>
  <c r="AN1316" i="42"/>
  <c r="AN1317" i="42"/>
  <c r="AN1318" i="42"/>
  <c r="AN1319" i="42"/>
  <c r="AN1320" i="42"/>
  <c r="AN1321" i="42"/>
  <c r="AN1322" i="42"/>
  <c r="AN1323" i="42"/>
  <c r="AN1324" i="42"/>
  <c r="AN1325" i="42"/>
  <c r="AN1326" i="42"/>
  <c r="AN1327" i="42"/>
  <c r="AN1328" i="42"/>
  <c r="AN1329" i="42"/>
  <c r="AN1330" i="42"/>
  <c r="AN1331" i="42"/>
  <c r="AN1332" i="42"/>
  <c r="AN1333" i="42"/>
  <c r="AN1334" i="42"/>
  <c r="AN1335" i="42"/>
  <c r="AN1336" i="42"/>
  <c r="AN1337" i="42"/>
  <c r="AN1338" i="42"/>
  <c r="AN1339" i="42"/>
  <c r="AN1340" i="42"/>
  <c r="AN1341" i="42"/>
  <c r="AN1342" i="42"/>
  <c r="AN1343" i="42"/>
  <c r="AN1344" i="42"/>
  <c r="AN1345" i="42"/>
  <c r="AN1346" i="42"/>
  <c r="AN1347" i="42"/>
  <c r="AN1348" i="42"/>
  <c r="AN1349" i="42"/>
  <c r="AN1350" i="42"/>
  <c r="AN1351" i="42"/>
  <c r="AN1352" i="42"/>
  <c r="AN1353" i="42"/>
  <c r="AN1354" i="42"/>
  <c r="AN1355" i="42"/>
  <c r="AN1356" i="42"/>
  <c r="AN1357" i="42"/>
  <c r="AN1358" i="42"/>
  <c r="AN1359" i="42"/>
  <c r="AN1360" i="42"/>
  <c r="AN1361" i="42"/>
  <c r="AN1362" i="42"/>
  <c r="AN1363" i="42"/>
  <c r="AN1364" i="42"/>
  <c r="AN1365" i="42"/>
  <c r="AN1366" i="42"/>
  <c r="AN1367" i="42"/>
  <c r="AN1368" i="42"/>
  <c r="AN1369" i="42"/>
  <c r="AN1370" i="42"/>
  <c r="AN1371" i="42"/>
  <c r="AN1372" i="42"/>
  <c r="AN1373" i="42"/>
  <c r="AN1374" i="42"/>
  <c r="AN1375" i="42"/>
  <c r="AN1376" i="42"/>
  <c r="AN1377" i="42"/>
  <c r="AN1378" i="42"/>
  <c r="AN1379" i="42"/>
  <c r="AN1380" i="42"/>
  <c r="AN1381" i="42"/>
  <c r="AN1382" i="42"/>
  <c r="AN1383" i="42"/>
  <c r="AN1384" i="42"/>
  <c r="AN1385" i="42"/>
  <c r="AN1386" i="42"/>
  <c r="AN1387" i="42"/>
  <c r="AN1388" i="42"/>
  <c r="AN1389" i="42"/>
  <c r="AN1390" i="42"/>
  <c r="AN1391" i="42"/>
  <c r="AN1392" i="42"/>
  <c r="AN1393" i="42"/>
  <c r="AN1394" i="42"/>
  <c r="AN1395" i="42"/>
  <c r="AN1396" i="42"/>
  <c r="AN1397" i="42"/>
  <c r="AN1398" i="42"/>
  <c r="AN1399" i="42"/>
  <c r="AN1400" i="42"/>
  <c r="AN1401" i="42"/>
  <c r="AN1402" i="42"/>
  <c r="AN1403" i="42"/>
  <c r="AN1404" i="42"/>
  <c r="AN1405" i="42"/>
  <c r="AN1406" i="42"/>
  <c r="AN1407" i="42"/>
  <c r="AN1408" i="42"/>
  <c r="AN1409" i="42"/>
  <c r="AN1410" i="42"/>
  <c r="AN1411" i="42"/>
  <c r="AN1412" i="42"/>
  <c r="AN1413" i="42"/>
  <c r="AN1414" i="42"/>
  <c r="AN1415" i="42"/>
  <c r="AN1416" i="42"/>
  <c r="AN1417" i="42"/>
  <c r="AN1418" i="42"/>
  <c r="AN1419" i="42"/>
  <c r="AN1420" i="42"/>
  <c r="AN1421" i="42"/>
  <c r="AN1422" i="42"/>
  <c r="AN1423" i="42"/>
  <c r="AN1424" i="42"/>
  <c r="AN1425" i="42"/>
  <c r="AN1426" i="42"/>
  <c r="AN1427" i="42"/>
  <c r="AN1428" i="42"/>
  <c r="AN1429" i="42"/>
  <c r="AN1430" i="42"/>
  <c r="AN1431" i="42"/>
  <c r="AN1432" i="42"/>
  <c r="AN1433" i="42"/>
  <c r="AN1434" i="42"/>
  <c r="AN1435" i="42"/>
  <c r="AN1436" i="42"/>
  <c r="AN1437" i="42"/>
  <c r="AN1438" i="42"/>
  <c r="AN1439" i="42"/>
  <c r="AN1440" i="42"/>
  <c r="AN1441" i="42"/>
  <c r="AN1442" i="42"/>
  <c r="AN1443" i="42"/>
  <c r="AN1444" i="42"/>
  <c r="AN1445" i="42"/>
  <c r="AN1446" i="42"/>
  <c r="AN1447" i="42"/>
  <c r="AN1448" i="42"/>
  <c r="AN1449" i="42"/>
  <c r="AN1450" i="42"/>
  <c r="AN1451" i="42"/>
  <c r="AN1452" i="42"/>
  <c r="AN1453" i="42"/>
  <c r="AN1454" i="42"/>
  <c r="AN1455" i="42"/>
  <c r="AN1456" i="42"/>
  <c r="AN1457" i="42"/>
  <c r="AN1458" i="42"/>
  <c r="AN1459" i="42"/>
  <c r="AN1460" i="42"/>
  <c r="AN1461" i="42"/>
  <c r="AN1462" i="42"/>
  <c r="AN1463" i="42"/>
  <c r="AN1464" i="42"/>
  <c r="AN1465" i="42"/>
  <c r="AN1466" i="42"/>
  <c r="AN1467" i="42"/>
  <c r="AN1468" i="42"/>
  <c r="AN1469" i="42"/>
  <c r="AN1470" i="42"/>
  <c r="AN1471" i="42"/>
  <c r="AN1472" i="42"/>
  <c r="AN1473" i="42"/>
  <c r="AN1474" i="42"/>
  <c r="AN1475" i="42"/>
  <c r="AN1476" i="42"/>
  <c r="AN1477" i="42"/>
  <c r="AN1478" i="42"/>
  <c r="AN1479" i="42"/>
  <c r="AN1480" i="42"/>
  <c r="AN1481" i="42"/>
  <c r="AN1482" i="42"/>
  <c r="AN1483" i="42"/>
  <c r="AN1484" i="42"/>
  <c r="AN1485" i="42"/>
  <c r="AN1486" i="42"/>
  <c r="AN1487" i="42"/>
  <c r="AN1488" i="42"/>
  <c r="AN1489" i="42"/>
  <c r="AN1490" i="42"/>
  <c r="AN1491" i="42"/>
  <c r="AN1492" i="42"/>
  <c r="AN1493" i="42"/>
  <c r="AN1494" i="42"/>
  <c r="AN1495" i="42"/>
  <c r="AN1496" i="42"/>
  <c r="AN1497" i="42"/>
  <c r="AN1498" i="42"/>
  <c r="AN1499" i="42"/>
  <c r="AN1500" i="42"/>
  <c r="AN1501" i="42"/>
  <c r="AN1502" i="42"/>
  <c r="AN1503" i="42"/>
  <c r="AN1504" i="42"/>
  <c r="AN1505" i="42"/>
  <c r="AN1506" i="42"/>
  <c r="AN1507" i="42"/>
  <c r="AN1508" i="42"/>
  <c r="AN1509" i="42"/>
  <c r="AN1510" i="42"/>
  <c r="AN1511" i="42"/>
  <c r="AN1512" i="42"/>
  <c r="AN1513" i="42"/>
  <c r="AN1514" i="42"/>
  <c r="AN1515" i="42"/>
  <c r="AN1516" i="42"/>
  <c r="AN1517" i="42"/>
  <c r="AN1518" i="42"/>
  <c r="AN1519" i="42"/>
  <c r="AN1520" i="42"/>
  <c r="AN1521" i="42"/>
  <c r="AN1522" i="42"/>
  <c r="AN1523" i="42"/>
  <c r="AN1524" i="42"/>
  <c r="AN1525" i="42"/>
  <c r="AN1526" i="42"/>
  <c r="AN1527" i="42"/>
  <c r="AN1528" i="42"/>
  <c r="AN1529" i="42"/>
  <c r="AN1530" i="42"/>
  <c r="AN1531" i="42"/>
  <c r="AN1532" i="42"/>
  <c r="AN1533" i="42"/>
  <c r="AN1534" i="42"/>
  <c r="AN1535" i="42"/>
  <c r="AN1536" i="42"/>
  <c r="AN1537" i="42"/>
  <c r="AN1538" i="42"/>
  <c r="AN1539" i="42"/>
  <c r="AN1540" i="42"/>
  <c r="AN1541" i="42"/>
  <c r="AN1542" i="42"/>
  <c r="AN1543" i="42"/>
  <c r="AN1544" i="42"/>
  <c r="AN1545" i="42"/>
  <c r="AN1546" i="42"/>
  <c r="AN1547" i="42"/>
  <c r="AN1548" i="42"/>
  <c r="AN1549" i="42"/>
  <c r="AN1550" i="42"/>
  <c r="AN1551" i="42"/>
  <c r="AN1552" i="42"/>
  <c r="AN1553" i="42"/>
  <c r="AN1554" i="42"/>
  <c r="AN1555" i="42"/>
  <c r="AN1556" i="42"/>
  <c r="AN1557" i="42"/>
  <c r="AN1558" i="42"/>
  <c r="AN1559" i="42"/>
  <c r="AN1560" i="42"/>
  <c r="AN1561" i="42"/>
  <c r="AN1562" i="42"/>
  <c r="AN1563" i="42"/>
  <c r="AN1564" i="42"/>
  <c r="AN1565" i="42"/>
  <c r="AN1566" i="42"/>
  <c r="AN1567" i="42"/>
  <c r="AN1568" i="42"/>
  <c r="AN1569" i="42"/>
  <c r="AN1570" i="42"/>
  <c r="AN1571" i="42"/>
  <c r="AN1572" i="42"/>
  <c r="AN1573" i="42"/>
  <c r="AN1574" i="42"/>
  <c r="AN1575" i="42"/>
  <c r="AN1576" i="42"/>
  <c r="AN1577" i="42"/>
  <c r="AN1578" i="42"/>
  <c r="AN1579" i="42"/>
  <c r="AN1580" i="42"/>
  <c r="AN1581" i="42"/>
  <c r="AN1582" i="42"/>
  <c r="AN1583" i="42"/>
  <c r="AN1584" i="42"/>
  <c r="AN1585" i="42"/>
  <c r="AN1586" i="42"/>
  <c r="AN1587" i="42"/>
  <c r="AN1588" i="42"/>
  <c r="AN1589" i="42"/>
  <c r="AN1590" i="42"/>
  <c r="AN1591" i="42"/>
  <c r="AN1592" i="42"/>
  <c r="AN1593" i="42"/>
  <c r="AN1594" i="42"/>
  <c r="AN1595" i="42"/>
  <c r="AN1596" i="42"/>
  <c r="AN1597" i="42"/>
  <c r="AN1598" i="42"/>
  <c r="AN1599" i="42"/>
  <c r="AN1600" i="42"/>
  <c r="AN1601" i="42"/>
  <c r="AN1602" i="42"/>
  <c r="AN1603" i="42"/>
  <c r="AN1604" i="42"/>
  <c r="AN1605" i="42"/>
  <c r="AN1606" i="42"/>
  <c r="AN1607" i="42"/>
  <c r="AN1608" i="42"/>
  <c r="AN1609" i="42"/>
  <c r="AN1610" i="42"/>
  <c r="AN1611" i="42"/>
  <c r="AN1612" i="42"/>
  <c r="AN1613" i="42"/>
  <c r="AN1614" i="42"/>
  <c r="AN1615" i="42"/>
  <c r="AN1616" i="42"/>
  <c r="AN1617" i="42"/>
  <c r="AN1618" i="42"/>
  <c r="AN1619" i="42"/>
  <c r="AN1620" i="42"/>
  <c r="AN1621" i="42"/>
  <c r="AN1622" i="42"/>
  <c r="AN1623" i="42"/>
  <c r="AN1624" i="42"/>
  <c r="AN1625" i="42"/>
  <c r="AN1626" i="42"/>
  <c r="AN1627" i="42"/>
  <c r="AN1628" i="42"/>
  <c r="AN1629" i="42"/>
  <c r="AN1630" i="42"/>
  <c r="AN1631" i="42"/>
  <c r="AN1632" i="42"/>
  <c r="AN1633" i="42"/>
  <c r="AN1634" i="42"/>
  <c r="AN1635" i="42"/>
  <c r="AN1636" i="42"/>
  <c r="AN1637" i="42"/>
  <c r="AN1638" i="42"/>
  <c r="AN1639" i="42"/>
  <c r="AN1640" i="42"/>
  <c r="AN1641" i="42"/>
  <c r="AN1642" i="42"/>
  <c r="AN1643" i="42"/>
  <c r="AN1644" i="42"/>
  <c r="AN1645" i="42"/>
  <c r="AN1646" i="42"/>
  <c r="AN1647" i="42"/>
  <c r="AN1648" i="42"/>
  <c r="AN1649" i="42"/>
  <c r="AN1650" i="42"/>
  <c r="AN1651" i="42"/>
  <c r="AN1652" i="42"/>
  <c r="AN1653" i="42"/>
  <c r="AN1654" i="42"/>
  <c r="AN1655" i="42"/>
  <c r="AN2" i="42"/>
  <c r="G7" i="42" l="1"/>
  <c r="BD3" i="42"/>
  <c r="BD4" i="42"/>
  <c r="BD5" i="42"/>
  <c r="BD6" i="42"/>
  <c r="BD7" i="42"/>
  <c r="BD8" i="42"/>
  <c r="BD9" i="42"/>
  <c r="BD10" i="42"/>
  <c r="BD11" i="42"/>
  <c r="BD12" i="42"/>
  <c r="BD13" i="42"/>
  <c r="BD14" i="42"/>
  <c r="BD15" i="42"/>
  <c r="BD16" i="42"/>
  <c r="BD17" i="42"/>
  <c r="BD18" i="42"/>
  <c r="BD19" i="42"/>
  <c r="BD20" i="42"/>
  <c r="BD21" i="42"/>
  <c r="BD22" i="42"/>
  <c r="BD23" i="42"/>
  <c r="BD24" i="42"/>
  <c r="BD25" i="42"/>
  <c r="BD26" i="42"/>
  <c r="BD27" i="42"/>
  <c r="BD28" i="42"/>
  <c r="BD29" i="42"/>
  <c r="BD30" i="42"/>
  <c r="BD31" i="42"/>
  <c r="BD32" i="42"/>
  <c r="BD33" i="42"/>
  <c r="BD34" i="42"/>
  <c r="BD35" i="42"/>
  <c r="BD36" i="42"/>
  <c r="BD37" i="42"/>
  <c r="BD38" i="42"/>
  <c r="BD39" i="42"/>
  <c r="BD40" i="42"/>
  <c r="BD41" i="42"/>
  <c r="BD42" i="42"/>
  <c r="BD43" i="42"/>
  <c r="BD44" i="42"/>
  <c r="BD45" i="42"/>
  <c r="BD46" i="42"/>
  <c r="BD47" i="42"/>
  <c r="BD48" i="42"/>
  <c r="BD49" i="42"/>
  <c r="BD50" i="42"/>
  <c r="BD51" i="42"/>
  <c r="BD52" i="42"/>
  <c r="BD53" i="42"/>
  <c r="BD54" i="42"/>
  <c r="BD55" i="42"/>
  <c r="BD56" i="42"/>
  <c r="BD57" i="42"/>
  <c r="BD58" i="42"/>
  <c r="BD59" i="42"/>
  <c r="BD60" i="42"/>
  <c r="BD61" i="42"/>
  <c r="BD62" i="42"/>
  <c r="BD63" i="42"/>
  <c r="BD64" i="42"/>
  <c r="BD65" i="42"/>
  <c r="BD66" i="42"/>
  <c r="BD67" i="42"/>
  <c r="BD68" i="42"/>
  <c r="BD69" i="42"/>
  <c r="BD70" i="42"/>
  <c r="BD71" i="42"/>
  <c r="BD72" i="42"/>
  <c r="BD73" i="42"/>
  <c r="BD74" i="42"/>
  <c r="BD75" i="42"/>
  <c r="BD76" i="42"/>
  <c r="BD77" i="42"/>
  <c r="BD78" i="42"/>
  <c r="BD79" i="42"/>
  <c r="BD80" i="42"/>
  <c r="BD81" i="42"/>
  <c r="BD82" i="42"/>
  <c r="BD83" i="42"/>
  <c r="BD84" i="42"/>
  <c r="BD85" i="42"/>
  <c r="BD86" i="42"/>
  <c r="BD87" i="42"/>
  <c r="BD88" i="42"/>
  <c r="BD89" i="42"/>
  <c r="BD90" i="42"/>
  <c r="BD91" i="42"/>
  <c r="BD92" i="42"/>
  <c r="BD93" i="42"/>
  <c r="BD94" i="42"/>
  <c r="BD95" i="42"/>
  <c r="BD96" i="42"/>
  <c r="BD97" i="42"/>
  <c r="BD98" i="42"/>
  <c r="BD99" i="42"/>
  <c r="BD100" i="42"/>
  <c r="BD101" i="42"/>
  <c r="BD102" i="42"/>
  <c r="BD103" i="42"/>
  <c r="BD104" i="42"/>
  <c r="BD105" i="42"/>
  <c r="BD106" i="42"/>
  <c r="BD107" i="42"/>
  <c r="BD108" i="42"/>
  <c r="BD109" i="42"/>
  <c r="BD110" i="42"/>
  <c r="BD111" i="42"/>
  <c r="BD112" i="42"/>
  <c r="BD113" i="42"/>
  <c r="BD114" i="42"/>
  <c r="BD115" i="42"/>
  <c r="BD116" i="42"/>
  <c r="BD117" i="42"/>
  <c r="BD118" i="42"/>
  <c r="BD119" i="42"/>
  <c r="BD120" i="42"/>
  <c r="BD121" i="42"/>
  <c r="BD122" i="42"/>
  <c r="BD123" i="42"/>
  <c r="BD124" i="42"/>
  <c r="BD125" i="42"/>
  <c r="BD126" i="42"/>
  <c r="BD127" i="42"/>
  <c r="BD128" i="42"/>
  <c r="BD129" i="42"/>
  <c r="BD130" i="42"/>
  <c r="BD131" i="42"/>
  <c r="BD132" i="42"/>
  <c r="BD133" i="42"/>
  <c r="BD134" i="42"/>
  <c r="BD135" i="42"/>
  <c r="BD136" i="42"/>
  <c r="BD137" i="42"/>
  <c r="BD138" i="42"/>
  <c r="BD139" i="42"/>
  <c r="BD140" i="42"/>
  <c r="BD141" i="42"/>
  <c r="BD142" i="42"/>
  <c r="BD143" i="42"/>
  <c r="BD144" i="42"/>
  <c r="BD145" i="42"/>
  <c r="BD146" i="42"/>
  <c r="BD147" i="42"/>
  <c r="BD148" i="42"/>
  <c r="BD149" i="42"/>
  <c r="BD150" i="42"/>
  <c r="BD151" i="42"/>
  <c r="BD152" i="42"/>
  <c r="BD153" i="42"/>
  <c r="BD154" i="42"/>
  <c r="BD155" i="42"/>
  <c r="BD156" i="42"/>
  <c r="BD157" i="42"/>
  <c r="BD158" i="42"/>
  <c r="BD159" i="42"/>
  <c r="BD160" i="42"/>
  <c r="BD161" i="42"/>
  <c r="BD162" i="42"/>
  <c r="BD163" i="42"/>
  <c r="BD164" i="42"/>
  <c r="BD165" i="42"/>
  <c r="BD166" i="42"/>
  <c r="BD167" i="42"/>
  <c r="BD168" i="42"/>
  <c r="BD169" i="42"/>
  <c r="BD170" i="42"/>
  <c r="BD171" i="42"/>
  <c r="BD172" i="42"/>
  <c r="BD173" i="42"/>
  <c r="BD174" i="42"/>
  <c r="BD175" i="42"/>
  <c r="BD176" i="42"/>
  <c r="BD177" i="42"/>
  <c r="BD178" i="42"/>
  <c r="BD179" i="42"/>
  <c r="BD180" i="42"/>
  <c r="BD181" i="42"/>
  <c r="BD182" i="42"/>
  <c r="BD183" i="42"/>
  <c r="BD184" i="42"/>
  <c r="BD185" i="42"/>
  <c r="BD186" i="42"/>
  <c r="BD187" i="42"/>
  <c r="BD188" i="42"/>
  <c r="BD189" i="42"/>
  <c r="BD190" i="42"/>
  <c r="BD191" i="42"/>
  <c r="BD192" i="42"/>
  <c r="BD193" i="42"/>
  <c r="BD194" i="42"/>
  <c r="BD195" i="42"/>
  <c r="BD196" i="42"/>
  <c r="BD197" i="42"/>
  <c r="BD198" i="42"/>
  <c r="BD199" i="42"/>
  <c r="BD200" i="42"/>
  <c r="BD201" i="42"/>
  <c r="BD202" i="42"/>
  <c r="BD203" i="42"/>
  <c r="BD204" i="42"/>
  <c r="BD205" i="42"/>
  <c r="BD206" i="42"/>
  <c r="BD207" i="42"/>
  <c r="BD208" i="42"/>
  <c r="BD209" i="42"/>
  <c r="BD210" i="42"/>
  <c r="BD211" i="42"/>
  <c r="BD212" i="42"/>
  <c r="BD213" i="42"/>
  <c r="BD214" i="42"/>
  <c r="BD215" i="42"/>
  <c r="BD216" i="42"/>
  <c r="BD217" i="42"/>
  <c r="BD218" i="42"/>
  <c r="BD219" i="42"/>
  <c r="BD220" i="42"/>
  <c r="BD221" i="42"/>
  <c r="BD222" i="42"/>
  <c r="BD223" i="42"/>
  <c r="BD224" i="42"/>
  <c r="BD225" i="42"/>
  <c r="BD226" i="42"/>
  <c r="BD227" i="42"/>
  <c r="BD228" i="42"/>
  <c r="BD229" i="42"/>
  <c r="BD230" i="42"/>
  <c r="BD231" i="42"/>
  <c r="BD232" i="42"/>
  <c r="BD233" i="42"/>
  <c r="BD234" i="42"/>
  <c r="BD235" i="42"/>
  <c r="BD236" i="42"/>
  <c r="BD237" i="42"/>
  <c r="BD238" i="42"/>
  <c r="BD239" i="42"/>
  <c r="BD240" i="42"/>
  <c r="BD241" i="42"/>
  <c r="BD242" i="42"/>
  <c r="BD243" i="42"/>
  <c r="BD244" i="42"/>
  <c r="BD245" i="42"/>
  <c r="BD246" i="42"/>
  <c r="BD247" i="42"/>
  <c r="BD248" i="42"/>
  <c r="BD249" i="42"/>
  <c r="BD250" i="42"/>
  <c r="BD251" i="42"/>
  <c r="BD252" i="42"/>
  <c r="BD253" i="42"/>
  <c r="BD254" i="42"/>
  <c r="BD255" i="42"/>
  <c r="BD256" i="42"/>
  <c r="BD257" i="42"/>
  <c r="BD258" i="42"/>
  <c r="BD259" i="42"/>
  <c r="BD260" i="42"/>
  <c r="BD261" i="42"/>
  <c r="BD262" i="42"/>
  <c r="BD263" i="42"/>
  <c r="BD264" i="42"/>
  <c r="BD265" i="42"/>
  <c r="BD266" i="42"/>
  <c r="BD267" i="42"/>
  <c r="BD268" i="42"/>
  <c r="BD269" i="42"/>
  <c r="BD270" i="42"/>
  <c r="BD271" i="42"/>
  <c r="BD272" i="42"/>
  <c r="BD273" i="42"/>
  <c r="BD274" i="42"/>
  <c r="BD275" i="42"/>
  <c r="BD276" i="42"/>
  <c r="BD277" i="42"/>
  <c r="BD278" i="42"/>
  <c r="BD279" i="42"/>
  <c r="BD280" i="42"/>
  <c r="BD281" i="42"/>
  <c r="BD282" i="42"/>
  <c r="BD283" i="42"/>
  <c r="BD284" i="42"/>
  <c r="BD285" i="42"/>
  <c r="BD286" i="42"/>
  <c r="BD287" i="42"/>
  <c r="BD288" i="42"/>
  <c r="BD289" i="42"/>
  <c r="BD290" i="42"/>
  <c r="BD291" i="42"/>
  <c r="BD292" i="42"/>
  <c r="BD293" i="42"/>
  <c r="BD294" i="42"/>
  <c r="BD295" i="42"/>
  <c r="BD296" i="42"/>
  <c r="BD297" i="42"/>
  <c r="BD298" i="42"/>
  <c r="BD299" i="42"/>
  <c r="BD300" i="42"/>
  <c r="BD301" i="42"/>
  <c r="BD302" i="42"/>
  <c r="BD303" i="42"/>
  <c r="BD304" i="42"/>
  <c r="BD305" i="42"/>
  <c r="BD306" i="42"/>
  <c r="BD307" i="42"/>
  <c r="BD308" i="42"/>
  <c r="BD309" i="42"/>
  <c r="BD310" i="42"/>
  <c r="BD311" i="42"/>
  <c r="BD312" i="42"/>
  <c r="BD313" i="42"/>
  <c r="BD314" i="42"/>
  <c r="BD315" i="42"/>
  <c r="BD316" i="42"/>
  <c r="BD317" i="42"/>
  <c r="BD318" i="42"/>
  <c r="BD319" i="42"/>
  <c r="BD320" i="42"/>
  <c r="BD321" i="42"/>
  <c r="BD322" i="42"/>
  <c r="BD323" i="42"/>
  <c r="BD324" i="42"/>
  <c r="BD325" i="42"/>
  <c r="BD326" i="42"/>
  <c r="BD327" i="42"/>
  <c r="BD328" i="42"/>
  <c r="BD329" i="42"/>
  <c r="BD330" i="42"/>
  <c r="BD331" i="42"/>
  <c r="BD332" i="42"/>
  <c r="BD333" i="42"/>
  <c r="BD334" i="42"/>
  <c r="BD335" i="42"/>
  <c r="BD336" i="42"/>
  <c r="BD337" i="42"/>
  <c r="BD338" i="42"/>
  <c r="BD339" i="42"/>
  <c r="BD340" i="42"/>
  <c r="BD341" i="42"/>
  <c r="BD342" i="42"/>
  <c r="BD343" i="42"/>
  <c r="BD344" i="42"/>
  <c r="BD345" i="42"/>
  <c r="BD346" i="42"/>
  <c r="BD347" i="42"/>
  <c r="BD348" i="42"/>
  <c r="BD349" i="42"/>
  <c r="BD350" i="42"/>
  <c r="BD351" i="42"/>
  <c r="BD352" i="42"/>
  <c r="BD353" i="42"/>
  <c r="BD354" i="42"/>
  <c r="BD355" i="42"/>
  <c r="BD356" i="42"/>
  <c r="BD357" i="42"/>
  <c r="BD358" i="42"/>
  <c r="BD359" i="42"/>
  <c r="BD360" i="42"/>
  <c r="BD361" i="42"/>
  <c r="BD362" i="42"/>
  <c r="BD363" i="42"/>
  <c r="BD364" i="42"/>
  <c r="BD365" i="42"/>
  <c r="BD366" i="42"/>
  <c r="BD367" i="42"/>
  <c r="BD368" i="42"/>
  <c r="BD369" i="42"/>
  <c r="BD370" i="42"/>
  <c r="BD371" i="42"/>
  <c r="BD372" i="42"/>
  <c r="BD373" i="42"/>
  <c r="BD374" i="42"/>
  <c r="BD375" i="42"/>
  <c r="BD376" i="42"/>
  <c r="BD377" i="42"/>
  <c r="BD378" i="42"/>
  <c r="BD379" i="42"/>
  <c r="BD380" i="42"/>
  <c r="BD381" i="42"/>
  <c r="BD382" i="42"/>
  <c r="BD383" i="42"/>
  <c r="BD384" i="42"/>
  <c r="BD385" i="42"/>
  <c r="BD386" i="42"/>
  <c r="BD387" i="42"/>
  <c r="BD388" i="42"/>
  <c r="BD389" i="42"/>
  <c r="BD390" i="42"/>
  <c r="BD391" i="42"/>
  <c r="BD392" i="42"/>
  <c r="BD393" i="42"/>
  <c r="BD394" i="42"/>
  <c r="BD395" i="42"/>
  <c r="BD396" i="42"/>
  <c r="BD397" i="42"/>
  <c r="BD398" i="42"/>
  <c r="BD399" i="42"/>
  <c r="BD400" i="42"/>
  <c r="BD401" i="42"/>
  <c r="BD402" i="42"/>
  <c r="BD403" i="42"/>
  <c r="BD404" i="42"/>
  <c r="BD405" i="42"/>
  <c r="BD406" i="42"/>
  <c r="BD407" i="42"/>
  <c r="BD408" i="42"/>
  <c r="BD409" i="42"/>
  <c r="BD410" i="42"/>
  <c r="BD411" i="42"/>
  <c r="BD412" i="42"/>
  <c r="BD413" i="42"/>
  <c r="BD414" i="42"/>
  <c r="BD415" i="42"/>
  <c r="BD416" i="42"/>
  <c r="BD417" i="42"/>
  <c r="BD418" i="42"/>
  <c r="BD419" i="42"/>
  <c r="BD420" i="42"/>
  <c r="BD421" i="42"/>
  <c r="BD422" i="42"/>
  <c r="BD423" i="42"/>
  <c r="BD424" i="42"/>
  <c r="BD425" i="42"/>
  <c r="BD426" i="42"/>
  <c r="BD427" i="42"/>
  <c r="BD428" i="42"/>
  <c r="BD429" i="42"/>
  <c r="BD430" i="42"/>
  <c r="BD431" i="42"/>
  <c r="BD432" i="42"/>
  <c r="BD433" i="42"/>
  <c r="BD434" i="42"/>
  <c r="BD435" i="42"/>
  <c r="BD436" i="42"/>
  <c r="BD437" i="42"/>
  <c r="BD438" i="42"/>
  <c r="BD439" i="42"/>
  <c r="BD440" i="42"/>
  <c r="BD441" i="42"/>
  <c r="BD442" i="42"/>
  <c r="BD443" i="42"/>
  <c r="BD444" i="42"/>
  <c r="BD445" i="42"/>
  <c r="BD446" i="42"/>
  <c r="BD447" i="42"/>
  <c r="BD448" i="42"/>
  <c r="BD449" i="42"/>
  <c r="BD450" i="42"/>
  <c r="BD451" i="42"/>
  <c r="BD452" i="42"/>
  <c r="BD453" i="42"/>
  <c r="BD454" i="42"/>
  <c r="BD455" i="42"/>
  <c r="BD456" i="42"/>
  <c r="BD457" i="42"/>
  <c r="BD458" i="42"/>
  <c r="BD459" i="42"/>
  <c r="BD460" i="42"/>
  <c r="BD461" i="42"/>
  <c r="BD462" i="42"/>
  <c r="BD463" i="42"/>
  <c r="BD464" i="42"/>
  <c r="BD465" i="42"/>
  <c r="BD466" i="42"/>
  <c r="BD467" i="42"/>
  <c r="BD468" i="42"/>
  <c r="BD469" i="42"/>
  <c r="BD470" i="42"/>
  <c r="BD471" i="42"/>
  <c r="BD472" i="42"/>
  <c r="BD473" i="42"/>
  <c r="BD474" i="42"/>
  <c r="BD475" i="42"/>
  <c r="BD476" i="42"/>
  <c r="BD477" i="42"/>
  <c r="BD478" i="42"/>
  <c r="BD479" i="42"/>
  <c r="BD480" i="42"/>
  <c r="BD481" i="42"/>
  <c r="BD482" i="42"/>
  <c r="BD483" i="42"/>
  <c r="BD484" i="42"/>
  <c r="BD485" i="42"/>
  <c r="BD486" i="42"/>
  <c r="BD487" i="42"/>
  <c r="BD488" i="42"/>
  <c r="BD489" i="42"/>
  <c r="BD490" i="42"/>
  <c r="BD491" i="42"/>
  <c r="BD492" i="42"/>
  <c r="BD493" i="42"/>
  <c r="BD494" i="42"/>
  <c r="BD495" i="42"/>
  <c r="BD496" i="42"/>
  <c r="BD497" i="42"/>
  <c r="BD498" i="42"/>
  <c r="BD499" i="42"/>
  <c r="BD500" i="42"/>
  <c r="BD501" i="42"/>
  <c r="BD502" i="42"/>
  <c r="BD503" i="42"/>
  <c r="BD504" i="42"/>
  <c r="BD505" i="42"/>
  <c r="BD506" i="42"/>
  <c r="BD507" i="42"/>
  <c r="BD508" i="42"/>
  <c r="BD509" i="42"/>
  <c r="BD510" i="42"/>
  <c r="BD511" i="42"/>
  <c r="BD512" i="42"/>
  <c r="BD513" i="42"/>
  <c r="BD514" i="42"/>
  <c r="BD515" i="42"/>
  <c r="BD516" i="42"/>
  <c r="BD517" i="42"/>
  <c r="BD518" i="42"/>
  <c r="BD519" i="42"/>
  <c r="BD520" i="42"/>
  <c r="BD521" i="42"/>
  <c r="BD522" i="42"/>
  <c r="BD523" i="42"/>
  <c r="BD524" i="42"/>
  <c r="BD525" i="42"/>
  <c r="BD526" i="42"/>
  <c r="BD527" i="42"/>
  <c r="BD528" i="42"/>
  <c r="BD529" i="42"/>
  <c r="BD2" i="42"/>
  <c r="BC3" i="42"/>
  <c r="BC4" i="42"/>
  <c r="BC5" i="42"/>
  <c r="BC6" i="42"/>
  <c r="BC7" i="42"/>
  <c r="BC8" i="42"/>
  <c r="BC9" i="42"/>
  <c r="BC10" i="42"/>
  <c r="BC11" i="42"/>
  <c r="BC12" i="42"/>
  <c r="BC13" i="42"/>
  <c r="BC14" i="42"/>
  <c r="BC15" i="42"/>
  <c r="BC16" i="42"/>
  <c r="BC17" i="42"/>
  <c r="BC18" i="42"/>
  <c r="BC19" i="42"/>
  <c r="BC20" i="42"/>
  <c r="BC21" i="42"/>
  <c r="BC22" i="42"/>
  <c r="BC23" i="42"/>
  <c r="BC24" i="42"/>
  <c r="BC25" i="42"/>
  <c r="BC26" i="42"/>
  <c r="BC27" i="42"/>
  <c r="BC28" i="42"/>
  <c r="BC29" i="42"/>
  <c r="BC30" i="42"/>
  <c r="BC31" i="42"/>
  <c r="BC32" i="42"/>
  <c r="BC33" i="42"/>
  <c r="BC34" i="42"/>
  <c r="BC35" i="42"/>
  <c r="BC36" i="42"/>
  <c r="BC37" i="42"/>
  <c r="BC38" i="42"/>
  <c r="BC39" i="42"/>
  <c r="BC40" i="42"/>
  <c r="BC41" i="42"/>
  <c r="BC42" i="42"/>
  <c r="BC43" i="42"/>
  <c r="BC44" i="42"/>
  <c r="BC45" i="42"/>
  <c r="BC46" i="42"/>
  <c r="BC47" i="42"/>
  <c r="BC48" i="42"/>
  <c r="BC49" i="42"/>
  <c r="BC50" i="42"/>
  <c r="BC51" i="42"/>
  <c r="BC52" i="42"/>
  <c r="BC53" i="42"/>
  <c r="BC54" i="42"/>
  <c r="BC55" i="42"/>
  <c r="BC56" i="42"/>
  <c r="BC57" i="42"/>
  <c r="BC58" i="42"/>
  <c r="BC59" i="42"/>
  <c r="BC60" i="42"/>
  <c r="BC61" i="42"/>
  <c r="BC62" i="42"/>
  <c r="BC63" i="42"/>
  <c r="BC64" i="42"/>
  <c r="BC65" i="42"/>
  <c r="BC66" i="42"/>
  <c r="BC67" i="42"/>
  <c r="BC68" i="42"/>
  <c r="BC69" i="42"/>
  <c r="BC70" i="42"/>
  <c r="BC71" i="42"/>
  <c r="BC72" i="42"/>
  <c r="BC73" i="42"/>
  <c r="BC74" i="42"/>
  <c r="BC75" i="42"/>
  <c r="BC76" i="42"/>
  <c r="BC77" i="42"/>
  <c r="BC78" i="42"/>
  <c r="BC79" i="42"/>
  <c r="BC80" i="42"/>
  <c r="BC81" i="42"/>
  <c r="BC82" i="42"/>
  <c r="BC83" i="42"/>
  <c r="BC84" i="42"/>
  <c r="BC85" i="42"/>
  <c r="BC86" i="42"/>
  <c r="BC87" i="42"/>
  <c r="BC88" i="42"/>
  <c r="BC89" i="42"/>
  <c r="BC90" i="42"/>
  <c r="BC91" i="42"/>
  <c r="BC92" i="42"/>
  <c r="BC93" i="42"/>
  <c r="BC94" i="42"/>
  <c r="BC95" i="42"/>
  <c r="BC96" i="42"/>
  <c r="BC97" i="42"/>
  <c r="BC98" i="42"/>
  <c r="BC99" i="42"/>
  <c r="BC100" i="42"/>
  <c r="BC101" i="42"/>
  <c r="BC102" i="42"/>
  <c r="BC103" i="42"/>
  <c r="BC104" i="42"/>
  <c r="BC105" i="42"/>
  <c r="BC106" i="42"/>
  <c r="BC107" i="42"/>
  <c r="BC108" i="42"/>
  <c r="BC109" i="42"/>
  <c r="BC110" i="42"/>
  <c r="BC111" i="42"/>
  <c r="BC112" i="42"/>
  <c r="BC113" i="42"/>
  <c r="BC114" i="42"/>
  <c r="BC115" i="42"/>
  <c r="BC116" i="42"/>
  <c r="BC117" i="42"/>
  <c r="BC118" i="42"/>
  <c r="BC119" i="42"/>
  <c r="BC120" i="42"/>
  <c r="BC121" i="42"/>
  <c r="BC122" i="42"/>
  <c r="BC123" i="42"/>
  <c r="BC124" i="42"/>
  <c r="BC125" i="42"/>
  <c r="BC126" i="42"/>
  <c r="BC127" i="42"/>
  <c r="BC128" i="42"/>
  <c r="BC129" i="42"/>
  <c r="BC130" i="42"/>
  <c r="BC131" i="42"/>
  <c r="BC132" i="42"/>
  <c r="BC133" i="42"/>
  <c r="BC134" i="42"/>
  <c r="BC135" i="42"/>
  <c r="BC136" i="42"/>
  <c r="BC137" i="42"/>
  <c r="BC138" i="42"/>
  <c r="BC139" i="42"/>
  <c r="BC140" i="42"/>
  <c r="BC141" i="42"/>
  <c r="BC142" i="42"/>
  <c r="BC143" i="42"/>
  <c r="BC144" i="42"/>
  <c r="BC145" i="42"/>
  <c r="BC146" i="42"/>
  <c r="BC147" i="42"/>
  <c r="BC148" i="42"/>
  <c r="BC149" i="42"/>
  <c r="BC150" i="42"/>
  <c r="BC151" i="42"/>
  <c r="BC152" i="42"/>
  <c r="BC153" i="42"/>
  <c r="BC154" i="42"/>
  <c r="BC155" i="42"/>
  <c r="BC156" i="42"/>
  <c r="BC157" i="42"/>
  <c r="BC158" i="42"/>
  <c r="BC159" i="42"/>
  <c r="BC160" i="42"/>
  <c r="BC161" i="42"/>
  <c r="BC162" i="42"/>
  <c r="BC163" i="42"/>
  <c r="BC164" i="42"/>
  <c r="BC165" i="42"/>
  <c r="BC166" i="42"/>
  <c r="BC167" i="42"/>
  <c r="BC168" i="42"/>
  <c r="BC169" i="42"/>
  <c r="BC170" i="42"/>
  <c r="BC171" i="42"/>
  <c r="BC172" i="42"/>
  <c r="BC173" i="42"/>
  <c r="BC174" i="42"/>
  <c r="BC175" i="42"/>
  <c r="BC176" i="42"/>
  <c r="BC177" i="42"/>
  <c r="BC178" i="42"/>
  <c r="BC179" i="42"/>
  <c r="BC180" i="42"/>
  <c r="BC181" i="42"/>
  <c r="BC182" i="42"/>
  <c r="BC183" i="42"/>
  <c r="BC184" i="42"/>
  <c r="BC185" i="42"/>
  <c r="BC186" i="42"/>
  <c r="BC187" i="42"/>
  <c r="BC188" i="42"/>
  <c r="BC189" i="42"/>
  <c r="BC190" i="42"/>
  <c r="BC191" i="42"/>
  <c r="BC192" i="42"/>
  <c r="BC193" i="42"/>
  <c r="BC194" i="42"/>
  <c r="BC195" i="42"/>
  <c r="BC196" i="42"/>
  <c r="BC197" i="42"/>
  <c r="BC198" i="42"/>
  <c r="BC199" i="42"/>
  <c r="BC200" i="42"/>
  <c r="BC201" i="42"/>
  <c r="BC202" i="42"/>
  <c r="BC203" i="42"/>
  <c r="BC204" i="42"/>
  <c r="BC205" i="42"/>
  <c r="BC206" i="42"/>
  <c r="BC207" i="42"/>
  <c r="BC208" i="42"/>
  <c r="BC209" i="42"/>
  <c r="BC210" i="42"/>
  <c r="BC211" i="42"/>
  <c r="BC212" i="42"/>
  <c r="BC213" i="42"/>
  <c r="BC214" i="42"/>
  <c r="BC215" i="42"/>
  <c r="BC216" i="42"/>
  <c r="BC217" i="42"/>
  <c r="BC218" i="42"/>
  <c r="BC219" i="42"/>
  <c r="BC220" i="42"/>
  <c r="BC221" i="42"/>
  <c r="BC222" i="42"/>
  <c r="BC223" i="42"/>
  <c r="BC224" i="42"/>
  <c r="BC225" i="42"/>
  <c r="BC226" i="42"/>
  <c r="BC227" i="42"/>
  <c r="BC228" i="42"/>
  <c r="BC229" i="42"/>
  <c r="BC230" i="42"/>
  <c r="BC231" i="42"/>
  <c r="BC232" i="42"/>
  <c r="BC233" i="42"/>
  <c r="BC234" i="42"/>
  <c r="BC235" i="42"/>
  <c r="BC236" i="42"/>
  <c r="BC237" i="42"/>
  <c r="BC238" i="42"/>
  <c r="BC239" i="42"/>
  <c r="BC240" i="42"/>
  <c r="BC241" i="42"/>
  <c r="BC242" i="42"/>
  <c r="BC243" i="42"/>
  <c r="BC244" i="42"/>
  <c r="BC245" i="42"/>
  <c r="BC246" i="42"/>
  <c r="BC247" i="42"/>
  <c r="BC248" i="42"/>
  <c r="BC249" i="42"/>
  <c r="BC250" i="42"/>
  <c r="BC251" i="42"/>
  <c r="BC252" i="42"/>
  <c r="BC253" i="42"/>
  <c r="BC254" i="42"/>
  <c r="BC255" i="42"/>
  <c r="BC256" i="42"/>
  <c r="BC257" i="42"/>
  <c r="BC258" i="42"/>
  <c r="BC259" i="42"/>
  <c r="BC260" i="42"/>
  <c r="BC261" i="42"/>
  <c r="BC262" i="42"/>
  <c r="BC263" i="42"/>
  <c r="BC264" i="42"/>
  <c r="BC265" i="42"/>
  <c r="BC266" i="42"/>
  <c r="BC267" i="42"/>
  <c r="BC268" i="42"/>
  <c r="BC269" i="42"/>
  <c r="BC270" i="42"/>
  <c r="BC271" i="42"/>
  <c r="BC272" i="42"/>
  <c r="BC273" i="42"/>
  <c r="BC274" i="42"/>
  <c r="BC275" i="42"/>
  <c r="BC276" i="42"/>
  <c r="BC277" i="42"/>
  <c r="BC278" i="42"/>
  <c r="BC279" i="42"/>
  <c r="BC280" i="42"/>
  <c r="BC281" i="42"/>
  <c r="BC282" i="42"/>
  <c r="BC283" i="42"/>
  <c r="BC284" i="42"/>
  <c r="BC285" i="42"/>
  <c r="BC286" i="42"/>
  <c r="BC287" i="42"/>
  <c r="BC288" i="42"/>
  <c r="BC289" i="42"/>
  <c r="BC290" i="42"/>
  <c r="BC291" i="42"/>
  <c r="BC292" i="42"/>
  <c r="BC293" i="42"/>
  <c r="BC294" i="42"/>
  <c r="BC295" i="42"/>
  <c r="BC296" i="42"/>
  <c r="BC297" i="42"/>
  <c r="BC298" i="42"/>
  <c r="BC299" i="42"/>
  <c r="BC300" i="42"/>
  <c r="BC301" i="42"/>
  <c r="BC302" i="42"/>
  <c r="BC303" i="42"/>
  <c r="BC304" i="42"/>
  <c r="BC305" i="42"/>
  <c r="BC306" i="42"/>
  <c r="BC307" i="42"/>
  <c r="BC308" i="42"/>
  <c r="BC309" i="42"/>
  <c r="BC310" i="42"/>
  <c r="BC311" i="42"/>
  <c r="BC312" i="42"/>
  <c r="BC313" i="42"/>
  <c r="BC314" i="42"/>
  <c r="BC315" i="42"/>
  <c r="BC316" i="42"/>
  <c r="BC317" i="42"/>
  <c r="BC318" i="42"/>
  <c r="BC319" i="42"/>
  <c r="BC320" i="42"/>
  <c r="BC321" i="42"/>
  <c r="BC322" i="42"/>
  <c r="BC323" i="42"/>
  <c r="BC324" i="42"/>
  <c r="BC325" i="42"/>
  <c r="BC326" i="42"/>
  <c r="BC327" i="42"/>
  <c r="BC328" i="42"/>
  <c r="BC329" i="42"/>
  <c r="BC330" i="42"/>
  <c r="BC331" i="42"/>
  <c r="BC332" i="42"/>
  <c r="BC333" i="42"/>
  <c r="BC334" i="42"/>
  <c r="BC335" i="42"/>
  <c r="BC336" i="42"/>
  <c r="BC337" i="42"/>
  <c r="BC338" i="42"/>
  <c r="BC339" i="42"/>
  <c r="BC340" i="42"/>
  <c r="BC341" i="42"/>
  <c r="BC342" i="42"/>
  <c r="BC343" i="42"/>
  <c r="BC344" i="42"/>
  <c r="BC345" i="42"/>
  <c r="BC346" i="42"/>
  <c r="BC347" i="42"/>
  <c r="BC348" i="42"/>
  <c r="BC349" i="42"/>
  <c r="BC350" i="42"/>
  <c r="BC351" i="42"/>
  <c r="BC352" i="42"/>
  <c r="BC353" i="42"/>
  <c r="BC354" i="42"/>
  <c r="BC355" i="42"/>
  <c r="BC356" i="42"/>
  <c r="BC357" i="42"/>
  <c r="BC358" i="42"/>
  <c r="BC359" i="42"/>
  <c r="BC360" i="42"/>
  <c r="BC361" i="42"/>
  <c r="BC362" i="42"/>
  <c r="BC363" i="42"/>
  <c r="BC364" i="42"/>
  <c r="BC365" i="42"/>
  <c r="BC366" i="42"/>
  <c r="BC367" i="42"/>
  <c r="BC368" i="42"/>
  <c r="BC369" i="42"/>
  <c r="BC370" i="42"/>
  <c r="BC371" i="42"/>
  <c r="BC372" i="42"/>
  <c r="BC373" i="42"/>
  <c r="BC374" i="42"/>
  <c r="BC375" i="42"/>
  <c r="BC376" i="42"/>
  <c r="BC377" i="42"/>
  <c r="BC378" i="42"/>
  <c r="BC379" i="42"/>
  <c r="BC380" i="42"/>
  <c r="BC381" i="42"/>
  <c r="BC382" i="42"/>
  <c r="BC383" i="42"/>
  <c r="BC384" i="42"/>
  <c r="BC385" i="42"/>
  <c r="BC386" i="42"/>
  <c r="BC387" i="42"/>
  <c r="BC388" i="42"/>
  <c r="BC389" i="42"/>
  <c r="BC390" i="42"/>
  <c r="BC391" i="42"/>
  <c r="BC392" i="42"/>
  <c r="BC393" i="42"/>
  <c r="BC394" i="42"/>
  <c r="BC395" i="42"/>
  <c r="BC396" i="42"/>
  <c r="BC397" i="42"/>
  <c r="BC398" i="42"/>
  <c r="BC399" i="42"/>
  <c r="BC400" i="42"/>
  <c r="BC401" i="42"/>
  <c r="BC402" i="42"/>
  <c r="BC403" i="42"/>
  <c r="BC404" i="42"/>
  <c r="BC405" i="42"/>
  <c r="BC406" i="42"/>
  <c r="BC407" i="42"/>
  <c r="BC408" i="42"/>
  <c r="BC409" i="42"/>
  <c r="BC410" i="42"/>
  <c r="BC411" i="42"/>
  <c r="BC412" i="42"/>
  <c r="BC413" i="42"/>
  <c r="BC414" i="42"/>
  <c r="BC415" i="42"/>
  <c r="BC416" i="42"/>
  <c r="BC417" i="42"/>
  <c r="BC418" i="42"/>
  <c r="BC419" i="42"/>
  <c r="BC420" i="42"/>
  <c r="BC421" i="42"/>
  <c r="BC422" i="42"/>
  <c r="BC423" i="42"/>
  <c r="BC424" i="42"/>
  <c r="BC425" i="42"/>
  <c r="BC426" i="42"/>
  <c r="BC427" i="42"/>
  <c r="BC428" i="42"/>
  <c r="BC429" i="42"/>
  <c r="BC430" i="42"/>
  <c r="BC431" i="42"/>
  <c r="BC432" i="42"/>
  <c r="BC433" i="42"/>
  <c r="BC434" i="42"/>
  <c r="BC435" i="42"/>
  <c r="BC436" i="42"/>
  <c r="BC437" i="42"/>
  <c r="BC438" i="42"/>
  <c r="BC439" i="42"/>
  <c r="BC440" i="42"/>
  <c r="BC441" i="42"/>
  <c r="BC442" i="42"/>
  <c r="BC443" i="42"/>
  <c r="BC444" i="42"/>
  <c r="BC445" i="42"/>
  <c r="BC446" i="42"/>
  <c r="BC447" i="42"/>
  <c r="BC448" i="42"/>
  <c r="BC449" i="42"/>
  <c r="BC450" i="42"/>
  <c r="BC451" i="42"/>
  <c r="BC452" i="42"/>
  <c r="BC453" i="42"/>
  <c r="BC454" i="42"/>
  <c r="BC455" i="42"/>
  <c r="BC456" i="42"/>
  <c r="BC457" i="42"/>
  <c r="BC458" i="42"/>
  <c r="BC459" i="42"/>
  <c r="BC460" i="42"/>
  <c r="BC461" i="42"/>
  <c r="BC462" i="42"/>
  <c r="BC463" i="42"/>
  <c r="BC464" i="42"/>
  <c r="BC465" i="42"/>
  <c r="BC466" i="42"/>
  <c r="BC467" i="42"/>
  <c r="BC468" i="42"/>
  <c r="BC469" i="42"/>
  <c r="BC470" i="42"/>
  <c r="BC471" i="42"/>
  <c r="BC472" i="42"/>
  <c r="BC473" i="42"/>
  <c r="BC474" i="42"/>
  <c r="BC475" i="42"/>
  <c r="BC476" i="42"/>
  <c r="BC477" i="42"/>
  <c r="BC478" i="42"/>
  <c r="BC479" i="42"/>
  <c r="BC480" i="42"/>
  <c r="BC481" i="42"/>
  <c r="BC482" i="42"/>
  <c r="BC483" i="42"/>
  <c r="BC484" i="42"/>
  <c r="BC485" i="42"/>
  <c r="BC486" i="42"/>
  <c r="BC487" i="42"/>
  <c r="BC488" i="42"/>
  <c r="BC489" i="42"/>
  <c r="BC490" i="42"/>
  <c r="BC491" i="42"/>
  <c r="BC492" i="42"/>
  <c r="BC493" i="42"/>
  <c r="BC494" i="42"/>
  <c r="BC495" i="42"/>
  <c r="BC496" i="42"/>
  <c r="BC497" i="42"/>
  <c r="BC498" i="42"/>
  <c r="BC499" i="42"/>
  <c r="BC500" i="42"/>
  <c r="BC501" i="42"/>
  <c r="BC502" i="42"/>
  <c r="BC503" i="42"/>
  <c r="BC504" i="42"/>
  <c r="BC505" i="42"/>
  <c r="BC506" i="42"/>
  <c r="BC507" i="42"/>
  <c r="BC508" i="42"/>
  <c r="BC509" i="42"/>
  <c r="BC510" i="42"/>
  <c r="BC511" i="42"/>
  <c r="BC512" i="42"/>
  <c r="BC513" i="42"/>
  <c r="BC514" i="42"/>
  <c r="BC515" i="42"/>
  <c r="BC516" i="42"/>
  <c r="BC517" i="42"/>
  <c r="BC518" i="42"/>
  <c r="BC519" i="42"/>
  <c r="BC520" i="42"/>
  <c r="BC521" i="42"/>
  <c r="BC522" i="42"/>
  <c r="BC523" i="42"/>
  <c r="BC524" i="42"/>
  <c r="BC525" i="42"/>
  <c r="BC526" i="42"/>
  <c r="BC527" i="42"/>
  <c r="BC528" i="42"/>
  <c r="BC529" i="42"/>
  <c r="BC530" i="42"/>
  <c r="BC2" i="42"/>
  <c r="BB3" i="42"/>
  <c r="BB4" i="42"/>
  <c r="BB5" i="42"/>
  <c r="BB6" i="42"/>
  <c r="BB7" i="42"/>
  <c r="BB8" i="42"/>
  <c r="BB9" i="42"/>
  <c r="BB10" i="42"/>
  <c r="BB11" i="42"/>
  <c r="BB12" i="42"/>
  <c r="BB13" i="42"/>
  <c r="BB14" i="42"/>
  <c r="BB15" i="42"/>
  <c r="BB16" i="42"/>
  <c r="BB17" i="42"/>
  <c r="BB18" i="42"/>
  <c r="BB19" i="42"/>
  <c r="BB20" i="42"/>
  <c r="BB21" i="42"/>
  <c r="BB22" i="42"/>
  <c r="BB23" i="42"/>
  <c r="BB24" i="42"/>
  <c r="BB25" i="42"/>
  <c r="BB26" i="42"/>
  <c r="BB27" i="42"/>
  <c r="BB28" i="42"/>
  <c r="BB29" i="42"/>
  <c r="BB30" i="42"/>
  <c r="BB31" i="42"/>
  <c r="BB32" i="42"/>
  <c r="BB33" i="42"/>
  <c r="BB34" i="42"/>
  <c r="BB35" i="42"/>
  <c r="BB36" i="42"/>
  <c r="BB37" i="42"/>
  <c r="BB38" i="42"/>
  <c r="BB39" i="42"/>
  <c r="BB40" i="42"/>
  <c r="BB41" i="42"/>
  <c r="BB42" i="42"/>
  <c r="BB43" i="42"/>
  <c r="BB44" i="42"/>
  <c r="BB45" i="42"/>
  <c r="BB46" i="42"/>
  <c r="BB47" i="42"/>
  <c r="BB48" i="42"/>
  <c r="BB49" i="42"/>
  <c r="BB50" i="42"/>
  <c r="BB51" i="42"/>
  <c r="BB52" i="42"/>
  <c r="BB53" i="42"/>
  <c r="BB54" i="42"/>
  <c r="BB55" i="42"/>
  <c r="BB56" i="42"/>
  <c r="BB57" i="42"/>
  <c r="BB58" i="42"/>
  <c r="BB59" i="42"/>
  <c r="BB60" i="42"/>
  <c r="BB61" i="42"/>
  <c r="BB62" i="42"/>
  <c r="BB63" i="42"/>
  <c r="BB64" i="42"/>
  <c r="BB65" i="42"/>
  <c r="BB66" i="42"/>
  <c r="BB67" i="42"/>
  <c r="BB68" i="42"/>
  <c r="BB69" i="42"/>
  <c r="BB70" i="42"/>
  <c r="BB71" i="42"/>
  <c r="BB72" i="42"/>
  <c r="BB73" i="42"/>
  <c r="BB74" i="42"/>
  <c r="BB75" i="42"/>
  <c r="BB76" i="42"/>
  <c r="BB77" i="42"/>
  <c r="BB78" i="42"/>
  <c r="BB79" i="42"/>
  <c r="BB80" i="42"/>
  <c r="BB81" i="42"/>
  <c r="BB82" i="42"/>
  <c r="BB83" i="42"/>
  <c r="BB84" i="42"/>
  <c r="BB85" i="42"/>
  <c r="BB86" i="42"/>
  <c r="BB87" i="42"/>
  <c r="BB88" i="42"/>
  <c r="BB89" i="42"/>
  <c r="BB90" i="42"/>
  <c r="BB91" i="42"/>
  <c r="BB92" i="42"/>
  <c r="BB93" i="42"/>
  <c r="BB94" i="42"/>
  <c r="BB95" i="42"/>
  <c r="BB96" i="42"/>
  <c r="BB97" i="42"/>
  <c r="BB98" i="42"/>
  <c r="BB99" i="42"/>
  <c r="BB100" i="42"/>
  <c r="BB101" i="42"/>
  <c r="BB102" i="42"/>
  <c r="BB103" i="42"/>
  <c r="BB104" i="42"/>
  <c r="BB105" i="42"/>
  <c r="BB106" i="42"/>
  <c r="BB107" i="42"/>
  <c r="BB108" i="42"/>
  <c r="BB109" i="42"/>
  <c r="BB110" i="42"/>
  <c r="BB111" i="42"/>
  <c r="BB112" i="42"/>
  <c r="BB113" i="42"/>
  <c r="BB114" i="42"/>
  <c r="BB115" i="42"/>
  <c r="BB116" i="42"/>
  <c r="BB117" i="42"/>
  <c r="BB118" i="42"/>
  <c r="BB119" i="42"/>
  <c r="BB120" i="42"/>
  <c r="BB121" i="42"/>
  <c r="BB122" i="42"/>
  <c r="BB123" i="42"/>
  <c r="BB124" i="42"/>
  <c r="BB125" i="42"/>
  <c r="BB126" i="42"/>
  <c r="BB127" i="42"/>
  <c r="BB128" i="42"/>
  <c r="BB129" i="42"/>
  <c r="BB130" i="42"/>
  <c r="BB131" i="42"/>
  <c r="BB132" i="42"/>
  <c r="BB133" i="42"/>
  <c r="BB134" i="42"/>
  <c r="BB135" i="42"/>
  <c r="BB136" i="42"/>
  <c r="BB137" i="42"/>
  <c r="BB138" i="42"/>
  <c r="BB139" i="42"/>
  <c r="BB140" i="42"/>
  <c r="BB141" i="42"/>
  <c r="BB142" i="42"/>
  <c r="BB143" i="42"/>
  <c r="BB144" i="42"/>
  <c r="BB145" i="42"/>
  <c r="BB146" i="42"/>
  <c r="BB147" i="42"/>
  <c r="BB148" i="42"/>
  <c r="BB149" i="42"/>
  <c r="BB150" i="42"/>
  <c r="BB151" i="42"/>
  <c r="BB152" i="42"/>
  <c r="BB153" i="42"/>
  <c r="BB154" i="42"/>
  <c r="BB155" i="42"/>
  <c r="BB156" i="42"/>
  <c r="BB157" i="42"/>
  <c r="BB158" i="42"/>
  <c r="BB159" i="42"/>
  <c r="BB160" i="42"/>
  <c r="BB161" i="42"/>
  <c r="BB162" i="42"/>
  <c r="BB163" i="42"/>
  <c r="BB164" i="42"/>
  <c r="BB165" i="42"/>
  <c r="BB166" i="42"/>
  <c r="BB167" i="42"/>
  <c r="BB168" i="42"/>
  <c r="BB169" i="42"/>
  <c r="BB170" i="42"/>
  <c r="BB171" i="42"/>
  <c r="BB172" i="42"/>
  <c r="BB173" i="42"/>
  <c r="BB174" i="42"/>
  <c r="BB175" i="42"/>
  <c r="BB176" i="42"/>
  <c r="BB177" i="42"/>
  <c r="BB178" i="42"/>
  <c r="BB179" i="42"/>
  <c r="BB180" i="42"/>
  <c r="BB181" i="42"/>
  <c r="BB182" i="42"/>
  <c r="BB183" i="42"/>
  <c r="BB184" i="42"/>
  <c r="BB185" i="42"/>
  <c r="BB186" i="42"/>
  <c r="BB187" i="42"/>
  <c r="BB188" i="42"/>
  <c r="BB189" i="42"/>
  <c r="BB190" i="42"/>
  <c r="BB191" i="42"/>
  <c r="BB192" i="42"/>
  <c r="BB193" i="42"/>
  <c r="BB194" i="42"/>
  <c r="BB195" i="42"/>
  <c r="BB196" i="42"/>
  <c r="BB197" i="42"/>
  <c r="BB198" i="42"/>
  <c r="BB199" i="42"/>
  <c r="BB200" i="42"/>
  <c r="BB201" i="42"/>
  <c r="BB202" i="42"/>
  <c r="BB203" i="42"/>
  <c r="BB204" i="42"/>
  <c r="BB205" i="42"/>
  <c r="BB206" i="42"/>
  <c r="BB207" i="42"/>
  <c r="BB208" i="42"/>
  <c r="BB209" i="42"/>
  <c r="BB210" i="42"/>
  <c r="BB211" i="42"/>
  <c r="BB212" i="42"/>
  <c r="BB213" i="42"/>
  <c r="BB214" i="42"/>
  <c r="BB215" i="42"/>
  <c r="BB216" i="42"/>
  <c r="BB217" i="42"/>
  <c r="BB218" i="42"/>
  <c r="BB219" i="42"/>
  <c r="BB220" i="42"/>
  <c r="BB221" i="42"/>
  <c r="BB222" i="42"/>
  <c r="BB223" i="42"/>
  <c r="BB224" i="42"/>
  <c r="BB225" i="42"/>
  <c r="BB226" i="42"/>
  <c r="BB227" i="42"/>
  <c r="BB228" i="42"/>
  <c r="BB229" i="42"/>
  <c r="BB230" i="42"/>
  <c r="BB231" i="42"/>
  <c r="BB232" i="42"/>
  <c r="BB233" i="42"/>
  <c r="BB234" i="42"/>
  <c r="BB235" i="42"/>
  <c r="BB236" i="42"/>
  <c r="BB237" i="42"/>
  <c r="BB238" i="42"/>
  <c r="BB239" i="42"/>
  <c r="BB240" i="42"/>
  <c r="BB241" i="42"/>
  <c r="BB242" i="42"/>
  <c r="BB243" i="42"/>
  <c r="BB244" i="42"/>
  <c r="BB245" i="42"/>
  <c r="BB246" i="42"/>
  <c r="BB247" i="42"/>
  <c r="BB248" i="42"/>
  <c r="BB249" i="42"/>
  <c r="BB250" i="42"/>
  <c r="BB251" i="42"/>
  <c r="BB252" i="42"/>
  <c r="BB253" i="42"/>
  <c r="BB254" i="42"/>
  <c r="BB255" i="42"/>
  <c r="BB256" i="42"/>
  <c r="BB257" i="42"/>
  <c r="BB258" i="42"/>
  <c r="BB259" i="42"/>
  <c r="BB260" i="42"/>
  <c r="BB261" i="42"/>
  <c r="BB262" i="42"/>
  <c r="BB263" i="42"/>
  <c r="BB264" i="42"/>
  <c r="BB265" i="42"/>
  <c r="BB266" i="42"/>
  <c r="BB267" i="42"/>
  <c r="BB268" i="42"/>
  <c r="BB269" i="42"/>
  <c r="BB270" i="42"/>
  <c r="BB271" i="42"/>
  <c r="BB272" i="42"/>
  <c r="BB273" i="42"/>
  <c r="BB274" i="42"/>
  <c r="BB275" i="42"/>
  <c r="BB276" i="42"/>
  <c r="BB277" i="42"/>
  <c r="BB278" i="42"/>
  <c r="BB279" i="42"/>
  <c r="BB280" i="42"/>
  <c r="BB281" i="42"/>
  <c r="BB282" i="42"/>
  <c r="BB283" i="42"/>
  <c r="BB284" i="42"/>
  <c r="BB285" i="42"/>
  <c r="BB286" i="42"/>
  <c r="BB287" i="42"/>
  <c r="BB288" i="42"/>
  <c r="BB289" i="42"/>
  <c r="BB290" i="42"/>
  <c r="BB291" i="42"/>
  <c r="BB292" i="42"/>
  <c r="BB293" i="42"/>
  <c r="BB294" i="42"/>
  <c r="BB295" i="42"/>
  <c r="BB296" i="42"/>
  <c r="BB297" i="42"/>
  <c r="BB298" i="42"/>
  <c r="BB299" i="42"/>
  <c r="BB300" i="42"/>
  <c r="BB301" i="42"/>
  <c r="BB302" i="42"/>
  <c r="BB303" i="42"/>
  <c r="BB304" i="42"/>
  <c r="BB305" i="42"/>
  <c r="BB306" i="42"/>
  <c r="BB307" i="42"/>
  <c r="BB308" i="42"/>
  <c r="BB309" i="42"/>
  <c r="BB310" i="42"/>
  <c r="BB311" i="42"/>
  <c r="BB312" i="42"/>
  <c r="BB313" i="42"/>
  <c r="BB314" i="42"/>
  <c r="BB315" i="42"/>
  <c r="BB316" i="42"/>
  <c r="BB317" i="42"/>
  <c r="BB318" i="42"/>
  <c r="BB319" i="42"/>
  <c r="BB320" i="42"/>
  <c r="BB321" i="42"/>
  <c r="BB322" i="42"/>
  <c r="BB323" i="42"/>
  <c r="BB324" i="42"/>
  <c r="BB325" i="42"/>
  <c r="BB326" i="42"/>
  <c r="BB327" i="42"/>
  <c r="BB328" i="42"/>
  <c r="BB329" i="42"/>
  <c r="BB330" i="42"/>
  <c r="BB331" i="42"/>
  <c r="BB332" i="42"/>
  <c r="BB333" i="42"/>
  <c r="BB334" i="42"/>
  <c r="BB335" i="42"/>
  <c r="BB336" i="42"/>
  <c r="BB337" i="42"/>
  <c r="BB338" i="42"/>
  <c r="BB339" i="42"/>
  <c r="BB340" i="42"/>
  <c r="BB341" i="42"/>
  <c r="BB342" i="42"/>
  <c r="BB343" i="42"/>
  <c r="BB344" i="42"/>
  <c r="BB345" i="42"/>
  <c r="BB346" i="42"/>
  <c r="BB347" i="42"/>
  <c r="BB348" i="42"/>
  <c r="BB349" i="42"/>
  <c r="BB350" i="42"/>
  <c r="BB351" i="42"/>
  <c r="BB352" i="42"/>
  <c r="BB353" i="42"/>
  <c r="BB354" i="42"/>
  <c r="BB355" i="42"/>
  <c r="BB356" i="42"/>
  <c r="BB357" i="42"/>
  <c r="BB358" i="42"/>
  <c r="BB359" i="42"/>
  <c r="BB360" i="42"/>
  <c r="BB361" i="42"/>
  <c r="BB362" i="42"/>
  <c r="BB363" i="42"/>
  <c r="BB364" i="42"/>
  <c r="BB365" i="42"/>
  <c r="BB366" i="42"/>
  <c r="BB367" i="42"/>
  <c r="BB368" i="42"/>
  <c r="BB369" i="42"/>
  <c r="BB370" i="42"/>
  <c r="BB371" i="42"/>
  <c r="BB372" i="42"/>
  <c r="BB373" i="42"/>
  <c r="BB374" i="42"/>
  <c r="BB375" i="42"/>
  <c r="BB376" i="42"/>
  <c r="BB377" i="42"/>
  <c r="BB378" i="42"/>
  <c r="BB379" i="42"/>
  <c r="BB380" i="42"/>
  <c r="BB381" i="42"/>
  <c r="BB382" i="42"/>
  <c r="BB383" i="42"/>
  <c r="BB384" i="42"/>
  <c r="BB385" i="42"/>
  <c r="BB386" i="42"/>
  <c r="BB387" i="42"/>
  <c r="BB388" i="42"/>
  <c r="BB389" i="42"/>
  <c r="BB390" i="42"/>
  <c r="BB391" i="42"/>
  <c r="BB392" i="42"/>
  <c r="BB393" i="42"/>
  <c r="BB394" i="42"/>
  <c r="BB395" i="42"/>
  <c r="BB396" i="42"/>
  <c r="BB397" i="42"/>
  <c r="BB398" i="42"/>
  <c r="BB399" i="42"/>
  <c r="BB400" i="42"/>
  <c r="BB401" i="42"/>
  <c r="BB402" i="42"/>
  <c r="BB403" i="42"/>
  <c r="BB404" i="42"/>
  <c r="BB405" i="42"/>
  <c r="BB406" i="42"/>
  <c r="BB407" i="42"/>
  <c r="BB408" i="42"/>
  <c r="BB409" i="42"/>
  <c r="BB410" i="42"/>
  <c r="BB411" i="42"/>
  <c r="BB412" i="42"/>
  <c r="BB413" i="42"/>
  <c r="BB414" i="42"/>
  <c r="BB415" i="42"/>
  <c r="BB416" i="42"/>
  <c r="BB417" i="42"/>
  <c r="BB418" i="42"/>
  <c r="BB419" i="42"/>
  <c r="BB420" i="42"/>
  <c r="BB421" i="42"/>
  <c r="BB422" i="42"/>
  <c r="BB423" i="42"/>
  <c r="BB424" i="42"/>
  <c r="BB425" i="42"/>
  <c r="BB426" i="42"/>
  <c r="BB427" i="42"/>
  <c r="BB428" i="42"/>
  <c r="BB429" i="42"/>
  <c r="BB430" i="42"/>
  <c r="BB431" i="42"/>
  <c r="BB432" i="42"/>
  <c r="BB433" i="42"/>
  <c r="BB434" i="42"/>
  <c r="BB435" i="42"/>
  <c r="BB436" i="42"/>
  <c r="BB437" i="42"/>
  <c r="BB438" i="42"/>
  <c r="BB439" i="42"/>
  <c r="BB440" i="42"/>
  <c r="BB441" i="42"/>
  <c r="BB442" i="42"/>
  <c r="BB443" i="42"/>
  <c r="BB444" i="42"/>
  <c r="BB445" i="42"/>
  <c r="BB446" i="42"/>
  <c r="BB447" i="42"/>
  <c r="BB448" i="42"/>
  <c r="BB449" i="42"/>
  <c r="BB450" i="42"/>
  <c r="BB451" i="42"/>
  <c r="BB452" i="42"/>
  <c r="BB453" i="42"/>
  <c r="BB454" i="42"/>
  <c r="BB455" i="42"/>
  <c r="BB456" i="42"/>
  <c r="BB457" i="42"/>
  <c r="BB458" i="42"/>
  <c r="BB459" i="42"/>
  <c r="BB460" i="42"/>
  <c r="BB461" i="42"/>
  <c r="BB462" i="42"/>
  <c r="BB463" i="42"/>
  <c r="BB464" i="42"/>
  <c r="BB465" i="42"/>
  <c r="BB466" i="42"/>
  <c r="BB467" i="42"/>
  <c r="BB468" i="42"/>
  <c r="BB469" i="42"/>
  <c r="BB470" i="42"/>
  <c r="BB471" i="42"/>
  <c r="BB472" i="42"/>
  <c r="BB473" i="42"/>
  <c r="BB474" i="42"/>
  <c r="BB475" i="42"/>
  <c r="BB476" i="42"/>
  <c r="BB477" i="42"/>
  <c r="BB478" i="42"/>
  <c r="BB479" i="42"/>
  <c r="BB480" i="42"/>
  <c r="BB481" i="42"/>
  <c r="BB482" i="42"/>
  <c r="BB483" i="42"/>
  <c r="BB484" i="42"/>
  <c r="BB485" i="42"/>
  <c r="BB486" i="42"/>
  <c r="BB487" i="42"/>
  <c r="BB488" i="42"/>
  <c r="BB489" i="42"/>
  <c r="BB490" i="42"/>
  <c r="BB491" i="42"/>
  <c r="BB492" i="42"/>
  <c r="BB493" i="42"/>
  <c r="BB494" i="42"/>
  <c r="BB495" i="42"/>
  <c r="BB496" i="42"/>
  <c r="BB497" i="42"/>
  <c r="BB498" i="42"/>
  <c r="BB499" i="42"/>
  <c r="BB500" i="42"/>
  <c r="BB501" i="42"/>
  <c r="BB502" i="42"/>
  <c r="BB503" i="42"/>
  <c r="BB504" i="42"/>
  <c r="BB505" i="42"/>
  <c r="BB506" i="42"/>
  <c r="BB507" i="42"/>
  <c r="BB508" i="42"/>
  <c r="BB509" i="42"/>
  <c r="BB510" i="42"/>
  <c r="BB511" i="42"/>
  <c r="BB512" i="42"/>
  <c r="BB513" i="42"/>
  <c r="BB514" i="42"/>
  <c r="BB515" i="42"/>
  <c r="BB516" i="42"/>
  <c r="BB517" i="42"/>
  <c r="BB518" i="42"/>
  <c r="BB519" i="42"/>
  <c r="BB520" i="42"/>
  <c r="BB521" i="42"/>
  <c r="BB522" i="42"/>
  <c r="BB523" i="42"/>
  <c r="BB524" i="42"/>
  <c r="BB525" i="42"/>
  <c r="BB526" i="42"/>
  <c r="BB527" i="42"/>
  <c r="BB528" i="42"/>
  <c r="BB529" i="42"/>
  <c r="BB530" i="42"/>
  <c r="BB531" i="42"/>
  <c r="BB532" i="42"/>
  <c r="BB533" i="42"/>
  <c r="BB534" i="42"/>
  <c r="BB535" i="42"/>
  <c r="BB536" i="42"/>
  <c r="BB537" i="42"/>
  <c r="BB538" i="42"/>
  <c r="BB539" i="42"/>
  <c r="BB540" i="42"/>
  <c r="BB541" i="42"/>
  <c r="BB542" i="42"/>
  <c r="BB543" i="42"/>
  <c r="BB544" i="42"/>
  <c r="BB545" i="42"/>
  <c r="BB546" i="42"/>
  <c r="BB547" i="42"/>
  <c r="BB548" i="42"/>
  <c r="BB549" i="42"/>
  <c r="BB550" i="42"/>
  <c r="BB551" i="42"/>
  <c r="BB552" i="42"/>
  <c r="BB553" i="42"/>
  <c r="BB554" i="42"/>
  <c r="BB555" i="42"/>
  <c r="BB556" i="42"/>
  <c r="BB557" i="42"/>
  <c r="BB558" i="42"/>
  <c r="BB559" i="42"/>
  <c r="BB560" i="42"/>
  <c r="BB561" i="42"/>
  <c r="BB562" i="42"/>
  <c r="BB563" i="42"/>
  <c r="BB564" i="42"/>
  <c r="BB565" i="42"/>
  <c r="BB566" i="42"/>
  <c r="BB567" i="42"/>
  <c r="BB568" i="42"/>
  <c r="BB569" i="42"/>
  <c r="BB570" i="42"/>
  <c r="BB571" i="42"/>
  <c r="BB572" i="42"/>
  <c r="BB573" i="42"/>
  <c r="BB574" i="42"/>
  <c r="BB575" i="42"/>
  <c r="BB576" i="42"/>
  <c r="BB577" i="42"/>
  <c r="BB578" i="42"/>
  <c r="BB579" i="42"/>
  <c r="BB580" i="42"/>
  <c r="BB581" i="42"/>
  <c r="BB582" i="42"/>
  <c r="BB583" i="42"/>
  <c r="BB584" i="42"/>
  <c r="BB585" i="42"/>
  <c r="BB586" i="42"/>
  <c r="BB587" i="42"/>
  <c r="BB588" i="42"/>
  <c r="BB589" i="42"/>
  <c r="BB590" i="42"/>
  <c r="BB591" i="42"/>
  <c r="BB592" i="42"/>
  <c r="BB593" i="42"/>
  <c r="BB594" i="42"/>
  <c r="BB595" i="42"/>
  <c r="BB596" i="42"/>
  <c r="BB597" i="42"/>
  <c r="BB598" i="42"/>
  <c r="BB599" i="42"/>
  <c r="BB600" i="42"/>
  <c r="BB601" i="42"/>
  <c r="BB602" i="42"/>
  <c r="BB603" i="42"/>
  <c r="BB604" i="42"/>
  <c r="BB605" i="42"/>
  <c r="BB606" i="42"/>
  <c r="BB607" i="42"/>
  <c r="BB608" i="42"/>
  <c r="BB609" i="42"/>
  <c r="BB610" i="42"/>
  <c r="BB611" i="42"/>
  <c r="BB612" i="42"/>
  <c r="BB613" i="42"/>
  <c r="BB614" i="42"/>
  <c r="BB615" i="42"/>
  <c r="BB616" i="42"/>
  <c r="BB617" i="42"/>
  <c r="BB618" i="42"/>
  <c r="BB619" i="42"/>
  <c r="BB620" i="42"/>
  <c r="BB621" i="42"/>
  <c r="BB622" i="42"/>
  <c r="BB623" i="42"/>
  <c r="BB624" i="42"/>
  <c r="BB625" i="42"/>
  <c r="BB626" i="42"/>
  <c r="BB627" i="42"/>
  <c r="BB628" i="42"/>
  <c r="BB629" i="42"/>
  <c r="BB630" i="42"/>
  <c r="BB631" i="42"/>
  <c r="BB632" i="42"/>
  <c r="BB633" i="42"/>
  <c r="BB634" i="42"/>
  <c r="BB2" i="42"/>
  <c r="BA3" i="42"/>
  <c r="BA4" i="42"/>
  <c r="BA5" i="42"/>
  <c r="BA6" i="42"/>
  <c r="BA7" i="42"/>
  <c r="BA8" i="42"/>
  <c r="BA9" i="42"/>
  <c r="BA10" i="42"/>
  <c r="BA11" i="42"/>
  <c r="BA12" i="42"/>
  <c r="BA13" i="42"/>
  <c r="BA14" i="42"/>
  <c r="BA15" i="42"/>
  <c r="BA16" i="42"/>
  <c r="BA17" i="42"/>
  <c r="BA18" i="42"/>
  <c r="BA19" i="42"/>
  <c r="BA20" i="42"/>
  <c r="BA21" i="42"/>
  <c r="BA22" i="42"/>
  <c r="BA23" i="42"/>
  <c r="BA24" i="42"/>
  <c r="BA25" i="42"/>
  <c r="BA26" i="42"/>
  <c r="BA27" i="42"/>
  <c r="BA28" i="42"/>
  <c r="BA29" i="42"/>
  <c r="BA30" i="42"/>
  <c r="BA31" i="42"/>
  <c r="BA32" i="42"/>
  <c r="BA33" i="42"/>
  <c r="BA34" i="42"/>
  <c r="BA35" i="42"/>
  <c r="BA36" i="42"/>
  <c r="BA37" i="42"/>
  <c r="BA38" i="42"/>
  <c r="BA39" i="42"/>
  <c r="BA40" i="42"/>
  <c r="BA41" i="42"/>
  <c r="BA42" i="42"/>
  <c r="BA43" i="42"/>
  <c r="BA44" i="42"/>
  <c r="BA45" i="42"/>
  <c r="BA46" i="42"/>
  <c r="BA47" i="42"/>
  <c r="BA48" i="42"/>
  <c r="BA49" i="42"/>
  <c r="BA50" i="42"/>
  <c r="BA51" i="42"/>
  <c r="BA52" i="42"/>
  <c r="BA53" i="42"/>
  <c r="BA54" i="42"/>
  <c r="BA55" i="42"/>
  <c r="BA56" i="42"/>
  <c r="BA57" i="42"/>
  <c r="BA58" i="42"/>
  <c r="BA59" i="42"/>
  <c r="BA60" i="42"/>
  <c r="BA61" i="42"/>
  <c r="BA62" i="42"/>
  <c r="BA63" i="42"/>
  <c r="BA64" i="42"/>
  <c r="BA65" i="42"/>
  <c r="BA66" i="42"/>
  <c r="BA67" i="42"/>
  <c r="BA68" i="42"/>
  <c r="BA69" i="42"/>
  <c r="BA70" i="42"/>
  <c r="BA71" i="42"/>
  <c r="BA72" i="42"/>
  <c r="BA73" i="42"/>
  <c r="BA74" i="42"/>
  <c r="BA75" i="42"/>
  <c r="BA76" i="42"/>
  <c r="BA77" i="42"/>
  <c r="BA78" i="42"/>
  <c r="BA79" i="42"/>
  <c r="BA80" i="42"/>
  <c r="BA81" i="42"/>
  <c r="BA82" i="42"/>
  <c r="BA83" i="42"/>
  <c r="BA84" i="42"/>
  <c r="BA85" i="42"/>
  <c r="BA86" i="42"/>
  <c r="BA87" i="42"/>
  <c r="BA88" i="42"/>
  <c r="BA89" i="42"/>
  <c r="BA90" i="42"/>
  <c r="BA91" i="42"/>
  <c r="BA92" i="42"/>
  <c r="BA93" i="42"/>
  <c r="BA94" i="42"/>
  <c r="BA95" i="42"/>
  <c r="BA96" i="42"/>
  <c r="BA97" i="42"/>
  <c r="BA98" i="42"/>
  <c r="BA99" i="42"/>
  <c r="BA100" i="42"/>
  <c r="BA101" i="42"/>
  <c r="BA102" i="42"/>
  <c r="BA103" i="42"/>
  <c r="BA104" i="42"/>
  <c r="BA105" i="42"/>
  <c r="BA106" i="42"/>
  <c r="BA107" i="42"/>
  <c r="BA108" i="42"/>
  <c r="BA109" i="42"/>
  <c r="BA110" i="42"/>
  <c r="BA111" i="42"/>
  <c r="BA112" i="42"/>
  <c r="BA113" i="42"/>
  <c r="BA114" i="42"/>
  <c r="BA115" i="42"/>
  <c r="BA116" i="42"/>
  <c r="BA117" i="42"/>
  <c r="BA118" i="42"/>
  <c r="BA119" i="42"/>
  <c r="BA120" i="42"/>
  <c r="BA121" i="42"/>
  <c r="BA122" i="42"/>
  <c r="BA123" i="42"/>
  <c r="BA124" i="42"/>
  <c r="BA125" i="42"/>
  <c r="BA126" i="42"/>
  <c r="BA127" i="42"/>
  <c r="BA128" i="42"/>
  <c r="BA129" i="42"/>
  <c r="BA130" i="42"/>
  <c r="BA131" i="42"/>
  <c r="BA132" i="42"/>
  <c r="BA133" i="42"/>
  <c r="BA134" i="42"/>
  <c r="BA135" i="42"/>
  <c r="BA136" i="42"/>
  <c r="BA137" i="42"/>
  <c r="BA138" i="42"/>
  <c r="BA139" i="42"/>
  <c r="BA140" i="42"/>
  <c r="BA141" i="42"/>
  <c r="BA142" i="42"/>
  <c r="BA143" i="42"/>
  <c r="BA144" i="42"/>
  <c r="BA145" i="42"/>
  <c r="BA146" i="42"/>
  <c r="BA147" i="42"/>
  <c r="BA148" i="42"/>
  <c r="BA149" i="42"/>
  <c r="BA150" i="42"/>
  <c r="BA151" i="42"/>
  <c r="BA152" i="42"/>
  <c r="BA153" i="42"/>
  <c r="BA154" i="42"/>
  <c r="BA155" i="42"/>
  <c r="BA156" i="42"/>
  <c r="BA157" i="42"/>
  <c r="BA158" i="42"/>
  <c r="BA159" i="42"/>
  <c r="BA160" i="42"/>
  <c r="BA161" i="42"/>
  <c r="BA162" i="42"/>
  <c r="BA163" i="42"/>
  <c r="BA164" i="42"/>
  <c r="BA165" i="42"/>
  <c r="BA166" i="42"/>
  <c r="BA167" i="42"/>
  <c r="BA168" i="42"/>
  <c r="BA169" i="42"/>
  <c r="BA170" i="42"/>
  <c r="BA171" i="42"/>
  <c r="BA172" i="42"/>
  <c r="BA173" i="42"/>
  <c r="BA174" i="42"/>
  <c r="BA175" i="42"/>
  <c r="BA176" i="42"/>
  <c r="BA177" i="42"/>
  <c r="BA178" i="42"/>
  <c r="BA179" i="42"/>
  <c r="BA180" i="42"/>
  <c r="BA181" i="42"/>
  <c r="BA182" i="42"/>
  <c r="BA183" i="42"/>
  <c r="BA184" i="42"/>
  <c r="BA185" i="42"/>
  <c r="BA186" i="42"/>
  <c r="BA187" i="42"/>
  <c r="BA188" i="42"/>
  <c r="BA189" i="42"/>
  <c r="BA190" i="42"/>
  <c r="BA191" i="42"/>
  <c r="BA192" i="42"/>
  <c r="BA193" i="42"/>
  <c r="BA194" i="42"/>
  <c r="BA195" i="42"/>
  <c r="BA196" i="42"/>
  <c r="BA197" i="42"/>
  <c r="BA198" i="42"/>
  <c r="BA199" i="42"/>
  <c r="BA200" i="42"/>
  <c r="BA201" i="42"/>
  <c r="BA202" i="42"/>
  <c r="BA203" i="42"/>
  <c r="BA204" i="42"/>
  <c r="BA205" i="42"/>
  <c r="BA206" i="42"/>
  <c r="BA207" i="42"/>
  <c r="BA208" i="42"/>
  <c r="BA209" i="42"/>
  <c r="BA210" i="42"/>
  <c r="BA211" i="42"/>
  <c r="BA212" i="42"/>
  <c r="BA213" i="42"/>
  <c r="BA214" i="42"/>
  <c r="BA215" i="42"/>
  <c r="BA216" i="42"/>
  <c r="BA217" i="42"/>
  <c r="BA218" i="42"/>
  <c r="BA219" i="42"/>
  <c r="BA220" i="42"/>
  <c r="BA221" i="42"/>
  <c r="BA222" i="42"/>
  <c r="BA223" i="42"/>
  <c r="BA224" i="42"/>
  <c r="BA225" i="42"/>
  <c r="BA226" i="42"/>
  <c r="BA227" i="42"/>
  <c r="BA228" i="42"/>
  <c r="BA229" i="42"/>
  <c r="BA230" i="42"/>
  <c r="BA231" i="42"/>
  <c r="BA232" i="42"/>
  <c r="BA233" i="42"/>
  <c r="BA234" i="42"/>
  <c r="BA235" i="42"/>
  <c r="BA236" i="42"/>
  <c r="BA237" i="42"/>
  <c r="BA238" i="42"/>
  <c r="BA239" i="42"/>
  <c r="BA240" i="42"/>
  <c r="BA241" i="42"/>
  <c r="BA242" i="42"/>
  <c r="BA243" i="42"/>
  <c r="BA244" i="42"/>
  <c r="BA245" i="42"/>
  <c r="BA246" i="42"/>
  <c r="BA247" i="42"/>
  <c r="BA248" i="42"/>
  <c r="BA249" i="42"/>
  <c r="BA250" i="42"/>
  <c r="BA251" i="42"/>
  <c r="BA252" i="42"/>
  <c r="BA253" i="42"/>
  <c r="BA254" i="42"/>
  <c r="BA255" i="42"/>
  <c r="BA256" i="42"/>
  <c r="BA257" i="42"/>
  <c r="BA258" i="42"/>
  <c r="BA259" i="42"/>
  <c r="BA260" i="42"/>
  <c r="BA261" i="42"/>
  <c r="BA262" i="42"/>
  <c r="BA263" i="42"/>
  <c r="BA264" i="42"/>
  <c r="BA265" i="42"/>
  <c r="BA266" i="42"/>
  <c r="BA267" i="42"/>
  <c r="BA268" i="42"/>
  <c r="BA269" i="42"/>
  <c r="BA270" i="42"/>
  <c r="BA271" i="42"/>
  <c r="BA272" i="42"/>
  <c r="BA273" i="42"/>
  <c r="BA274" i="42"/>
  <c r="BA275" i="42"/>
  <c r="BA276" i="42"/>
  <c r="BA277" i="42"/>
  <c r="BA278" i="42"/>
  <c r="BA279" i="42"/>
  <c r="BA280" i="42"/>
  <c r="BA281" i="42"/>
  <c r="BA282" i="42"/>
  <c r="BA283" i="42"/>
  <c r="BA284" i="42"/>
  <c r="BA285" i="42"/>
  <c r="BA286" i="42"/>
  <c r="BA287" i="42"/>
  <c r="BA288" i="42"/>
  <c r="BA289" i="42"/>
  <c r="BA290" i="42"/>
  <c r="BA291" i="42"/>
  <c r="BA292" i="42"/>
  <c r="BA293" i="42"/>
  <c r="BA294" i="42"/>
  <c r="BA295" i="42"/>
  <c r="BA296" i="42"/>
  <c r="BA297" i="42"/>
  <c r="BA298" i="42"/>
  <c r="BA299" i="42"/>
  <c r="BA300" i="42"/>
  <c r="BA301" i="42"/>
  <c r="BA302" i="42"/>
  <c r="BA303" i="42"/>
  <c r="BA304" i="42"/>
  <c r="BA305" i="42"/>
  <c r="BA306" i="42"/>
  <c r="BA307" i="42"/>
  <c r="BA308" i="42"/>
  <c r="BA309" i="42"/>
  <c r="BA310" i="42"/>
  <c r="BA311" i="42"/>
  <c r="BA312" i="42"/>
  <c r="BA313" i="42"/>
  <c r="BA314" i="42"/>
  <c r="BA315" i="42"/>
  <c r="BA316" i="42"/>
  <c r="BA317" i="42"/>
  <c r="BA318" i="42"/>
  <c r="BA319" i="42"/>
  <c r="BA320" i="42"/>
  <c r="BA321" i="42"/>
  <c r="BA322" i="42"/>
  <c r="BA323" i="42"/>
  <c r="BA324" i="42"/>
  <c r="BA325" i="42"/>
  <c r="BA326" i="42"/>
  <c r="BA327" i="42"/>
  <c r="BA328" i="42"/>
  <c r="BA329" i="42"/>
  <c r="BA330" i="42"/>
  <c r="BA331" i="42"/>
  <c r="BA332" i="42"/>
  <c r="BA333" i="42"/>
  <c r="BA334" i="42"/>
  <c r="BA335" i="42"/>
  <c r="BA336" i="42"/>
  <c r="BA337" i="42"/>
  <c r="BA338" i="42"/>
  <c r="BA339" i="42"/>
  <c r="BA340" i="42"/>
  <c r="BA341" i="42"/>
  <c r="BA342" i="42"/>
  <c r="BA343" i="42"/>
  <c r="BA344" i="42"/>
  <c r="BA345" i="42"/>
  <c r="BA346" i="42"/>
  <c r="BA347" i="42"/>
  <c r="BA348" i="42"/>
  <c r="BA349" i="42"/>
  <c r="BA350" i="42"/>
  <c r="BA351" i="42"/>
  <c r="BA352" i="42"/>
  <c r="BA353" i="42"/>
  <c r="BA354" i="42"/>
  <c r="BA355" i="42"/>
  <c r="BA356" i="42"/>
  <c r="BA357" i="42"/>
  <c r="BA358" i="42"/>
  <c r="BA359" i="42"/>
  <c r="BA360" i="42"/>
  <c r="BA361" i="42"/>
  <c r="BA362" i="42"/>
  <c r="BA363" i="42"/>
  <c r="BA364" i="42"/>
  <c r="BA365" i="42"/>
  <c r="BA366" i="42"/>
  <c r="BA367" i="42"/>
  <c r="BA368" i="42"/>
  <c r="BA369" i="42"/>
  <c r="BA370" i="42"/>
  <c r="BA371" i="42"/>
  <c r="BA372" i="42"/>
  <c r="BA373" i="42"/>
  <c r="BA374" i="42"/>
  <c r="BA375" i="42"/>
  <c r="BA376" i="42"/>
  <c r="BA377" i="42"/>
  <c r="BA378" i="42"/>
  <c r="BA379" i="42"/>
  <c r="BA380" i="42"/>
  <c r="BA381" i="42"/>
  <c r="BA382" i="42"/>
  <c r="BA383" i="42"/>
  <c r="BA384" i="42"/>
  <c r="BA385" i="42"/>
  <c r="BA386" i="42"/>
  <c r="BA387" i="42"/>
  <c r="BA388" i="42"/>
  <c r="BA389" i="42"/>
  <c r="BA390" i="42"/>
  <c r="BA391" i="42"/>
  <c r="BA392" i="42"/>
  <c r="BA393" i="42"/>
  <c r="BA394" i="42"/>
  <c r="BA395" i="42"/>
  <c r="BA396" i="42"/>
  <c r="BA397" i="42"/>
  <c r="BA398" i="42"/>
  <c r="BA399" i="42"/>
  <c r="BA400" i="42"/>
  <c r="BA401" i="42"/>
  <c r="BA402" i="42"/>
  <c r="BA403" i="42"/>
  <c r="BA2" i="42"/>
  <c r="Q3" i="42"/>
  <c r="Q4" i="42"/>
  <c r="Q5" i="42"/>
  <c r="Q6" i="42"/>
  <c r="Q7" i="42"/>
  <c r="Q8" i="42"/>
  <c r="Q9" i="42"/>
  <c r="Q10" i="42"/>
  <c r="Q11" i="42"/>
  <c r="Q12" i="42"/>
  <c r="Q13" i="42"/>
  <c r="Q14" i="42"/>
  <c r="Q15" i="42"/>
  <c r="Q16" i="42"/>
  <c r="Q17" i="42"/>
  <c r="Q18" i="42"/>
  <c r="Q19" i="42"/>
  <c r="Q20" i="42"/>
  <c r="Q21" i="42"/>
  <c r="Q22" i="42"/>
  <c r="Q23" i="42"/>
  <c r="Q24" i="42"/>
  <c r="Q25" i="42"/>
  <c r="Q26" i="42"/>
  <c r="Q27" i="42"/>
  <c r="Q28" i="42"/>
  <c r="Q29" i="42"/>
  <c r="Q30" i="42"/>
  <c r="Q31" i="42"/>
  <c r="Q32" i="42"/>
  <c r="Q33" i="42"/>
  <c r="Q34" i="42"/>
  <c r="Q35" i="42"/>
  <c r="Q36" i="42"/>
  <c r="Q37" i="42"/>
  <c r="Q38" i="42"/>
  <c r="Q39" i="42"/>
  <c r="Q40" i="42"/>
  <c r="Q41" i="42"/>
  <c r="Q42" i="42"/>
  <c r="Q43" i="42"/>
  <c r="Q44" i="42"/>
  <c r="Q45" i="42"/>
  <c r="Q46" i="42"/>
  <c r="Q47" i="42"/>
  <c r="Q48" i="42"/>
  <c r="Q49" i="42"/>
  <c r="Q50" i="42"/>
  <c r="Q51" i="42"/>
  <c r="Q52" i="42"/>
  <c r="Q53" i="42"/>
  <c r="Q54" i="42"/>
  <c r="Q55" i="42"/>
  <c r="Q56" i="42"/>
  <c r="Q57" i="42"/>
  <c r="Q58" i="42"/>
  <c r="Q59" i="42"/>
  <c r="Q60" i="42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Q351" i="42"/>
  <c r="Q352" i="42"/>
  <c r="Q353" i="42"/>
  <c r="Q354" i="42"/>
  <c r="Q355" i="42"/>
  <c r="Q356" i="42"/>
  <c r="Q357" i="42"/>
  <c r="Q358" i="42"/>
  <c r="Q359" i="42"/>
  <c r="Q360" i="42"/>
  <c r="Q361" i="42"/>
  <c r="Q362" i="42"/>
  <c r="Q363" i="42"/>
  <c r="Q364" i="42"/>
  <c r="Q365" i="42"/>
  <c r="Q366" i="42"/>
  <c r="Q367" i="42"/>
  <c r="Q368" i="42"/>
  <c r="Q369" i="42"/>
  <c r="Q370" i="42"/>
  <c r="Q371" i="42"/>
  <c r="Q372" i="42"/>
  <c r="Q373" i="42"/>
  <c r="Q374" i="42"/>
  <c r="Q375" i="42"/>
  <c r="Q376" i="42"/>
  <c r="Q377" i="42"/>
  <c r="Q378" i="42"/>
  <c r="Q379" i="42"/>
  <c r="Q380" i="42"/>
  <c r="Q381" i="42"/>
  <c r="Q382" i="42"/>
  <c r="Q383" i="42"/>
  <c r="Q384" i="42"/>
  <c r="Q385" i="42"/>
  <c r="Q386" i="42"/>
  <c r="Q387" i="42"/>
  <c r="Q388" i="42"/>
  <c r="Q389" i="42"/>
  <c r="Q390" i="42"/>
  <c r="Q391" i="42"/>
  <c r="Q392" i="42"/>
  <c r="Q393" i="42"/>
  <c r="Q394" i="42"/>
  <c r="Q395" i="42"/>
  <c r="Q396" i="42"/>
  <c r="Q397" i="42"/>
  <c r="Q398" i="42"/>
  <c r="Q399" i="42"/>
  <c r="Q400" i="42"/>
  <c r="Q401" i="42"/>
  <c r="Q402" i="42"/>
  <c r="Q403" i="42"/>
  <c r="Q404" i="42"/>
  <c r="Q405" i="42"/>
  <c r="Q406" i="42"/>
  <c r="Q407" i="42"/>
  <c r="Q408" i="42"/>
  <c r="Q409" i="42"/>
  <c r="Q410" i="42"/>
  <c r="Q411" i="42"/>
  <c r="Q412" i="42"/>
  <c r="Q413" i="42"/>
  <c r="Q414" i="42"/>
  <c r="Q415" i="42"/>
  <c r="Q416" i="42"/>
  <c r="Q417" i="42"/>
  <c r="Q418" i="42"/>
  <c r="Q419" i="42"/>
  <c r="Q420" i="42"/>
  <c r="Q421" i="42"/>
  <c r="Q422" i="42"/>
  <c r="Q423" i="42"/>
  <c r="Q424" i="42"/>
  <c r="Q425" i="42"/>
  <c r="Q426" i="42"/>
  <c r="Q427" i="42"/>
  <c r="Q428" i="42"/>
  <c r="Q429" i="42"/>
  <c r="Q430" i="42"/>
  <c r="Q431" i="42"/>
  <c r="Q432" i="42"/>
  <c r="Q433" i="42"/>
  <c r="Q434" i="42"/>
  <c r="Q435" i="42"/>
  <c r="Q436" i="42"/>
  <c r="Q437" i="42"/>
  <c r="Q438" i="42"/>
  <c r="Q439" i="42"/>
  <c r="Q440" i="42"/>
  <c r="Q441" i="42"/>
  <c r="Q442" i="42"/>
  <c r="Q443" i="42"/>
  <c r="Q444" i="42"/>
  <c r="Q445" i="42"/>
  <c r="Q446" i="42"/>
  <c r="Q447" i="42"/>
  <c r="Q448" i="42"/>
  <c r="Q449" i="42"/>
  <c r="Q450" i="42"/>
  <c r="Q451" i="42"/>
  <c r="Q452" i="42"/>
  <c r="Q453" i="42"/>
  <c r="Q454" i="42"/>
  <c r="Q455" i="42"/>
  <c r="Q456" i="42"/>
  <c r="Q457" i="42"/>
  <c r="Q458" i="42"/>
  <c r="Q459" i="42"/>
  <c r="Q460" i="42"/>
  <c r="Q461" i="42"/>
  <c r="Q462" i="42"/>
  <c r="Q463" i="42"/>
  <c r="Q464" i="42"/>
  <c r="Q465" i="42"/>
  <c r="Q466" i="42"/>
  <c r="Q467" i="42"/>
  <c r="Q468" i="42"/>
  <c r="Q469" i="42"/>
  <c r="Q470" i="42"/>
  <c r="Q471" i="42"/>
  <c r="Q472" i="42"/>
  <c r="Q473" i="42"/>
  <c r="Q474" i="42"/>
  <c r="Q475" i="42"/>
  <c r="Q476" i="42"/>
  <c r="Q477" i="42"/>
  <c r="Q478" i="42"/>
  <c r="Q479" i="42"/>
  <c r="Q480" i="42"/>
  <c r="Q481" i="42"/>
  <c r="Q482" i="42"/>
  <c r="Q483" i="42"/>
  <c r="Q484" i="42"/>
  <c r="Q485" i="42"/>
  <c r="Q486" i="42"/>
  <c r="Q487" i="42"/>
  <c r="Q488" i="42"/>
  <c r="Q489" i="42"/>
  <c r="Q490" i="42"/>
  <c r="Q491" i="42"/>
  <c r="Q492" i="42"/>
  <c r="Q493" i="42"/>
  <c r="Q494" i="42"/>
  <c r="Q495" i="42"/>
  <c r="Q496" i="42"/>
  <c r="Q497" i="42"/>
  <c r="Q498" i="42"/>
  <c r="Q499" i="42"/>
  <c r="Q500" i="42"/>
  <c r="Q501" i="42"/>
  <c r="Q502" i="42"/>
  <c r="Q503" i="42"/>
  <c r="Q504" i="42"/>
  <c r="Q505" i="42"/>
  <c r="Q506" i="42"/>
  <c r="Q507" i="42"/>
  <c r="Q508" i="42"/>
  <c r="Q509" i="42"/>
  <c r="Q510" i="42"/>
  <c r="Q511" i="42"/>
  <c r="Q512" i="42"/>
  <c r="Q513" i="42"/>
  <c r="Q514" i="42"/>
  <c r="Q515" i="42"/>
  <c r="Q516" i="42"/>
  <c r="Q517" i="42"/>
  <c r="Q518" i="42"/>
  <c r="Q519" i="42"/>
  <c r="Q520" i="42"/>
  <c r="Q521" i="42"/>
  <c r="Q522" i="42"/>
  <c r="Q523" i="42"/>
  <c r="Q524" i="42"/>
  <c r="Q525" i="42"/>
  <c r="Q526" i="42"/>
  <c r="Q527" i="42"/>
  <c r="Q528" i="42"/>
  <c r="Q529" i="42"/>
  <c r="Q530" i="42"/>
  <c r="Q531" i="42"/>
  <c r="Q532" i="42"/>
  <c r="Q533" i="42"/>
  <c r="Q534" i="42"/>
  <c r="Q535" i="42"/>
  <c r="Q536" i="42"/>
  <c r="Q537" i="42"/>
  <c r="Q538" i="42"/>
  <c r="Q539" i="42"/>
  <c r="Q540" i="42"/>
  <c r="Q541" i="42"/>
  <c r="Q542" i="42"/>
  <c r="Q543" i="42"/>
  <c r="Q544" i="42"/>
  <c r="Q545" i="42"/>
  <c r="Q546" i="42"/>
  <c r="Q547" i="42"/>
  <c r="Q548" i="42"/>
  <c r="Q549" i="42"/>
  <c r="Q550" i="42"/>
  <c r="Q551" i="42"/>
  <c r="Q552" i="42"/>
  <c r="Q553" i="42"/>
  <c r="Q554" i="42"/>
  <c r="Q555" i="42"/>
  <c r="Q556" i="42"/>
  <c r="Q557" i="42"/>
  <c r="Q558" i="42"/>
  <c r="Q559" i="42"/>
  <c r="Q560" i="42"/>
  <c r="Q561" i="42"/>
  <c r="Q562" i="42"/>
  <c r="Q563" i="42"/>
  <c r="Q564" i="42"/>
  <c r="Q565" i="42"/>
  <c r="Q566" i="42"/>
  <c r="Q567" i="42"/>
  <c r="Q568" i="42"/>
  <c r="Q569" i="42"/>
  <c r="Q570" i="42"/>
  <c r="Q571" i="42"/>
  <c r="Q572" i="42"/>
  <c r="Q573" i="42"/>
  <c r="Q574" i="42"/>
  <c r="Q575" i="42"/>
  <c r="Q576" i="42"/>
  <c r="Q577" i="42"/>
  <c r="Q578" i="42"/>
  <c r="Q579" i="42"/>
  <c r="Q580" i="42"/>
  <c r="Q581" i="42"/>
  <c r="Q582" i="42"/>
  <c r="Q583" i="42"/>
  <c r="Q584" i="42"/>
  <c r="Q585" i="42"/>
  <c r="Q586" i="42"/>
  <c r="Q587" i="42"/>
  <c r="Q588" i="42"/>
  <c r="Q589" i="42"/>
  <c r="Q590" i="42"/>
  <c r="Q591" i="42"/>
  <c r="Q592" i="42"/>
  <c r="Q593" i="42"/>
  <c r="Q594" i="42"/>
  <c r="Q595" i="42"/>
  <c r="Q596" i="42"/>
  <c r="Q597" i="42"/>
  <c r="Q598" i="42"/>
  <c r="Q599" i="42"/>
  <c r="Q600" i="42"/>
  <c r="Q601" i="42"/>
  <c r="Q602" i="42"/>
  <c r="Q603" i="42"/>
  <c r="Q604" i="42"/>
  <c r="Q605" i="42"/>
  <c r="Q606" i="42"/>
  <c r="Q607" i="42"/>
  <c r="Q608" i="42"/>
  <c r="Q609" i="42"/>
  <c r="Q610" i="42"/>
  <c r="Q611" i="42"/>
  <c r="Q612" i="42"/>
  <c r="Q613" i="42"/>
  <c r="Q614" i="42"/>
  <c r="Q615" i="42"/>
  <c r="Q616" i="42"/>
  <c r="Q617" i="42"/>
  <c r="Q618" i="42"/>
  <c r="Q619" i="42"/>
  <c r="Q620" i="42"/>
  <c r="Q621" i="42"/>
  <c r="Q622" i="42"/>
  <c r="Q623" i="42"/>
  <c r="Q624" i="42"/>
  <c r="Q625" i="42"/>
  <c r="Q626" i="42"/>
  <c r="Q627" i="42"/>
  <c r="Q628" i="42"/>
  <c r="Q629" i="42"/>
  <c r="Q630" i="42"/>
  <c r="Q631" i="42"/>
  <c r="Q632" i="42"/>
  <c r="Q633" i="42"/>
  <c r="Q634" i="42"/>
  <c r="Q635" i="42"/>
  <c r="Q636" i="42"/>
  <c r="AZ3" i="42"/>
  <c r="AZ4" i="42"/>
  <c r="AZ5" i="42"/>
  <c r="AZ6" i="42"/>
  <c r="AZ7" i="42"/>
  <c r="AZ8" i="42"/>
  <c r="AZ9" i="42"/>
  <c r="AZ10" i="42"/>
  <c r="AZ11" i="42"/>
  <c r="AZ12" i="42"/>
  <c r="AZ13" i="42"/>
  <c r="AZ14" i="42"/>
  <c r="AZ15" i="42"/>
  <c r="AZ16" i="42"/>
  <c r="AZ17" i="42"/>
  <c r="AZ18" i="42"/>
  <c r="AZ19" i="42"/>
  <c r="AZ20" i="42"/>
  <c r="AZ21" i="42"/>
  <c r="AZ22" i="42"/>
  <c r="AZ23" i="42"/>
  <c r="AZ24" i="42"/>
  <c r="AZ25" i="42"/>
  <c r="AZ26" i="42"/>
  <c r="AZ27" i="42"/>
  <c r="AZ28" i="42"/>
  <c r="AZ29" i="42"/>
  <c r="AZ30" i="42"/>
  <c r="AZ31" i="42"/>
  <c r="AZ32" i="42"/>
  <c r="AZ33" i="42"/>
  <c r="AZ34" i="42"/>
  <c r="AZ35" i="42"/>
  <c r="AZ36" i="42"/>
  <c r="AZ37" i="42"/>
  <c r="AZ38" i="42"/>
  <c r="AZ39" i="42"/>
  <c r="AZ40" i="42"/>
  <c r="AZ41" i="42"/>
  <c r="AZ42" i="42"/>
  <c r="AZ43" i="42"/>
  <c r="AZ44" i="42"/>
  <c r="AZ45" i="42"/>
  <c r="AZ46" i="42"/>
  <c r="AZ47" i="42"/>
  <c r="AZ48" i="42"/>
  <c r="AZ49" i="42"/>
  <c r="AZ50" i="42"/>
  <c r="AZ51" i="42"/>
  <c r="AZ52" i="42"/>
  <c r="AZ53" i="42"/>
  <c r="AZ54" i="42"/>
  <c r="AZ55" i="42"/>
  <c r="AZ56" i="42"/>
  <c r="AZ57" i="42"/>
  <c r="AZ58" i="42"/>
  <c r="AZ59" i="42"/>
  <c r="AZ60" i="42"/>
  <c r="AZ61" i="42"/>
  <c r="AZ62" i="42"/>
  <c r="AZ63" i="42"/>
  <c r="AZ64" i="42"/>
  <c r="AZ65" i="42"/>
  <c r="AZ66" i="42"/>
  <c r="AZ67" i="42"/>
  <c r="AZ68" i="42"/>
  <c r="AZ69" i="42"/>
  <c r="AZ70" i="42"/>
  <c r="AZ71" i="42"/>
  <c r="AZ72" i="42"/>
  <c r="AZ73" i="42"/>
  <c r="AZ74" i="42"/>
  <c r="AZ75" i="42"/>
  <c r="AZ76" i="42"/>
  <c r="AZ77" i="42"/>
  <c r="AZ78" i="42"/>
  <c r="AZ79" i="42"/>
  <c r="AZ80" i="42"/>
  <c r="AZ81" i="42"/>
  <c r="AZ82" i="42"/>
  <c r="AZ83" i="42"/>
  <c r="AZ84" i="42"/>
  <c r="AZ85" i="42"/>
  <c r="AZ86" i="42"/>
  <c r="AZ87" i="42"/>
  <c r="AZ88" i="42"/>
  <c r="AZ89" i="42"/>
  <c r="AZ90" i="42"/>
  <c r="AZ91" i="42"/>
  <c r="AZ92" i="42"/>
  <c r="AZ93" i="42"/>
  <c r="AZ94" i="42"/>
  <c r="AZ95" i="42"/>
  <c r="AZ96" i="42"/>
  <c r="AZ97" i="42"/>
  <c r="AZ98" i="42"/>
  <c r="AZ99" i="42"/>
  <c r="AZ100" i="42"/>
  <c r="AZ101" i="42"/>
  <c r="AZ102" i="42"/>
  <c r="AZ103" i="42"/>
  <c r="AZ104" i="42"/>
  <c r="AZ105" i="42"/>
  <c r="AZ106" i="42"/>
  <c r="AZ107" i="42"/>
  <c r="AZ108" i="42"/>
  <c r="AZ109" i="42"/>
  <c r="AZ110" i="42"/>
  <c r="AZ111" i="42"/>
  <c r="AZ112" i="42"/>
  <c r="AZ113" i="42"/>
  <c r="AZ114" i="42"/>
  <c r="AZ115" i="42"/>
  <c r="AZ116" i="42"/>
  <c r="AZ117" i="42"/>
  <c r="AZ118" i="42"/>
  <c r="AZ119" i="42"/>
  <c r="AZ120" i="42"/>
  <c r="AZ121" i="42"/>
  <c r="AZ122" i="42"/>
  <c r="AZ123" i="42"/>
  <c r="AZ124" i="42"/>
  <c r="AZ125" i="42"/>
  <c r="AZ126" i="42"/>
  <c r="AZ127" i="42"/>
  <c r="AZ128" i="42"/>
  <c r="AZ129" i="42"/>
  <c r="AZ130" i="42"/>
  <c r="AZ131" i="42"/>
  <c r="AZ132" i="42"/>
  <c r="AZ133" i="42"/>
  <c r="AZ134" i="42"/>
  <c r="AZ135" i="42"/>
  <c r="AZ136" i="42"/>
  <c r="AZ137" i="42"/>
  <c r="AZ138" i="42"/>
  <c r="AZ139" i="42"/>
  <c r="AZ140" i="42"/>
  <c r="AZ141" i="42"/>
  <c r="AZ142" i="42"/>
  <c r="AZ143" i="42"/>
  <c r="AZ144" i="42"/>
  <c r="AZ145" i="42"/>
  <c r="AZ146" i="42"/>
  <c r="AZ147" i="42"/>
  <c r="AZ148" i="42"/>
  <c r="AZ149" i="42"/>
  <c r="AZ150" i="42"/>
  <c r="AZ151" i="42"/>
  <c r="AZ152" i="42"/>
  <c r="AZ153" i="42"/>
  <c r="AZ154" i="42"/>
  <c r="AZ155" i="42"/>
  <c r="AZ156" i="42"/>
  <c r="AZ157" i="42"/>
  <c r="AZ158" i="42"/>
  <c r="AZ159" i="42"/>
  <c r="AZ160" i="42"/>
  <c r="AZ161" i="42"/>
  <c r="AZ162" i="42"/>
  <c r="AZ163" i="42"/>
  <c r="AZ164" i="42"/>
  <c r="AZ165" i="42"/>
  <c r="AZ166" i="42"/>
  <c r="AZ167" i="42"/>
  <c r="AZ168" i="42"/>
  <c r="AZ169" i="42"/>
  <c r="AZ170" i="42"/>
  <c r="AZ171" i="42"/>
  <c r="AZ172" i="42"/>
  <c r="AZ173" i="42"/>
  <c r="AZ174" i="42"/>
  <c r="AZ175" i="42"/>
  <c r="AZ176" i="42"/>
  <c r="AZ177" i="42"/>
  <c r="AZ178" i="42"/>
  <c r="AZ179" i="42"/>
  <c r="AZ180" i="42"/>
  <c r="AZ181" i="42"/>
  <c r="AZ182" i="42"/>
  <c r="AZ183" i="42"/>
  <c r="AZ184" i="42"/>
  <c r="AZ185" i="42"/>
  <c r="AZ186" i="42"/>
  <c r="AZ187" i="42"/>
  <c r="AZ188" i="42"/>
  <c r="AZ189" i="42"/>
  <c r="AZ190" i="42"/>
  <c r="AZ191" i="42"/>
  <c r="AZ192" i="42"/>
  <c r="AZ193" i="42"/>
  <c r="AZ194" i="42"/>
  <c r="AZ195" i="42"/>
  <c r="AZ196" i="42"/>
  <c r="AZ197" i="42"/>
  <c r="AZ198" i="42"/>
  <c r="AZ199" i="42"/>
  <c r="AZ200" i="42"/>
  <c r="AZ201" i="42"/>
  <c r="AZ202" i="42"/>
  <c r="AZ203" i="42"/>
  <c r="AZ204" i="42"/>
  <c r="AZ205" i="42"/>
  <c r="AZ206" i="42"/>
  <c r="AZ207" i="42"/>
  <c r="AZ208" i="42"/>
  <c r="AZ209" i="42"/>
  <c r="AZ210" i="42"/>
  <c r="AZ211" i="42"/>
  <c r="AZ212" i="42"/>
  <c r="AZ213" i="42"/>
  <c r="AZ214" i="42"/>
  <c r="AZ215" i="42"/>
  <c r="AZ216" i="42"/>
  <c r="AZ217" i="42"/>
  <c r="AZ218" i="42"/>
  <c r="AZ219" i="42"/>
  <c r="AZ220" i="42"/>
  <c r="AZ221" i="42"/>
  <c r="AZ222" i="42"/>
  <c r="AZ223" i="42"/>
  <c r="AZ224" i="42"/>
  <c r="AZ225" i="42"/>
  <c r="AZ226" i="42"/>
  <c r="AZ227" i="42"/>
  <c r="AZ228" i="42"/>
  <c r="AZ229" i="42"/>
  <c r="AZ230" i="42"/>
  <c r="AZ231" i="42"/>
  <c r="AZ232" i="42"/>
  <c r="AZ233" i="42"/>
  <c r="AZ234" i="42"/>
  <c r="AZ235" i="42"/>
  <c r="AZ236" i="42"/>
  <c r="AZ237" i="42"/>
  <c r="AZ238" i="42"/>
  <c r="AZ239" i="42"/>
  <c r="AZ240" i="42"/>
  <c r="AZ241" i="42"/>
  <c r="AZ242" i="42"/>
  <c r="AZ243" i="42"/>
  <c r="AZ244" i="42"/>
  <c r="AZ245" i="42"/>
  <c r="AZ246" i="42"/>
  <c r="AZ247" i="42"/>
  <c r="AZ248" i="42"/>
  <c r="AZ249" i="42"/>
  <c r="AZ250" i="42"/>
  <c r="AZ251" i="42"/>
  <c r="AZ252" i="42"/>
  <c r="AZ253" i="42"/>
  <c r="AZ254" i="42"/>
  <c r="AZ255" i="42"/>
  <c r="AZ256" i="42"/>
  <c r="AZ257" i="42"/>
  <c r="AZ258" i="42"/>
  <c r="AZ259" i="42"/>
  <c r="AZ260" i="42"/>
  <c r="AZ261" i="42"/>
  <c r="AZ262" i="42"/>
  <c r="AZ263" i="42"/>
  <c r="AZ264" i="42"/>
  <c r="AZ265" i="42"/>
  <c r="AZ266" i="42"/>
  <c r="AZ267" i="42"/>
  <c r="AZ268" i="42"/>
  <c r="AZ269" i="42"/>
  <c r="AZ270" i="42"/>
  <c r="AZ271" i="42"/>
  <c r="AZ272" i="42"/>
  <c r="AZ273" i="42"/>
  <c r="AZ274" i="42"/>
  <c r="AZ275" i="42"/>
  <c r="AZ276" i="42"/>
  <c r="AZ277" i="42"/>
  <c r="AZ278" i="42"/>
  <c r="AZ279" i="42"/>
  <c r="AZ280" i="42"/>
  <c r="AZ281" i="42"/>
  <c r="AZ282" i="42"/>
  <c r="AZ283" i="42"/>
  <c r="AZ284" i="42"/>
  <c r="AZ285" i="42"/>
  <c r="AZ286" i="42"/>
  <c r="AZ287" i="42"/>
  <c r="AZ288" i="42"/>
  <c r="AZ289" i="42"/>
  <c r="AZ290" i="42"/>
  <c r="AZ291" i="42"/>
  <c r="AZ292" i="42"/>
  <c r="AZ293" i="42"/>
  <c r="AZ294" i="42"/>
  <c r="AZ295" i="42"/>
  <c r="AZ296" i="42"/>
  <c r="AZ297" i="42"/>
  <c r="AZ298" i="42"/>
  <c r="AZ299" i="42"/>
  <c r="AZ300" i="42"/>
  <c r="AZ301" i="42"/>
  <c r="AZ302" i="42"/>
  <c r="AZ303" i="42"/>
  <c r="AZ304" i="42"/>
  <c r="AZ305" i="42"/>
  <c r="AZ306" i="42"/>
  <c r="AZ307" i="42"/>
  <c r="AZ308" i="42"/>
  <c r="AZ309" i="42"/>
  <c r="AZ310" i="42"/>
  <c r="AZ311" i="42"/>
  <c r="AZ312" i="42"/>
  <c r="AZ313" i="42"/>
  <c r="AZ314" i="42"/>
  <c r="AZ315" i="42"/>
  <c r="AZ316" i="42"/>
  <c r="AZ317" i="42"/>
  <c r="AZ318" i="42"/>
  <c r="AZ319" i="42"/>
  <c r="AZ320" i="42"/>
  <c r="AZ321" i="42"/>
  <c r="AZ322" i="42"/>
  <c r="AZ323" i="42"/>
  <c r="AZ324" i="42"/>
  <c r="AZ325" i="42"/>
  <c r="AZ326" i="42"/>
  <c r="AZ327" i="42"/>
  <c r="AZ328" i="42"/>
  <c r="AZ329" i="42"/>
  <c r="AZ330" i="42"/>
  <c r="AZ331" i="42"/>
  <c r="AZ332" i="42"/>
  <c r="AZ333" i="42"/>
  <c r="AZ334" i="42"/>
  <c r="AZ335" i="42"/>
  <c r="AZ336" i="42"/>
  <c r="AZ337" i="42"/>
  <c r="AZ338" i="42"/>
  <c r="AZ339" i="42"/>
  <c r="AZ340" i="42"/>
  <c r="AZ341" i="42"/>
  <c r="AZ342" i="42"/>
  <c r="AZ343" i="42"/>
  <c r="AZ344" i="42"/>
  <c r="AZ345" i="42"/>
  <c r="AZ346" i="42"/>
  <c r="AZ347" i="42"/>
  <c r="AZ348" i="42"/>
  <c r="AZ349" i="42"/>
  <c r="AZ350" i="42"/>
  <c r="AZ351" i="42"/>
  <c r="AZ352" i="42"/>
  <c r="AZ353" i="42"/>
  <c r="AZ354" i="42"/>
  <c r="AZ355" i="42"/>
  <c r="AZ356" i="42"/>
  <c r="AZ357" i="42"/>
  <c r="AZ358" i="42"/>
  <c r="AZ359" i="42"/>
  <c r="AZ360" i="42"/>
  <c r="AZ361" i="42"/>
  <c r="AZ362" i="42"/>
  <c r="AZ363" i="42"/>
  <c r="AZ364" i="42"/>
  <c r="AZ365" i="42"/>
  <c r="AZ366" i="42"/>
  <c r="AZ367" i="42"/>
  <c r="AZ368" i="42"/>
  <c r="AZ369" i="42"/>
  <c r="AZ370" i="42"/>
  <c r="AZ371" i="42"/>
  <c r="AZ372" i="42"/>
  <c r="AZ373" i="42"/>
  <c r="AZ374" i="42"/>
  <c r="AZ375" i="42"/>
  <c r="AZ376" i="42"/>
  <c r="AZ377" i="42"/>
  <c r="AZ378" i="42"/>
  <c r="AZ379" i="42"/>
  <c r="AZ380" i="42"/>
  <c r="AZ381" i="42"/>
  <c r="AZ382" i="42"/>
  <c r="AZ383" i="42"/>
  <c r="AZ384" i="42"/>
  <c r="AZ385" i="42"/>
  <c r="AZ386" i="42"/>
  <c r="AZ387" i="42"/>
  <c r="AZ388" i="42"/>
  <c r="AZ389" i="42"/>
  <c r="AZ390" i="42"/>
  <c r="AZ391" i="42"/>
  <c r="AZ392" i="42"/>
  <c r="AZ393" i="42"/>
  <c r="AZ394" i="42"/>
  <c r="AZ395" i="42"/>
  <c r="AZ396" i="42"/>
  <c r="AZ397" i="42"/>
  <c r="AZ398" i="42"/>
  <c r="AZ399" i="42"/>
  <c r="AZ400" i="42"/>
  <c r="AZ401" i="42"/>
  <c r="AZ402" i="42"/>
  <c r="AZ403" i="42"/>
  <c r="AZ404" i="42"/>
  <c r="AZ405" i="42"/>
  <c r="AZ406" i="42"/>
  <c r="AZ407" i="42"/>
  <c r="AZ408" i="42"/>
  <c r="AZ409" i="42"/>
  <c r="AZ410" i="42"/>
  <c r="AZ411" i="42"/>
  <c r="AZ412" i="42"/>
  <c r="AZ413" i="42"/>
  <c r="AZ414" i="42"/>
  <c r="AZ415" i="42"/>
  <c r="AZ416" i="42"/>
  <c r="AZ417" i="42"/>
  <c r="AZ418" i="42"/>
  <c r="AZ419" i="42"/>
  <c r="AZ420" i="42"/>
  <c r="AZ421" i="42"/>
  <c r="AZ422" i="42"/>
  <c r="AZ423" i="42"/>
  <c r="AZ424" i="42"/>
  <c r="AZ425" i="42"/>
  <c r="AZ426" i="42"/>
  <c r="AZ427" i="42"/>
  <c r="AZ428" i="42"/>
  <c r="AZ429" i="42"/>
  <c r="AZ430" i="42"/>
  <c r="AZ431" i="42"/>
  <c r="AZ432" i="42"/>
  <c r="AZ433" i="42"/>
  <c r="AZ434" i="42"/>
  <c r="AZ435" i="42"/>
  <c r="AZ436" i="42"/>
  <c r="AZ437" i="42"/>
  <c r="AZ438" i="42"/>
  <c r="AZ439" i="42"/>
  <c r="AZ440" i="42"/>
  <c r="AZ441" i="42"/>
  <c r="AZ442" i="42"/>
  <c r="AZ443" i="42"/>
  <c r="AZ444" i="42"/>
  <c r="AZ445" i="42"/>
  <c r="AZ446" i="42"/>
  <c r="AZ447" i="42"/>
  <c r="AZ448" i="42"/>
  <c r="AZ449" i="42"/>
  <c r="AZ450" i="42"/>
  <c r="AZ451" i="42"/>
  <c r="AZ452" i="42"/>
  <c r="AZ453" i="42"/>
  <c r="AZ454" i="42"/>
  <c r="AZ455" i="42"/>
  <c r="AZ456" i="42"/>
  <c r="AZ457" i="42"/>
  <c r="AZ458" i="42"/>
  <c r="AZ459" i="42"/>
  <c r="AZ460" i="42"/>
  <c r="AZ461" i="42"/>
  <c r="AZ462" i="42"/>
  <c r="AZ463" i="42"/>
  <c r="AZ464" i="42"/>
  <c r="AZ465" i="42"/>
  <c r="AZ466" i="42"/>
  <c r="AZ467" i="42"/>
  <c r="AZ468" i="42"/>
  <c r="AZ469" i="42"/>
  <c r="AZ470" i="42"/>
  <c r="AZ471" i="42"/>
  <c r="AZ472" i="42"/>
  <c r="AZ473" i="42"/>
  <c r="AZ474" i="42"/>
  <c r="AZ475" i="42"/>
  <c r="AZ476" i="42"/>
  <c r="AZ477" i="42"/>
  <c r="AZ478" i="42"/>
  <c r="AZ479" i="42"/>
  <c r="AZ480" i="42"/>
  <c r="AZ481" i="42"/>
  <c r="AZ482" i="42"/>
  <c r="AZ483" i="42"/>
  <c r="AZ484" i="42"/>
  <c r="AZ485" i="42"/>
  <c r="AZ486" i="42"/>
  <c r="AZ487" i="42"/>
  <c r="AZ488" i="42"/>
  <c r="AZ489" i="42"/>
  <c r="AZ490" i="42"/>
  <c r="AZ491" i="42"/>
  <c r="AZ492" i="42"/>
  <c r="AZ493" i="42"/>
  <c r="AZ494" i="42"/>
  <c r="AZ495" i="42"/>
  <c r="AZ496" i="42"/>
  <c r="AZ497" i="42"/>
  <c r="AZ498" i="42"/>
  <c r="AZ499" i="42"/>
  <c r="AZ500" i="42"/>
  <c r="AZ501" i="42"/>
  <c r="AZ502" i="42"/>
  <c r="AZ503" i="42"/>
  <c r="AZ504" i="42"/>
  <c r="AZ505" i="42"/>
  <c r="AZ506" i="42"/>
  <c r="AZ507" i="42"/>
  <c r="AZ508" i="42"/>
  <c r="AZ509" i="42"/>
  <c r="AZ510" i="42"/>
  <c r="AZ511" i="42"/>
  <c r="AZ512" i="42"/>
  <c r="AZ513" i="42"/>
  <c r="AZ514" i="42"/>
  <c r="AZ515" i="42"/>
  <c r="AZ516" i="42"/>
  <c r="AZ517" i="42"/>
  <c r="AZ518" i="42"/>
  <c r="AZ519" i="42"/>
  <c r="AZ520" i="42"/>
  <c r="AZ521" i="42"/>
  <c r="AZ522" i="42"/>
  <c r="AZ523" i="42"/>
  <c r="AZ524" i="42"/>
  <c r="AZ525" i="42"/>
  <c r="AZ526" i="42"/>
  <c r="AZ527" i="42"/>
  <c r="AZ528" i="42"/>
  <c r="AZ529" i="42"/>
  <c r="AZ530" i="42"/>
  <c r="AZ531" i="42"/>
  <c r="AZ532" i="42"/>
  <c r="AZ533" i="42"/>
  <c r="AZ534" i="42"/>
  <c r="AZ535" i="42"/>
  <c r="AZ536" i="42"/>
  <c r="AZ537" i="42"/>
  <c r="AZ538" i="42"/>
  <c r="AZ539" i="42"/>
  <c r="AZ540" i="42"/>
  <c r="AZ541" i="42"/>
  <c r="AZ542" i="42"/>
  <c r="AZ543" i="42"/>
  <c r="AZ544" i="42"/>
  <c r="AZ545" i="42"/>
  <c r="AZ546" i="42"/>
  <c r="AZ547" i="42"/>
  <c r="AZ548" i="42"/>
  <c r="AZ549" i="42"/>
  <c r="AZ550" i="42"/>
  <c r="AZ551" i="42"/>
  <c r="AZ552" i="42"/>
  <c r="AZ553" i="42"/>
  <c r="AZ554" i="42"/>
  <c r="AZ555" i="42"/>
  <c r="AZ556" i="42"/>
  <c r="AZ557" i="42"/>
  <c r="AZ558" i="42"/>
  <c r="AZ559" i="42"/>
  <c r="AZ560" i="42"/>
  <c r="AZ561" i="42"/>
  <c r="AZ562" i="42"/>
  <c r="AZ563" i="42"/>
  <c r="AZ564" i="42"/>
  <c r="AZ565" i="42"/>
  <c r="AZ566" i="42"/>
  <c r="AZ567" i="42"/>
  <c r="AZ568" i="42"/>
  <c r="AZ569" i="42"/>
  <c r="AZ570" i="42"/>
  <c r="AZ571" i="42"/>
  <c r="AZ572" i="42"/>
  <c r="AZ573" i="42"/>
  <c r="AZ574" i="42"/>
  <c r="AZ575" i="42"/>
  <c r="AZ576" i="42"/>
  <c r="AZ577" i="42"/>
  <c r="AZ578" i="42"/>
  <c r="AZ579" i="42"/>
  <c r="AZ580" i="42"/>
  <c r="AZ581" i="42"/>
  <c r="AZ582" i="42"/>
  <c r="AZ583" i="42"/>
  <c r="AZ584" i="42"/>
  <c r="AZ585" i="42"/>
  <c r="AZ586" i="42"/>
  <c r="AZ587" i="42"/>
  <c r="AZ588" i="42"/>
  <c r="AZ589" i="42"/>
  <c r="AZ590" i="42"/>
  <c r="AZ591" i="42"/>
  <c r="AZ592" i="42"/>
  <c r="AZ593" i="42"/>
  <c r="AZ594" i="42"/>
  <c r="AZ595" i="42"/>
  <c r="AZ596" i="42"/>
  <c r="AZ597" i="42"/>
  <c r="AZ598" i="42"/>
  <c r="AZ599" i="42"/>
  <c r="AZ600" i="42"/>
  <c r="AZ601" i="42"/>
  <c r="AZ602" i="42"/>
  <c r="AZ603" i="42"/>
  <c r="AZ604" i="42"/>
  <c r="AZ605" i="42"/>
  <c r="AZ606" i="42"/>
  <c r="AZ607" i="42"/>
  <c r="AZ608" i="42"/>
  <c r="AZ609" i="42"/>
  <c r="AZ610" i="42"/>
  <c r="AZ611" i="42"/>
  <c r="AZ612" i="42"/>
  <c r="AZ613" i="42"/>
  <c r="AZ614" i="42"/>
  <c r="AZ615" i="42"/>
  <c r="AZ616" i="42"/>
  <c r="AZ617" i="42"/>
  <c r="AZ618" i="42"/>
  <c r="AZ619" i="42"/>
  <c r="AZ620" i="42"/>
  <c r="AZ621" i="42"/>
  <c r="AZ622" i="42"/>
  <c r="AZ623" i="42"/>
  <c r="AZ624" i="42"/>
  <c r="AZ625" i="42"/>
  <c r="AZ626" i="42"/>
  <c r="AZ627" i="42"/>
  <c r="AZ628" i="42"/>
  <c r="AZ629" i="42"/>
  <c r="AZ630" i="42"/>
  <c r="AZ631" i="42"/>
  <c r="AZ632" i="42"/>
  <c r="AZ633" i="42"/>
  <c r="AZ634" i="42"/>
  <c r="AZ635" i="42"/>
  <c r="AZ636" i="42"/>
  <c r="AZ637" i="42"/>
  <c r="AZ638" i="42"/>
  <c r="AZ639" i="42"/>
  <c r="AZ640" i="42"/>
  <c r="AZ641" i="42"/>
  <c r="AZ642" i="42"/>
  <c r="AZ643" i="42"/>
  <c r="AZ644" i="42"/>
  <c r="AZ645" i="42"/>
  <c r="AZ646" i="42"/>
  <c r="AZ647" i="42"/>
  <c r="AZ648" i="42"/>
  <c r="AZ649" i="42"/>
  <c r="AZ650" i="42"/>
  <c r="AZ651" i="42"/>
  <c r="AZ652" i="42"/>
  <c r="AZ653" i="42"/>
  <c r="AZ654" i="42"/>
  <c r="AZ655" i="42"/>
  <c r="AZ656" i="42"/>
  <c r="AZ657" i="42"/>
  <c r="AZ658" i="42"/>
  <c r="AZ659" i="42"/>
  <c r="AZ660" i="42"/>
  <c r="AZ661" i="42"/>
  <c r="AZ662" i="42"/>
  <c r="AZ663" i="42"/>
  <c r="AZ664" i="42"/>
  <c r="AZ665" i="42"/>
  <c r="AZ666" i="42"/>
  <c r="AZ667" i="42"/>
  <c r="AZ668" i="42"/>
  <c r="AZ669" i="42"/>
  <c r="AZ670" i="42"/>
  <c r="AZ671" i="42"/>
  <c r="AZ672" i="42"/>
  <c r="AZ673" i="42"/>
  <c r="AZ674" i="42"/>
  <c r="AZ675" i="42"/>
  <c r="AZ676" i="42"/>
  <c r="AZ677" i="42"/>
  <c r="AZ678" i="42"/>
  <c r="AZ679" i="42"/>
  <c r="AZ680" i="42"/>
  <c r="AZ681" i="42"/>
  <c r="AZ682" i="42"/>
  <c r="AZ683" i="42"/>
  <c r="AZ684" i="42"/>
  <c r="AZ685" i="42"/>
  <c r="AZ686" i="42"/>
  <c r="AZ687" i="42"/>
  <c r="AZ688" i="42"/>
  <c r="AZ689" i="42"/>
  <c r="AZ690" i="42"/>
  <c r="AZ691" i="42"/>
  <c r="AZ692" i="42"/>
  <c r="AZ693" i="42"/>
  <c r="AZ694" i="42"/>
  <c r="AZ695" i="42"/>
  <c r="AZ696" i="42"/>
  <c r="AZ697" i="42"/>
  <c r="AZ698" i="42"/>
  <c r="AZ699" i="42"/>
  <c r="AZ700" i="42"/>
  <c r="AZ701" i="42"/>
  <c r="AZ702" i="42"/>
  <c r="AZ703" i="42"/>
  <c r="AZ704" i="42"/>
  <c r="AZ705" i="42"/>
  <c r="AZ706" i="42"/>
  <c r="AZ707" i="42"/>
  <c r="AZ708" i="42"/>
  <c r="AZ709" i="42"/>
  <c r="AZ710" i="42"/>
  <c r="AZ711" i="42"/>
  <c r="AZ712" i="42"/>
  <c r="AZ713" i="42"/>
  <c r="AZ714" i="42"/>
  <c r="AZ715" i="42"/>
  <c r="AZ716" i="42"/>
  <c r="AZ717" i="42"/>
  <c r="AZ718" i="42"/>
  <c r="AZ719" i="42"/>
  <c r="AZ720" i="42"/>
  <c r="AZ721" i="42"/>
  <c r="AZ722" i="42"/>
  <c r="AZ723" i="42"/>
  <c r="AZ724" i="42"/>
  <c r="AZ725" i="42"/>
  <c r="AZ726" i="42"/>
  <c r="AZ727" i="42"/>
  <c r="AZ728" i="42"/>
  <c r="AZ729" i="42"/>
  <c r="AZ730" i="42"/>
  <c r="AZ731" i="42"/>
  <c r="AZ732" i="42"/>
  <c r="AZ733" i="42"/>
  <c r="AZ734" i="42"/>
  <c r="AZ735" i="42"/>
  <c r="AZ736" i="42"/>
  <c r="AZ737" i="42"/>
  <c r="AZ738" i="42"/>
  <c r="AZ739" i="42"/>
  <c r="AZ740" i="42"/>
  <c r="AZ741" i="42"/>
  <c r="AZ742" i="42"/>
  <c r="AZ743" i="42"/>
  <c r="AZ744" i="42"/>
  <c r="AZ745" i="42"/>
  <c r="AZ746" i="42"/>
  <c r="AZ747" i="42"/>
  <c r="AZ748" i="42"/>
  <c r="AZ749" i="42"/>
  <c r="AZ750" i="42"/>
  <c r="AZ751" i="42"/>
  <c r="AZ752" i="42"/>
  <c r="AZ753" i="42"/>
  <c r="AZ754" i="42"/>
  <c r="AZ755" i="42"/>
  <c r="AZ756" i="42"/>
  <c r="AZ757" i="42"/>
  <c r="AZ758" i="42"/>
  <c r="AZ759" i="42"/>
  <c r="AZ760" i="42"/>
  <c r="AZ761" i="42"/>
  <c r="AZ762" i="42"/>
  <c r="AZ763" i="42"/>
  <c r="AZ764" i="42"/>
  <c r="AZ765" i="42"/>
  <c r="AZ766" i="42"/>
  <c r="AZ767" i="42"/>
  <c r="AZ768" i="42"/>
  <c r="AZ769" i="42"/>
  <c r="AZ770" i="42"/>
  <c r="AZ771" i="42"/>
  <c r="AZ772" i="42"/>
  <c r="AZ773" i="42"/>
  <c r="AZ774" i="42"/>
  <c r="AZ775" i="42"/>
  <c r="AZ776" i="42"/>
  <c r="AZ777" i="42"/>
  <c r="AZ778" i="42"/>
  <c r="AZ779" i="42"/>
  <c r="AZ780" i="42"/>
  <c r="AZ781" i="42"/>
  <c r="AZ782" i="42"/>
  <c r="AZ783" i="42"/>
  <c r="AZ784" i="42"/>
  <c r="AZ785" i="42"/>
  <c r="AZ786" i="42"/>
  <c r="AZ787" i="42"/>
  <c r="AZ788" i="42"/>
  <c r="AZ789" i="42"/>
  <c r="AZ790" i="42"/>
  <c r="AZ791" i="42"/>
  <c r="AZ792" i="42"/>
  <c r="AZ793" i="42"/>
  <c r="AZ794" i="42"/>
  <c r="AZ795" i="42"/>
  <c r="AZ796" i="42"/>
  <c r="AZ797" i="42"/>
  <c r="AZ798" i="42"/>
  <c r="AZ799" i="42"/>
  <c r="AZ800" i="42"/>
  <c r="AZ2" i="42"/>
  <c r="AY3" i="42"/>
  <c r="AY4" i="42"/>
  <c r="AY5" i="42"/>
  <c r="AY6" i="42"/>
  <c r="AY7" i="42"/>
  <c r="AY8" i="42"/>
  <c r="AY9" i="42"/>
  <c r="AY10" i="42"/>
  <c r="AY11" i="42"/>
  <c r="AY12" i="42"/>
  <c r="AY13" i="42"/>
  <c r="AY14" i="42"/>
  <c r="AY15" i="42"/>
  <c r="AY16" i="42"/>
  <c r="AY17" i="42"/>
  <c r="AY18" i="42"/>
  <c r="AY19" i="42"/>
  <c r="AY20" i="42"/>
  <c r="AY21" i="42"/>
  <c r="AY22" i="42"/>
  <c r="AY23" i="42"/>
  <c r="AY24" i="42"/>
  <c r="AY25" i="42"/>
  <c r="AY26" i="42"/>
  <c r="AY27" i="42"/>
  <c r="AY28" i="42"/>
  <c r="AY29" i="42"/>
  <c r="AY30" i="42"/>
  <c r="AY31" i="42"/>
  <c r="AY32" i="42"/>
  <c r="AY33" i="42"/>
  <c r="AY34" i="42"/>
  <c r="AY35" i="42"/>
  <c r="AY36" i="42"/>
  <c r="AY37" i="42"/>
  <c r="AY38" i="42"/>
  <c r="AY39" i="42"/>
  <c r="AY40" i="42"/>
  <c r="AY41" i="42"/>
  <c r="AY42" i="42"/>
  <c r="AY43" i="42"/>
  <c r="AY44" i="42"/>
  <c r="AY45" i="42"/>
  <c r="AY46" i="42"/>
  <c r="AY47" i="42"/>
  <c r="AY48" i="42"/>
  <c r="AY49" i="42"/>
  <c r="AY50" i="42"/>
  <c r="AY51" i="42"/>
  <c r="AY52" i="42"/>
  <c r="AY53" i="42"/>
  <c r="AY54" i="42"/>
  <c r="AY55" i="42"/>
  <c r="AY56" i="42"/>
  <c r="AY57" i="42"/>
  <c r="AY58" i="42"/>
  <c r="AY59" i="42"/>
  <c r="AY60" i="42"/>
  <c r="AY61" i="42"/>
  <c r="AY62" i="42"/>
  <c r="AY63" i="42"/>
  <c r="AY64" i="42"/>
  <c r="AY65" i="42"/>
  <c r="AY66" i="42"/>
  <c r="AY67" i="42"/>
  <c r="AY68" i="42"/>
  <c r="AY69" i="42"/>
  <c r="AY70" i="42"/>
  <c r="AY71" i="42"/>
  <c r="AY72" i="42"/>
  <c r="AY73" i="42"/>
  <c r="AY74" i="42"/>
  <c r="AY75" i="42"/>
  <c r="AY76" i="42"/>
  <c r="AY77" i="42"/>
  <c r="AY78" i="42"/>
  <c r="AY79" i="42"/>
  <c r="AY80" i="42"/>
  <c r="AY81" i="42"/>
  <c r="AY82" i="42"/>
  <c r="AY83" i="42"/>
  <c r="AY84" i="42"/>
  <c r="AY85" i="42"/>
  <c r="AY86" i="42"/>
  <c r="AY87" i="42"/>
  <c r="AY88" i="42"/>
  <c r="AY89" i="42"/>
  <c r="AY90" i="42"/>
  <c r="AY91" i="42"/>
  <c r="AY92" i="42"/>
  <c r="AY93" i="42"/>
  <c r="AY94" i="42"/>
  <c r="AY95" i="42"/>
  <c r="AY96" i="42"/>
  <c r="AY97" i="42"/>
  <c r="AY98" i="42"/>
  <c r="AY99" i="42"/>
  <c r="AY100" i="42"/>
  <c r="AY101" i="42"/>
  <c r="AY102" i="42"/>
  <c r="AY103" i="42"/>
  <c r="AY104" i="42"/>
  <c r="AY105" i="42"/>
  <c r="AY106" i="42"/>
  <c r="AY107" i="42"/>
  <c r="AY108" i="42"/>
  <c r="AY109" i="42"/>
  <c r="AY110" i="42"/>
  <c r="AY111" i="42"/>
  <c r="AY112" i="42"/>
  <c r="AY113" i="42"/>
  <c r="AY114" i="42"/>
  <c r="AY115" i="42"/>
  <c r="AY116" i="42"/>
  <c r="AY117" i="42"/>
  <c r="AY118" i="42"/>
  <c r="AY119" i="42"/>
  <c r="AY120" i="42"/>
  <c r="AY121" i="42"/>
  <c r="AY122" i="42"/>
  <c r="AY123" i="42"/>
  <c r="AY124" i="42"/>
  <c r="AY125" i="42"/>
  <c r="AY126" i="42"/>
  <c r="AY127" i="42"/>
  <c r="AY128" i="42"/>
  <c r="AY129" i="42"/>
  <c r="AY130" i="42"/>
  <c r="AY131" i="42"/>
  <c r="AY132" i="42"/>
  <c r="AY133" i="42"/>
  <c r="AY134" i="42"/>
  <c r="AY135" i="42"/>
  <c r="AY136" i="42"/>
  <c r="AY137" i="42"/>
  <c r="AY138" i="42"/>
  <c r="AY139" i="42"/>
  <c r="AY140" i="42"/>
  <c r="AY141" i="42"/>
  <c r="AY142" i="42"/>
  <c r="AY143" i="42"/>
  <c r="AY144" i="42"/>
  <c r="AY145" i="42"/>
  <c r="AY146" i="42"/>
  <c r="AY147" i="42"/>
  <c r="AY148" i="42"/>
  <c r="AY149" i="42"/>
  <c r="AY150" i="42"/>
  <c r="AY151" i="42"/>
  <c r="AY152" i="42"/>
  <c r="AY153" i="42"/>
  <c r="AY154" i="42"/>
  <c r="AY155" i="42"/>
  <c r="AY156" i="42"/>
  <c r="AY157" i="42"/>
  <c r="AY158" i="42"/>
  <c r="AY159" i="42"/>
  <c r="AY160" i="42"/>
  <c r="AY161" i="42"/>
  <c r="AY162" i="42"/>
  <c r="AY163" i="42"/>
  <c r="AY164" i="42"/>
  <c r="AY165" i="42"/>
  <c r="AY166" i="42"/>
  <c r="AY167" i="42"/>
  <c r="AY168" i="42"/>
  <c r="AY169" i="42"/>
  <c r="AY170" i="42"/>
  <c r="AY171" i="42"/>
  <c r="AY172" i="42"/>
  <c r="AY173" i="42"/>
  <c r="AY174" i="42"/>
  <c r="AY175" i="42"/>
  <c r="AY176" i="42"/>
  <c r="AY177" i="42"/>
  <c r="AY178" i="42"/>
  <c r="AY179" i="42"/>
  <c r="AY180" i="42"/>
  <c r="AY181" i="42"/>
  <c r="AY182" i="42"/>
  <c r="AY183" i="42"/>
  <c r="AY184" i="42"/>
  <c r="AY185" i="42"/>
  <c r="AY186" i="42"/>
  <c r="AY187" i="42"/>
  <c r="AY188" i="42"/>
  <c r="AY189" i="42"/>
  <c r="AY190" i="42"/>
  <c r="AY191" i="42"/>
  <c r="AY192" i="42"/>
  <c r="AY193" i="42"/>
  <c r="AY194" i="42"/>
  <c r="AY195" i="42"/>
  <c r="AY196" i="42"/>
  <c r="AY197" i="42"/>
  <c r="AY198" i="42"/>
  <c r="AY199" i="42"/>
  <c r="AY200" i="42"/>
  <c r="AY201" i="42"/>
  <c r="AY202" i="42"/>
  <c r="AY203" i="42"/>
  <c r="AY204" i="42"/>
  <c r="AY205" i="42"/>
  <c r="AY206" i="42"/>
  <c r="AY207" i="42"/>
  <c r="AY208" i="42"/>
  <c r="AY209" i="42"/>
  <c r="AY210" i="42"/>
  <c r="AY211" i="42"/>
  <c r="AY212" i="42"/>
  <c r="AY213" i="42"/>
  <c r="AY214" i="42"/>
  <c r="AY215" i="42"/>
  <c r="AY216" i="42"/>
  <c r="AY217" i="42"/>
  <c r="AY218" i="42"/>
  <c r="AY219" i="42"/>
  <c r="AY220" i="42"/>
  <c r="AY221" i="42"/>
  <c r="AY222" i="42"/>
  <c r="AY223" i="42"/>
  <c r="AY224" i="42"/>
  <c r="AY225" i="42"/>
  <c r="AY226" i="42"/>
  <c r="AY227" i="42"/>
  <c r="AY228" i="42"/>
  <c r="AY229" i="42"/>
  <c r="AY230" i="42"/>
  <c r="AY231" i="42"/>
  <c r="AY232" i="42"/>
  <c r="AY233" i="42"/>
  <c r="AY234" i="42"/>
  <c r="AY235" i="42"/>
  <c r="AY236" i="42"/>
  <c r="AY237" i="42"/>
  <c r="AY238" i="42"/>
  <c r="AY239" i="42"/>
  <c r="AY240" i="42"/>
  <c r="AY241" i="42"/>
  <c r="AY242" i="42"/>
  <c r="AY243" i="42"/>
  <c r="AY244" i="42"/>
  <c r="AY245" i="42"/>
  <c r="AY246" i="42"/>
  <c r="AY247" i="42"/>
  <c r="AY248" i="42"/>
  <c r="AY249" i="42"/>
  <c r="AY250" i="42"/>
  <c r="AY251" i="42"/>
  <c r="AY252" i="42"/>
  <c r="AY253" i="42"/>
  <c r="AY254" i="42"/>
  <c r="AY255" i="42"/>
  <c r="AY256" i="42"/>
  <c r="AY257" i="42"/>
  <c r="AY258" i="42"/>
  <c r="AY259" i="42"/>
  <c r="AY260" i="42"/>
  <c r="AY261" i="42"/>
  <c r="AY262" i="42"/>
  <c r="AY263" i="42"/>
  <c r="AY264" i="42"/>
  <c r="AY265" i="42"/>
  <c r="AY266" i="42"/>
  <c r="AY267" i="42"/>
  <c r="AY268" i="42"/>
  <c r="AY269" i="42"/>
  <c r="AY270" i="42"/>
  <c r="AY271" i="42"/>
  <c r="AY272" i="42"/>
  <c r="AY273" i="42"/>
  <c r="AY274" i="42"/>
  <c r="AY275" i="42"/>
  <c r="AY276" i="42"/>
  <c r="AY277" i="42"/>
  <c r="AY278" i="42"/>
  <c r="AY279" i="42"/>
  <c r="AY280" i="42"/>
  <c r="AY281" i="42"/>
  <c r="AY282" i="42"/>
  <c r="AY283" i="42"/>
  <c r="AY284" i="42"/>
  <c r="AY285" i="42"/>
  <c r="AY286" i="42"/>
  <c r="AY287" i="42"/>
  <c r="AY288" i="42"/>
  <c r="AY289" i="42"/>
  <c r="AY290" i="42"/>
  <c r="AY291" i="42"/>
  <c r="AY292" i="42"/>
  <c r="AY293" i="42"/>
  <c r="AY294" i="42"/>
  <c r="AY295" i="42"/>
  <c r="AY296" i="42"/>
  <c r="AY297" i="42"/>
  <c r="AY298" i="42"/>
  <c r="AY299" i="42"/>
  <c r="AY300" i="42"/>
  <c r="AY301" i="42"/>
  <c r="AY302" i="42"/>
  <c r="AY303" i="42"/>
  <c r="AY304" i="42"/>
  <c r="AY305" i="42"/>
  <c r="AY306" i="42"/>
  <c r="AY307" i="42"/>
  <c r="AY308" i="42"/>
  <c r="AY309" i="42"/>
  <c r="AY310" i="42"/>
  <c r="AY311" i="42"/>
  <c r="AY312" i="42"/>
  <c r="AY313" i="42"/>
  <c r="AY314" i="42"/>
  <c r="AY315" i="42"/>
  <c r="AY316" i="42"/>
  <c r="AY317" i="42"/>
  <c r="AY318" i="42"/>
  <c r="AY319" i="42"/>
  <c r="AY320" i="42"/>
  <c r="AY321" i="42"/>
  <c r="AY322" i="42"/>
  <c r="AY323" i="42"/>
  <c r="AY324" i="42"/>
  <c r="AY325" i="42"/>
  <c r="AY326" i="42"/>
  <c r="AY327" i="42"/>
  <c r="AY328" i="42"/>
  <c r="AY329" i="42"/>
  <c r="AY330" i="42"/>
  <c r="AY331" i="42"/>
  <c r="AY332" i="42"/>
  <c r="AY333" i="42"/>
  <c r="AY334" i="42"/>
  <c r="AY335" i="42"/>
  <c r="AY336" i="42"/>
  <c r="AY337" i="42"/>
  <c r="AY338" i="42"/>
  <c r="AY339" i="42"/>
  <c r="AY340" i="42"/>
  <c r="AY341" i="42"/>
  <c r="AY342" i="42"/>
  <c r="AY343" i="42"/>
  <c r="AY344" i="42"/>
  <c r="AY345" i="42"/>
  <c r="AY346" i="42"/>
  <c r="AY347" i="42"/>
  <c r="AY348" i="42"/>
  <c r="AY349" i="42"/>
  <c r="AY350" i="42"/>
  <c r="AY351" i="42"/>
  <c r="AY352" i="42"/>
  <c r="AY353" i="42"/>
  <c r="AY354" i="42"/>
  <c r="AY355" i="42"/>
  <c r="AY356" i="42"/>
  <c r="AY357" i="42"/>
  <c r="AY358" i="42"/>
  <c r="AY359" i="42"/>
  <c r="AY360" i="42"/>
  <c r="AY361" i="42"/>
  <c r="AY362" i="42"/>
  <c r="AY363" i="42"/>
  <c r="AY364" i="42"/>
  <c r="AY365" i="42"/>
  <c r="AY366" i="42"/>
  <c r="AY367" i="42"/>
  <c r="AY368" i="42"/>
  <c r="AY369" i="42"/>
  <c r="AY370" i="42"/>
  <c r="AY371" i="42"/>
  <c r="AY372" i="42"/>
  <c r="AY373" i="42"/>
  <c r="AY374" i="42"/>
  <c r="AY375" i="42"/>
  <c r="AY376" i="42"/>
  <c r="AY377" i="42"/>
  <c r="AY378" i="42"/>
  <c r="AY379" i="42"/>
  <c r="AY380" i="42"/>
  <c r="AY381" i="42"/>
  <c r="AY382" i="42"/>
  <c r="AY383" i="42"/>
  <c r="AY384" i="42"/>
  <c r="AY385" i="42"/>
  <c r="AY386" i="42"/>
  <c r="AY387" i="42"/>
  <c r="AY388" i="42"/>
  <c r="AY389" i="42"/>
  <c r="AY390" i="42"/>
  <c r="AY391" i="42"/>
  <c r="AY392" i="42"/>
  <c r="AY393" i="42"/>
  <c r="AY394" i="42"/>
  <c r="AY395" i="42"/>
  <c r="AY396" i="42"/>
  <c r="AY397" i="42"/>
  <c r="AY398" i="42"/>
  <c r="AY399" i="42"/>
  <c r="AY400" i="42"/>
  <c r="AY401" i="42"/>
  <c r="AY402" i="42"/>
  <c r="AY403" i="42"/>
  <c r="AY404" i="42"/>
  <c r="AY405" i="42"/>
  <c r="AY406" i="42"/>
  <c r="AY407" i="42"/>
  <c r="AY408" i="42"/>
  <c r="AY409" i="42"/>
  <c r="AY410" i="42"/>
  <c r="AY411" i="42"/>
  <c r="AY412" i="42"/>
  <c r="AY413" i="42"/>
  <c r="AY414" i="42"/>
  <c r="AY415" i="42"/>
  <c r="AY416" i="42"/>
  <c r="AY417" i="42"/>
  <c r="AY418" i="42"/>
  <c r="AY419" i="42"/>
  <c r="AY420" i="42"/>
  <c r="AY421" i="42"/>
  <c r="AY422" i="42"/>
  <c r="AY423" i="42"/>
  <c r="AY424" i="42"/>
  <c r="AY425" i="42"/>
  <c r="AY426" i="42"/>
  <c r="AY427" i="42"/>
  <c r="AY428" i="42"/>
  <c r="AY429" i="42"/>
  <c r="AY430" i="42"/>
  <c r="AY431" i="42"/>
  <c r="AY432" i="42"/>
  <c r="AY433" i="42"/>
  <c r="AY434" i="42"/>
  <c r="AY435" i="42"/>
  <c r="AY436" i="42"/>
  <c r="AY437" i="42"/>
  <c r="AY438" i="42"/>
  <c r="AY439" i="42"/>
  <c r="AY440" i="42"/>
  <c r="AY441" i="42"/>
  <c r="AY442" i="42"/>
  <c r="AY443" i="42"/>
  <c r="AY444" i="42"/>
  <c r="AY445" i="42"/>
  <c r="AY446" i="42"/>
  <c r="AY447" i="42"/>
  <c r="AY448" i="42"/>
  <c r="AY449" i="42"/>
  <c r="AY450" i="42"/>
  <c r="AY451" i="42"/>
  <c r="AY452" i="42"/>
  <c r="AY453" i="42"/>
  <c r="AY454" i="42"/>
  <c r="AY455" i="42"/>
  <c r="AY456" i="42"/>
  <c r="AY457" i="42"/>
  <c r="AY458" i="42"/>
  <c r="AY459" i="42"/>
  <c r="AY460" i="42"/>
  <c r="AY461" i="42"/>
  <c r="AY462" i="42"/>
  <c r="AY463" i="42"/>
  <c r="AY464" i="42"/>
  <c r="AY465" i="42"/>
  <c r="AY466" i="42"/>
  <c r="AY467" i="42"/>
  <c r="AY468" i="42"/>
  <c r="AY469" i="42"/>
  <c r="AY470" i="42"/>
  <c r="AY471" i="42"/>
  <c r="AY472" i="42"/>
  <c r="AY473" i="42"/>
  <c r="AY474" i="42"/>
  <c r="AY475" i="42"/>
  <c r="AY476" i="42"/>
  <c r="AY477" i="42"/>
  <c r="AY478" i="42"/>
  <c r="AY479" i="42"/>
  <c r="AY480" i="42"/>
  <c r="AY481" i="42"/>
  <c r="AY482" i="42"/>
  <c r="AY483" i="42"/>
  <c r="AY484" i="42"/>
  <c r="AY485" i="42"/>
  <c r="AY486" i="42"/>
  <c r="AY487" i="42"/>
  <c r="AY488" i="42"/>
  <c r="AY489" i="42"/>
  <c r="AY490" i="42"/>
  <c r="AY491" i="42"/>
  <c r="AY492" i="42"/>
  <c r="AY493" i="42"/>
  <c r="AY494" i="42"/>
  <c r="AY495" i="42"/>
  <c r="AY496" i="42"/>
  <c r="AY497" i="42"/>
  <c r="AY498" i="42"/>
  <c r="AY499" i="42"/>
  <c r="AY500" i="42"/>
  <c r="AY501" i="42"/>
  <c r="AY502" i="42"/>
  <c r="AY503" i="42"/>
  <c r="AY504" i="42"/>
  <c r="AY505" i="42"/>
  <c r="AY506" i="42"/>
  <c r="AY507" i="42"/>
  <c r="AY508" i="42"/>
  <c r="AY509" i="42"/>
  <c r="AY510" i="42"/>
  <c r="AY511" i="42"/>
  <c r="AY512" i="42"/>
  <c r="AY513" i="42"/>
  <c r="AY514" i="42"/>
  <c r="AY515" i="42"/>
  <c r="AY516" i="42"/>
  <c r="AY517" i="42"/>
  <c r="AY518" i="42"/>
  <c r="AY519" i="42"/>
  <c r="AY520" i="42"/>
  <c r="AY521" i="42"/>
  <c r="AY522" i="42"/>
  <c r="AY523" i="42"/>
  <c r="AY524" i="42"/>
  <c r="AY525" i="42"/>
  <c r="AY526" i="42"/>
  <c r="AY527" i="42"/>
  <c r="AY528" i="42"/>
  <c r="AY529" i="42"/>
  <c r="AY530" i="42"/>
  <c r="AY531" i="42"/>
  <c r="AY532" i="42"/>
  <c r="AY533" i="42"/>
  <c r="AY534" i="42"/>
  <c r="AY535" i="42"/>
  <c r="AY536" i="42"/>
  <c r="AY537" i="42"/>
  <c r="AY538" i="42"/>
  <c r="AY539" i="42"/>
  <c r="AY540" i="42"/>
  <c r="AY541" i="42"/>
  <c r="AY542" i="42"/>
  <c r="AY543" i="42"/>
  <c r="AY544" i="42"/>
  <c r="AY545" i="42"/>
  <c r="AY546" i="42"/>
  <c r="AY547" i="42"/>
  <c r="AY548" i="42"/>
  <c r="AY549" i="42"/>
  <c r="AY550" i="42"/>
  <c r="AY551" i="42"/>
  <c r="AY552" i="42"/>
  <c r="AY553" i="42"/>
  <c r="AY554" i="42"/>
  <c r="AY555" i="42"/>
  <c r="AY556" i="42"/>
  <c r="AY557" i="42"/>
  <c r="AY558" i="42"/>
  <c r="AY559" i="42"/>
  <c r="AY560" i="42"/>
  <c r="AY561" i="42"/>
  <c r="AY562" i="42"/>
  <c r="AY563" i="42"/>
  <c r="AY564" i="42"/>
  <c r="AY565" i="42"/>
  <c r="AY566" i="42"/>
  <c r="AY567" i="42"/>
  <c r="AY568" i="42"/>
  <c r="AY569" i="42"/>
  <c r="AY570" i="42"/>
  <c r="AY571" i="42"/>
  <c r="AY572" i="42"/>
  <c r="AY573" i="42"/>
  <c r="AY574" i="42"/>
  <c r="AY575" i="42"/>
  <c r="AY576" i="42"/>
  <c r="AY577" i="42"/>
  <c r="AY578" i="42"/>
  <c r="AY579" i="42"/>
  <c r="AY580" i="42"/>
  <c r="AY581" i="42"/>
  <c r="AY582" i="42"/>
  <c r="AY583" i="42"/>
  <c r="AY584" i="42"/>
  <c r="AY585" i="42"/>
  <c r="AY586" i="42"/>
  <c r="AY587" i="42"/>
  <c r="AY588" i="42"/>
  <c r="AY589" i="42"/>
  <c r="AY590" i="42"/>
  <c r="AY591" i="42"/>
  <c r="AY592" i="42"/>
  <c r="AY593" i="42"/>
  <c r="AY594" i="42"/>
  <c r="AY595" i="42"/>
  <c r="AY596" i="42"/>
  <c r="AY597" i="42"/>
  <c r="AY598" i="42"/>
  <c r="AY599" i="42"/>
  <c r="AY600" i="42"/>
  <c r="AY601" i="42"/>
  <c r="AY602" i="42"/>
  <c r="AY603" i="42"/>
  <c r="AY604" i="42"/>
  <c r="AY605" i="42"/>
  <c r="AY606" i="42"/>
  <c r="AY607" i="42"/>
  <c r="AY608" i="42"/>
  <c r="AY609" i="42"/>
  <c r="AY610" i="42"/>
  <c r="AY611" i="42"/>
  <c r="AY612" i="42"/>
  <c r="AY613" i="42"/>
  <c r="AY614" i="42"/>
  <c r="AY615" i="42"/>
  <c r="AY616" i="42"/>
  <c r="AY617" i="42"/>
  <c r="AY618" i="42"/>
  <c r="AY619" i="42"/>
  <c r="AY620" i="42"/>
  <c r="AY621" i="42"/>
  <c r="AY622" i="42"/>
  <c r="AY623" i="42"/>
  <c r="AY624" i="42"/>
  <c r="AY625" i="42"/>
  <c r="AY626" i="42"/>
  <c r="AY627" i="42"/>
  <c r="AY628" i="42"/>
  <c r="AY629" i="42"/>
  <c r="AY630" i="42"/>
  <c r="AY631" i="42"/>
  <c r="AY632" i="42"/>
  <c r="AY633" i="42"/>
  <c r="AY634" i="42"/>
  <c r="AY635" i="42"/>
  <c r="AY636" i="42"/>
  <c r="AY637" i="42"/>
  <c r="AY638" i="42"/>
  <c r="AY639" i="42"/>
  <c r="AY640" i="42"/>
  <c r="AY641" i="42"/>
  <c r="AY642" i="42"/>
  <c r="AY643" i="42"/>
  <c r="AY644" i="42"/>
  <c r="AY645" i="42"/>
  <c r="AY646" i="42"/>
  <c r="AY647" i="42"/>
  <c r="AY648" i="42"/>
  <c r="AY649" i="42"/>
  <c r="AY650" i="42"/>
  <c r="AY651" i="42"/>
  <c r="AY652" i="42"/>
  <c r="AY653" i="42"/>
  <c r="AY654" i="42"/>
  <c r="AY655" i="42"/>
  <c r="AY656" i="42"/>
  <c r="AY657" i="42"/>
  <c r="AY658" i="42"/>
  <c r="AY659" i="42"/>
  <c r="AY660" i="42"/>
  <c r="AY661" i="42"/>
  <c r="AY662" i="42"/>
  <c r="AY663" i="42"/>
  <c r="AY664" i="42"/>
  <c r="AY665" i="42"/>
  <c r="AY666" i="42"/>
  <c r="AY667" i="42"/>
  <c r="AY668" i="42"/>
  <c r="AY669" i="42"/>
  <c r="AY670" i="42"/>
  <c r="AY671" i="42"/>
  <c r="AY672" i="42"/>
  <c r="AY673" i="42"/>
  <c r="AY674" i="42"/>
  <c r="AY675" i="42"/>
  <c r="AY676" i="42"/>
  <c r="AY677" i="42"/>
  <c r="AY678" i="42"/>
  <c r="AY679" i="42"/>
  <c r="AY680" i="42"/>
  <c r="AY681" i="42"/>
  <c r="AY682" i="42"/>
  <c r="AY683" i="42"/>
  <c r="AY684" i="42"/>
  <c r="AY685" i="42"/>
  <c r="AY686" i="42"/>
  <c r="AY687" i="42"/>
  <c r="AY688" i="42"/>
  <c r="AY689" i="42"/>
  <c r="AY690" i="42"/>
  <c r="AY691" i="42"/>
  <c r="AY692" i="42"/>
  <c r="AY693" i="42"/>
  <c r="AY694" i="42"/>
  <c r="AY695" i="42"/>
  <c r="AY696" i="42"/>
  <c r="AY697" i="42"/>
  <c r="AY698" i="42"/>
  <c r="AY699" i="42"/>
  <c r="AY700" i="42"/>
  <c r="AY701" i="42"/>
  <c r="AY702" i="42"/>
  <c r="AY703" i="42"/>
  <c r="AY704" i="42"/>
  <c r="AY705" i="42"/>
  <c r="AY706" i="42"/>
  <c r="AY707" i="42"/>
  <c r="AY708" i="42"/>
  <c r="AY709" i="42"/>
  <c r="AY710" i="42"/>
  <c r="AY711" i="42"/>
  <c r="AY712" i="42"/>
  <c r="AY713" i="42"/>
  <c r="AY714" i="42"/>
  <c r="AY715" i="42"/>
  <c r="AY716" i="42"/>
  <c r="AY717" i="42"/>
  <c r="AY718" i="42"/>
  <c r="AY719" i="42"/>
  <c r="AY720" i="42"/>
  <c r="AY721" i="42"/>
  <c r="AY722" i="42"/>
  <c r="AY723" i="42"/>
  <c r="AY724" i="42"/>
  <c r="AY725" i="42"/>
  <c r="AY726" i="42"/>
  <c r="AY727" i="42"/>
  <c r="AY728" i="42"/>
  <c r="AY729" i="42"/>
  <c r="AY730" i="42"/>
  <c r="AY731" i="42"/>
  <c r="AY732" i="42"/>
  <c r="AY733" i="42"/>
  <c r="AY734" i="42"/>
  <c r="AY735" i="42"/>
  <c r="AY736" i="42"/>
  <c r="AY737" i="42"/>
  <c r="AY738" i="42"/>
  <c r="AY739" i="42"/>
  <c r="AY740" i="42"/>
  <c r="AY741" i="42"/>
  <c r="AY742" i="42"/>
  <c r="AY743" i="42"/>
  <c r="AY744" i="42"/>
  <c r="AY745" i="42"/>
  <c r="AY746" i="42"/>
  <c r="AY747" i="42"/>
  <c r="AY748" i="42"/>
  <c r="AY749" i="42"/>
  <c r="AY750" i="42"/>
  <c r="AY751" i="42"/>
  <c r="AY752" i="42"/>
  <c r="AY753" i="42"/>
  <c r="AY754" i="42"/>
  <c r="AY755" i="42"/>
  <c r="AY756" i="42"/>
  <c r="AY757" i="42"/>
  <c r="AY758" i="42"/>
  <c r="AY759" i="42"/>
  <c r="AY760" i="42"/>
  <c r="AY761" i="42"/>
  <c r="AY762" i="42"/>
  <c r="AY763" i="42"/>
  <c r="AY764" i="42"/>
  <c r="AY765" i="42"/>
  <c r="AY766" i="42"/>
  <c r="AY2" i="42"/>
  <c r="AX3" i="42"/>
  <c r="AX4" i="42"/>
  <c r="AX5" i="42"/>
  <c r="AX6" i="42"/>
  <c r="AX7" i="42"/>
  <c r="AX8" i="42"/>
  <c r="AX9" i="42"/>
  <c r="AX10" i="42"/>
  <c r="AX11" i="42"/>
  <c r="AX12" i="42"/>
  <c r="AX13" i="42"/>
  <c r="AX14" i="42"/>
  <c r="AX15" i="42"/>
  <c r="AX16" i="42"/>
  <c r="AX17" i="42"/>
  <c r="AX18" i="42"/>
  <c r="AX19" i="42"/>
  <c r="AX20" i="42"/>
  <c r="AX21" i="42"/>
  <c r="AX22" i="42"/>
  <c r="AX23" i="42"/>
  <c r="AX24" i="42"/>
  <c r="AX25" i="42"/>
  <c r="AX26" i="42"/>
  <c r="AX27" i="42"/>
  <c r="AX28" i="42"/>
  <c r="AX29" i="42"/>
  <c r="AX30" i="42"/>
  <c r="AX31" i="42"/>
  <c r="AX32" i="42"/>
  <c r="AX33" i="42"/>
  <c r="AX34" i="42"/>
  <c r="AX35" i="42"/>
  <c r="AX36" i="42"/>
  <c r="AX37" i="42"/>
  <c r="AX38" i="42"/>
  <c r="AX39" i="42"/>
  <c r="AX40" i="42"/>
  <c r="AX41" i="42"/>
  <c r="AX42" i="42"/>
  <c r="AX43" i="42"/>
  <c r="AX44" i="42"/>
  <c r="AX45" i="42"/>
  <c r="AX46" i="42"/>
  <c r="AX47" i="42"/>
  <c r="AX48" i="42"/>
  <c r="AX49" i="42"/>
  <c r="AX50" i="42"/>
  <c r="AX51" i="42"/>
  <c r="AX52" i="42"/>
  <c r="AX53" i="42"/>
  <c r="AX54" i="42"/>
  <c r="AX55" i="42"/>
  <c r="AX56" i="42"/>
  <c r="AX57" i="42"/>
  <c r="AX58" i="42"/>
  <c r="AX59" i="42"/>
  <c r="AX60" i="42"/>
  <c r="AX61" i="42"/>
  <c r="AX62" i="42"/>
  <c r="AX63" i="42"/>
  <c r="AX64" i="42"/>
  <c r="AX65" i="42"/>
  <c r="AX66" i="42"/>
  <c r="AX67" i="42"/>
  <c r="AX68" i="42"/>
  <c r="AX69" i="42"/>
  <c r="AX70" i="42"/>
  <c r="AX71" i="42"/>
  <c r="AX72" i="42"/>
  <c r="AX73" i="42"/>
  <c r="AX74" i="42"/>
  <c r="AX75" i="42"/>
  <c r="AX76" i="42"/>
  <c r="AX77" i="42"/>
  <c r="AX78" i="42"/>
  <c r="AX79" i="42"/>
  <c r="AX80" i="42"/>
  <c r="AX81" i="42"/>
  <c r="AX82" i="42"/>
  <c r="AX83" i="42"/>
  <c r="AX84" i="42"/>
  <c r="AX85" i="42"/>
  <c r="AX86" i="42"/>
  <c r="AX87" i="42"/>
  <c r="AX88" i="42"/>
  <c r="AX89" i="42"/>
  <c r="AX90" i="42"/>
  <c r="AX91" i="42"/>
  <c r="AX92" i="42"/>
  <c r="AX93" i="42"/>
  <c r="AX94" i="42"/>
  <c r="AX95" i="42"/>
  <c r="AX96" i="42"/>
  <c r="AX97" i="42"/>
  <c r="AX98" i="42"/>
  <c r="AX99" i="42"/>
  <c r="AX100" i="42"/>
  <c r="AX101" i="42"/>
  <c r="AX102" i="42"/>
  <c r="AX103" i="42"/>
  <c r="AX104" i="42"/>
  <c r="AX105" i="42"/>
  <c r="AX106" i="42"/>
  <c r="AX107" i="42"/>
  <c r="AX108" i="42"/>
  <c r="AX109" i="42"/>
  <c r="AX110" i="42"/>
  <c r="AX111" i="42"/>
  <c r="AX112" i="42"/>
  <c r="AX113" i="42"/>
  <c r="AX114" i="42"/>
  <c r="AX115" i="42"/>
  <c r="AX116" i="42"/>
  <c r="AX117" i="42"/>
  <c r="AX118" i="42"/>
  <c r="AX119" i="42"/>
  <c r="AX120" i="42"/>
  <c r="AX121" i="42"/>
  <c r="AX122" i="42"/>
  <c r="AX123" i="42"/>
  <c r="AX124" i="42"/>
  <c r="AX125" i="42"/>
  <c r="AX126" i="42"/>
  <c r="AX127" i="42"/>
  <c r="AX128" i="42"/>
  <c r="AX129" i="42"/>
  <c r="AX130" i="42"/>
  <c r="AX131" i="42"/>
  <c r="AX132" i="42"/>
  <c r="AX133" i="42"/>
  <c r="AX134" i="42"/>
  <c r="AX135" i="42"/>
  <c r="AX136" i="42"/>
  <c r="AX137" i="42"/>
  <c r="AX138" i="42"/>
  <c r="AX139" i="42"/>
  <c r="AX140" i="42"/>
  <c r="AX141" i="42"/>
  <c r="AX142" i="42"/>
  <c r="AX143" i="42"/>
  <c r="AX144" i="42"/>
  <c r="AX145" i="42"/>
  <c r="AX146" i="42"/>
  <c r="AX147" i="42"/>
  <c r="AX148" i="42"/>
  <c r="AX149" i="42"/>
  <c r="AX150" i="42"/>
  <c r="AX151" i="42"/>
  <c r="AX152" i="42"/>
  <c r="AX153" i="42"/>
  <c r="AX154" i="42"/>
  <c r="AX155" i="42"/>
  <c r="AX156" i="42"/>
  <c r="AX157" i="42"/>
  <c r="AX158" i="42"/>
  <c r="AX159" i="42"/>
  <c r="AX160" i="42"/>
  <c r="AX161" i="42"/>
  <c r="AX162" i="42"/>
  <c r="AX163" i="42"/>
  <c r="AX164" i="42"/>
  <c r="AX165" i="42"/>
  <c r="AX166" i="42"/>
  <c r="AX167" i="42"/>
  <c r="AX168" i="42"/>
  <c r="AX169" i="42"/>
  <c r="AX170" i="42"/>
  <c r="AX171" i="42"/>
  <c r="AX172" i="42"/>
  <c r="AX173" i="42"/>
  <c r="AX174" i="42"/>
  <c r="AX175" i="42"/>
  <c r="AX176" i="42"/>
  <c r="AX177" i="42"/>
  <c r="AX178" i="42"/>
  <c r="AX179" i="42"/>
  <c r="AX180" i="42"/>
  <c r="AX181" i="42"/>
  <c r="AX182" i="42"/>
  <c r="AX183" i="42"/>
  <c r="AX184" i="42"/>
  <c r="AX185" i="42"/>
  <c r="AX186" i="42"/>
  <c r="AX187" i="42"/>
  <c r="AX188" i="42"/>
  <c r="AX189" i="42"/>
  <c r="AX190" i="42"/>
  <c r="AX191" i="42"/>
  <c r="AX192" i="42"/>
  <c r="AX193" i="42"/>
  <c r="AX194" i="42"/>
  <c r="AX195" i="42"/>
  <c r="AX196" i="42"/>
  <c r="AX197" i="42"/>
  <c r="AX198" i="42"/>
  <c r="AX199" i="42"/>
  <c r="AX200" i="42"/>
  <c r="AX201" i="42"/>
  <c r="AX202" i="42"/>
  <c r="AX203" i="42"/>
  <c r="AX204" i="42"/>
  <c r="AX205" i="42"/>
  <c r="AX206" i="42"/>
  <c r="AX207" i="42"/>
  <c r="AX208" i="42"/>
  <c r="AX209" i="42"/>
  <c r="AX210" i="42"/>
  <c r="AX211" i="42"/>
  <c r="AX212" i="42"/>
  <c r="AX213" i="42"/>
  <c r="AX214" i="42"/>
  <c r="AX215" i="42"/>
  <c r="AX216" i="42"/>
  <c r="AX217" i="42"/>
  <c r="AX218" i="42"/>
  <c r="AX219" i="42"/>
  <c r="AX220" i="42"/>
  <c r="AX221" i="42"/>
  <c r="AX222" i="42"/>
  <c r="AX223" i="42"/>
  <c r="AX224" i="42"/>
  <c r="AX225" i="42"/>
  <c r="AX226" i="42"/>
  <c r="AX227" i="42"/>
  <c r="AX228" i="42"/>
  <c r="AX229" i="42"/>
  <c r="AX230" i="42"/>
  <c r="AX231" i="42"/>
  <c r="AX232" i="42"/>
  <c r="AX233" i="42"/>
  <c r="AX234" i="42"/>
  <c r="AX235" i="42"/>
  <c r="AX236" i="42"/>
  <c r="AX237" i="42"/>
  <c r="AX238" i="42"/>
  <c r="AX239" i="42"/>
  <c r="AX240" i="42"/>
  <c r="AX241" i="42"/>
  <c r="AX242" i="42"/>
  <c r="AX243" i="42"/>
  <c r="AX244" i="42"/>
  <c r="AX245" i="42"/>
  <c r="AX246" i="42"/>
  <c r="AX247" i="42"/>
  <c r="AX248" i="42"/>
  <c r="AX249" i="42"/>
  <c r="AX250" i="42"/>
  <c r="AX251" i="42"/>
  <c r="AX252" i="42"/>
  <c r="AX253" i="42"/>
  <c r="AX254" i="42"/>
  <c r="AX255" i="42"/>
  <c r="AX256" i="42"/>
  <c r="AX257" i="42"/>
  <c r="AX258" i="42"/>
  <c r="AX259" i="42"/>
  <c r="AX260" i="42"/>
  <c r="AX261" i="42"/>
  <c r="AX262" i="42"/>
  <c r="AX263" i="42"/>
  <c r="AX264" i="42"/>
  <c r="AX265" i="42"/>
  <c r="AX266" i="42"/>
  <c r="AX267" i="42"/>
  <c r="AX268" i="42"/>
  <c r="AX269" i="42"/>
  <c r="AX270" i="42"/>
  <c r="AX271" i="42"/>
  <c r="AX272" i="42"/>
  <c r="AX273" i="42"/>
  <c r="AX274" i="42"/>
  <c r="AX275" i="42"/>
  <c r="AX276" i="42"/>
  <c r="AX277" i="42"/>
  <c r="AX278" i="42"/>
  <c r="AX279" i="42"/>
  <c r="AX280" i="42"/>
  <c r="AX281" i="42"/>
  <c r="AX282" i="42"/>
  <c r="AX283" i="42"/>
  <c r="AX284" i="42"/>
  <c r="AX285" i="42"/>
  <c r="AX286" i="42"/>
  <c r="AX287" i="42"/>
  <c r="AX288" i="42"/>
  <c r="AX289" i="42"/>
  <c r="AX290" i="42"/>
  <c r="AX291" i="42"/>
  <c r="AX292" i="42"/>
  <c r="AX293" i="42"/>
  <c r="AX294" i="42"/>
  <c r="AX295" i="42"/>
  <c r="AX296" i="42"/>
  <c r="AX297" i="42"/>
  <c r="AX298" i="42"/>
  <c r="AX299" i="42"/>
  <c r="AX300" i="42"/>
  <c r="AX301" i="42"/>
  <c r="AX302" i="42"/>
  <c r="AX303" i="42"/>
  <c r="AX304" i="42"/>
  <c r="AX305" i="42"/>
  <c r="AX306" i="42"/>
  <c r="AX307" i="42"/>
  <c r="AX308" i="42"/>
  <c r="AX309" i="42"/>
  <c r="AX310" i="42"/>
  <c r="AX311" i="42"/>
  <c r="AX312" i="42"/>
  <c r="AX313" i="42"/>
  <c r="AX314" i="42"/>
  <c r="AX315" i="42"/>
  <c r="AX316" i="42"/>
  <c r="AX317" i="42"/>
  <c r="AX318" i="42"/>
  <c r="AX319" i="42"/>
  <c r="AX320" i="42"/>
  <c r="AX321" i="42"/>
  <c r="AX322" i="42"/>
  <c r="AX323" i="42"/>
  <c r="AX324" i="42"/>
  <c r="AX325" i="42"/>
  <c r="AX326" i="42"/>
  <c r="AX327" i="42"/>
  <c r="AX328" i="42"/>
  <c r="AX329" i="42"/>
  <c r="AX330" i="42"/>
  <c r="AX331" i="42"/>
  <c r="AX332" i="42"/>
  <c r="AX333" i="42"/>
  <c r="AX334" i="42"/>
  <c r="AX335" i="42"/>
  <c r="AX336" i="42"/>
  <c r="AX337" i="42"/>
  <c r="AX338" i="42"/>
  <c r="AX339" i="42"/>
  <c r="AX340" i="42"/>
  <c r="AX341" i="42"/>
  <c r="AX342" i="42"/>
  <c r="AX343" i="42"/>
  <c r="AX344" i="42"/>
  <c r="AX345" i="42"/>
  <c r="AX346" i="42"/>
  <c r="AX347" i="42"/>
  <c r="AX348" i="42"/>
  <c r="AX349" i="42"/>
  <c r="AX350" i="42"/>
  <c r="AX351" i="42"/>
  <c r="AX352" i="42"/>
  <c r="AX353" i="42"/>
  <c r="AX354" i="42"/>
  <c r="AX355" i="42"/>
  <c r="AX356" i="42"/>
  <c r="AX357" i="42"/>
  <c r="AX358" i="42"/>
  <c r="AX359" i="42"/>
  <c r="AX360" i="42"/>
  <c r="AX361" i="42"/>
  <c r="AX362" i="42"/>
  <c r="AX363" i="42"/>
  <c r="AX364" i="42"/>
  <c r="AX365" i="42"/>
  <c r="AX366" i="42"/>
  <c r="AX367" i="42"/>
  <c r="AX368" i="42"/>
  <c r="AX369" i="42"/>
  <c r="AX370" i="42"/>
  <c r="AX371" i="42"/>
  <c r="AX372" i="42"/>
  <c r="AX373" i="42"/>
  <c r="AX374" i="42"/>
  <c r="AX375" i="42"/>
  <c r="AX376" i="42"/>
  <c r="AX377" i="42"/>
  <c r="AX378" i="42"/>
  <c r="AX379" i="42"/>
  <c r="AX380" i="42"/>
  <c r="AX381" i="42"/>
  <c r="AX382" i="42"/>
  <c r="AX383" i="42"/>
  <c r="AX384" i="42"/>
  <c r="AX385" i="42"/>
  <c r="AX386" i="42"/>
  <c r="AX387" i="42"/>
  <c r="AX388" i="42"/>
  <c r="AX389" i="42"/>
  <c r="AX390" i="42"/>
  <c r="AX391" i="42"/>
  <c r="AX392" i="42"/>
  <c r="AX393" i="42"/>
  <c r="AX394" i="42"/>
  <c r="AX395" i="42"/>
  <c r="AX396" i="42"/>
  <c r="AX397" i="42"/>
  <c r="AX398" i="42"/>
  <c r="AX399" i="42"/>
  <c r="AX400" i="42"/>
  <c r="AX401" i="42"/>
  <c r="AX402" i="42"/>
  <c r="AX403" i="42"/>
  <c r="AX404" i="42"/>
  <c r="AX405" i="42"/>
  <c r="AX406" i="42"/>
  <c r="AX407" i="42"/>
  <c r="AX408" i="42"/>
  <c r="AX409" i="42"/>
  <c r="AX410" i="42"/>
  <c r="AX411" i="42"/>
  <c r="AX412" i="42"/>
  <c r="AX413" i="42"/>
  <c r="AX414" i="42"/>
  <c r="AX415" i="42"/>
  <c r="AX416" i="42"/>
  <c r="AX417" i="42"/>
  <c r="AX418" i="42"/>
  <c r="AX419" i="42"/>
  <c r="AX420" i="42"/>
  <c r="AX421" i="42"/>
  <c r="AX422" i="42"/>
  <c r="AX423" i="42"/>
  <c r="AX424" i="42"/>
  <c r="AX425" i="42"/>
  <c r="AX426" i="42"/>
  <c r="AX427" i="42"/>
  <c r="AX428" i="42"/>
  <c r="AX429" i="42"/>
  <c r="AX430" i="42"/>
  <c r="AX431" i="42"/>
  <c r="AX432" i="42"/>
  <c r="AX433" i="42"/>
  <c r="AX434" i="42"/>
  <c r="AX435" i="42"/>
  <c r="AX436" i="42"/>
  <c r="AX437" i="42"/>
  <c r="AX438" i="42"/>
  <c r="AX439" i="42"/>
  <c r="AX440" i="42"/>
  <c r="AX441" i="42"/>
  <c r="AX442" i="42"/>
  <c r="AX443" i="42"/>
  <c r="AX444" i="42"/>
  <c r="AX445" i="42"/>
  <c r="AX446" i="42"/>
  <c r="AX447" i="42"/>
  <c r="AX448" i="42"/>
  <c r="AX449" i="42"/>
  <c r="AX450" i="42"/>
  <c r="AX451" i="42"/>
  <c r="AX452" i="42"/>
  <c r="AX453" i="42"/>
  <c r="AX454" i="42"/>
  <c r="AX455" i="42"/>
  <c r="AX456" i="42"/>
  <c r="AX457" i="42"/>
  <c r="AX458" i="42"/>
  <c r="AX459" i="42"/>
  <c r="AX460" i="42"/>
  <c r="AX461" i="42"/>
  <c r="AX462" i="42"/>
  <c r="AX463" i="42"/>
  <c r="AX464" i="42"/>
  <c r="AX465" i="42"/>
  <c r="AX466" i="42"/>
  <c r="AX467" i="42"/>
  <c r="AX468" i="42"/>
  <c r="AX469" i="42"/>
  <c r="AX470" i="42"/>
  <c r="AX471" i="42"/>
  <c r="AX472" i="42"/>
  <c r="AX473" i="42"/>
  <c r="AX474" i="42"/>
  <c r="AX475" i="42"/>
  <c r="AX476" i="42"/>
  <c r="AX477" i="42"/>
  <c r="AX478" i="42"/>
  <c r="AX479" i="42"/>
  <c r="AX480" i="42"/>
  <c r="AX481" i="42"/>
  <c r="AX482" i="42"/>
  <c r="AX483" i="42"/>
  <c r="AX484" i="42"/>
  <c r="AX485" i="42"/>
  <c r="AX486" i="42"/>
  <c r="AX487" i="42"/>
  <c r="AX488" i="42"/>
  <c r="AX489" i="42"/>
  <c r="AX490" i="42"/>
  <c r="AX491" i="42"/>
  <c r="AX492" i="42"/>
  <c r="AX493" i="42"/>
  <c r="AX494" i="42"/>
  <c r="AX495" i="42"/>
  <c r="AX496" i="42"/>
  <c r="AX497" i="42"/>
  <c r="AX498" i="42"/>
  <c r="AX499" i="42"/>
  <c r="AX500" i="42"/>
  <c r="AX501" i="42"/>
  <c r="AX502" i="42"/>
  <c r="AX503" i="42"/>
  <c r="AX504" i="42"/>
  <c r="AX505" i="42"/>
  <c r="AX506" i="42"/>
  <c r="AX507" i="42"/>
  <c r="AX508" i="42"/>
  <c r="AX509" i="42"/>
  <c r="AX510" i="42"/>
  <c r="AX511" i="42"/>
  <c r="AX512" i="42"/>
  <c r="AX513" i="42"/>
  <c r="AX514" i="42"/>
  <c r="AX515" i="42"/>
  <c r="AX516" i="42"/>
  <c r="AX517" i="42"/>
  <c r="AX518" i="42"/>
  <c r="AX519" i="42"/>
  <c r="AX520" i="42"/>
  <c r="AX521" i="42"/>
  <c r="AX522" i="42"/>
  <c r="AX523" i="42"/>
  <c r="AX524" i="42"/>
  <c r="AX525" i="42"/>
  <c r="AX526" i="42"/>
  <c r="AX527" i="42"/>
  <c r="AX528" i="42"/>
  <c r="AX529" i="42"/>
  <c r="AX530" i="42"/>
  <c r="AX531" i="42"/>
  <c r="AX532" i="42"/>
  <c r="AX533" i="42"/>
  <c r="AX534" i="42"/>
  <c r="AX535" i="42"/>
  <c r="AX536" i="42"/>
  <c r="AX537" i="42"/>
  <c r="AX538" i="42"/>
  <c r="AX539" i="42"/>
  <c r="AX540" i="42"/>
  <c r="AX541" i="42"/>
  <c r="AX542" i="42"/>
  <c r="AX543" i="42"/>
  <c r="AX544" i="42"/>
  <c r="AX545" i="42"/>
  <c r="AX546" i="42"/>
  <c r="AX547" i="42"/>
  <c r="AX548" i="42"/>
  <c r="AX549" i="42"/>
  <c r="AX550" i="42"/>
  <c r="AX551" i="42"/>
  <c r="AX552" i="42"/>
  <c r="AX553" i="42"/>
  <c r="AX554" i="42"/>
  <c r="AX555" i="42"/>
  <c r="AX556" i="42"/>
  <c r="AX557" i="42"/>
  <c r="AX558" i="42"/>
  <c r="AX559" i="42"/>
  <c r="AX560" i="42"/>
  <c r="AX561" i="42"/>
  <c r="AX562" i="42"/>
  <c r="AX563" i="42"/>
  <c r="AX564" i="42"/>
  <c r="AX565" i="42"/>
  <c r="AX566" i="42"/>
  <c r="AX567" i="42"/>
  <c r="AX568" i="42"/>
  <c r="AX569" i="42"/>
  <c r="AX570" i="42"/>
  <c r="AX571" i="42"/>
  <c r="AX572" i="42"/>
  <c r="AX573" i="42"/>
  <c r="AX574" i="42"/>
  <c r="AX575" i="42"/>
  <c r="AX576" i="42"/>
  <c r="AX577" i="42"/>
  <c r="AX578" i="42"/>
  <c r="AX579" i="42"/>
  <c r="AX580" i="42"/>
  <c r="AX581" i="42"/>
  <c r="AX582" i="42"/>
  <c r="AX583" i="42"/>
  <c r="AX584" i="42"/>
  <c r="AX585" i="42"/>
  <c r="AX586" i="42"/>
  <c r="AX587" i="42"/>
  <c r="AX588" i="42"/>
  <c r="AX589" i="42"/>
  <c r="AX590" i="42"/>
  <c r="AX591" i="42"/>
  <c r="AX592" i="42"/>
  <c r="AX593" i="42"/>
  <c r="AX594" i="42"/>
  <c r="AX595" i="42"/>
  <c r="AX596" i="42"/>
  <c r="AX597" i="42"/>
  <c r="AX598" i="42"/>
  <c r="AX599" i="42"/>
  <c r="AX600" i="42"/>
  <c r="AX601" i="42"/>
  <c r="AX602" i="42"/>
  <c r="AX603" i="42"/>
  <c r="AX604" i="42"/>
  <c r="AX605" i="42"/>
  <c r="AX606" i="42"/>
  <c r="AX607" i="42"/>
  <c r="AX608" i="42"/>
  <c r="AX609" i="42"/>
  <c r="AX610" i="42"/>
  <c r="AX611" i="42"/>
  <c r="AX612" i="42"/>
  <c r="AX613" i="42"/>
  <c r="AX614" i="42"/>
  <c r="AX615" i="42"/>
  <c r="AX616" i="42"/>
  <c r="AX617" i="42"/>
  <c r="AX618" i="42"/>
  <c r="AX619" i="42"/>
  <c r="AX620" i="42"/>
  <c r="AX621" i="42"/>
  <c r="AX622" i="42"/>
  <c r="AX623" i="42"/>
  <c r="AX624" i="42"/>
  <c r="AX625" i="42"/>
  <c r="AX626" i="42"/>
  <c r="AX627" i="42"/>
  <c r="AX628" i="42"/>
  <c r="AX629" i="42"/>
  <c r="AX630" i="42"/>
  <c r="AX631" i="42"/>
  <c r="AX632" i="42"/>
  <c r="AX633" i="42"/>
  <c r="AX634" i="42"/>
  <c r="AX635" i="42"/>
  <c r="AX636" i="42"/>
  <c r="AX637" i="42"/>
  <c r="AX638" i="42"/>
  <c r="AX639" i="42"/>
  <c r="AX640" i="42"/>
  <c r="AX641" i="42"/>
  <c r="AX642" i="42"/>
  <c r="AX643" i="42"/>
  <c r="AX644" i="42"/>
  <c r="AX645" i="42"/>
  <c r="AX646" i="42"/>
  <c r="AX647" i="42"/>
  <c r="AX648" i="42"/>
  <c r="AX649" i="42"/>
  <c r="AX650" i="42"/>
  <c r="AX651" i="42"/>
  <c r="AX652" i="42"/>
  <c r="AX653" i="42"/>
  <c r="AX654" i="42"/>
  <c r="AX655" i="42"/>
  <c r="AX656" i="42"/>
  <c r="AX657" i="42"/>
  <c r="AX658" i="42"/>
  <c r="AX659" i="42"/>
  <c r="AX660" i="42"/>
  <c r="AX661" i="42"/>
  <c r="AX662" i="42"/>
  <c r="AX663" i="42"/>
  <c r="AX664" i="42"/>
  <c r="AX665" i="42"/>
  <c r="AX666" i="42"/>
  <c r="AX667" i="42"/>
  <c r="AX668" i="42"/>
  <c r="AX669" i="42"/>
  <c r="AX670" i="42"/>
  <c r="AX671" i="42"/>
  <c r="AX672" i="42"/>
  <c r="AX673" i="42"/>
  <c r="AX674" i="42"/>
  <c r="AX675" i="42"/>
  <c r="AX676" i="42"/>
  <c r="AX677" i="42"/>
  <c r="AX678" i="42"/>
  <c r="AX679" i="42"/>
  <c r="AX680" i="42"/>
  <c r="AX681" i="42"/>
  <c r="AX682" i="42"/>
  <c r="AX683" i="42"/>
  <c r="AX684" i="42"/>
  <c r="AX685" i="42"/>
  <c r="AX686" i="42"/>
  <c r="AX687" i="42"/>
  <c r="AX688" i="42"/>
  <c r="AX689" i="42"/>
  <c r="AX690" i="42"/>
  <c r="AX691" i="42"/>
  <c r="AX692" i="42"/>
  <c r="AX693" i="42"/>
  <c r="AX694" i="42"/>
  <c r="AX695" i="42"/>
  <c r="AX696" i="42"/>
  <c r="AX697" i="42"/>
  <c r="AX698" i="42"/>
  <c r="AX699" i="42"/>
  <c r="AX700" i="42"/>
  <c r="AX701" i="42"/>
  <c r="AX702" i="42"/>
  <c r="AX703" i="42"/>
  <c r="AX704" i="42"/>
  <c r="AX705" i="42"/>
  <c r="AX706" i="42"/>
  <c r="AX707" i="42"/>
  <c r="AX708" i="42"/>
  <c r="AX709" i="42"/>
  <c r="AX710" i="42"/>
  <c r="AX711" i="42"/>
  <c r="AX712" i="42"/>
  <c r="AX713" i="42"/>
  <c r="AX714" i="42"/>
  <c r="AX715" i="42"/>
  <c r="AX716" i="42"/>
  <c r="AX717" i="42"/>
  <c r="AX718" i="42"/>
  <c r="AX719" i="42"/>
  <c r="AX720" i="42"/>
  <c r="AX721" i="42"/>
  <c r="AX722" i="42"/>
  <c r="AX723" i="42"/>
  <c r="AX724" i="42"/>
  <c r="AX725" i="42"/>
  <c r="AX726" i="42"/>
  <c r="AX727" i="42"/>
  <c r="AX728" i="42"/>
  <c r="AX729" i="42"/>
  <c r="AX730" i="42"/>
  <c r="AX731" i="42"/>
  <c r="AX732" i="42"/>
  <c r="AX733" i="42"/>
  <c r="AX734" i="42"/>
  <c r="AX735" i="42"/>
  <c r="AX736" i="42"/>
  <c r="AX737" i="42"/>
  <c r="AX738" i="42"/>
  <c r="AX739" i="42"/>
  <c r="AX740" i="42"/>
  <c r="AX741" i="42"/>
  <c r="AX742" i="42"/>
  <c r="AX743" i="42"/>
  <c r="AX744" i="42"/>
  <c r="AX745" i="42"/>
  <c r="AX746" i="42"/>
  <c r="AX747" i="42"/>
  <c r="AX748" i="42"/>
  <c r="AX749" i="42"/>
  <c r="AX750" i="42"/>
  <c r="AX751" i="42"/>
  <c r="AX752" i="42"/>
  <c r="AX753" i="42"/>
  <c r="AX754" i="42"/>
  <c r="AX755" i="42"/>
  <c r="AX756" i="42"/>
  <c r="AX757" i="42"/>
  <c r="AX758" i="42"/>
  <c r="AX759" i="42"/>
  <c r="AX760" i="42"/>
  <c r="AX761" i="42"/>
  <c r="AX762" i="42"/>
  <c r="AX763" i="42"/>
  <c r="AX764" i="42"/>
  <c r="AX765" i="42"/>
  <c r="AX766" i="42"/>
  <c r="AX767" i="42"/>
  <c r="AX768" i="42"/>
  <c r="AX769" i="42"/>
  <c r="AX770" i="42"/>
  <c r="AX771" i="42"/>
  <c r="AX772" i="42"/>
  <c r="AX773" i="42"/>
  <c r="AX774" i="42"/>
  <c r="AX775" i="42"/>
  <c r="AX776" i="42"/>
  <c r="AX777" i="42"/>
  <c r="AX778" i="42"/>
  <c r="AX2" i="42"/>
  <c r="AW3" i="42"/>
  <c r="AW4" i="42"/>
  <c r="AW5" i="42"/>
  <c r="AW6" i="42"/>
  <c r="AW7" i="42"/>
  <c r="AW8" i="42"/>
  <c r="AW9" i="42"/>
  <c r="AW10" i="42"/>
  <c r="AW11" i="42"/>
  <c r="AW12" i="42"/>
  <c r="AW13" i="42"/>
  <c r="AW14" i="42"/>
  <c r="AW15" i="42"/>
  <c r="AW16" i="42"/>
  <c r="AW17" i="42"/>
  <c r="AW18" i="42"/>
  <c r="AW19" i="42"/>
  <c r="AW20" i="42"/>
  <c r="AW21" i="42"/>
  <c r="AW22" i="42"/>
  <c r="AW23" i="42"/>
  <c r="AW24" i="42"/>
  <c r="AW25" i="42"/>
  <c r="AW26" i="42"/>
  <c r="AW27" i="42"/>
  <c r="AW28" i="42"/>
  <c r="AW29" i="42"/>
  <c r="AW30" i="42"/>
  <c r="AW31" i="42"/>
  <c r="AW32" i="42"/>
  <c r="AW33" i="42"/>
  <c r="AW34" i="42"/>
  <c r="AW35" i="42"/>
  <c r="AW36" i="42"/>
  <c r="AW37" i="42"/>
  <c r="AW38" i="42"/>
  <c r="AW39" i="42"/>
  <c r="AW40" i="42"/>
  <c r="AW41" i="42"/>
  <c r="AW42" i="42"/>
  <c r="AW43" i="42"/>
  <c r="AW44" i="42"/>
  <c r="AW45" i="42"/>
  <c r="AW46" i="42"/>
  <c r="AW47" i="42"/>
  <c r="AW48" i="42"/>
  <c r="AW49" i="42"/>
  <c r="AW50" i="42"/>
  <c r="AW51" i="42"/>
  <c r="AW52" i="42"/>
  <c r="AW53" i="42"/>
  <c r="AW54" i="42"/>
  <c r="AW55" i="42"/>
  <c r="AW56" i="42"/>
  <c r="AW57" i="42"/>
  <c r="AW58" i="42"/>
  <c r="AW59" i="42"/>
  <c r="AW60" i="42"/>
  <c r="AW61" i="42"/>
  <c r="AW62" i="42"/>
  <c r="AW63" i="42"/>
  <c r="AW64" i="42"/>
  <c r="AW65" i="42"/>
  <c r="AW66" i="42"/>
  <c r="AW67" i="42"/>
  <c r="AW68" i="42"/>
  <c r="AW69" i="42"/>
  <c r="AW70" i="42"/>
  <c r="AW71" i="42"/>
  <c r="AW72" i="42"/>
  <c r="AW73" i="42"/>
  <c r="AW74" i="42"/>
  <c r="AW75" i="42"/>
  <c r="AW76" i="42"/>
  <c r="AW77" i="42"/>
  <c r="AW78" i="42"/>
  <c r="AW79" i="42"/>
  <c r="AW80" i="42"/>
  <c r="AW81" i="42"/>
  <c r="AW82" i="42"/>
  <c r="AW83" i="42"/>
  <c r="AW84" i="42"/>
  <c r="AW85" i="42"/>
  <c r="AW86" i="42"/>
  <c r="AW87" i="42"/>
  <c r="AW88" i="42"/>
  <c r="AW89" i="42"/>
  <c r="AW90" i="42"/>
  <c r="AW91" i="42"/>
  <c r="AW92" i="42"/>
  <c r="AW93" i="42"/>
  <c r="AW94" i="42"/>
  <c r="AW95" i="42"/>
  <c r="AW96" i="42"/>
  <c r="AW97" i="42"/>
  <c r="AW98" i="42"/>
  <c r="AW99" i="42"/>
  <c r="AW100" i="42"/>
  <c r="AW101" i="42"/>
  <c r="AW102" i="42"/>
  <c r="AW103" i="42"/>
  <c r="AW104" i="42"/>
  <c r="AW105" i="42"/>
  <c r="AW106" i="42"/>
  <c r="AW107" i="42"/>
  <c r="AW108" i="42"/>
  <c r="AW109" i="42"/>
  <c r="AW110" i="42"/>
  <c r="AW111" i="42"/>
  <c r="AW112" i="42"/>
  <c r="AW113" i="42"/>
  <c r="AW114" i="42"/>
  <c r="AW115" i="42"/>
  <c r="AW116" i="42"/>
  <c r="AW117" i="42"/>
  <c r="AW118" i="42"/>
  <c r="AW119" i="42"/>
  <c r="AW120" i="42"/>
  <c r="AW121" i="42"/>
  <c r="AW122" i="42"/>
  <c r="AW123" i="42"/>
  <c r="AW124" i="42"/>
  <c r="AW125" i="42"/>
  <c r="AW126" i="42"/>
  <c r="AW127" i="42"/>
  <c r="AW128" i="42"/>
  <c r="AW129" i="42"/>
  <c r="AW130" i="42"/>
  <c r="AW131" i="42"/>
  <c r="AW132" i="42"/>
  <c r="AW133" i="42"/>
  <c r="AW134" i="42"/>
  <c r="AW135" i="42"/>
  <c r="AW136" i="42"/>
  <c r="AW137" i="42"/>
  <c r="AW138" i="42"/>
  <c r="AW139" i="42"/>
  <c r="AW140" i="42"/>
  <c r="AW141" i="42"/>
  <c r="AW142" i="42"/>
  <c r="AW143" i="42"/>
  <c r="AW144" i="42"/>
  <c r="AW145" i="42"/>
  <c r="AW146" i="42"/>
  <c r="AW147" i="42"/>
  <c r="AW148" i="42"/>
  <c r="AW149" i="42"/>
  <c r="AW150" i="42"/>
  <c r="AW151" i="42"/>
  <c r="AW152" i="42"/>
  <c r="AW153" i="42"/>
  <c r="AW154" i="42"/>
  <c r="AW155" i="42"/>
  <c r="AW156" i="42"/>
  <c r="AW157" i="42"/>
  <c r="AW158" i="42"/>
  <c r="AW159" i="42"/>
  <c r="AW160" i="42"/>
  <c r="AW161" i="42"/>
  <c r="AW162" i="42"/>
  <c r="AW163" i="42"/>
  <c r="AW164" i="42"/>
  <c r="AW165" i="42"/>
  <c r="AW166" i="42"/>
  <c r="AW167" i="42"/>
  <c r="AW168" i="42"/>
  <c r="AW169" i="42"/>
  <c r="AW170" i="42"/>
  <c r="AW171" i="42"/>
  <c r="AW172" i="42"/>
  <c r="AW173" i="42"/>
  <c r="AW174" i="42"/>
  <c r="AW175" i="42"/>
  <c r="AW176" i="42"/>
  <c r="AW177" i="42"/>
  <c r="AW178" i="42"/>
  <c r="AW179" i="42"/>
  <c r="AW180" i="42"/>
  <c r="AW181" i="42"/>
  <c r="AW182" i="42"/>
  <c r="AW183" i="42"/>
  <c r="AW184" i="42"/>
  <c r="AW185" i="42"/>
  <c r="AW186" i="42"/>
  <c r="AW187" i="42"/>
  <c r="AW188" i="42"/>
  <c r="AW189" i="42"/>
  <c r="AW190" i="42"/>
  <c r="AW191" i="42"/>
  <c r="AW192" i="42"/>
  <c r="AW193" i="42"/>
  <c r="AW194" i="42"/>
  <c r="AW195" i="42"/>
  <c r="AW196" i="42"/>
  <c r="AW197" i="42"/>
  <c r="AW198" i="42"/>
  <c r="AW199" i="42"/>
  <c r="AW200" i="42"/>
  <c r="AW201" i="42"/>
  <c r="AW202" i="42"/>
  <c r="AW203" i="42"/>
  <c r="AW204" i="42"/>
  <c r="AW205" i="42"/>
  <c r="AW206" i="42"/>
  <c r="AW207" i="42"/>
  <c r="AW208" i="42"/>
  <c r="AW209" i="42"/>
  <c r="AW210" i="42"/>
  <c r="AW211" i="42"/>
  <c r="AW212" i="42"/>
  <c r="AW213" i="42"/>
  <c r="AW214" i="42"/>
  <c r="AW215" i="42"/>
  <c r="AW216" i="42"/>
  <c r="AW217" i="42"/>
  <c r="AW218" i="42"/>
  <c r="AW219" i="42"/>
  <c r="AW220" i="42"/>
  <c r="AW221" i="42"/>
  <c r="AW222" i="42"/>
  <c r="AW223" i="42"/>
  <c r="AW224" i="42"/>
  <c r="AW225" i="42"/>
  <c r="AW226" i="42"/>
  <c r="AW227" i="42"/>
  <c r="AW228" i="42"/>
  <c r="AW229" i="42"/>
  <c r="AW230" i="42"/>
  <c r="AW231" i="42"/>
  <c r="AW232" i="42"/>
  <c r="AW233" i="42"/>
  <c r="AW234" i="42"/>
  <c r="AW235" i="42"/>
  <c r="AW236" i="42"/>
  <c r="AW237" i="42"/>
  <c r="AW238" i="42"/>
  <c r="AW239" i="42"/>
  <c r="AW240" i="42"/>
  <c r="AW241" i="42"/>
  <c r="AW242" i="42"/>
  <c r="AW243" i="42"/>
  <c r="AW244" i="42"/>
  <c r="AW245" i="42"/>
  <c r="AW246" i="42"/>
  <c r="AW247" i="42"/>
  <c r="AW248" i="42"/>
  <c r="AW249" i="42"/>
  <c r="AW250" i="42"/>
  <c r="AW251" i="42"/>
  <c r="AW252" i="42"/>
  <c r="AW253" i="42"/>
  <c r="AW254" i="42"/>
  <c r="AW255" i="42"/>
  <c r="AW256" i="42"/>
  <c r="AW257" i="42"/>
  <c r="AW258" i="42"/>
  <c r="AW259" i="42"/>
  <c r="AW260" i="42"/>
  <c r="AW261" i="42"/>
  <c r="AW262" i="42"/>
  <c r="AW263" i="42"/>
  <c r="AW264" i="42"/>
  <c r="AW265" i="42"/>
  <c r="AW266" i="42"/>
  <c r="AW267" i="42"/>
  <c r="AW268" i="42"/>
  <c r="AW269" i="42"/>
  <c r="AW270" i="42"/>
  <c r="AW271" i="42"/>
  <c r="AW272" i="42"/>
  <c r="AW273" i="42"/>
  <c r="AW274" i="42"/>
  <c r="AW275" i="42"/>
  <c r="AW276" i="42"/>
  <c r="AW277" i="42"/>
  <c r="AW278" i="42"/>
  <c r="AW279" i="42"/>
  <c r="AW280" i="42"/>
  <c r="AW281" i="42"/>
  <c r="AW282" i="42"/>
  <c r="AW283" i="42"/>
  <c r="AW284" i="42"/>
  <c r="AW285" i="42"/>
  <c r="AW286" i="42"/>
  <c r="AW287" i="42"/>
  <c r="AW288" i="42"/>
  <c r="AW289" i="42"/>
  <c r="AW290" i="42"/>
  <c r="AW291" i="42"/>
  <c r="AW292" i="42"/>
  <c r="AW293" i="42"/>
  <c r="AW294" i="42"/>
  <c r="AW295" i="42"/>
  <c r="AW296" i="42"/>
  <c r="AW297" i="42"/>
  <c r="AW298" i="42"/>
  <c r="AW299" i="42"/>
  <c r="AW300" i="42"/>
  <c r="AW301" i="42"/>
  <c r="AW302" i="42"/>
  <c r="AW303" i="42"/>
  <c r="AW304" i="42"/>
  <c r="AW305" i="42"/>
  <c r="AW306" i="42"/>
  <c r="AW307" i="42"/>
  <c r="AW308" i="42"/>
  <c r="AW309" i="42"/>
  <c r="AW310" i="42"/>
  <c r="AW311" i="42"/>
  <c r="AW312" i="42"/>
  <c r="AW313" i="42"/>
  <c r="AW314" i="42"/>
  <c r="AW315" i="42"/>
  <c r="AW316" i="42"/>
  <c r="AW317" i="42"/>
  <c r="AW318" i="42"/>
  <c r="AW319" i="42"/>
  <c r="AW320" i="42"/>
  <c r="AW321" i="42"/>
  <c r="AW322" i="42"/>
  <c r="AW323" i="42"/>
  <c r="AW324" i="42"/>
  <c r="AW325" i="42"/>
  <c r="AW326" i="42"/>
  <c r="AW327" i="42"/>
  <c r="AW328" i="42"/>
  <c r="AW329" i="42"/>
  <c r="AW330" i="42"/>
  <c r="AW331" i="42"/>
  <c r="AW332" i="42"/>
  <c r="AW333" i="42"/>
  <c r="AW334" i="42"/>
  <c r="AW335" i="42"/>
  <c r="AW336" i="42"/>
  <c r="AW337" i="42"/>
  <c r="AW338" i="42"/>
  <c r="AW339" i="42"/>
  <c r="AW340" i="42"/>
  <c r="AW341" i="42"/>
  <c r="AW342" i="42"/>
  <c r="AW343" i="42"/>
  <c r="AW344" i="42"/>
  <c r="AW345" i="42"/>
  <c r="AW346" i="42"/>
  <c r="AW347" i="42"/>
  <c r="AW348" i="42"/>
  <c r="AW349" i="42"/>
  <c r="AW350" i="42"/>
  <c r="AW351" i="42"/>
  <c r="AW352" i="42"/>
  <c r="AW353" i="42"/>
  <c r="AW354" i="42"/>
  <c r="AW355" i="42"/>
  <c r="AW356" i="42"/>
  <c r="AW357" i="42"/>
  <c r="AW358" i="42"/>
  <c r="AW359" i="42"/>
  <c r="AW360" i="42"/>
  <c r="AW361" i="42"/>
  <c r="AW362" i="42"/>
  <c r="AW363" i="42"/>
  <c r="AW364" i="42"/>
  <c r="AW365" i="42"/>
  <c r="AW366" i="42"/>
  <c r="AW367" i="42"/>
  <c r="AW368" i="42"/>
  <c r="AW369" i="42"/>
  <c r="AW370" i="42"/>
  <c r="AW371" i="42"/>
  <c r="AW372" i="42"/>
  <c r="AW373" i="42"/>
  <c r="AW374" i="42"/>
  <c r="AW375" i="42"/>
  <c r="AW376" i="42"/>
  <c r="AW377" i="42"/>
  <c r="AW378" i="42"/>
  <c r="AW379" i="42"/>
  <c r="AW380" i="42"/>
  <c r="AW381" i="42"/>
  <c r="AW382" i="42"/>
  <c r="AW383" i="42"/>
  <c r="AW384" i="42"/>
  <c r="AW2" i="42"/>
  <c r="AV3" i="42"/>
  <c r="AV4" i="42"/>
  <c r="AV5" i="42"/>
  <c r="AV6" i="42"/>
  <c r="AV7" i="42"/>
  <c r="AV8" i="42"/>
  <c r="AV9" i="42"/>
  <c r="AV10" i="42"/>
  <c r="AV11" i="42"/>
  <c r="AV12" i="42"/>
  <c r="AV13" i="42"/>
  <c r="AV14" i="42"/>
  <c r="AV15" i="42"/>
  <c r="AV16" i="42"/>
  <c r="AV17" i="42"/>
  <c r="AV18" i="42"/>
  <c r="AV19" i="42"/>
  <c r="AV20" i="42"/>
  <c r="AV21" i="42"/>
  <c r="AV22" i="42"/>
  <c r="AV23" i="42"/>
  <c r="AV24" i="42"/>
  <c r="AV25" i="42"/>
  <c r="AV26" i="42"/>
  <c r="AV27" i="42"/>
  <c r="AV28" i="42"/>
  <c r="AV29" i="42"/>
  <c r="AV30" i="42"/>
  <c r="AV31" i="42"/>
  <c r="AV32" i="42"/>
  <c r="AV33" i="42"/>
  <c r="AV34" i="42"/>
  <c r="AV35" i="42"/>
  <c r="AV36" i="42"/>
  <c r="AV37" i="42"/>
  <c r="AV38" i="42"/>
  <c r="AV39" i="42"/>
  <c r="AV40" i="42"/>
  <c r="AV41" i="42"/>
  <c r="AV42" i="42"/>
  <c r="AV43" i="42"/>
  <c r="AV44" i="42"/>
  <c r="AV45" i="42"/>
  <c r="AV46" i="42"/>
  <c r="AV47" i="42"/>
  <c r="AV48" i="42"/>
  <c r="AV49" i="42"/>
  <c r="AV50" i="42"/>
  <c r="AV51" i="42"/>
  <c r="AV52" i="42"/>
  <c r="AV53" i="42"/>
  <c r="AV54" i="42"/>
  <c r="AV55" i="42"/>
  <c r="AV56" i="42"/>
  <c r="AV57" i="42"/>
  <c r="AV58" i="42"/>
  <c r="AV59" i="42"/>
  <c r="AV60" i="42"/>
  <c r="AV61" i="42"/>
  <c r="AV62" i="42"/>
  <c r="AV63" i="42"/>
  <c r="AV64" i="42"/>
  <c r="AV65" i="42"/>
  <c r="AV66" i="42"/>
  <c r="AV67" i="42"/>
  <c r="AV68" i="42"/>
  <c r="AV69" i="42"/>
  <c r="AV70" i="42"/>
  <c r="AV71" i="42"/>
  <c r="AV72" i="42"/>
  <c r="AV73" i="42"/>
  <c r="AV74" i="42"/>
  <c r="AV75" i="42"/>
  <c r="AV76" i="42"/>
  <c r="AV77" i="42"/>
  <c r="AV78" i="42"/>
  <c r="AV79" i="42"/>
  <c r="AV80" i="42"/>
  <c r="AV81" i="42"/>
  <c r="AV82" i="42"/>
  <c r="AV83" i="42"/>
  <c r="AV84" i="42"/>
  <c r="AV85" i="42"/>
  <c r="AV86" i="42"/>
  <c r="AV87" i="42"/>
  <c r="AV88" i="42"/>
  <c r="AV89" i="42"/>
  <c r="AV90" i="42"/>
  <c r="AV91" i="42"/>
  <c r="AV92" i="42"/>
  <c r="AV93" i="42"/>
  <c r="AV94" i="42"/>
  <c r="AV95" i="42"/>
  <c r="AV96" i="42"/>
  <c r="AV97" i="42"/>
  <c r="AV98" i="42"/>
  <c r="AV99" i="42"/>
  <c r="AV100" i="42"/>
  <c r="AV101" i="42"/>
  <c r="AV102" i="42"/>
  <c r="AV103" i="42"/>
  <c r="AV104" i="42"/>
  <c r="AV105" i="42"/>
  <c r="AV106" i="42"/>
  <c r="AV107" i="42"/>
  <c r="AV108" i="42"/>
  <c r="AV109" i="42"/>
  <c r="AV110" i="42"/>
  <c r="AV111" i="42"/>
  <c r="AV112" i="42"/>
  <c r="AV113" i="42"/>
  <c r="AV114" i="42"/>
  <c r="AV115" i="42"/>
  <c r="AV116" i="42"/>
  <c r="AV117" i="42"/>
  <c r="AV118" i="42"/>
  <c r="AV119" i="42"/>
  <c r="AV120" i="42"/>
  <c r="AV121" i="42"/>
  <c r="AV122" i="42"/>
  <c r="AV123" i="42"/>
  <c r="AV124" i="42"/>
  <c r="AV125" i="42"/>
  <c r="AV126" i="42"/>
  <c r="AV127" i="42"/>
  <c r="AV128" i="42"/>
  <c r="AV129" i="42"/>
  <c r="AV130" i="42"/>
  <c r="AV131" i="42"/>
  <c r="AV132" i="42"/>
  <c r="AV133" i="42"/>
  <c r="AV134" i="42"/>
  <c r="AV135" i="42"/>
  <c r="AV136" i="42"/>
  <c r="AV137" i="42"/>
  <c r="AV138" i="42"/>
  <c r="AV139" i="42"/>
  <c r="AV140" i="42"/>
  <c r="AV141" i="42"/>
  <c r="AV142" i="42"/>
  <c r="AV143" i="42"/>
  <c r="AV144" i="42"/>
  <c r="AV145" i="42"/>
  <c r="AV146" i="42"/>
  <c r="AV147" i="42"/>
  <c r="AV148" i="42"/>
  <c r="AV149" i="42"/>
  <c r="AV150" i="42"/>
  <c r="AV151" i="42"/>
  <c r="AV152" i="42"/>
  <c r="AV153" i="42"/>
  <c r="AV154" i="42"/>
  <c r="AV155" i="42"/>
  <c r="AV156" i="42"/>
  <c r="AV157" i="42"/>
  <c r="AV158" i="42"/>
  <c r="AV159" i="42"/>
  <c r="AV160" i="42"/>
  <c r="AV161" i="42"/>
  <c r="AV162" i="42"/>
  <c r="AV163" i="42"/>
  <c r="AV164" i="42"/>
  <c r="AV165" i="42"/>
  <c r="AV166" i="42"/>
  <c r="AV167" i="42"/>
  <c r="AV168" i="42"/>
  <c r="AV169" i="42"/>
  <c r="AV170" i="42"/>
  <c r="AV171" i="42"/>
  <c r="AV172" i="42"/>
  <c r="AV173" i="42"/>
  <c r="AV174" i="42"/>
  <c r="AV175" i="42"/>
  <c r="AV176" i="42"/>
  <c r="AV177" i="42"/>
  <c r="AV178" i="42"/>
  <c r="AV179" i="42"/>
  <c r="AV180" i="42"/>
  <c r="AV181" i="42"/>
  <c r="AV182" i="42"/>
  <c r="AV183" i="42"/>
  <c r="AV184" i="42"/>
  <c r="AV185" i="42"/>
  <c r="AV186" i="42"/>
  <c r="AV187" i="42"/>
  <c r="AV188" i="42"/>
  <c r="AV189" i="42"/>
  <c r="AV190" i="42"/>
  <c r="AV191" i="42"/>
  <c r="AV192" i="42"/>
  <c r="AV193" i="42"/>
  <c r="AV194" i="42"/>
  <c r="AV195" i="42"/>
  <c r="AV196" i="42"/>
  <c r="AV197" i="42"/>
  <c r="AV198" i="42"/>
  <c r="AV199" i="42"/>
  <c r="AV200" i="42"/>
  <c r="AV201" i="42"/>
  <c r="AV202" i="42"/>
  <c r="AV203" i="42"/>
  <c r="AV204" i="42"/>
  <c r="AV205" i="42"/>
  <c r="AV206" i="42"/>
  <c r="AV207" i="42"/>
  <c r="AV208" i="42"/>
  <c r="AV209" i="42"/>
  <c r="AV210" i="42"/>
  <c r="AV211" i="42"/>
  <c r="AV212" i="42"/>
  <c r="AV213" i="42"/>
  <c r="AV214" i="42"/>
  <c r="AV215" i="42"/>
  <c r="AV216" i="42"/>
  <c r="AV217" i="42"/>
  <c r="AV218" i="42"/>
  <c r="AV219" i="42"/>
  <c r="AV220" i="42"/>
  <c r="AV221" i="42"/>
  <c r="AV222" i="42"/>
  <c r="AV223" i="42"/>
  <c r="AV224" i="42"/>
  <c r="AV225" i="42"/>
  <c r="AV226" i="42"/>
  <c r="AV227" i="42"/>
  <c r="AV228" i="42"/>
  <c r="AV229" i="42"/>
  <c r="AV230" i="42"/>
  <c r="AV231" i="42"/>
  <c r="AV232" i="42"/>
  <c r="AV233" i="42"/>
  <c r="AV234" i="42"/>
  <c r="AV235" i="42"/>
  <c r="AV236" i="42"/>
  <c r="AV237" i="42"/>
  <c r="AV238" i="42"/>
  <c r="AV239" i="42"/>
  <c r="AV240" i="42"/>
  <c r="AV241" i="42"/>
  <c r="AV242" i="42"/>
  <c r="AV243" i="42"/>
  <c r="AV244" i="42"/>
  <c r="AV245" i="42"/>
  <c r="AV246" i="42"/>
  <c r="AV247" i="42"/>
  <c r="AV248" i="42"/>
  <c r="AV249" i="42"/>
  <c r="AV250" i="42"/>
  <c r="AV251" i="42"/>
  <c r="AV252" i="42"/>
  <c r="AV253" i="42"/>
  <c r="AV254" i="42"/>
  <c r="AV255" i="42"/>
  <c r="AV256" i="42"/>
  <c r="AV257" i="42"/>
  <c r="AV258" i="42"/>
  <c r="AV259" i="42"/>
  <c r="AV260" i="42"/>
  <c r="AV261" i="42"/>
  <c r="AV262" i="42"/>
  <c r="AV263" i="42"/>
  <c r="AV264" i="42"/>
  <c r="AV265" i="42"/>
  <c r="AV266" i="42"/>
  <c r="AV267" i="42"/>
  <c r="AV268" i="42"/>
  <c r="AV269" i="42"/>
  <c r="AV270" i="42"/>
  <c r="AV271" i="42"/>
  <c r="AV272" i="42"/>
  <c r="AV273" i="42"/>
  <c r="AV274" i="42"/>
  <c r="AV275" i="42"/>
  <c r="AV276" i="42"/>
  <c r="AV277" i="42"/>
  <c r="AV278" i="42"/>
  <c r="AV279" i="42"/>
  <c r="AV280" i="42"/>
  <c r="AV281" i="42"/>
  <c r="AV282" i="42"/>
  <c r="AV283" i="42"/>
  <c r="AV284" i="42"/>
  <c r="AV285" i="42"/>
  <c r="AV286" i="42"/>
  <c r="AV287" i="42"/>
  <c r="AV288" i="42"/>
  <c r="AV289" i="42"/>
  <c r="AV290" i="42"/>
  <c r="AV291" i="42"/>
  <c r="AV292" i="42"/>
  <c r="AV293" i="42"/>
  <c r="AV294" i="42"/>
  <c r="AV295" i="42"/>
  <c r="AV296" i="42"/>
  <c r="AV297" i="42"/>
  <c r="AV298" i="42"/>
  <c r="AV299" i="42"/>
  <c r="AV300" i="42"/>
  <c r="AV301" i="42"/>
  <c r="AV302" i="42"/>
  <c r="AV303" i="42"/>
  <c r="AV304" i="42"/>
  <c r="AV305" i="42"/>
  <c r="AV306" i="42"/>
  <c r="AV307" i="42"/>
  <c r="AV308" i="42"/>
  <c r="AV309" i="42"/>
  <c r="AV310" i="42"/>
  <c r="AV311" i="42"/>
  <c r="AV312" i="42"/>
  <c r="AV313" i="42"/>
  <c r="AV314" i="42"/>
  <c r="AV315" i="42"/>
  <c r="AV316" i="42"/>
  <c r="AV317" i="42"/>
  <c r="AV318" i="42"/>
  <c r="AV319" i="42"/>
  <c r="AV320" i="42"/>
  <c r="AV321" i="42"/>
  <c r="AV322" i="42"/>
  <c r="AV323" i="42"/>
  <c r="AV324" i="42"/>
  <c r="AV325" i="42"/>
  <c r="AV326" i="42"/>
  <c r="AV327" i="42"/>
  <c r="AV328" i="42"/>
  <c r="AV329" i="42"/>
  <c r="AV330" i="42"/>
  <c r="AV331" i="42"/>
  <c r="AV332" i="42"/>
  <c r="AV333" i="42"/>
  <c r="AV334" i="42"/>
  <c r="AV335" i="42"/>
  <c r="AV336" i="42"/>
  <c r="AV337" i="42"/>
  <c r="AV338" i="42"/>
  <c r="AV339" i="42"/>
  <c r="AV340" i="42"/>
  <c r="AV341" i="42"/>
  <c r="AV342" i="42"/>
  <c r="AV343" i="42"/>
  <c r="AV344" i="42"/>
  <c r="AV345" i="42"/>
  <c r="AV346" i="42"/>
  <c r="AV347" i="42"/>
  <c r="AV348" i="42"/>
  <c r="AV349" i="42"/>
  <c r="AV350" i="42"/>
  <c r="AV351" i="42"/>
  <c r="AV352" i="42"/>
  <c r="AV353" i="42"/>
  <c r="AV354" i="42"/>
  <c r="AV355" i="42"/>
  <c r="AV356" i="42"/>
  <c r="AV357" i="42"/>
  <c r="AV358" i="42"/>
  <c r="AV359" i="42"/>
  <c r="AV360" i="42"/>
  <c r="AV361" i="42"/>
  <c r="AV362" i="42"/>
  <c r="AV363" i="42"/>
  <c r="AV364" i="42"/>
  <c r="AV365" i="42"/>
  <c r="AV366" i="42"/>
  <c r="AV367" i="42"/>
  <c r="AV368" i="42"/>
  <c r="AV369" i="42"/>
  <c r="AV370" i="42"/>
  <c r="AV371" i="42"/>
  <c r="AV372" i="42"/>
  <c r="AV373" i="42"/>
  <c r="AV374" i="42"/>
  <c r="AV375" i="42"/>
  <c r="AV376" i="42"/>
  <c r="AV377" i="42"/>
  <c r="AV378" i="42"/>
  <c r="AV379" i="42"/>
  <c r="AV380" i="42"/>
  <c r="AV381" i="42"/>
  <c r="AV382" i="42"/>
  <c r="AV383" i="42"/>
  <c r="AV384" i="42"/>
  <c r="AV385" i="42"/>
  <c r="AV386" i="42"/>
  <c r="AV387" i="42"/>
  <c r="AV388" i="42"/>
  <c r="AV389" i="42"/>
  <c r="AV390" i="42"/>
  <c r="AV391" i="42"/>
  <c r="AV392" i="42"/>
  <c r="AV393" i="42"/>
  <c r="AV394" i="42"/>
  <c r="AV395" i="42"/>
  <c r="AV396" i="42"/>
  <c r="AV397" i="42"/>
  <c r="AV398" i="42"/>
  <c r="AV399" i="42"/>
  <c r="AV400" i="42"/>
  <c r="AV401" i="42"/>
  <c r="AV402" i="42"/>
  <c r="AV403" i="42"/>
  <c r="AV404" i="42"/>
  <c r="AV405" i="42"/>
  <c r="AV406" i="42"/>
  <c r="AV407" i="42"/>
  <c r="AV408" i="42"/>
  <c r="AV409" i="42"/>
  <c r="AV410" i="42"/>
  <c r="AV411" i="42"/>
  <c r="AV412" i="42"/>
  <c r="AV413" i="42"/>
  <c r="AV414" i="42"/>
  <c r="AV415" i="42"/>
  <c r="AV416" i="42"/>
  <c r="AV417" i="42"/>
  <c r="AV418" i="42"/>
  <c r="AV419" i="42"/>
  <c r="AV420" i="42"/>
  <c r="AV421" i="42"/>
  <c r="AV422" i="42"/>
  <c r="AV423" i="42"/>
  <c r="AV424" i="42"/>
  <c r="AV425" i="42"/>
  <c r="AV426" i="42"/>
  <c r="AV427" i="42"/>
  <c r="AV428" i="42"/>
  <c r="AV429" i="42"/>
  <c r="AV430" i="42"/>
  <c r="AV431" i="42"/>
  <c r="AV432" i="42"/>
  <c r="AV433" i="42"/>
  <c r="AV434" i="42"/>
  <c r="AV435" i="42"/>
  <c r="AV436" i="42"/>
  <c r="AV437" i="42"/>
  <c r="AV438" i="42"/>
  <c r="AV439" i="42"/>
  <c r="AV440" i="42"/>
  <c r="AV441" i="42"/>
  <c r="AV442" i="42"/>
  <c r="AV443" i="42"/>
  <c r="AV444" i="42"/>
  <c r="AV445" i="42"/>
  <c r="AV446" i="42"/>
  <c r="AV447" i="42"/>
  <c r="AV448" i="42"/>
  <c r="AV449" i="42"/>
  <c r="AV450" i="42"/>
  <c r="AV451" i="42"/>
  <c r="AV452" i="42"/>
  <c r="AV453" i="42"/>
  <c r="AV454" i="42"/>
  <c r="AV455" i="42"/>
  <c r="AV456" i="42"/>
  <c r="AV457" i="42"/>
  <c r="AV458" i="42"/>
  <c r="AV459" i="42"/>
  <c r="AV460" i="42"/>
  <c r="AV461" i="42"/>
  <c r="AV462" i="42"/>
  <c r="AV463" i="42"/>
  <c r="AV464" i="42"/>
  <c r="AV465" i="42"/>
  <c r="AV466" i="42"/>
  <c r="AV467" i="42"/>
  <c r="AV468" i="42"/>
  <c r="AV469" i="42"/>
  <c r="AV470" i="42"/>
  <c r="AV471" i="42"/>
  <c r="AV472" i="42"/>
  <c r="AV473" i="42"/>
  <c r="AV474" i="42"/>
  <c r="AV475" i="42"/>
  <c r="AV476" i="42"/>
  <c r="AV477" i="42"/>
  <c r="AV478" i="42"/>
  <c r="AV479" i="42"/>
  <c r="AV480" i="42"/>
  <c r="AV481" i="42"/>
  <c r="AV482" i="42"/>
  <c r="AV483" i="42"/>
  <c r="AV484" i="42"/>
  <c r="AV485" i="42"/>
  <c r="AV486" i="42"/>
  <c r="AV487" i="42"/>
  <c r="AV488" i="42"/>
  <c r="AV489" i="42"/>
  <c r="AV490" i="42"/>
  <c r="AV491" i="42"/>
  <c r="AV492" i="42"/>
  <c r="AV493" i="42"/>
  <c r="AV494" i="42"/>
  <c r="AV495" i="42"/>
  <c r="AV496" i="42"/>
  <c r="AV497" i="42"/>
  <c r="AV498" i="42"/>
  <c r="AV499" i="42"/>
  <c r="AV500" i="42"/>
  <c r="AV501" i="42"/>
  <c r="AV502" i="42"/>
  <c r="AV503" i="42"/>
  <c r="AV504" i="42"/>
  <c r="AV505" i="42"/>
  <c r="AV506" i="42"/>
  <c r="AV507" i="42"/>
  <c r="AV508" i="42"/>
  <c r="AV509" i="42"/>
  <c r="AV510" i="42"/>
  <c r="AV511" i="42"/>
  <c r="AV512" i="42"/>
  <c r="AV513" i="42"/>
  <c r="AV514" i="42"/>
  <c r="AV515" i="42"/>
  <c r="AV516" i="42"/>
  <c r="AV517" i="42"/>
  <c r="AV518" i="42"/>
  <c r="AV519" i="42"/>
  <c r="AV520" i="42"/>
  <c r="AV521" i="42"/>
  <c r="AV2" i="42"/>
  <c r="AU3" i="42"/>
  <c r="AU4" i="42"/>
  <c r="AU5" i="42"/>
  <c r="AU6" i="42"/>
  <c r="AU7" i="42"/>
  <c r="AU8" i="42"/>
  <c r="AU9" i="42"/>
  <c r="AU10" i="42"/>
  <c r="AU11" i="42"/>
  <c r="AU12" i="42"/>
  <c r="AU13" i="42"/>
  <c r="AU14" i="42"/>
  <c r="AU15" i="42"/>
  <c r="AU16" i="42"/>
  <c r="AU17" i="42"/>
  <c r="AU18" i="42"/>
  <c r="AU19" i="42"/>
  <c r="AU20" i="42"/>
  <c r="AU21" i="42"/>
  <c r="AU22" i="42"/>
  <c r="AU23" i="42"/>
  <c r="AU24" i="42"/>
  <c r="AU25" i="42"/>
  <c r="AU26" i="42"/>
  <c r="AU27" i="42"/>
  <c r="AU28" i="42"/>
  <c r="AU29" i="42"/>
  <c r="AU30" i="42"/>
  <c r="AU31" i="42"/>
  <c r="AU32" i="42"/>
  <c r="AU33" i="42"/>
  <c r="AU34" i="42"/>
  <c r="AU35" i="42"/>
  <c r="AU36" i="42"/>
  <c r="AU37" i="42"/>
  <c r="AU38" i="42"/>
  <c r="AU39" i="42"/>
  <c r="AU40" i="42"/>
  <c r="AU41" i="42"/>
  <c r="AU42" i="42"/>
  <c r="AU43" i="42"/>
  <c r="AU44" i="42"/>
  <c r="AU45" i="42"/>
  <c r="AU46" i="42"/>
  <c r="AU47" i="42"/>
  <c r="AU48" i="42"/>
  <c r="AU49" i="42"/>
  <c r="AU50" i="42"/>
  <c r="AU51" i="42"/>
  <c r="AU52" i="42"/>
  <c r="AU53" i="42"/>
  <c r="AU54" i="42"/>
  <c r="AU55" i="42"/>
  <c r="AU56" i="42"/>
  <c r="AU57" i="42"/>
  <c r="AU58" i="42"/>
  <c r="AU59" i="42"/>
  <c r="AU60" i="42"/>
  <c r="AU61" i="42"/>
  <c r="AU62" i="42"/>
  <c r="AU63" i="42"/>
  <c r="AU64" i="42"/>
  <c r="AU65" i="42"/>
  <c r="AU66" i="42"/>
  <c r="AU67" i="42"/>
  <c r="AU68" i="42"/>
  <c r="AU69" i="42"/>
  <c r="AU70" i="42"/>
  <c r="AU71" i="42"/>
  <c r="AU72" i="42"/>
  <c r="AU73" i="42"/>
  <c r="AU74" i="42"/>
  <c r="AU75" i="42"/>
  <c r="AU76" i="42"/>
  <c r="AU77" i="42"/>
  <c r="AU78" i="42"/>
  <c r="AU79" i="42"/>
  <c r="AU80" i="42"/>
  <c r="AU81" i="42"/>
  <c r="AU82" i="42"/>
  <c r="AU83" i="42"/>
  <c r="AU84" i="42"/>
  <c r="AU85" i="42"/>
  <c r="AU86" i="42"/>
  <c r="AU87" i="42"/>
  <c r="AU88" i="42"/>
  <c r="AU89" i="42"/>
  <c r="AU90" i="42"/>
  <c r="AU91" i="42"/>
  <c r="AU92" i="42"/>
  <c r="AU93" i="42"/>
  <c r="AU94" i="42"/>
  <c r="AU95" i="42"/>
  <c r="AU96" i="42"/>
  <c r="AU97" i="42"/>
  <c r="AU98" i="42"/>
  <c r="AU99" i="42"/>
  <c r="AU100" i="42"/>
  <c r="AU101" i="42"/>
  <c r="AU102" i="42"/>
  <c r="AU103" i="42"/>
  <c r="AU104" i="42"/>
  <c r="AU105" i="42"/>
  <c r="AU106" i="42"/>
  <c r="AU107" i="42"/>
  <c r="AU108" i="42"/>
  <c r="AU109" i="42"/>
  <c r="AU110" i="42"/>
  <c r="AU111" i="42"/>
  <c r="AU112" i="42"/>
  <c r="AU113" i="42"/>
  <c r="AU114" i="42"/>
  <c r="AU115" i="42"/>
  <c r="AU116" i="42"/>
  <c r="AU117" i="42"/>
  <c r="AU118" i="42"/>
  <c r="AU119" i="42"/>
  <c r="AU120" i="42"/>
  <c r="AU121" i="42"/>
  <c r="AU122" i="42"/>
  <c r="AU123" i="42"/>
  <c r="AU124" i="42"/>
  <c r="AU125" i="42"/>
  <c r="AU126" i="42"/>
  <c r="AU127" i="42"/>
  <c r="AU128" i="42"/>
  <c r="AU129" i="42"/>
  <c r="AU130" i="42"/>
  <c r="AU131" i="42"/>
  <c r="AU132" i="42"/>
  <c r="AU133" i="42"/>
  <c r="AU134" i="42"/>
  <c r="AU135" i="42"/>
  <c r="AU136" i="42"/>
  <c r="AU137" i="42"/>
  <c r="AU138" i="42"/>
  <c r="AU139" i="42"/>
  <c r="AU140" i="42"/>
  <c r="AU141" i="42"/>
  <c r="AU142" i="42"/>
  <c r="AU143" i="42"/>
  <c r="AU144" i="42"/>
  <c r="AU145" i="42"/>
  <c r="AU146" i="42"/>
  <c r="AU147" i="42"/>
  <c r="AU148" i="42"/>
  <c r="AU149" i="42"/>
  <c r="AU150" i="42"/>
  <c r="AU151" i="42"/>
  <c r="AU152" i="42"/>
  <c r="AU153" i="42"/>
  <c r="AU154" i="42"/>
  <c r="AU155" i="42"/>
  <c r="AU156" i="42"/>
  <c r="AU157" i="42"/>
  <c r="AU158" i="42"/>
  <c r="AU159" i="42"/>
  <c r="AU160" i="42"/>
  <c r="AU161" i="42"/>
  <c r="AU162" i="42"/>
  <c r="AU163" i="42"/>
  <c r="AU164" i="42"/>
  <c r="AU165" i="42"/>
  <c r="AU166" i="42"/>
  <c r="AU167" i="42"/>
  <c r="AU168" i="42"/>
  <c r="AU169" i="42"/>
  <c r="AU170" i="42"/>
  <c r="AU171" i="42"/>
  <c r="AU172" i="42"/>
  <c r="AU173" i="42"/>
  <c r="AU174" i="42"/>
  <c r="AU175" i="42"/>
  <c r="AU176" i="42"/>
  <c r="AU177" i="42"/>
  <c r="AU178" i="42"/>
  <c r="AU179" i="42"/>
  <c r="AU180" i="42"/>
  <c r="AU181" i="42"/>
  <c r="AU182" i="42"/>
  <c r="AU183" i="42"/>
  <c r="AU184" i="42"/>
  <c r="AU185" i="42"/>
  <c r="AU186" i="42"/>
  <c r="AU187" i="42"/>
  <c r="AU188" i="42"/>
  <c r="AU189" i="42"/>
  <c r="AU190" i="42"/>
  <c r="AU191" i="42"/>
  <c r="AU192" i="42"/>
  <c r="AU193" i="42"/>
  <c r="AU194" i="42"/>
  <c r="AU195" i="42"/>
  <c r="AU196" i="42"/>
  <c r="AU197" i="42"/>
  <c r="AU198" i="42"/>
  <c r="AU199" i="42"/>
  <c r="AU200" i="42"/>
  <c r="AU201" i="42"/>
  <c r="AU202" i="42"/>
  <c r="AU203" i="42"/>
  <c r="AU204" i="42"/>
  <c r="AU205" i="42"/>
  <c r="AU206" i="42"/>
  <c r="AU207" i="42"/>
  <c r="AU208" i="42"/>
  <c r="AU209" i="42"/>
  <c r="AU210" i="42"/>
  <c r="AU211" i="42"/>
  <c r="AU212" i="42"/>
  <c r="AU213" i="42"/>
  <c r="AU214" i="42"/>
  <c r="AU215" i="42"/>
  <c r="AU216" i="42"/>
  <c r="AU217" i="42"/>
  <c r="AU218" i="42"/>
  <c r="AU219" i="42"/>
  <c r="AU220" i="42"/>
  <c r="AU221" i="42"/>
  <c r="AU222" i="42"/>
  <c r="AU223" i="42"/>
  <c r="AU224" i="42"/>
  <c r="AU225" i="42"/>
  <c r="AU226" i="42"/>
  <c r="AU227" i="42"/>
  <c r="AU228" i="42"/>
  <c r="AU229" i="42"/>
  <c r="AU230" i="42"/>
  <c r="AU231" i="42"/>
  <c r="AU232" i="42"/>
  <c r="AU233" i="42"/>
  <c r="AU234" i="42"/>
  <c r="AU235" i="42"/>
  <c r="AU236" i="42"/>
  <c r="AU237" i="42"/>
  <c r="AU238" i="42"/>
  <c r="AU239" i="42"/>
  <c r="AU240" i="42"/>
  <c r="AU241" i="42"/>
  <c r="AU242" i="42"/>
  <c r="AU243" i="42"/>
  <c r="AU244" i="42"/>
  <c r="AU245" i="42"/>
  <c r="AU246" i="42"/>
  <c r="AU247" i="42"/>
  <c r="AU248" i="42"/>
  <c r="AU249" i="42"/>
  <c r="AU250" i="42"/>
  <c r="AU251" i="42"/>
  <c r="AU252" i="42"/>
  <c r="AU253" i="42"/>
  <c r="AU254" i="42"/>
  <c r="AU255" i="42"/>
  <c r="AU256" i="42"/>
  <c r="AU257" i="42"/>
  <c r="AU258" i="42"/>
  <c r="AU259" i="42"/>
  <c r="AU260" i="42"/>
  <c r="AU261" i="42"/>
  <c r="AU262" i="42"/>
  <c r="AU263" i="42"/>
  <c r="AU264" i="42"/>
  <c r="AU265" i="42"/>
  <c r="AU266" i="42"/>
  <c r="AU267" i="42"/>
  <c r="AU268" i="42"/>
  <c r="AU269" i="42"/>
  <c r="AU270" i="42"/>
  <c r="AU271" i="42"/>
  <c r="AU272" i="42"/>
  <c r="AU273" i="42"/>
  <c r="AU274" i="42"/>
  <c r="AU275" i="42"/>
  <c r="AU276" i="42"/>
  <c r="AU277" i="42"/>
  <c r="AU278" i="42"/>
  <c r="AU279" i="42"/>
  <c r="AU280" i="42"/>
  <c r="AU281" i="42"/>
  <c r="AU282" i="42"/>
  <c r="AU283" i="42"/>
  <c r="AU284" i="42"/>
  <c r="AU285" i="42"/>
  <c r="AU286" i="42"/>
  <c r="AU287" i="42"/>
  <c r="AU288" i="42"/>
  <c r="AU289" i="42"/>
  <c r="AU290" i="42"/>
  <c r="AU291" i="42"/>
  <c r="AU292" i="42"/>
  <c r="AU293" i="42"/>
  <c r="AU294" i="42"/>
  <c r="AU295" i="42"/>
  <c r="AU296" i="42"/>
  <c r="AU297" i="42"/>
  <c r="AU298" i="42"/>
  <c r="AU299" i="42"/>
  <c r="AU300" i="42"/>
  <c r="AU301" i="42"/>
  <c r="AU302" i="42"/>
  <c r="AU303" i="42"/>
  <c r="AU304" i="42"/>
  <c r="AU305" i="42"/>
  <c r="AU306" i="42"/>
  <c r="AU307" i="42"/>
  <c r="AU308" i="42"/>
  <c r="AU309" i="42"/>
  <c r="AU310" i="42"/>
  <c r="AU311" i="42"/>
  <c r="AU312" i="42"/>
  <c r="AU313" i="42"/>
  <c r="AU314" i="42"/>
  <c r="AU315" i="42"/>
  <c r="AU316" i="42"/>
  <c r="AU317" i="42"/>
  <c r="AU318" i="42"/>
  <c r="AU319" i="42"/>
  <c r="AU320" i="42"/>
  <c r="AU321" i="42"/>
  <c r="AU322" i="42"/>
  <c r="AU323" i="42"/>
  <c r="AU324" i="42"/>
  <c r="AU325" i="42"/>
  <c r="AU326" i="42"/>
  <c r="AU327" i="42"/>
  <c r="AU328" i="42"/>
  <c r="AU329" i="42"/>
  <c r="AU330" i="42"/>
  <c r="AU331" i="42"/>
  <c r="AU332" i="42"/>
  <c r="AU333" i="42"/>
  <c r="AU334" i="42"/>
  <c r="AU335" i="42"/>
  <c r="AU336" i="42"/>
  <c r="AU337" i="42"/>
  <c r="AU338" i="42"/>
  <c r="AU339" i="42"/>
  <c r="AU340" i="42"/>
  <c r="AU341" i="42"/>
  <c r="AU342" i="42"/>
  <c r="AU343" i="42"/>
  <c r="AU344" i="42"/>
  <c r="AU345" i="42"/>
  <c r="AU346" i="42"/>
  <c r="AU347" i="42"/>
  <c r="AU348" i="42"/>
  <c r="AU349" i="42"/>
  <c r="AU350" i="42"/>
  <c r="AU351" i="42"/>
  <c r="AU352" i="42"/>
  <c r="AU353" i="42"/>
  <c r="AU354" i="42"/>
  <c r="AU355" i="42"/>
  <c r="AU356" i="42"/>
  <c r="AU357" i="42"/>
  <c r="AU358" i="42"/>
  <c r="AU359" i="42"/>
  <c r="AU360" i="42"/>
  <c r="AU361" i="42"/>
  <c r="AU362" i="42"/>
  <c r="AU363" i="42"/>
  <c r="AU364" i="42"/>
  <c r="AU365" i="42"/>
  <c r="AU366" i="42"/>
  <c r="AU367" i="42"/>
  <c r="AU368" i="42"/>
  <c r="AU369" i="42"/>
  <c r="AU370" i="42"/>
  <c r="AU371" i="42"/>
  <c r="AU372" i="42"/>
  <c r="AU373" i="42"/>
  <c r="AU374" i="42"/>
  <c r="AU375" i="42"/>
  <c r="AU376" i="42"/>
  <c r="AU377" i="42"/>
  <c r="AU378" i="42"/>
  <c r="AU379" i="42"/>
  <c r="AU380" i="42"/>
  <c r="AU381" i="42"/>
  <c r="AU382" i="42"/>
  <c r="AU383" i="42"/>
  <c r="AU384" i="42"/>
  <c r="AU385" i="42"/>
  <c r="AU386" i="42"/>
  <c r="AU387" i="42"/>
  <c r="AU388" i="42"/>
  <c r="AU389" i="42"/>
  <c r="AU390" i="42"/>
  <c r="AU391" i="42"/>
  <c r="AU392" i="42"/>
  <c r="AU393" i="42"/>
  <c r="AU394" i="42"/>
  <c r="AU395" i="42"/>
  <c r="AU396" i="42"/>
  <c r="AU397" i="42"/>
  <c r="AU398" i="42"/>
  <c r="AU399" i="42"/>
  <c r="AU400" i="42"/>
  <c r="AU401" i="42"/>
  <c r="AU402" i="42"/>
  <c r="AU403" i="42"/>
  <c r="AU404" i="42"/>
  <c r="AU405" i="42"/>
  <c r="AU406" i="42"/>
  <c r="AU407" i="42"/>
  <c r="AU408" i="42"/>
  <c r="AU409" i="42"/>
  <c r="AU410" i="42"/>
  <c r="AU411" i="42"/>
  <c r="AU412" i="42"/>
  <c r="AU413" i="42"/>
  <c r="AU414" i="42"/>
  <c r="AU415" i="42"/>
  <c r="AU416" i="42"/>
  <c r="AU417" i="42"/>
  <c r="AU418" i="42"/>
  <c r="AU419" i="42"/>
  <c r="AU420" i="42"/>
  <c r="AU421" i="42"/>
  <c r="AU422" i="42"/>
  <c r="AU423" i="42"/>
  <c r="AU424" i="42"/>
  <c r="AU425" i="42"/>
  <c r="AU426" i="42"/>
  <c r="AU427" i="42"/>
  <c r="AU428" i="42"/>
  <c r="AU429" i="42"/>
  <c r="AU430" i="42"/>
  <c r="AU431" i="42"/>
  <c r="AU432" i="42"/>
  <c r="AU433" i="42"/>
  <c r="AU434" i="42"/>
  <c r="AU435" i="42"/>
  <c r="AU436" i="42"/>
  <c r="AU437" i="42"/>
  <c r="AU438" i="42"/>
  <c r="AU439" i="42"/>
  <c r="AU440" i="42"/>
  <c r="AU441" i="42"/>
  <c r="AU442" i="42"/>
  <c r="AU443" i="42"/>
  <c r="AU444" i="42"/>
  <c r="AU445" i="42"/>
  <c r="AU446" i="42"/>
  <c r="AU447" i="42"/>
  <c r="AU448" i="42"/>
  <c r="AU449" i="42"/>
  <c r="AU450" i="42"/>
  <c r="AU451" i="42"/>
  <c r="AU452" i="42"/>
  <c r="AU453" i="42"/>
  <c r="AU454" i="42"/>
  <c r="AU455" i="42"/>
  <c r="AU456" i="42"/>
  <c r="AU457" i="42"/>
  <c r="AU458" i="42"/>
  <c r="AU459" i="42"/>
  <c r="AU460" i="42"/>
  <c r="AU461" i="42"/>
  <c r="AU462" i="42"/>
  <c r="AU463" i="42"/>
  <c r="AU464" i="42"/>
  <c r="AU465" i="42"/>
  <c r="AU466" i="42"/>
  <c r="AU467" i="42"/>
  <c r="AU468" i="42"/>
  <c r="AU469" i="42"/>
  <c r="AU470" i="42"/>
  <c r="AU471" i="42"/>
  <c r="AU472" i="42"/>
  <c r="AU473" i="42"/>
  <c r="AU474" i="42"/>
  <c r="AU475" i="42"/>
  <c r="AU476" i="42"/>
  <c r="AU477" i="42"/>
  <c r="AU478" i="42"/>
  <c r="AU479" i="42"/>
  <c r="AU480" i="42"/>
  <c r="AU481" i="42"/>
  <c r="AU482" i="42"/>
  <c r="AU483" i="42"/>
  <c r="AU484" i="42"/>
  <c r="AU485" i="42"/>
  <c r="AU486" i="42"/>
  <c r="AU487" i="42"/>
  <c r="AU488" i="42"/>
  <c r="AU489" i="42"/>
  <c r="AU490" i="42"/>
  <c r="AU491" i="42"/>
  <c r="AU492" i="42"/>
  <c r="AU493" i="42"/>
  <c r="AU494" i="42"/>
  <c r="AU495" i="42"/>
  <c r="AU496" i="42"/>
  <c r="AU497" i="42"/>
  <c r="AU498" i="42"/>
  <c r="AU499" i="42"/>
  <c r="AU500" i="42"/>
  <c r="AU501" i="42"/>
  <c r="AU502" i="42"/>
  <c r="AU503" i="42"/>
  <c r="AU504" i="42"/>
  <c r="AU505" i="42"/>
  <c r="AU506" i="42"/>
  <c r="AU507" i="42"/>
  <c r="AU508" i="42"/>
  <c r="AU509" i="42"/>
  <c r="AU510" i="42"/>
  <c r="AU511" i="42"/>
  <c r="AU512" i="42"/>
  <c r="AU513" i="42"/>
  <c r="AU514" i="42"/>
  <c r="AU515" i="42"/>
  <c r="AU516" i="42"/>
  <c r="AU517" i="42"/>
  <c r="AU2" i="42"/>
  <c r="AT3" i="42"/>
  <c r="AT4" i="42"/>
  <c r="AT5" i="42"/>
  <c r="AT6" i="42"/>
  <c r="AT7" i="42"/>
  <c r="AT8" i="42"/>
  <c r="AT9" i="42"/>
  <c r="AT10" i="42"/>
  <c r="AT11" i="42"/>
  <c r="AT12" i="42"/>
  <c r="AT13" i="42"/>
  <c r="AT14" i="42"/>
  <c r="AT15" i="42"/>
  <c r="AT16" i="42"/>
  <c r="AT17" i="42"/>
  <c r="AT18" i="42"/>
  <c r="AT19" i="42"/>
  <c r="AT20" i="42"/>
  <c r="AT21" i="42"/>
  <c r="AT22" i="42"/>
  <c r="AT23" i="42"/>
  <c r="AT24" i="42"/>
  <c r="AT25" i="42"/>
  <c r="AT26" i="42"/>
  <c r="AT27" i="42"/>
  <c r="AT28" i="42"/>
  <c r="AT29" i="42"/>
  <c r="AT30" i="42"/>
  <c r="AT31" i="42"/>
  <c r="AT32" i="42"/>
  <c r="AT33" i="42"/>
  <c r="AT34" i="42"/>
  <c r="AT35" i="42"/>
  <c r="AT36" i="42"/>
  <c r="AT37" i="42"/>
  <c r="AT38" i="42"/>
  <c r="AT39" i="42"/>
  <c r="AT40" i="42"/>
  <c r="AT41" i="42"/>
  <c r="AT42" i="42"/>
  <c r="AT43" i="42"/>
  <c r="AT44" i="42"/>
  <c r="AT45" i="42"/>
  <c r="AT46" i="42"/>
  <c r="AT47" i="42"/>
  <c r="AT48" i="42"/>
  <c r="AT49" i="42"/>
  <c r="AT50" i="42"/>
  <c r="AT51" i="42"/>
  <c r="AT52" i="42"/>
  <c r="AT53" i="42"/>
  <c r="AT54" i="42"/>
  <c r="AT55" i="42"/>
  <c r="AT56" i="42"/>
  <c r="AT57" i="42"/>
  <c r="AT58" i="42"/>
  <c r="AT59" i="42"/>
  <c r="AT60" i="42"/>
  <c r="AT61" i="42"/>
  <c r="AT62" i="42"/>
  <c r="AT63" i="42"/>
  <c r="AT64" i="42"/>
  <c r="AT65" i="42"/>
  <c r="AT66" i="42"/>
  <c r="AT67" i="42"/>
  <c r="AT68" i="42"/>
  <c r="AT69" i="42"/>
  <c r="AT70" i="42"/>
  <c r="AT71" i="42"/>
  <c r="AT72" i="42"/>
  <c r="AT73" i="42"/>
  <c r="AT74" i="42"/>
  <c r="AT75" i="42"/>
  <c r="AT76" i="42"/>
  <c r="AT77" i="42"/>
  <c r="AT78" i="42"/>
  <c r="AT79" i="42"/>
  <c r="AT80" i="42"/>
  <c r="AT81" i="42"/>
  <c r="AT82" i="42"/>
  <c r="AT83" i="42"/>
  <c r="AT84" i="42"/>
  <c r="AT85" i="42"/>
  <c r="AT86" i="42"/>
  <c r="AT87" i="42"/>
  <c r="AT88" i="42"/>
  <c r="AT89" i="42"/>
  <c r="AT90" i="42"/>
  <c r="AT91" i="42"/>
  <c r="AT92" i="42"/>
  <c r="AT93" i="42"/>
  <c r="AT94" i="42"/>
  <c r="AT95" i="42"/>
  <c r="AT96" i="42"/>
  <c r="AT97" i="42"/>
  <c r="AT98" i="42"/>
  <c r="AT99" i="42"/>
  <c r="AT100" i="42"/>
  <c r="AT101" i="42"/>
  <c r="AT102" i="42"/>
  <c r="AT103" i="42"/>
  <c r="AT104" i="42"/>
  <c r="AT105" i="42"/>
  <c r="AT106" i="42"/>
  <c r="AT107" i="42"/>
  <c r="AT108" i="42"/>
  <c r="AT109" i="42"/>
  <c r="AT110" i="42"/>
  <c r="AT111" i="42"/>
  <c r="AT112" i="42"/>
  <c r="AT113" i="42"/>
  <c r="AT114" i="42"/>
  <c r="AT115" i="42"/>
  <c r="AT116" i="42"/>
  <c r="AT117" i="42"/>
  <c r="AT118" i="42"/>
  <c r="AT119" i="42"/>
  <c r="AT120" i="42"/>
  <c r="AT121" i="42"/>
  <c r="AT122" i="42"/>
  <c r="AT123" i="42"/>
  <c r="AT124" i="42"/>
  <c r="AT125" i="42"/>
  <c r="AT126" i="42"/>
  <c r="AT127" i="42"/>
  <c r="AT128" i="42"/>
  <c r="AT129" i="42"/>
  <c r="AT130" i="42"/>
  <c r="AT131" i="42"/>
  <c r="AT132" i="42"/>
  <c r="AT133" i="42"/>
  <c r="AT134" i="42"/>
  <c r="AT135" i="42"/>
  <c r="AT136" i="42"/>
  <c r="AT137" i="42"/>
  <c r="AT138" i="42"/>
  <c r="AT139" i="42"/>
  <c r="AT140" i="42"/>
  <c r="AT141" i="42"/>
  <c r="AT142" i="42"/>
  <c r="AT143" i="42"/>
  <c r="AT144" i="42"/>
  <c r="AT145" i="42"/>
  <c r="AT146" i="42"/>
  <c r="AT147" i="42"/>
  <c r="AT148" i="42"/>
  <c r="AT149" i="42"/>
  <c r="AT150" i="42"/>
  <c r="AT151" i="42"/>
  <c r="AT152" i="42"/>
  <c r="AT153" i="42"/>
  <c r="AT154" i="42"/>
  <c r="AT155" i="42"/>
  <c r="AT156" i="42"/>
  <c r="AT157" i="42"/>
  <c r="AT158" i="42"/>
  <c r="AT159" i="42"/>
  <c r="AT160" i="42"/>
  <c r="AT161" i="42"/>
  <c r="AT162" i="42"/>
  <c r="AT163" i="42"/>
  <c r="AT164" i="42"/>
  <c r="AT165" i="42"/>
  <c r="AT166" i="42"/>
  <c r="AT167" i="42"/>
  <c r="AT168" i="42"/>
  <c r="AT169" i="42"/>
  <c r="AT170" i="42"/>
  <c r="AT171" i="42"/>
  <c r="AT172" i="42"/>
  <c r="AT173" i="42"/>
  <c r="AT174" i="42"/>
  <c r="AT175" i="42"/>
  <c r="AT176" i="42"/>
  <c r="AT177" i="42"/>
  <c r="AT178" i="42"/>
  <c r="AT179" i="42"/>
  <c r="AT180" i="42"/>
  <c r="AT181" i="42"/>
  <c r="AT182" i="42"/>
  <c r="AT183" i="42"/>
  <c r="AT184" i="42"/>
  <c r="AT185" i="42"/>
  <c r="AT186" i="42"/>
  <c r="AT187" i="42"/>
  <c r="AT188" i="42"/>
  <c r="AT189" i="42"/>
  <c r="AT190" i="42"/>
  <c r="AT191" i="42"/>
  <c r="AT192" i="42"/>
  <c r="AT193" i="42"/>
  <c r="AT194" i="42"/>
  <c r="AT195" i="42"/>
  <c r="AT196" i="42"/>
  <c r="AT197" i="42"/>
  <c r="AT198" i="42"/>
  <c r="AT199" i="42"/>
  <c r="AT200" i="42"/>
  <c r="AT201" i="42"/>
  <c r="AT202" i="42"/>
  <c r="AT203" i="42"/>
  <c r="AT204" i="42"/>
  <c r="AT205" i="42"/>
  <c r="AT206" i="42"/>
  <c r="AT207" i="42"/>
  <c r="AT208" i="42"/>
  <c r="AT209" i="42"/>
  <c r="AT210" i="42"/>
  <c r="AT211" i="42"/>
  <c r="AT212" i="42"/>
  <c r="AT213" i="42"/>
  <c r="AT214" i="42"/>
  <c r="AT215" i="42"/>
  <c r="AT216" i="42"/>
  <c r="AT217" i="42"/>
  <c r="AT218" i="42"/>
  <c r="AT219" i="42"/>
  <c r="AT220" i="42"/>
  <c r="AT221" i="42"/>
  <c r="AT222" i="42"/>
  <c r="AT223" i="42"/>
  <c r="AT224" i="42"/>
  <c r="AT225" i="42"/>
  <c r="AT226" i="42"/>
  <c r="AT227" i="42"/>
  <c r="AT228" i="42"/>
  <c r="AT229" i="42"/>
  <c r="AT230" i="42"/>
  <c r="AT231" i="42"/>
  <c r="AT232" i="42"/>
  <c r="AT233" i="42"/>
  <c r="AT234" i="42"/>
  <c r="AT235" i="42"/>
  <c r="AT236" i="42"/>
  <c r="AT237" i="42"/>
  <c r="AT238" i="42"/>
  <c r="AT239" i="42"/>
  <c r="AT240" i="42"/>
  <c r="AT241" i="42"/>
  <c r="AT242" i="42"/>
  <c r="AT243" i="42"/>
  <c r="AT244" i="42"/>
  <c r="AT245" i="42"/>
  <c r="AT246" i="42"/>
  <c r="AT247" i="42"/>
  <c r="AT248" i="42"/>
  <c r="AT249" i="42"/>
  <c r="AT250" i="42"/>
  <c r="AT251" i="42"/>
  <c r="AT252" i="42"/>
  <c r="AT253" i="42"/>
  <c r="AT254" i="42"/>
  <c r="AT255" i="42"/>
  <c r="AT256" i="42"/>
  <c r="AT257" i="42"/>
  <c r="AT258" i="42"/>
  <c r="AT259" i="42"/>
  <c r="AT260" i="42"/>
  <c r="AT261" i="42"/>
  <c r="AT262" i="42"/>
  <c r="AT263" i="42"/>
  <c r="AT264" i="42"/>
  <c r="AT265" i="42"/>
  <c r="AT266" i="42"/>
  <c r="AT267" i="42"/>
  <c r="AT268" i="42"/>
  <c r="AT269" i="42"/>
  <c r="AT270" i="42"/>
  <c r="AT271" i="42"/>
  <c r="AT272" i="42"/>
  <c r="AT273" i="42"/>
  <c r="AT274" i="42"/>
  <c r="AT275" i="42"/>
  <c r="AT276" i="42"/>
  <c r="AT277" i="42"/>
  <c r="AT278" i="42"/>
  <c r="AT279" i="42"/>
  <c r="AT280" i="42"/>
  <c r="AT281" i="42"/>
  <c r="AT282" i="42"/>
  <c r="AT283" i="42"/>
  <c r="AT284" i="42"/>
  <c r="AT285" i="42"/>
  <c r="AT286" i="42"/>
  <c r="AT287" i="42"/>
  <c r="AT288" i="42"/>
  <c r="AT289" i="42"/>
  <c r="AT290" i="42"/>
  <c r="AT291" i="42"/>
  <c r="AT292" i="42"/>
  <c r="AT293" i="42"/>
  <c r="AT294" i="42"/>
  <c r="AT295" i="42"/>
  <c r="AT296" i="42"/>
  <c r="AT297" i="42"/>
  <c r="AT298" i="42"/>
  <c r="AT299" i="42"/>
  <c r="AT300" i="42"/>
  <c r="AT301" i="42"/>
  <c r="AT302" i="42"/>
  <c r="AT303" i="42"/>
  <c r="AT304" i="42"/>
  <c r="AT305" i="42"/>
  <c r="AT306" i="42"/>
  <c r="AT307" i="42"/>
  <c r="AT308" i="42"/>
  <c r="AT309" i="42"/>
  <c r="AT310" i="42"/>
  <c r="AT311" i="42"/>
  <c r="AT312" i="42"/>
  <c r="AT313" i="42"/>
  <c r="AT314" i="42"/>
  <c r="AT315" i="42"/>
  <c r="AT316" i="42"/>
  <c r="AT317" i="42"/>
  <c r="AT318" i="42"/>
  <c r="AT319" i="42"/>
  <c r="AT320" i="42"/>
  <c r="AT321" i="42"/>
  <c r="AT322" i="42"/>
  <c r="AT323" i="42"/>
  <c r="AT324" i="42"/>
  <c r="AT325" i="42"/>
  <c r="AT326" i="42"/>
  <c r="AT327" i="42"/>
  <c r="AT328" i="42"/>
  <c r="AT329" i="42"/>
  <c r="AT330" i="42"/>
  <c r="AT331" i="42"/>
  <c r="AT332" i="42"/>
  <c r="AT333" i="42"/>
  <c r="AT334" i="42"/>
  <c r="AT335" i="42"/>
  <c r="AT336" i="42"/>
  <c r="AT337" i="42"/>
  <c r="AT338" i="42"/>
  <c r="AT339" i="42"/>
  <c r="AT340" i="42"/>
  <c r="AT341" i="42"/>
  <c r="AT342" i="42"/>
  <c r="AT343" i="42"/>
  <c r="AT344" i="42"/>
  <c r="AT345" i="42"/>
  <c r="AT346" i="42"/>
  <c r="AT347" i="42"/>
  <c r="AT348" i="42"/>
  <c r="AT349" i="42"/>
  <c r="AT350" i="42"/>
  <c r="AT351" i="42"/>
  <c r="AT352" i="42"/>
  <c r="AT353" i="42"/>
  <c r="AT354" i="42"/>
  <c r="AT355" i="42"/>
  <c r="AT356" i="42"/>
  <c r="AT357" i="42"/>
  <c r="AT358" i="42"/>
  <c r="AT359" i="42"/>
  <c r="AT360" i="42"/>
  <c r="AT361" i="42"/>
  <c r="AT362" i="42"/>
  <c r="AT363" i="42"/>
  <c r="AT364" i="42"/>
  <c r="AT365" i="42"/>
  <c r="AT366" i="42"/>
  <c r="AT367" i="42"/>
  <c r="AT368" i="42"/>
  <c r="AT369" i="42"/>
  <c r="AT370" i="42"/>
  <c r="AT371" i="42"/>
  <c r="AT372" i="42"/>
  <c r="AT373" i="42"/>
  <c r="AT374" i="42"/>
  <c r="AT375" i="42"/>
  <c r="AT376" i="42"/>
  <c r="AT377" i="42"/>
  <c r="AT378" i="42"/>
  <c r="AT379" i="42"/>
  <c r="AT380" i="42"/>
  <c r="AT381" i="42"/>
  <c r="AT382" i="42"/>
  <c r="AT383" i="42"/>
  <c r="AT384" i="42"/>
  <c r="AT385" i="42"/>
  <c r="AT386" i="42"/>
  <c r="AT387" i="42"/>
  <c r="AT388" i="42"/>
  <c r="AT389" i="42"/>
  <c r="AT390" i="42"/>
  <c r="AT391" i="42"/>
  <c r="AT392" i="42"/>
  <c r="AT393" i="42"/>
  <c r="AT394" i="42"/>
  <c r="AT395" i="42"/>
  <c r="AT396" i="42"/>
  <c r="AT397" i="42"/>
  <c r="AT398" i="42"/>
  <c r="AT399" i="42"/>
  <c r="AT400" i="42"/>
  <c r="AT401" i="42"/>
  <c r="AT402" i="42"/>
  <c r="AT403" i="42"/>
  <c r="AT404" i="42"/>
  <c r="AT405" i="42"/>
  <c r="AT406" i="42"/>
  <c r="AT407" i="42"/>
  <c r="AT408" i="42"/>
  <c r="AT409" i="42"/>
  <c r="AT410" i="42"/>
  <c r="AT411" i="42"/>
  <c r="AT412" i="42"/>
  <c r="AT413" i="42"/>
  <c r="AT414" i="42"/>
  <c r="AT415" i="42"/>
  <c r="AT416" i="42"/>
  <c r="AT417" i="42"/>
  <c r="AT418" i="42"/>
  <c r="AT419" i="42"/>
  <c r="AT420" i="42"/>
  <c r="AT421" i="42"/>
  <c r="AT422" i="42"/>
  <c r="AT423" i="42"/>
  <c r="AT424" i="42"/>
  <c r="AT425" i="42"/>
  <c r="AT426" i="42"/>
  <c r="AT427" i="42"/>
  <c r="AT428" i="42"/>
  <c r="AT429" i="42"/>
  <c r="AT430" i="42"/>
  <c r="AT431" i="42"/>
  <c r="AT432" i="42"/>
  <c r="AT433" i="42"/>
  <c r="AT434" i="42"/>
  <c r="AT435" i="42"/>
  <c r="AT436" i="42"/>
  <c r="AT437" i="42"/>
  <c r="AT438" i="42"/>
  <c r="AT439" i="42"/>
  <c r="AT440" i="42"/>
  <c r="AT441" i="42"/>
  <c r="AT442" i="42"/>
  <c r="AT443" i="42"/>
  <c r="AT444" i="42"/>
  <c r="AT445" i="42"/>
  <c r="AT446" i="42"/>
  <c r="AT447" i="42"/>
  <c r="AT448" i="42"/>
  <c r="AT449" i="42"/>
  <c r="AT450" i="42"/>
  <c r="AT451" i="42"/>
  <c r="AT452" i="42"/>
  <c r="AT453" i="42"/>
  <c r="AT454" i="42"/>
  <c r="AT455" i="42"/>
  <c r="AT456" i="42"/>
  <c r="AT457" i="42"/>
  <c r="AT458" i="42"/>
  <c r="AT459" i="42"/>
  <c r="AT460" i="42"/>
  <c r="AT461" i="42"/>
  <c r="AT462" i="42"/>
  <c r="AT463" i="42"/>
  <c r="AT464" i="42"/>
  <c r="AT465" i="42"/>
  <c r="AT466" i="42"/>
  <c r="AT467" i="42"/>
  <c r="AT468" i="42"/>
  <c r="AT469" i="42"/>
  <c r="AT470" i="42"/>
  <c r="AT471" i="42"/>
  <c r="AT472" i="42"/>
  <c r="AT473" i="42"/>
  <c r="AT474" i="42"/>
  <c r="AT475" i="42"/>
  <c r="AT476" i="42"/>
  <c r="AT477" i="42"/>
  <c r="AT478" i="42"/>
  <c r="AT479" i="42"/>
  <c r="AT480" i="42"/>
  <c r="AT481" i="42"/>
  <c r="AT482" i="42"/>
  <c r="AT483" i="42"/>
  <c r="AT484" i="42"/>
  <c r="AT485" i="42"/>
  <c r="AT486" i="42"/>
  <c r="AT487" i="42"/>
  <c r="AT488" i="42"/>
  <c r="AT489" i="42"/>
  <c r="AT490" i="42"/>
  <c r="AT491" i="42"/>
  <c r="AT492" i="42"/>
  <c r="AT493" i="42"/>
  <c r="AT494" i="42"/>
  <c r="AT495" i="42"/>
  <c r="AT496" i="42"/>
  <c r="AT497" i="42"/>
  <c r="AT498" i="42"/>
  <c r="AT499" i="42"/>
  <c r="AT500" i="42"/>
  <c r="AT501" i="42"/>
  <c r="AT502" i="42"/>
  <c r="AT503" i="42"/>
  <c r="AT504" i="42"/>
  <c r="AT505" i="42"/>
  <c r="AT506" i="42"/>
  <c r="AT507" i="42"/>
  <c r="AT508" i="42"/>
  <c r="AT509" i="42"/>
  <c r="AT510" i="42"/>
  <c r="AT511" i="42"/>
  <c r="AT512" i="42"/>
  <c r="AT513" i="42"/>
  <c r="AT514" i="42"/>
  <c r="AT515" i="42"/>
  <c r="AT516" i="42"/>
  <c r="AT517" i="42"/>
  <c r="AT518" i="42"/>
  <c r="AT519" i="42"/>
  <c r="AT520" i="42"/>
  <c r="AT521" i="42"/>
  <c r="AT522" i="42"/>
  <c r="AT523" i="42"/>
  <c r="AT524" i="42"/>
  <c r="AT525" i="42"/>
  <c r="AT526" i="42"/>
  <c r="AT527" i="42"/>
  <c r="AT528" i="42"/>
  <c r="AT529" i="42"/>
  <c r="AT530" i="42"/>
  <c r="AT531" i="42"/>
  <c r="AT532" i="42"/>
  <c r="AT533" i="42"/>
  <c r="AT534" i="42"/>
  <c r="AT535" i="42"/>
  <c r="AT536" i="42"/>
  <c r="AT537" i="42"/>
  <c r="AT538" i="42"/>
  <c r="AT539" i="42"/>
  <c r="AT540" i="42"/>
  <c r="AT541" i="42"/>
  <c r="AT542" i="42"/>
  <c r="AT543" i="42"/>
  <c r="AT544" i="42"/>
  <c r="AT545" i="42"/>
  <c r="AT546" i="42"/>
  <c r="AT547" i="42"/>
  <c r="AT548" i="42"/>
  <c r="AT549" i="42"/>
  <c r="AT550" i="42"/>
  <c r="AT551" i="42"/>
  <c r="AT552" i="42"/>
  <c r="AT553" i="42"/>
  <c r="AT554" i="42"/>
  <c r="AT555" i="42"/>
  <c r="AT556" i="42"/>
  <c r="AT557" i="42"/>
  <c r="AT558" i="42"/>
  <c r="AT559" i="42"/>
  <c r="AT560" i="42"/>
  <c r="AT561" i="42"/>
  <c r="AT562" i="42"/>
  <c r="AT563" i="42"/>
  <c r="AT564" i="42"/>
  <c r="AT565" i="42"/>
  <c r="AT566" i="42"/>
  <c r="AT567" i="42"/>
  <c r="AT568" i="42"/>
  <c r="AT569" i="42"/>
  <c r="AT570" i="42"/>
  <c r="AT571" i="42"/>
  <c r="AT572" i="42"/>
  <c r="AT573" i="42"/>
  <c r="AT574" i="42"/>
  <c r="AT575" i="42"/>
  <c r="AT576" i="42"/>
  <c r="AT577" i="42"/>
  <c r="AT578" i="42"/>
  <c r="AT579" i="42"/>
  <c r="AT580" i="42"/>
  <c r="AT581" i="42"/>
  <c r="AT582" i="42"/>
  <c r="AT2" i="42"/>
  <c r="AS3" i="42"/>
  <c r="AS4" i="42"/>
  <c r="AS5" i="42"/>
  <c r="AS6" i="42"/>
  <c r="AS7" i="42"/>
  <c r="AS8" i="42"/>
  <c r="AS9" i="42"/>
  <c r="AS10" i="42"/>
  <c r="AS11" i="42"/>
  <c r="AS12" i="42"/>
  <c r="AS13" i="42"/>
  <c r="AS14" i="42"/>
  <c r="AS15" i="42"/>
  <c r="AS16" i="42"/>
  <c r="AS17" i="42"/>
  <c r="AS18" i="42"/>
  <c r="AS19" i="42"/>
  <c r="AS20" i="42"/>
  <c r="AS21" i="42"/>
  <c r="AS22" i="42"/>
  <c r="AS23" i="42"/>
  <c r="AS24" i="42"/>
  <c r="AS25" i="42"/>
  <c r="AS26" i="42"/>
  <c r="AS27" i="42"/>
  <c r="AS28" i="42"/>
  <c r="AS29" i="42"/>
  <c r="AS30" i="42"/>
  <c r="AS31" i="42"/>
  <c r="AS32" i="42"/>
  <c r="AS33" i="42"/>
  <c r="AS34" i="42"/>
  <c r="AS35" i="42"/>
  <c r="AS36" i="42"/>
  <c r="AS37" i="42"/>
  <c r="AS38" i="42"/>
  <c r="AS39" i="42"/>
  <c r="AS40" i="42"/>
  <c r="AS41" i="42"/>
  <c r="AS42" i="42"/>
  <c r="AS43" i="42"/>
  <c r="AS44" i="42"/>
  <c r="AS45" i="42"/>
  <c r="AS46" i="42"/>
  <c r="AS47" i="42"/>
  <c r="AS48" i="42"/>
  <c r="AS49" i="42"/>
  <c r="AS50" i="42"/>
  <c r="AS51" i="42"/>
  <c r="AS52" i="42"/>
  <c r="AS53" i="42"/>
  <c r="AS54" i="42"/>
  <c r="AS55" i="42"/>
  <c r="AS56" i="42"/>
  <c r="AS57" i="42"/>
  <c r="AS58" i="42"/>
  <c r="AS59" i="42"/>
  <c r="AS60" i="42"/>
  <c r="AS61" i="42"/>
  <c r="AS62" i="42"/>
  <c r="AS63" i="42"/>
  <c r="AS64" i="42"/>
  <c r="AS65" i="42"/>
  <c r="AS66" i="42"/>
  <c r="AS67" i="42"/>
  <c r="AS68" i="42"/>
  <c r="AS69" i="42"/>
  <c r="AS70" i="42"/>
  <c r="AS71" i="42"/>
  <c r="AS72" i="42"/>
  <c r="AS73" i="42"/>
  <c r="AS74" i="42"/>
  <c r="AS75" i="42"/>
  <c r="AS76" i="42"/>
  <c r="AS77" i="42"/>
  <c r="AS78" i="42"/>
  <c r="AS79" i="42"/>
  <c r="AS80" i="42"/>
  <c r="AS81" i="42"/>
  <c r="AS82" i="42"/>
  <c r="AS83" i="42"/>
  <c r="AS84" i="42"/>
  <c r="AS85" i="42"/>
  <c r="AS86" i="42"/>
  <c r="AS87" i="42"/>
  <c r="AS88" i="42"/>
  <c r="AS89" i="42"/>
  <c r="AS90" i="42"/>
  <c r="AS91" i="42"/>
  <c r="AS92" i="42"/>
  <c r="AS93" i="42"/>
  <c r="AS94" i="42"/>
  <c r="AS95" i="42"/>
  <c r="AS96" i="42"/>
  <c r="AS97" i="42"/>
  <c r="AS98" i="42"/>
  <c r="AS99" i="42"/>
  <c r="AS100" i="42"/>
  <c r="AS101" i="42"/>
  <c r="AS102" i="42"/>
  <c r="AS103" i="42"/>
  <c r="AS104" i="42"/>
  <c r="AS105" i="42"/>
  <c r="AS106" i="42"/>
  <c r="AS107" i="42"/>
  <c r="AS108" i="42"/>
  <c r="AS109" i="42"/>
  <c r="AS110" i="42"/>
  <c r="AS111" i="42"/>
  <c r="AS112" i="42"/>
  <c r="AS113" i="42"/>
  <c r="AS114" i="42"/>
  <c r="AS115" i="42"/>
  <c r="AS116" i="42"/>
  <c r="AS117" i="42"/>
  <c r="AS118" i="42"/>
  <c r="AS119" i="42"/>
  <c r="AS120" i="42"/>
  <c r="AS121" i="42"/>
  <c r="AS122" i="42"/>
  <c r="AS123" i="42"/>
  <c r="AS124" i="42"/>
  <c r="AS125" i="42"/>
  <c r="AS126" i="42"/>
  <c r="AS127" i="42"/>
  <c r="AS128" i="42"/>
  <c r="AS129" i="42"/>
  <c r="AS130" i="42"/>
  <c r="AS131" i="42"/>
  <c r="AS132" i="42"/>
  <c r="AS133" i="42"/>
  <c r="AS134" i="42"/>
  <c r="AS135" i="42"/>
  <c r="AS136" i="42"/>
  <c r="AS137" i="42"/>
  <c r="AS138" i="42"/>
  <c r="AS139" i="42"/>
  <c r="AS140" i="42"/>
  <c r="AS141" i="42"/>
  <c r="AS142" i="42"/>
  <c r="AS143" i="42"/>
  <c r="AS144" i="42"/>
  <c r="AS145" i="42"/>
  <c r="AS146" i="42"/>
  <c r="AS147" i="42"/>
  <c r="AS148" i="42"/>
  <c r="AS149" i="42"/>
  <c r="AS150" i="42"/>
  <c r="AS151" i="42"/>
  <c r="AS152" i="42"/>
  <c r="AS153" i="42"/>
  <c r="AS154" i="42"/>
  <c r="AS155" i="42"/>
  <c r="AS156" i="42"/>
  <c r="AS157" i="42"/>
  <c r="AS158" i="42"/>
  <c r="AS159" i="42"/>
  <c r="AS160" i="42"/>
  <c r="AS161" i="42"/>
  <c r="AS162" i="42"/>
  <c r="AS163" i="42"/>
  <c r="AS164" i="42"/>
  <c r="AS165" i="42"/>
  <c r="AS166" i="42"/>
  <c r="AS167" i="42"/>
  <c r="AS168" i="42"/>
  <c r="AS169" i="42"/>
  <c r="AS170" i="42"/>
  <c r="AS171" i="42"/>
  <c r="AS172" i="42"/>
  <c r="AS173" i="42"/>
  <c r="AS174" i="42"/>
  <c r="AS175" i="42"/>
  <c r="AS176" i="42"/>
  <c r="AS177" i="42"/>
  <c r="AS178" i="42"/>
  <c r="AS179" i="42"/>
  <c r="AS180" i="42"/>
  <c r="AS181" i="42"/>
  <c r="AS182" i="42"/>
  <c r="AS183" i="42"/>
  <c r="AS184" i="42"/>
  <c r="AS185" i="42"/>
  <c r="AS186" i="42"/>
  <c r="AS187" i="42"/>
  <c r="AS188" i="42"/>
  <c r="AS189" i="42"/>
  <c r="AS190" i="42"/>
  <c r="AS191" i="42"/>
  <c r="AS192" i="42"/>
  <c r="AS193" i="42"/>
  <c r="AS194" i="42"/>
  <c r="AS195" i="42"/>
  <c r="AS196" i="42"/>
  <c r="AS197" i="42"/>
  <c r="AS198" i="42"/>
  <c r="AS199" i="42"/>
  <c r="AS200" i="42"/>
  <c r="AS201" i="42"/>
  <c r="AS202" i="42"/>
  <c r="AS203" i="42"/>
  <c r="AS204" i="42"/>
  <c r="AS205" i="42"/>
  <c r="AS206" i="42"/>
  <c r="AS207" i="42"/>
  <c r="AS208" i="42"/>
  <c r="AS209" i="42"/>
  <c r="AS210" i="42"/>
  <c r="AS211" i="42"/>
  <c r="AS212" i="42"/>
  <c r="AS213" i="42"/>
  <c r="AS214" i="42"/>
  <c r="AS215" i="42"/>
  <c r="AS216" i="42"/>
  <c r="AS217" i="42"/>
  <c r="AS218" i="42"/>
  <c r="AS219" i="42"/>
  <c r="AS220" i="42"/>
  <c r="AS221" i="42"/>
  <c r="AS222" i="42"/>
  <c r="AS223" i="42"/>
  <c r="AS224" i="42"/>
  <c r="AS225" i="42"/>
  <c r="AS226" i="42"/>
  <c r="AS227" i="42"/>
  <c r="AS228" i="42"/>
  <c r="AS229" i="42"/>
  <c r="AS230" i="42"/>
  <c r="AS231" i="42"/>
  <c r="AS232" i="42"/>
  <c r="AS233" i="42"/>
  <c r="AS234" i="42"/>
  <c r="AS235" i="42"/>
  <c r="AS236" i="42"/>
  <c r="AS237" i="42"/>
  <c r="AS238" i="42"/>
  <c r="AS239" i="42"/>
  <c r="AS240" i="42"/>
  <c r="AS241" i="42"/>
  <c r="AS242" i="42"/>
  <c r="AS243" i="42"/>
  <c r="AS244" i="42"/>
  <c r="AS245" i="42"/>
  <c r="AS246" i="42"/>
  <c r="AS247" i="42"/>
  <c r="AS248" i="42"/>
  <c r="AS249" i="42"/>
  <c r="AS250" i="42"/>
  <c r="AS251" i="42"/>
  <c r="AS252" i="42"/>
  <c r="AS253" i="42"/>
  <c r="AS254" i="42"/>
  <c r="AS255" i="42"/>
  <c r="AS256" i="42"/>
  <c r="AS257" i="42"/>
  <c r="AS258" i="42"/>
  <c r="AS259" i="42"/>
  <c r="AS260" i="42"/>
  <c r="AS261" i="42"/>
  <c r="AS262" i="42"/>
  <c r="AS263" i="42"/>
  <c r="AS264" i="42"/>
  <c r="AS265" i="42"/>
  <c r="AS266" i="42"/>
  <c r="AS267" i="42"/>
  <c r="AS268" i="42"/>
  <c r="AS269" i="42"/>
  <c r="AS270" i="42"/>
  <c r="AS271" i="42"/>
  <c r="AS272" i="42"/>
  <c r="AS273" i="42"/>
  <c r="AS274" i="42"/>
  <c r="AS275" i="42"/>
  <c r="AS276" i="42"/>
  <c r="AS277" i="42"/>
  <c r="AS278" i="42"/>
  <c r="AS279" i="42"/>
  <c r="AS280" i="42"/>
  <c r="AS281" i="42"/>
  <c r="AS282" i="42"/>
  <c r="AS283" i="42"/>
  <c r="AS284" i="42"/>
  <c r="AS285" i="42"/>
  <c r="AS286" i="42"/>
  <c r="AS287" i="42"/>
  <c r="AS288" i="42"/>
  <c r="AS289" i="42"/>
  <c r="AS290" i="42"/>
  <c r="AS291" i="42"/>
  <c r="AS292" i="42"/>
  <c r="AS293" i="42"/>
  <c r="AS294" i="42"/>
  <c r="AS295" i="42"/>
  <c r="AS296" i="42"/>
  <c r="AS297" i="42"/>
  <c r="AS298" i="42"/>
  <c r="AS299" i="42"/>
  <c r="AS300" i="42"/>
  <c r="AS301" i="42"/>
  <c r="AS302" i="42"/>
  <c r="AS303" i="42"/>
  <c r="AS304" i="42"/>
  <c r="AS305" i="42"/>
  <c r="AS306" i="42"/>
  <c r="AS307" i="42"/>
  <c r="AS308" i="42"/>
  <c r="AS309" i="42"/>
  <c r="AS310" i="42"/>
  <c r="AS311" i="42"/>
  <c r="AS312" i="42"/>
  <c r="AS313" i="42"/>
  <c r="AS314" i="42"/>
  <c r="AS315" i="42"/>
  <c r="AS316" i="42"/>
  <c r="AS317" i="42"/>
  <c r="AS318" i="42"/>
  <c r="AS319" i="42"/>
  <c r="AS320" i="42"/>
  <c r="AS321" i="42"/>
  <c r="AS322" i="42"/>
  <c r="AS323" i="42"/>
  <c r="AS324" i="42"/>
  <c r="AS325" i="42"/>
  <c r="AS326" i="42"/>
  <c r="AS327" i="42"/>
  <c r="AS328" i="42"/>
  <c r="AS329" i="42"/>
  <c r="AS330" i="42"/>
  <c r="AS331" i="42"/>
  <c r="AS332" i="42"/>
  <c r="AS333" i="42"/>
  <c r="AS334" i="42"/>
  <c r="AS335" i="42"/>
  <c r="AS336" i="42"/>
  <c r="AS337" i="42"/>
  <c r="AS338" i="42"/>
  <c r="AS339" i="42"/>
  <c r="AS340" i="42"/>
  <c r="AS341" i="42"/>
  <c r="AS342" i="42"/>
  <c r="AS343" i="42"/>
  <c r="AS344" i="42"/>
  <c r="AS345" i="42"/>
  <c r="AS346" i="42"/>
  <c r="AS347" i="42"/>
  <c r="AS348" i="42"/>
  <c r="AS349" i="42"/>
  <c r="AS350" i="42"/>
  <c r="AS351" i="42"/>
  <c r="AS352" i="42"/>
  <c r="AS353" i="42"/>
  <c r="AS354" i="42"/>
  <c r="AS355" i="42"/>
  <c r="AS356" i="42"/>
  <c r="AS357" i="42"/>
  <c r="AS358" i="42"/>
  <c r="AS359" i="42"/>
  <c r="AS360" i="42"/>
  <c r="AS361" i="42"/>
  <c r="AS362" i="42"/>
  <c r="AS363" i="42"/>
  <c r="AS364" i="42"/>
  <c r="AS365" i="42"/>
  <c r="AS366" i="42"/>
  <c r="AS367" i="42"/>
  <c r="AS368" i="42"/>
  <c r="AS369" i="42"/>
  <c r="AS370" i="42"/>
  <c r="AS371" i="42"/>
  <c r="AS372" i="42"/>
  <c r="AS373" i="42"/>
  <c r="AS374" i="42"/>
  <c r="AS375" i="42"/>
  <c r="AS376" i="42"/>
  <c r="AS377" i="42"/>
  <c r="AS378" i="42"/>
  <c r="AS379" i="42"/>
  <c r="AS380" i="42"/>
  <c r="AS381" i="42"/>
  <c r="AS382" i="42"/>
  <c r="AS383" i="42"/>
  <c r="AS384" i="42"/>
  <c r="AS385" i="42"/>
  <c r="AS386" i="42"/>
  <c r="AS387" i="42"/>
  <c r="AS388" i="42"/>
  <c r="AS389" i="42"/>
  <c r="AS390" i="42"/>
  <c r="AS391" i="42"/>
  <c r="AS392" i="42"/>
  <c r="AS393" i="42"/>
  <c r="AS394" i="42"/>
  <c r="AS395" i="42"/>
  <c r="AS396" i="42"/>
  <c r="AS397" i="42"/>
  <c r="AS398" i="42"/>
  <c r="AS399" i="42"/>
  <c r="AS400" i="42"/>
  <c r="AS401" i="42"/>
  <c r="AS402" i="42"/>
  <c r="AS403" i="42"/>
  <c r="AS404" i="42"/>
  <c r="AS405" i="42"/>
  <c r="AS406" i="42"/>
  <c r="AS407" i="42"/>
  <c r="AS408" i="42"/>
  <c r="AS409" i="42"/>
  <c r="AS410" i="42"/>
  <c r="AS411" i="42"/>
  <c r="AS412" i="42"/>
  <c r="AS413" i="42"/>
  <c r="AS414" i="42"/>
  <c r="AS415" i="42"/>
  <c r="AS416" i="42"/>
  <c r="AS417" i="42"/>
  <c r="AS418" i="42"/>
  <c r="AS419" i="42"/>
  <c r="AS420" i="42"/>
  <c r="AS421" i="42"/>
  <c r="AS422" i="42"/>
  <c r="AS423" i="42"/>
  <c r="AS424" i="42"/>
  <c r="AS425" i="42"/>
  <c r="AS426" i="42"/>
  <c r="AS427" i="42"/>
  <c r="AS428" i="42"/>
  <c r="AS429" i="42"/>
  <c r="AS430" i="42"/>
  <c r="AS431" i="42"/>
  <c r="AS432" i="42"/>
  <c r="AS433" i="42"/>
  <c r="AS434" i="42"/>
  <c r="AS435" i="42"/>
  <c r="AS436" i="42"/>
  <c r="AS437" i="42"/>
  <c r="AS438" i="42"/>
  <c r="AS439" i="42"/>
  <c r="AS440" i="42"/>
  <c r="AS441" i="42"/>
  <c r="AS442" i="42"/>
  <c r="AS443" i="42"/>
  <c r="AS444" i="42"/>
  <c r="AS445" i="42"/>
  <c r="AS446" i="42"/>
  <c r="AS447" i="42"/>
  <c r="AS448" i="42"/>
  <c r="AS449" i="42"/>
  <c r="AS450" i="42"/>
  <c r="AS451" i="42"/>
  <c r="AS452" i="42"/>
  <c r="AS453" i="42"/>
  <c r="AS454" i="42"/>
  <c r="AS455" i="42"/>
  <c r="AS456" i="42"/>
  <c r="AS457" i="42"/>
  <c r="AS458" i="42"/>
  <c r="AS459" i="42"/>
  <c r="AS460" i="42"/>
  <c r="AS461" i="42"/>
  <c r="AS462" i="42"/>
  <c r="AS463" i="42"/>
  <c r="AS464" i="42"/>
  <c r="AS465" i="42"/>
  <c r="AS466" i="42"/>
  <c r="AS467" i="42"/>
  <c r="AS468" i="42"/>
  <c r="AS469" i="42"/>
  <c r="AS470" i="42"/>
  <c r="AS471" i="42"/>
  <c r="AS472" i="42"/>
  <c r="AS473" i="42"/>
  <c r="AS474" i="42"/>
  <c r="AS475" i="42"/>
  <c r="AS476" i="42"/>
  <c r="AS477" i="42"/>
  <c r="AS478" i="42"/>
  <c r="AS479" i="42"/>
  <c r="AS480" i="42"/>
  <c r="AS481" i="42"/>
  <c r="AS482" i="42"/>
  <c r="AS483" i="42"/>
  <c r="AS484" i="42"/>
  <c r="AS485" i="42"/>
  <c r="AS486" i="42"/>
  <c r="AS487" i="42"/>
  <c r="AS488" i="42"/>
  <c r="AS489" i="42"/>
  <c r="AS490" i="42"/>
  <c r="AS491" i="42"/>
  <c r="AS492" i="42"/>
  <c r="AS493" i="42"/>
  <c r="AS494" i="42"/>
  <c r="AS495" i="42"/>
  <c r="AS496" i="42"/>
  <c r="AS497" i="42"/>
  <c r="AS498" i="42"/>
  <c r="AS499" i="42"/>
  <c r="AS500" i="42"/>
  <c r="AS501" i="42"/>
  <c r="AS502" i="42"/>
  <c r="AS503" i="42"/>
  <c r="AS504" i="42"/>
  <c r="AS505" i="42"/>
  <c r="AS506" i="42"/>
  <c r="AS507" i="42"/>
  <c r="AS508" i="42"/>
  <c r="AS509" i="42"/>
  <c r="AS510" i="42"/>
  <c r="AS511" i="42"/>
  <c r="AS512" i="42"/>
  <c r="AS513" i="42"/>
  <c r="AS514" i="42"/>
  <c r="AS515" i="42"/>
  <c r="AS516" i="42"/>
  <c r="AS517" i="42"/>
  <c r="AS2" i="42"/>
  <c r="AR3" i="42"/>
  <c r="AR4" i="42"/>
  <c r="AR5" i="42"/>
  <c r="AR6" i="42"/>
  <c r="AR7" i="42"/>
  <c r="AR8" i="42"/>
  <c r="AR9" i="42"/>
  <c r="AR10" i="42"/>
  <c r="AR11" i="42"/>
  <c r="AR12" i="42"/>
  <c r="AR13" i="42"/>
  <c r="AR14" i="42"/>
  <c r="AR15" i="42"/>
  <c r="AR16" i="42"/>
  <c r="AR17" i="42"/>
  <c r="AR18" i="42"/>
  <c r="AR19" i="42"/>
  <c r="AR20" i="42"/>
  <c r="AR21" i="42"/>
  <c r="AR22" i="42"/>
  <c r="AR23" i="42"/>
  <c r="AR24" i="42"/>
  <c r="AR25" i="42"/>
  <c r="AR26" i="42"/>
  <c r="AR27" i="42"/>
  <c r="AR28" i="42"/>
  <c r="AR29" i="42"/>
  <c r="AR30" i="42"/>
  <c r="AR31" i="42"/>
  <c r="AR32" i="42"/>
  <c r="AR33" i="42"/>
  <c r="AR34" i="42"/>
  <c r="AR35" i="42"/>
  <c r="AR36" i="42"/>
  <c r="AR37" i="42"/>
  <c r="AR38" i="42"/>
  <c r="AR39" i="42"/>
  <c r="AR40" i="42"/>
  <c r="AR41" i="42"/>
  <c r="AR42" i="42"/>
  <c r="AR43" i="42"/>
  <c r="AR44" i="42"/>
  <c r="AR45" i="42"/>
  <c r="AR46" i="42"/>
  <c r="AR47" i="42"/>
  <c r="AR48" i="42"/>
  <c r="AR49" i="42"/>
  <c r="AR50" i="42"/>
  <c r="AR51" i="42"/>
  <c r="AR52" i="42"/>
  <c r="AR53" i="42"/>
  <c r="AR54" i="42"/>
  <c r="AR55" i="42"/>
  <c r="AR56" i="42"/>
  <c r="AR57" i="42"/>
  <c r="AR58" i="42"/>
  <c r="AR59" i="42"/>
  <c r="AR60" i="42"/>
  <c r="AR61" i="42"/>
  <c r="AR62" i="42"/>
  <c r="AR63" i="42"/>
  <c r="AR64" i="42"/>
  <c r="AR65" i="42"/>
  <c r="AR66" i="42"/>
  <c r="AR67" i="42"/>
  <c r="AR68" i="42"/>
  <c r="AR69" i="42"/>
  <c r="AR70" i="42"/>
  <c r="AR71" i="42"/>
  <c r="AR72" i="42"/>
  <c r="AR73" i="42"/>
  <c r="AR74" i="42"/>
  <c r="AR75" i="42"/>
  <c r="AR76" i="42"/>
  <c r="AR77" i="42"/>
  <c r="AR78" i="42"/>
  <c r="AR79" i="42"/>
  <c r="AR80" i="42"/>
  <c r="AR81" i="42"/>
  <c r="AR82" i="42"/>
  <c r="AR83" i="42"/>
  <c r="AR84" i="42"/>
  <c r="AR85" i="42"/>
  <c r="AR86" i="42"/>
  <c r="AR87" i="42"/>
  <c r="AR88" i="42"/>
  <c r="AR89" i="42"/>
  <c r="AR90" i="42"/>
  <c r="AR91" i="42"/>
  <c r="AR92" i="42"/>
  <c r="AR93" i="42"/>
  <c r="AR94" i="42"/>
  <c r="AR95" i="42"/>
  <c r="AR96" i="42"/>
  <c r="AR97" i="42"/>
  <c r="AR98" i="42"/>
  <c r="AR99" i="42"/>
  <c r="AR100" i="42"/>
  <c r="AR101" i="42"/>
  <c r="AR102" i="42"/>
  <c r="AR103" i="42"/>
  <c r="AR104" i="42"/>
  <c r="AR105" i="42"/>
  <c r="AR106" i="42"/>
  <c r="AR107" i="42"/>
  <c r="AR108" i="42"/>
  <c r="AR109" i="42"/>
  <c r="AR110" i="42"/>
  <c r="AR111" i="42"/>
  <c r="AR112" i="42"/>
  <c r="AR113" i="42"/>
  <c r="AR114" i="42"/>
  <c r="AR115" i="42"/>
  <c r="AR116" i="42"/>
  <c r="AR117" i="42"/>
  <c r="AR118" i="42"/>
  <c r="AR119" i="42"/>
  <c r="AR120" i="42"/>
  <c r="AR121" i="42"/>
  <c r="AR122" i="42"/>
  <c r="AR123" i="42"/>
  <c r="AR124" i="42"/>
  <c r="AR125" i="42"/>
  <c r="AR126" i="42"/>
  <c r="AR127" i="42"/>
  <c r="AR128" i="42"/>
  <c r="AR129" i="42"/>
  <c r="AR130" i="42"/>
  <c r="AR131" i="42"/>
  <c r="AR132" i="42"/>
  <c r="AR133" i="42"/>
  <c r="AR134" i="42"/>
  <c r="AR135" i="42"/>
  <c r="AR136" i="42"/>
  <c r="AR137" i="42"/>
  <c r="AR138" i="42"/>
  <c r="AR139" i="42"/>
  <c r="AR140" i="42"/>
  <c r="AR141" i="42"/>
  <c r="AR142" i="42"/>
  <c r="AR143" i="42"/>
  <c r="AR144" i="42"/>
  <c r="AR145" i="42"/>
  <c r="AR146" i="42"/>
  <c r="AR147" i="42"/>
  <c r="AR148" i="42"/>
  <c r="AR149" i="42"/>
  <c r="AR150" i="42"/>
  <c r="AR151" i="42"/>
  <c r="AR152" i="42"/>
  <c r="AR153" i="42"/>
  <c r="AR154" i="42"/>
  <c r="AR155" i="42"/>
  <c r="AR156" i="42"/>
  <c r="AR157" i="42"/>
  <c r="AR158" i="42"/>
  <c r="AR159" i="42"/>
  <c r="AR160" i="42"/>
  <c r="AR161" i="42"/>
  <c r="AR162" i="42"/>
  <c r="AR163" i="42"/>
  <c r="AR164" i="42"/>
  <c r="AR165" i="42"/>
  <c r="AR166" i="42"/>
  <c r="AR167" i="42"/>
  <c r="AR168" i="42"/>
  <c r="AR169" i="42"/>
  <c r="AR170" i="42"/>
  <c r="AR171" i="42"/>
  <c r="AR172" i="42"/>
  <c r="AR173" i="42"/>
  <c r="AR174" i="42"/>
  <c r="AR175" i="42"/>
  <c r="AR176" i="42"/>
  <c r="AR177" i="42"/>
  <c r="AR178" i="42"/>
  <c r="AR179" i="42"/>
  <c r="AR180" i="42"/>
  <c r="AR181" i="42"/>
  <c r="AR182" i="42"/>
  <c r="AR183" i="42"/>
  <c r="AR184" i="42"/>
  <c r="AR185" i="42"/>
  <c r="AR186" i="42"/>
  <c r="AR187" i="42"/>
  <c r="AR188" i="42"/>
  <c r="AR189" i="42"/>
  <c r="AR190" i="42"/>
  <c r="AR191" i="42"/>
  <c r="AR192" i="42"/>
  <c r="AR193" i="42"/>
  <c r="AR194" i="42"/>
  <c r="AR195" i="42"/>
  <c r="AR196" i="42"/>
  <c r="AR197" i="42"/>
  <c r="AR198" i="42"/>
  <c r="AR199" i="42"/>
  <c r="AR200" i="42"/>
  <c r="AR201" i="42"/>
  <c r="AR202" i="42"/>
  <c r="AR203" i="42"/>
  <c r="AR204" i="42"/>
  <c r="AR205" i="42"/>
  <c r="AR206" i="42"/>
  <c r="AR207" i="42"/>
  <c r="AR208" i="42"/>
  <c r="AR209" i="42"/>
  <c r="AR210" i="42"/>
  <c r="AR211" i="42"/>
  <c r="AR212" i="42"/>
  <c r="AR213" i="42"/>
  <c r="AR214" i="42"/>
  <c r="AR215" i="42"/>
  <c r="AR216" i="42"/>
  <c r="AR217" i="42"/>
  <c r="AR218" i="42"/>
  <c r="AR219" i="42"/>
  <c r="AR220" i="42"/>
  <c r="AR221" i="42"/>
  <c r="AR222" i="42"/>
  <c r="AR223" i="42"/>
  <c r="AR224" i="42"/>
  <c r="AR225" i="42"/>
  <c r="AR226" i="42"/>
  <c r="AR227" i="42"/>
  <c r="AR228" i="42"/>
  <c r="AR229" i="42"/>
  <c r="AR230" i="42"/>
  <c r="AR231" i="42"/>
  <c r="AR232" i="42"/>
  <c r="AR233" i="42"/>
  <c r="AR234" i="42"/>
  <c r="AR235" i="42"/>
  <c r="AR236" i="42"/>
  <c r="AR237" i="42"/>
  <c r="AR238" i="42"/>
  <c r="AR239" i="42"/>
  <c r="AR240" i="42"/>
  <c r="AR241" i="42"/>
  <c r="AR242" i="42"/>
  <c r="AR243" i="42"/>
  <c r="AR244" i="42"/>
  <c r="AR245" i="42"/>
  <c r="AR246" i="42"/>
  <c r="AR247" i="42"/>
  <c r="AR248" i="42"/>
  <c r="AR249" i="42"/>
  <c r="AR250" i="42"/>
  <c r="AR251" i="42"/>
  <c r="AR252" i="42"/>
  <c r="AR253" i="42"/>
  <c r="AR254" i="42"/>
  <c r="AR255" i="42"/>
  <c r="AR256" i="42"/>
  <c r="AR257" i="42"/>
  <c r="AR258" i="42"/>
  <c r="AR259" i="42"/>
  <c r="AR260" i="42"/>
  <c r="AR261" i="42"/>
  <c r="AR262" i="42"/>
  <c r="AR263" i="42"/>
  <c r="AR264" i="42"/>
  <c r="AR265" i="42"/>
  <c r="AR266" i="42"/>
  <c r="AR267" i="42"/>
  <c r="AR268" i="42"/>
  <c r="AR269" i="42"/>
  <c r="AR270" i="42"/>
  <c r="AR271" i="42"/>
  <c r="AR272" i="42"/>
  <c r="AR273" i="42"/>
  <c r="AR274" i="42"/>
  <c r="AR275" i="42"/>
  <c r="AR276" i="42"/>
  <c r="AR277" i="42"/>
  <c r="AR278" i="42"/>
  <c r="AR279" i="42"/>
  <c r="AR280" i="42"/>
  <c r="AR281" i="42"/>
  <c r="AR282" i="42"/>
  <c r="AR283" i="42"/>
  <c r="AR284" i="42"/>
  <c r="AR285" i="42"/>
  <c r="AR286" i="42"/>
  <c r="AR287" i="42"/>
  <c r="AR288" i="42"/>
  <c r="AR289" i="42"/>
  <c r="AR290" i="42"/>
  <c r="AR291" i="42"/>
  <c r="AR292" i="42"/>
  <c r="AR293" i="42"/>
  <c r="AR294" i="42"/>
  <c r="AR295" i="42"/>
  <c r="AR296" i="42"/>
  <c r="AR297" i="42"/>
  <c r="AR298" i="42"/>
  <c r="AR299" i="42"/>
  <c r="AR300" i="42"/>
  <c r="AR301" i="42"/>
  <c r="AR302" i="42"/>
  <c r="AR303" i="42"/>
  <c r="AR304" i="42"/>
  <c r="AR305" i="42"/>
  <c r="AR306" i="42"/>
  <c r="AR307" i="42"/>
  <c r="AR308" i="42"/>
  <c r="AR309" i="42"/>
  <c r="AR310" i="42"/>
  <c r="AR311" i="42"/>
  <c r="AR312" i="42"/>
  <c r="AR313" i="42"/>
  <c r="AR314" i="42"/>
  <c r="AR315" i="42"/>
  <c r="AR316" i="42"/>
  <c r="AR317" i="42"/>
  <c r="AR318" i="42"/>
  <c r="AR319" i="42"/>
  <c r="AR320" i="42"/>
  <c r="AR321" i="42"/>
  <c r="AR322" i="42"/>
  <c r="AR323" i="42"/>
  <c r="AR324" i="42"/>
  <c r="AR325" i="42"/>
  <c r="AR326" i="42"/>
  <c r="AR327" i="42"/>
  <c r="AR328" i="42"/>
  <c r="AR329" i="42"/>
  <c r="AR330" i="42"/>
  <c r="AR331" i="42"/>
  <c r="AR332" i="42"/>
  <c r="AR333" i="42"/>
  <c r="AR334" i="42"/>
  <c r="AR335" i="42"/>
  <c r="AR336" i="42"/>
  <c r="AR337" i="42"/>
  <c r="AR338" i="42"/>
  <c r="AR339" i="42"/>
  <c r="AR340" i="42"/>
  <c r="AR341" i="42"/>
  <c r="AR342" i="42"/>
  <c r="AR343" i="42"/>
  <c r="AR344" i="42"/>
  <c r="AR345" i="42"/>
  <c r="AR346" i="42"/>
  <c r="AR347" i="42"/>
  <c r="AR348" i="42"/>
  <c r="AR349" i="42"/>
  <c r="AR350" i="42"/>
  <c r="AR351" i="42"/>
  <c r="AR352" i="42"/>
  <c r="AR353" i="42"/>
  <c r="AR354" i="42"/>
  <c r="AR355" i="42"/>
  <c r="AR356" i="42"/>
  <c r="AR357" i="42"/>
  <c r="AR358" i="42"/>
  <c r="AR359" i="42"/>
  <c r="AR360" i="42"/>
  <c r="AR361" i="42"/>
  <c r="AR362" i="42"/>
  <c r="AR363" i="42"/>
  <c r="AR364" i="42"/>
  <c r="AR365" i="42"/>
  <c r="AR366" i="42"/>
  <c r="AR367" i="42"/>
  <c r="AR368" i="42"/>
  <c r="AR369" i="42"/>
  <c r="AR370" i="42"/>
  <c r="AR371" i="42"/>
  <c r="AR372" i="42"/>
  <c r="AR373" i="42"/>
  <c r="AR374" i="42"/>
  <c r="AR375" i="42"/>
  <c r="AR376" i="42"/>
  <c r="AR377" i="42"/>
  <c r="AR378" i="42"/>
  <c r="AR379" i="42"/>
  <c r="AR380" i="42"/>
  <c r="AR381" i="42"/>
  <c r="AR382" i="42"/>
  <c r="AR383" i="42"/>
  <c r="AR384" i="42"/>
  <c r="AR385" i="42"/>
  <c r="AR386" i="42"/>
  <c r="AR387" i="42"/>
  <c r="AR388" i="42"/>
  <c r="AR389" i="42"/>
  <c r="AR390" i="42"/>
  <c r="AR391" i="42"/>
  <c r="AR392" i="42"/>
  <c r="AR393" i="42"/>
  <c r="AR394" i="42"/>
  <c r="AR395" i="42"/>
  <c r="AR396" i="42"/>
  <c r="AR397" i="42"/>
  <c r="AR398" i="42"/>
  <c r="AR399" i="42"/>
  <c r="AR400" i="42"/>
  <c r="AR401" i="42"/>
  <c r="AR402" i="42"/>
  <c r="AR403" i="42"/>
  <c r="AR404" i="42"/>
  <c r="AR405" i="42"/>
  <c r="AR406" i="42"/>
  <c r="AR407" i="42"/>
  <c r="AR408" i="42"/>
  <c r="AR409" i="42"/>
  <c r="AR410" i="42"/>
  <c r="AR411" i="42"/>
  <c r="AR412" i="42"/>
  <c r="AR413" i="42"/>
  <c r="AR414" i="42"/>
  <c r="AR415" i="42"/>
  <c r="AR416" i="42"/>
  <c r="AR417" i="42"/>
  <c r="AR418" i="42"/>
  <c r="AR419" i="42"/>
  <c r="AR420" i="42"/>
  <c r="AR421" i="42"/>
  <c r="AR422" i="42"/>
  <c r="AR423" i="42"/>
  <c r="AR424" i="42"/>
  <c r="AR425" i="42"/>
  <c r="AR426" i="42"/>
  <c r="AR427" i="42"/>
  <c r="AR428" i="42"/>
  <c r="AR429" i="42"/>
  <c r="AR430" i="42"/>
  <c r="AR431" i="42"/>
  <c r="AR432" i="42"/>
  <c r="AR433" i="42"/>
  <c r="AR434" i="42"/>
  <c r="AR435" i="42"/>
  <c r="AR436" i="42"/>
  <c r="AR437" i="42"/>
  <c r="AR438" i="42"/>
  <c r="AR439" i="42"/>
  <c r="AR440" i="42"/>
  <c r="AR441" i="42"/>
  <c r="AR442" i="42"/>
  <c r="AR443" i="42"/>
  <c r="AR444" i="42"/>
  <c r="AR445" i="42"/>
  <c r="AR446" i="42"/>
  <c r="AR447" i="42"/>
  <c r="AR448" i="42"/>
  <c r="AR449" i="42"/>
  <c r="AR450" i="42"/>
  <c r="AR451" i="42"/>
  <c r="AR452" i="42"/>
  <c r="AR453" i="42"/>
  <c r="AR454" i="42"/>
  <c r="AR455" i="42"/>
  <c r="AR456" i="42"/>
  <c r="AR457" i="42"/>
  <c r="AR458" i="42"/>
  <c r="AR459" i="42"/>
  <c r="AR460" i="42"/>
  <c r="AR461" i="42"/>
  <c r="AR462" i="42"/>
  <c r="AR463" i="42"/>
  <c r="AR464" i="42"/>
  <c r="AR465" i="42"/>
  <c r="AR466" i="42"/>
  <c r="AR467" i="42"/>
  <c r="AR468" i="42"/>
  <c r="AR469" i="42"/>
  <c r="AR470" i="42"/>
  <c r="AR471" i="42"/>
  <c r="AR472" i="42"/>
  <c r="AR473" i="42"/>
  <c r="AR474" i="42"/>
  <c r="AR475" i="42"/>
  <c r="AR476" i="42"/>
  <c r="AR477" i="42"/>
  <c r="AR478" i="42"/>
  <c r="AR479" i="42"/>
  <c r="AR480" i="42"/>
  <c r="AR481" i="42"/>
  <c r="AR482" i="42"/>
  <c r="AR483" i="42"/>
  <c r="AR484" i="42"/>
  <c r="AR485" i="42"/>
  <c r="AR486" i="42"/>
  <c r="AR487" i="42"/>
  <c r="AR488" i="42"/>
  <c r="AR489" i="42"/>
  <c r="AR490" i="42"/>
  <c r="AR491" i="42"/>
  <c r="AR492" i="42"/>
  <c r="AR493" i="42"/>
  <c r="AR494" i="42"/>
  <c r="AR495" i="42"/>
  <c r="AR496" i="42"/>
  <c r="AR497" i="42"/>
  <c r="AR498" i="42"/>
  <c r="AR499" i="42"/>
  <c r="AR500" i="42"/>
  <c r="AR501" i="42"/>
  <c r="AR502" i="42"/>
  <c r="AR503" i="42"/>
  <c r="AR504" i="42"/>
  <c r="AR505" i="42"/>
  <c r="AR506" i="42"/>
  <c r="AR507" i="42"/>
  <c r="AR508" i="42"/>
  <c r="AR509" i="42"/>
  <c r="AR510" i="42"/>
  <c r="AR511" i="42"/>
  <c r="AR512" i="42"/>
  <c r="AR513" i="42"/>
  <c r="AR514" i="42"/>
  <c r="AR515" i="42"/>
  <c r="AR516" i="42"/>
  <c r="AR517" i="42"/>
  <c r="AR518" i="42"/>
  <c r="AR519" i="42"/>
  <c r="AR520" i="42"/>
  <c r="AR521" i="42"/>
  <c r="AR522" i="42"/>
  <c r="AR523" i="42"/>
  <c r="AR524" i="42"/>
  <c r="AR525" i="42"/>
  <c r="AR526" i="42"/>
  <c r="AR527" i="42"/>
  <c r="AR528" i="42"/>
  <c r="AR529" i="42"/>
  <c r="AR530" i="42"/>
  <c r="AR2" i="42"/>
  <c r="AQ3" i="42"/>
  <c r="AQ4" i="42"/>
  <c r="AQ5" i="42"/>
  <c r="AQ6" i="42"/>
  <c r="AQ7" i="42"/>
  <c r="AQ8" i="42"/>
  <c r="AQ9" i="42"/>
  <c r="AQ10" i="42"/>
  <c r="AQ11" i="42"/>
  <c r="AQ12" i="42"/>
  <c r="AQ13" i="42"/>
  <c r="AQ14" i="42"/>
  <c r="AQ15" i="42"/>
  <c r="AQ16" i="42"/>
  <c r="AQ17" i="42"/>
  <c r="AQ18" i="42"/>
  <c r="AQ19" i="42"/>
  <c r="AQ20" i="42"/>
  <c r="AQ21" i="42"/>
  <c r="AQ22" i="42"/>
  <c r="AQ23" i="42"/>
  <c r="AQ24" i="42"/>
  <c r="AQ25" i="42"/>
  <c r="AQ26" i="42"/>
  <c r="AQ27" i="42"/>
  <c r="AQ28" i="42"/>
  <c r="AQ29" i="42"/>
  <c r="AQ30" i="42"/>
  <c r="AQ31" i="42"/>
  <c r="AQ32" i="42"/>
  <c r="AQ33" i="42"/>
  <c r="AQ34" i="42"/>
  <c r="AQ35" i="42"/>
  <c r="AQ36" i="42"/>
  <c r="AQ37" i="42"/>
  <c r="AQ38" i="42"/>
  <c r="AQ39" i="42"/>
  <c r="AQ40" i="42"/>
  <c r="AQ41" i="42"/>
  <c r="AQ42" i="42"/>
  <c r="AQ43" i="42"/>
  <c r="AQ44" i="42"/>
  <c r="AQ45" i="42"/>
  <c r="AQ46" i="42"/>
  <c r="AQ47" i="42"/>
  <c r="AQ48" i="42"/>
  <c r="AQ49" i="42"/>
  <c r="AQ50" i="42"/>
  <c r="AQ51" i="42"/>
  <c r="AQ52" i="42"/>
  <c r="AQ53" i="42"/>
  <c r="AQ54" i="42"/>
  <c r="AQ55" i="42"/>
  <c r="AQ56" i="42"/>
  <c r="AQ57" i="42"/>
  <c r="AQ58" i="42"/>
  <c r="AQ59" i="42"/>
  <c r="AQ60" i="42"/>
  <c r="AQ61" i="42"/>
  <c r="AQ62" i="42"/>
  <c r="AQ63" i="42"/>
  <c r="AQ64" i="42"/>
  <c r="AQ65" i="42"/>
  <c r="AQ66" i="42"/>
  <c r="AQ67" i="42"/>
  <c r="AQ68" i="42"/>
  <c r="AQ69" i="42"/>
  <c r="AQ70" i="42"/>
  <c r="AQ71" i="42"/>
  <c r="AQ72" i="42"/>
  <c r="AQ73" i="42"/>
  <c r="AQ74" i="42"/>
  <c r="AQ75" i="42"/>
  <c r="AQ76" i="42"/>
  <c r="AQ77" i="42"/>
  <c r="AQ78" i="42"/>
  <c r="AQ79" i="42"/>
  <c r="AQ80" i="42"/>
  <c r="AQ81" i="42"/>
  <c r="AQ82" i="42"/>
  <c r="AQ83" i="42"/>
  <c r="AQ84" i="42"/>
  <c r="AQ85" i="42"/>
  <c r="AQ86" i="42"/>
  <c r="AQ87" i="42"/>
  <c r="AQ88" i="42"/>
  <c r="AQ89" i="42"/>
  <c r="AQ90" i="42"/>
  <c r="AQ91" i="42"/>
  <c r="AQ92" i="42"/>
  <c r="AQ93" i="42"/>
  <c r="AQ94" i="42"/>
  <c r="AQ95" i="42"/>
  <c r="AQ96" i="42"/>
  <c r="AQ97" i="42"/>
  <c r="AQ98" i="42"/>
  <c r="AQ99" i="42"/>
  <c r="AQ100" i="42"/>
  <c r="AQ101" i="42"/>
  <c r="AQ102" i="42"/>
  <c r="AQ103" i="42"/>
  <c r="AQ104" i="42"/>
  <c r="AQ105" i="42"/>
  <c r="AQ106" i="42"/>
  <c r="AQ107" i="42"/>
  <c r="AQ108" i="42"/>
  <c r="AQ109" i="42"/>
  <c r="AQ110" i="42"/>
  <c r="AQ111" i="42"/>
  <c r="AQ112" i="42"/>
  <c r="AQ113" i="42"/>
  <c r="AQ114" i="42"/>
  <c r="AQ115" i="42"/>
  <c r="AQ116" i="42"/>
  <c r="AQ117" i="42"/>
  <c r="AQ118" i="42"/>
  <c r="AQ119" i="42"/>
  <c r="AQ120" i="42"/>
  <c r="AQ121" i="42"/>
  <c r="AQ122" i="42"/>
  <c r="AQ123" i="42"/>
  <c r="AQ124" i="42"/>
  <c r="AQ125" i="42"/>
  <c r="AQ126" i="42"/>
  <c r="AQ127" i="42"/>
  <c r="AQ128" i="42"/>
  <c r="AQ129" i="42"/>
  <c r="AQ130" i="42"/>
  <c r="AQ131" i="42"/>
  <c r="AQ132" i="42"/>
  <c r="AQ133" i="42"/>
  <c r="AQ134" i="42"/>
  <c r="AQ135" i="42"/>
  <c r="AQ136" i="42"/>
  <c r="AQ137" i="42"/>
  <c r="AQ138" i="42"/>
  <c r="AQ139" i="42"/>
  <c r="AQ140" i="42"/>
  <c r="AQ141" i="42"/>
  <c r="AQ142" i="42"/>
  <c r="AQ143" i="42"/>
  <c r="AQ144" i="42"/>
  <c r="AQ145" i="42"/>
  <c r="AQ146" i="42"/>
  <c r="AQ147" i="42"/>
  <c r="AQ148" i="42"/>
  <c r="AQ149" i="42"/>
  <c r="AQ150" i="42"/>
  <c r="AQ151" i="42"/>
  <c r="AQ152" i="42"/>
  <c r="AQ153" i="42"/>
  <c r="AQ154" i="42"/>
  <c r="AQ155" i="42"/>
  <c r="AQ156" i="42"/>
  <c r="AQ157" i="42"/>
  <c r="AQ158" i="42"/>
  <c r="AQ159" i="42"/>
  <c r="AQ160" i="42"/>
  <c r="AQ161" i="42"/>
  <c r="AQ162" i="42"/>
  <c r="AQ163" i="42"/>
  <c r="AQ164" i="42"/>
  <c r="AQ165" i="42"/>
  <c r="AQ166" i="42"/>
  <c r="AQ167" i="42"/>
  <c r="AQ168" i="42"/>
  <c r="AQ169" i="42"/>
  <c r="AQ170" i="42"/>
  <c r="AQ171" i="42"/>
  <c r="AQ172" i="42"/>
  <c r="AQ173" i="42"/>
  <c r="AQ174" i="42"/>
  <c r="AQ175" i="42"/>
  <c r="AQ176" i="42"/>
  <c r="AQ177" i="42"/>
  <c r="AQ178" i="42"/>
  <c r="AQ179" i="42"/>
  <c r="AQ180" i="42"/>
  <c r="AQ181" i="42"/>
  <c r="AQ182" i="42"/>
  <c r="AQ183" i="42"/>
  <c r="AQ184" i="42"/>
  <c r="AQ185" i="42"/>
  <c r="AQ186" i="42"/>
  <c r="AQ187" i="42"/>
  <c r="AQ188" i="42"/>
  <c r="AQ189" i="42"/>
  <c r="AQ190" i="42"/>
  <c r="AQ191" i="42"/>
  <c r="AQ192" i="42"/>
  <c r="AQ193" i="42"/>
  <c r="AQ194" i="42"/>
  <c r="AQ195" i="42"/>
  <c r="AQ196" i="42"/>
  <c r="AQ197" i="42"/>
  <c r="AQ198" i="42"/>
  <c r="AQ199" i="42"/>
  <c r="AQ200" i="42"/>
  <c r="AQ201" i="42"/>
  <c r="AQ202" i="42"/>
  <c r="AQ203" i="42"/>
  <c r="AQ204" i="42"/>
  <c r="AQ205" i="42"/>
  <c r="AQ206" i="42"/>
  <c r="AQ207" i="42"/>
  <c r="AQ208" i="42"/>
  <c r="AQ209" i="42"/>
  <c r="AQ210" i="42"/>
  <c r="AQ211" i="42"/>
  <c r="AQ212" i="42"/>
  <c r="AQ213" i="42"/>
  <c r="AQ214" i="42"/>
  <c r="AQ215" i="42"/>
  <c r="AQ216" i="42"/>
  <c r="AQ217" i="42"/>
  <c r="AQ218" i="42"/>
  <c r="AQ219" i="42"/>
  <c r="AQ220" i="42"/>
  <c r="AQ221" i="42"/>
  <c r="AQ222" i="42"/>
  <c r="AQ223" i="42"/>
  <c r="AQ224" i="42"/>
  <c r="AQ225" i="42"/>
  <c r="AQ226" i="42"/>
  <c r="AQ227" i="42"/>
  <c r="AQ228" i="42"/>
  <c r="AQ229" i="42"/>
  <c r="AQ230" i="42"/>
  <c r="AQ231" i="42"/>
  <c r="AQ232" i="42"/>
  <c r="AQ233" i="42"/>
  <c r="AQ234" i="42"/>
  <c r="AQ235" i="42"/>
  <c r="AQ236" i="42"/>
  <c r="AQ237" i="42"/>
  <c r="AQ238" i="42"/>
  <c r="AQ239" i="42"/>
  <c r="AQ240" i="42"/>
  <c r="AQ241" i="42"/>
  <c r="AQ242" i="42"/>
  <c r="AQ243" i="42"/>
  <c r="AQ244" i="42"/>
  <c r="AQ245" i="42"/>
  <c r="AQ246" i="42"/>
  <c r="AQ247" i="42"/>
  <c r="AQ248" i="42"/>
  <c r="AQ249" i="42"/>
  <c r="AQ250" i="42"/>
  <c r="AQ251" i="42"/>
  <c r="AQ252" i="42"/>
  <c r="AQ253" i="42"/>
  <c r="AQ254" i="42"/>
  <c r="AQ255" i="42"/>
  <c r="AQ256" i="42"/>
  <c r="AQ257" i="42"/>
  <c r="AQ258" i="42"/>
  <c r="AQ259" i="42"/>
  <c r="AQ260" i="42"/>
  <c r="AQ261" i="42"/>
  <c r="AQ262" i="42"/>
  <c r="AQ263" i="42"/>
  <c r="AQ264" i="42"/>
  <c r="AQ265" i="42"/>
  <c r="AQ266" i="42"/>
  <c r="AQ267" i="42"/>
  <c r="AQ268" i="42"/>
  <c r="AQ269" i="42"/>
  <c r="AQ270" i="42"/>
  <c r="AQ271" i="42"/>
  <c r="AQ272" i="42"/>
  <c r="AQ273" i="42"/>
  <c r="AQ274" i="42"/>
  <c r="AQ275" i="42"/>
  <c r="AQ276" i="42"/>
  <c r="AQ277" i="42"/>
  <c r="AQ278" i="42"/>
  <c r="AQ279" i="42"/>
  <c r="AQ280" i="42"/>
  <c r="AQ281" i="42"/>
  <c r="AQ282" i="42"/>
  <c r="AQ283" i="42"/>
  <c r="AQ284" i="42"/>
  <c r="AQ285" i="42"/>
  <c r="AQ286" i="42"/>
  <c r="AQ287" i="42"/>
  <c r="AQ288" i="42"/>
  <c r="AQ289" i="42"/>
  <c r="AQ290" i="42"/>
  <c r="AQ291" i="42"/>
  <c r="AQ292" i="42"/>
  <c r="AQ293" i="42"/>
  <c r="AQ294" i="42"/>
  <c r="AQ295" i="42"/>
  <c r="AQ296" i="42"/>
  <c r="AQ297" i="42"/>
  <c r="AQ298" i="42"/>
  <c r="AQ299" i="42"/>
  <c r="AQ300" i="42"/>
  <c r="AQ301" i="42"/>
  <c r="AQ302" i="42"/>
  <c r="AQ303" i="42"/>
  <c r="AQ304" i="42"/>
  <c r="AQ305" i="42"/>
  <c r="AQ306" i="42"/>
  <c r="AQ307" i="42"/>
  <c r="AQ308" i="42"/>
  <c r="AQ309" i="42"/>
  <c r="AQ310" i="42"/>
  <c r="AQ311" i="42"/>
  <c r="AQ312" i="42"/>
  <c r="AQ313" i="42"/>
  <c r="AQ314" i="42"/>
  <c r="AQ315" i="42"/>
  <c r="AQ316" i="42"/>
  <c r="AQ317" i="42"/>
  <c r="AQ318" i="42"/>
  <c r="AQ319" i="42"/>
  <c r="AQ320" i="42"/>
  <c r="AQ321" i="42"/>
  <c r="AQ322" i="42"/>
  <c r="AQ323" i="42"/>
  <c r="AQ324" i="42"/>
  <c r="AQ325" i="42"/>
  <c r="AQ326" i="42"/>
  <c r="AQ327" i="42"/>
  <c r="AQ328" i="42"/>
  <c r="AQ329" i="42"/>
  <c r="AQ330" i="42"/>
  <c r="AQ331" i="42"/>
  <c r="AQ332" i="42"/>
  <c r="AQ333" i="42"/>
  <c r="AQ334" i="42"/>
  <c r="AQ335" i="42"/>
  <c r="AQ336" i="42"/>
  <c r="AQ337" i="42"/>
  <c r="AQ338" i="42"/>
  <c r="AQ339" i="42"/>
  <c r="AQ340" i="42"/>
  <c r="AQ341" i="42"/>
  <c r="AQ342" i="42"/>
  <c r="AQ343" i="42"/>
  <c r="AQ344" i="42"/>
  <c r="AQ345" i="42"/>
  <c r="AQ346" i="42"/>
  <c r="AQ347" i="42"/>
  <c r="AQ348" i="42"/>
  <c r="AQ349" i="42"/>
  <c r="AQ350" i="42"/>
  <c r="AQ351" i="42"/>
  <c r="AQ352" i="42"/>
  <c r="AQ353" i="42"/>
  <c r="AQ354" i="42"/>
  <c r="AQ355" i="42"/>
  <c r="AQ356" i="42"/>
  <c r="AQ357" i="42"/>
  <c r="AQ358" i="42"/>
  <c r="AQ359" i="42"/>
  <c r="AQ360" i="42"/>
  <c r="AQ361" i="42"/>
  <c r="AQ362" i="42"/>
  <c r="AQ363" i="42"/>
  <c r="AQ364" i="42"/>
  <c r="AQ365" i="42"/>
  <c r="AQ366" i="42"/>
  <c r="AQ367" i="42"/>
  <c r="AQ368" i="42"/>
  <c r="AQ369" i="42"/>
  <c r="AQ370" i="42"/>
  <c r="AQ371" i="42"/>
  <c r="AQ372" i="42"/>
  <c r="AQ373" i="42"/>
  <c r="AQ374" i="42"/>
  <c r="AQ375" i="42"/>
  <c r="AQ376" i="42"/>
  <c r="AQ377" i="42"/>
  <c r="AQ378" i="42"/>
  <c r="AQ379" i="42"/>
  <c r="AQ380" i="42"/>
  <c r="AQ381" i="42"/>
  <c r="AQ382" i="42"/>
  <c r="AQ383" i="42"/>
  <c r="AQ384" i="42"/>
  <c r="AQ385" i="42"/>
  <c r="AQ386" i="42"/>
  <c r="AQ387" i="42"/>
  <c r="AQ388" i="42"/>
  <c r="AQ389" i="42"/>
  <c r="AQ390" i="42"/>
  <c r="AQ391" i="42"/>
  <c r="AQ392" i="42"/>
  <c r="AQ393" i="42"/>
  <c r="AQ394" i="42"/>
  <c r="AQ395" i="42"/>
  <c r="AQ396" i="42"/>
  <c r="AQ397" i="42"/>
  <c r="AQ398" i="42"/>
  <c r="AQ399" i="42"/>
  <c r="AQ400" i="42"/>
  <c r="AQ401" i="42"/>
  <c r="AQ402" i="42"/>
  <c r="AQ403" i="42"/>
  <c r="AQ404" i="42"/>
  <c r="AQ405" i="42"/>
  <c r="AQ406" i="42"/>
  <c r="AQ407" i="42"/>
  <c r="AQ408" i="42"/>
  <c r="AQ409" i="42"/>
  <c r="AQ410" i="42"/>
  <c r="AQ411" i="42"/>
  <c r="AQ412" i="42"/>
  <c r="AQ413" i="42"/>
  <c r="AQ414" i="42"/>
  <c r="AQ415" i="42"/>
  <c r="AQ416" i="42"/>
  <c r="AQ417" i="42"/>
  <c r="AQ418" i="42"/>
  <c r="AQ419" i="42"/>
  <c r="AQ420" i="42"/>
  <c r="AQ421" i="42"/>
  <c r="AQ422" i="42"/>
  <c r="AQ423" i="42"/>
  <c r="AQ424" i="42"/>
  <c r="AQ425" i="42"/>
  <c r="AQ426" i="42"/>
  <c r="AQ427" i="42"/>
  <c r="AQ428" i="42"/>
  <c r="AQ429" i="42"/>
  <c r="AQ430" i="42"/>
  <c r="AQ431" i="42"/>
  <c r="AQ432" i="42"/>
  <c r="AQ433" i="42"/>
  <c r="AQ434" i="42"/>
  <c r="AQ435" i="42"/>
  <c r="AQ436" i="42"/>
  <c r="AQ437" i="42"/>
  <c r="AQ438" i="42"/>
  <c r="AQ439" i="42"/>
  <c r="AQ440" i="42"/>
  <c r="AQ441" i="42"/>
  <c r="AQ442" i="42"/>
  <c r="AQ443" i="42"/>
  <c r="AQ444" i="42"/>
  <c r="AQ445" i="42"/>
  <c r="AQ446" i="42"/>
  <c r="AQ447" i="42"/>
  <c r="AQ448" i="42"/>
  <c r="AQ449" i="42"/>
  <c r="AQ450" i="42"/>
  <c r="AQ451" i="42"/>
  <c r="AQ2" i="42"/>
  <c r="AP3" i="42"/>
  <c r="AP4" i="42"/>
  <c r="AP5" i="42"/>
  <c r="AP6" i="42"/>
  <c r="AP7" i="42"/>
  <c r="AP8" i="42"/>
  <c r="AP9" i="42"/>
  <c r="AP10" i="42"/>
  <c r="AP11" i="42"/>
  <c r="AP12" i="42"/>
  <c r="AP13" i="42"/>
  <c r="AP14" i="42"/>
  <c r="AP15" i="42"/>
  <c r="AP16" i="42"/>
  <c r="AP17" i="42"/>
  <c r="AP18" i="42"/>
  <c r="AP19" i="42"/>
  <c r="AP20" i="42"/>
  <c r="AP21" i="42"/>
  <c r="AP22" i="42"/>
  <c r="AP23" i="42"/>
  <c r="AP24" i="42"/>
  <c r="AP25" i="42"/>
  <c r="AP26" i="42"/>
  <c r="AP27" i="42"/>
  <c r="AP28" i="42"/>
  <c r="AP29" i="42"/>
  <c r="AP30" i="42"/>
  <c r="AP31" i="42"/>
  <c r="AP32" i="42"/>
  <c r="AP33" i="42"/>
  <c r="AP34" i="42"/>
  <c r="AP35" i="42"/>
  <c r="AP36" i="42"/>
  <c r="AP37" i="42"/>
  <c r="AP38" i="42"/>
  <c r="AP39" i="42"/>
  <c r="AP40" i="42"/>
  <c r="AP41" i="42"/>
  <c r="AP42" i="42"/>
  <c r="AP43" i="42"/>
  <c r="AP44" i="42"/>
  <c r="AP45" i="42"/>
  <c r="AP46" i="42"/>
  <c r="AP47" i="42"/>
  <c r="AP48" i="42"/>
  <c r="AP49" i="42"/>
  <c r="AP50" i="42"/>
  <c r="AP51" i="42"/>
  <c r="AP52" i="42"/>
  <c r="AP53" i="42"/>
  <c r="AP54" i="42"/>
  <c r="AP55" i="42"/>
  <c r="AP56" i="42"/>
  <c r="AP57" i="42"/>
  <c r="AP58" i="42"/>
  <c r="AP59" i="42"/>
  <c r="AP60" i="42"/>
  <c r="AP61" i="42"/>
  <c r="AP62" i="42"/>
  <c r="AP63" i="42"/>
  <c r="AP64" i="42"/>
  <c r="AP65" i="42"/>
  <c r="AP66" i="42"/>
  <c r="AP67" i="42"/>
  <c r="AP68" i="42"/>
  <c r="AP69" i="42"/>
  <c r="AP70" i="42"/>
  <c r="AP71" i="42"/>
  <c r="AP72" i="42"/>
  <c r="AP73" i="42"/>
  <c r="AP74" i="42"/>
  <c r="AP75" i="42"/>
  <c r="AP76" i="42"/>
  <c r="AP77" i="42"/>
  <c r="AP78" i="42"/>
  <c r="AP79" i="42"/>
  <c r="AP80" i="42"/>
  <c r="AP81" i="42"/>
  <c r="AP82" i="42"/>
  <c r="AP83" i="42"/>
  <c r="AP84" i="42"/>
  <c r="AP85" i="42"/>
  <c r="AP86" i="42"/>
  <c r="AP87" i="42"/>
  <c r="AP88" i="42"/>
  <c r="AP89" i="42"/>
  <c r="AP90" i="42"/>
  <c r="AP91" i="42"/>
  <c r="AP92" i="42"/>
  <c r="AP93" i="42"/>
  <c r="AP94" i="42"/>
  <c r="AP95" i="42"/>
  <c r="AP96" i="42"/>
  <c r="AP97" i="42"/>
  <c r="AP98" i="42"/>
  <c r="AP99" i="42"/>
  <c r="AP100" i="42"/>
  <c r="AP101" i="42"/>
  <c r="AP102" i="42"/>
  <c r="AP103" i="42"/>
  <c r="AP104" i="42"/>
  <c r="AP105" i="42"/>
  <c r="AP106" i="42"/>
  <c r="AP107" i="42"/>
  <c r="AP108" i="42"/>
  <c r="AP109" i="42"/>
  <c r="AP110" i="42"/>
  <c r="AP111" i="42"/>
  <c r="AP112" i="42"/>
  <c r="AP113" i="42"/>
  <c r="AP114" i="42"/>
  <c r="AP115" i="42"/>
  <c r="AP116" i="42"/>
  <c r="AP117" i="42"/>
  <c r="AP118" i="42"/>
  <c r="AP119" i="42"/>
  <c r="AP120" i="42"/>
  <c r="AP121" i="42"/>
  <c r="AP122" i="42"/>
  <c r="AP123" i="42"/>
  <c r="AP124" i="42"/>
  <c r="AP125" i="42"/>
  <c r="AP126" i="42"/>
  <c r="AP127" i="42"/>
  <c r="AP128" i="42"/>
  <c r="AP129" i="42"/>
  <c r="AP130" i="42"/>
  <c r="AP131" i="42"/>
  <c r="AP132" i="42"/>
  <c r="AP133" i="42"/>
  <c r="AP134" i="42"/>
  <c r="AP135" i="42"/>
  <c r="AP136" i="42"/>
  <c r="AP137" i="42"/>
  <c r="AP138" i="42"/>
  <c r="AP139" i="42"/>
  <c r="AP140" i="42"/>
  <c r="AP141" i="42"/>
  <c r="AP142" i="42"/>
  <c r="AP143" i="42"/>
  <c r="AP144" i="42"/>
  <c r="AP145" i="42"/>
  <c r="AP146" i="42"/>
  <c r="AP147" i="42"/>
  <c r="AP148" i="42"/>
  <c r="AP149" i="42"/>
  <c r="AP150" i="42"/>
  <c r="AP151" i="42"/>
  <c r="AP152" i="42"/>
  <c r="AP153" i="42"/>
  <c r="AP154" i="42"/>
  <c r="AP155" i="42"/>
  <c r="AP156" i="42"/>
  <c r="AP157" i="42"/>
  <c r="AP158" i="42"/>
  <c r="AP159" i="42"/>
  <c r="AP160" i="42"/>
  <c r="AP161" i="42"/>
  <c r="AP162" i="42"/>
  <c r="AP163" i="42"/>
  <c r="AP164" i="42"/>
  <c r="AP165" i="42"/>
  <c r="AP166" i="42"/>
  <c r="AP167" i="42"/>
  <c r="AP168" i="42"/>
  <c r="AP169" i="42"/>
  <c r="AP170" i="42"/>
  <c r="AP171" i="42"/>
  <c r="AP172" i="42"/>
  <c r="AP173" i="42"/>
  <c r="AP174" i="42"/>
  <c r="AP175" i="42"/>
  <c r="AP176" i="42"/>
  <c r="AP177" i="42"/>
  <c r="AP178" i="42"/>
  <c r="AP179" i="42"/>
  <c r="AP180" i="42"/>
  <c r="AP181" i="42"/>
  <c r="AP182" i="42"/>
  <c r="AP183" i="42"/>
  <c r="AP184" i="42"/>
  <c r="AP185" i="42"/>
  <c r="AP186" i="42"/>
  <c r="AP187" i="42"/>
  <c r="AP188" i="42"/>
  <c r="AP189" i="42"/>
  <c r="AP190" i="42"/>
  <c r="AP191" i="42"/>
  <c r="AP192" i="42"/>
  <c r="AP193" i="42"/>
  <c r="AP194" i="42"/>
  <c r="AP195" i="42"/>
  <c r="AP196" i="42"/>
  <c r="AP197" i="42"/>
  <c r="AP198" i="42"/>
  <c r="AP199" i="42"/>
  <c r="AP200" i="42"/>
  <c r="AP201" i="42"/>
  <c r="AP202" i="42"/>
  <c r="AP203" i="42"/>
  <c r="AP204" i="42"/>
  <c r="AP205" i="42"/>
  <c r="AP206" i="42"/>
  <c r="AP207" i="42"/>
  <c r="AP208" i="42"/>
  <c r="AP209" i="42"/>
  <c r="AP210" i="42"/>
  <c r="AP211" i="42"/>
  <c r="AP212" i="42"/>
  <c r="AP213" i="42"/>
  <c r="AP214" i="42"/>
  <c r="AP215" i="42"/>
  <c r="AP216" i="42"/>
  <c r="AP217" i="42"/>
  <c r="AP218" i="42"/>
  <c r="AP219" i="42"/>
  <c r="AP220" i="42"/>
  <c r="AP221" i="42"/>
  <c r="AP222" i="42"/>
  <c r="AP223" i="42"/>
  <c r="AP224" i="42"/>
  <c r="AP225" i="42"/>
  <c r="AP226" i="42"/>
  <c r="AP227" i="42"/>
  <c r="AP228" i="42"/>
  <c r="AP229" i="42"/>
  <c r="AP230" i="42"/>
  <c r="AP231" i="42"/>
  <c r="AP232" i="42"/>
  <c r="AP233" i="42"/>
  <c r="AP234" i="42"/>
  <c r="AP235" i="42"/>
  <c r="AP236" i="42"/>
  <c r="AP237" i="42"/>
  <c r="AP238" i="42"/>
  <c r="AP239" i="42"/>
  <c r="AP240" i="42"/>
  <c r="AP241" i="42"/>
  <c r="AP242" i="42"/>
  <c r="AP243" i="42"/>
  <c r="AP244" i="42"/>
  <c r="AP245" i="42"/>
  <c r="AP246" i="42"/>
  <c r="AP247" i="42"/>
  <c r="AP248" i="42"/>
  <c r="AP249" i="42"/>
  <c r="AP250" i="42"/>
  <c r="AP251" i="42"/>
  <c r="AP252" i="42"/>
  <c r="AP253" i="42"/>
  <c r="AP254" i="42"/>
  <c r="AP255" i="42"/>
  <c r="AP256" i="42"/>
  <c r="AP257" i="42"/>
  <c r="AP258" i="42"/>
  <c r="AP259" i="42"/>
  <c r="AP260" i="42"/>
  <c r="AP261" i="42"/>
  <c r="AP262" i="42"/>
  <c r="AP263" i="42"/>
  <c r="AP264" i="42"/>
  <c r="AP265" i="42"/>
  <c r="AP266" i="42"/>
  <c r="AP267" i="42"/>
  <c r="AP268" i="42"/>
  <c r="AP269" i="42"/>
  <c r="AP270" i="42"/>
  <c r="AP271" i="42"/>
  <c r="AP272" i="42"/>
  <c r="AP273" i="42"/>
  <c r="AP274" i="42"/>
  <c r="AP275" i="42"/>
  <c r="AP276" i="42"/>
  <c r="AP277" i="42"/>
  <c r="AP278" i="42"/>
  <c r="AP279" i="42"/>
  <c r="AP280" i="42"/>
  <c r="AP281" i="42"/>
  <c r="AP282" i="42"/>
  <c r="AP283" i="42"/>
  <c r="AP284" i="42"/>
  <c r="AP285" i="42"/>
  <c r="AP286" i="42"/>
  <c r="AP287" i="42"/>
  <c r="AP288" i="42"/>
  <c r="AP289" i="42"/>
  <c r="AP290" i="42"/>
  <c r="AP291" i="42"/>
  <c r="AP292" i="42"/>
  <c r="AP293" i="42"/>
  <c r="AP294" i="42"/>
  <c r="AP295" i="42"/>
  <c r="AP296" i="42"/>
  <c r="AP297" i="42"/>
  <c r="AP298" i="42"/>
  <c r="AP299" i="42"/>
  <c r="AP300" i="42"/>
  <c r="AP301" i="42"/>
  <c r="AP302" i="42"/>
  <c r="AP303" i="42"/>
  <c r="AP304" i="42"/>
  <c r="AP305" i="42"/>
  <c r="AP306" i="42"/>
  <c r="AP307" i="42"/>
  <c r="AP308" i="42"/>
  <c r="AP309" i="42"/>
  <c r="AP310" i="42"/>
  <c r="AP311" i="42"/>
  <c r="AP312" i="42"/>
  <c r="AP313" i="42"/>
  <c r="AP314" i="42"/>
  <c r="AP315" i="42"/>
  <c r="AP316" i="42"/>
  <c r="AP317" i="42"/>
  <c r="AP318" i="42"/>
  <c r="AP319" i="42"/>
  <c r="AP320" i="42"/>
  <c r="AP321" i="42"/>
  <c r="AP322" i="42"/>
  <c r="AP323" i="42"/>
  <c r="AP324" i="42"/>
  <c r="AP325" i="42"/>
  <c r="AP326" i="42"/>
  <c r="AP327" i="42"/>
  <c r="AP328" i="42"/>
  <c r="AP329" i="42"/>
  <c r="AP330" i="42"/>
  <c r="AP331" i="42"/>
  <c r="AP332" i="42"/>
  <c r="AP333" i="42"/>
  <c r="AP334" i="42"/>
  <c r="AP335" i="42"/>
  <c r="AP336" i="42"/>
  <c r="AP337" i="42"/>
  <c r="AP338" i="42"/>
  <c r="AP339" i="42"/>
  <c r="AP340" i="42"/>
  <c r="AP341" i="42"/>
  <c r="AP342" i="42"/>
  <c r="AP343" i="42"/>
  <c r="AP344" i="42"/>
  <c r="AP345" i="42"/>
  <c r="AP346" i="42"/>
  <c r="AP347" i="42"/>
  <c r="AP348" i="42"/>
  <c r="AP349" i="42"/>
  <c r="AP350" i="42"/>
  <c r="AP351" i="42"/>
  <c r="AP352" i="42"/>
  <c r="AP353" i="42"/>
  <c r="AP354" i="42"/>
  <c r="AP355" i="42"/>
  <c r="AP356" i="42"/>
  <c r="AP357" i="42"/>
  <c r="AP358" i="42"/>
  <c r="AP359" i="42"/>
  <c r="AP360" i="42"/>
  <c r="AP361" i="42"/>
  <c r="AP362" i="42"/>
  <c r="AP363" i="42"/>
  <c r="AP364" i="42"/>
  <c r="AP365" i="42"/>
  <c r="AP366" i="42"/>
  <c r="AP367" i="42"/>
  <c r="AP368" i="42"/>
  <c r="AP369" i="42"/>
  <c r="AP370" i="42"/>
  <c r="AP371" i="42"/>
  <c r="AP372" i="42"/>
  <c r="AP373" i="42"/>
  <c r="AP374" i="42"/>
  <c r="AP375" i="42"/>
  <c r="AP376" i="42"/>
  <c r="AP377" i="42"/>
  <c r="AP378" i="42"/>
  <c r="AP379" i="42"/>
  <c r="AP380" i="42"/>
  <c r="AP381" i="42"/>
  <c r="AP382" i="42"/>
  <c r="AP383" i="42"/>
  <c r="AP384" i="42"/>
  <c r="AP385" i="42"/>
  <c r="AP386" i="42"/>
  <c r="AP387" i="42"/>
  <c r="AP388" i="42"/>
  <c r="AP389" i="42"/>
  <c r="AP390" i="42"/>
  <c r="AP391" i="42"/>
  <c r="AP392" i="42"/>
  <c r="AP393" i="42"/>
  <c r="AP394" i="42"/>
  <c r="AP395" i="42"/>
  <c r="AP396" i="42"/>
  <c r="AP397" i="42"/>
  <c r="AP398" i="42"/>
  <c r="AP399" i="42"/>
  <c r="AP400" i="42"/>
  <c r="AP401" i="42"/>
  <c r="AP402" i="42"/>
  <c r="AP403" i="42"/>
  <c r="AP404" i="42"/>
  <c r="AP405" i="42"/>
  <c r="AP406" i="42"/>
  <c r="AP407" i="42"/>
  <c r="AP408" i="42"/>
  <c r="AP409" i="42"/>
  <c r="AP410" i="42"/>
  <c r="AP411" i="42"/>
  <c r="AP412" i="42"/>
  <c r="AP413" i="42"/>
  <c r="AP414" i="42"/>
  <c r="AP415" i="42"/>
  <c r="AP416" i="42"/>
  <c r="AP417" i="42"/>
  <c r="AP418" i="42"/>
  <c r="AP419" i="42"/>
  <c r="AP420" i="42"/>
  <c r="AP421" i="42"/>
  <c r="AP422" i="42"/>
  <c r="AP423" i="42"/>
  <c r="AP424" i="42"/>
  <c r="AP425" i="42"/>
  <c r="AP426" i="42"/>
  <c r="AP427" i="42"/>
  <c r="AP428" i="42"/>
  <c r="AP429" i="42"/>
  <c r="AP430" i="42"/>
  <c r="AP431" i="42"/>
  <c r="AP432" i="42"/>
  <c r="AP433" i="42"/>
  <c r="AP434" i="42"/>
  <c r="AP435" i="42"/>
  <c r="AP436" i="42"/>
  <c r="AP437" i="42"/>
  <c r="AP438" i="42"/>
  <c r="AP439" i="42"/>
  <c r="AP440" i="42"/>
  <c r="AP441" i="42"/>
  <c r="AP442" i="42"/>
  <c r="AP443" i="42"/>
  <c r="AP444" i="42"/>
  <c r="AP445" i="42"/>
  <c r="AP446" i="42"/>
  <c r="AP447" i="42"/>
  <c r="AP448" i="42"/>
  <c r="AP449" i="42"/>
  <c r="AP450" i="42"/>
  <c r="AP451" i="42"/>
  <c r="AP452" i="42"/>
  <c r="AP453" i="42"/>
  <c r="AP454" i="42"/>
  <c r="AP455" i="42"/>
  <c r="AP456" i="42"/>
  <c r="AP457" i="42"/>
  <c r="AP458" i="42"/>
  <c r="AP459" i="42"/>
  <c r="AP460" i="42"/>
  <c r="AP461" i="42"/>
  <c r="AP462" i="42"/>
  <c r="AP463" i="42"/>
  <c r="AP464" i="42"/>
  <c r="AP465" i="42"/>
  <c r="AP466" i="42"/>
  <c r="AP467" i="42"/>
  <c r="AP468" i="42"/>
  <c r="AP469" i="42"/>
  <c r="AP470" i="42"/>
  <c r="AP471" i="42"/>
  <c r="AP472" i="42"/>
  <c r="AP473" i="42"/>
  <c r="AP474" i="42"/>
  <c r="AP475" i="42"/>
  <c r="AP476" i="42"/>
  <c r="AP477" i="42"/>
  <c r="AP478" i="42"/>
  <c r="AP479" i="42"/>
  <c r="AP480" i="42"/>
  <c r="AP481" i="42"/>
  <c r="AP482" i="42"/>
  <c r="AP483" i="42"/>
  <c r="AP484" i="42"/>
  <c r="AP485" i="42"/>
  <c r="AP486" i="42"/>
  <c r="AP487" i="42"/>
  <c r="AP488" i="42"/>
  <c r="AP489" i="42"/>
  <c r="AP490" i="42"/>
  <c r="AP491" i="42"/>
  <c r="AP492" i="42"/>
  <c r="AP493" i="42"/>
  <c r="AP494" i="42"/>
  <c r="AP495" i="42"/>
  <c r="AP496" i="42"/>
  <c r="AP497" i="42"/>
  <c r="AP498" i="42"/>
  <c r="AP499" i="42"/>
  <c r="AP500" i="42"/>
  <c r="AP501" i="42"/>
  <c r="AP502" i="42"/>
  <c r="AP503" i="42"/>
  <c r="AP504" i="42"/>
  <c r="AP505" i="42"/>
  <c r="AP506" i="42"/>
  <c r="AP507" i="42"/>
  <c r="AP508" i="42"/>
  <c r="AP509" i="42"/>
  <c r="AP510" i="42"/>
  <c r="AP511" i="42"/>
  <c r="AP512" i="42"/>
  <c r="AP513" i="42"/>
  <c r="AP514" i="42"/>
  <c r="AP515" i="42"/>
  <c r="AP516" i="42"/>
  <c r="AP517" i="42"/>
  <c r="AP518" i="42"/>
  <c r="AP519" i="42"/>
  <c r="AP520" i="42"/>
  <c r="AP521" i="42"/>
  <c r="AP522" i="42"/>
  <c r="AP523" i="42"/>
  <c r="AP524" i="42"/>
  <c r="AP525" i="42"/>
  <c r="AP526" i="42"/>
  <c r="AP527" i="42"/>
  <c r="AP528" i="42"/>
  <c r="AP529" i="42"/>
  <c r="AP530" i="42"/>
  <c r="AP531" i="42"/>
  <c r="AP532" i="42"/>
  <c r="AP533" i="42"/>
  <c r="AP534" i="42"/>
  <c r="AP535" i="42"/>
  <c r="AP536" i="42"/>
  <c r="AP537" i="42"/>
  <c r="AP538" i="42"/>
  <c r="AP539" i="42"/>
  <c r="AP540" i="42"/>
  <c r="AP541" i="42"/>
  <c r="AP542" i="42"/>
  <c r="AP543" i="42"/>
  <c r="AP544" i="42"/>
  <c r="AP545" i="42"/>
  <c r="AP546" i="42"/>
  <c r="AP547" i="42"/>
  <c r="AP548" i="42"/>
  <c r="AP549" i="42"/>
  <c r="AP550" i="42"/>
  <c r="AP551" i="42"/>
  <c r="AP552" i="42"/>
  <c r="AP553" i="42"/>
  <c r="AP554" i="42"/>
  <c r="AP555" i="42"/>
  <c r="AP556" i="42"/>
  <c r="AP557" i="42"/>
  <c r="AP558" i="42"/>
  <c r="AP559" i="42"/>
  <c r="AP560" i="42"/>
  <c r="AP561" i="42"/>
  <c r="AP562" i="42"/>
  <c r="AP563" i="42"/>
  <c r="AP564" i="42"/>
  <c r="AP565" i="42"/>
  <c r="AP566" i="42"/>
  <c r="AP567" i="42"/>
  <c r="AP568" i="42"/>
  <c r="AP569" i="42"/>
  <c r="AP570" i="42"/>
  <c r="AP571" i="42"/>
  <c r="AP572" i="42"/>
  <c r="AP573" i="42"/>
  <c r="AP574" i="42"/>
  <c r="AP575" i="42"/>
  <c r="AP576" i="42"/>
  <c r="AP577" i="42"/>
  <c r="AP578" i="42"/>
  <c r="AP579" i="42"/>
  <c r="AP580" i="42"/>
  <c r="AP581" i="42"/>
  <c r="AP582" i="42"/>
  <c r="AP583" i="42"/>
  <c r="AP584" i="42"/>
  <c r="AP585" i="42"/>
  <c r="AP586" i="42"/>
  <c r="AP587" i="42"/>
  <c r="AP588" i="42"/>
  <c r="AP589" i="42"/>
  <c r="AP590" i="42"/>
  <c r="AP591" i="42"/>
  <c r="AP592" i="42"/>
  <c r="AP593" i="42"/>
  <c r="AP594" i="42"/>
  <c r="AP595" i="42"/>
  <c r="AP596" i="42"/>
  <c r="AP597" i="42"/>
  <c r="AP598" i="42"/>
  <c r="AP599" i="42"/>
  <c r="AP600" i="42"/>
  <c r="AP601" i="42"/>
  <c r="AP602" i="42"/>
  <c r="AP603" i="42"/>
  <c r="AP604" i="42"/>
  <c r="AP605" i="42"/>
  <c r="AP606" i="42"/>
  <c r="AP607" i="42"/>
  <c r="AP608" i="42"/>
  <c r="AP609" i="42"/>
  <c r="AP610" i="42"/>
  <c r="AP611" i="42"/>
  <c r="AP612" i="42"/>
  <c r="AP613" i="42"/>
  <c r="AP614" i="42"/>
  <c r="AP615" i="42"/>
  <c r="AP616" i="42"/>
  <c r="AP617" i="42"/>
  <c r="AP618" i="42"/>
  <c r="AP619" i="42"/>
  <c r="AP620" i="42"/>
  <c r="AP621" i="42"/>
  <c r="AP622" i="42"/>
  <c r="AP623" i="42"/>
  <c r="AP624" i="42"/>
  <c r="AP625" i="42"/>
  <c r="AP626" i="42"/>
  <c r="AP627" i="42"/>
  <c r="AP628" i="42"/>
  <c r="AP629" i="42"/>
  <c r="AP630" i="42"/>
  <c r="AP631" i="42"/>
  <c r="AP632" i="42"/>
  <c r="AP633" i="42"/>
  <c r="AP634" i="42"/>
  <c r="AP635" i="42"/>
  <c r="AP636" i="42"/>
  <c r="AP637" i="42"/>
  <c r="AP638" i="42"/>
  <c r="AP639" i="42"/>
  <c r="AP640" i="42"/>
  <c r="AP641" i="42"/>
  <c r="AP642" i="42"/>
  <c r="AP643" i="42"/>
  <c r="AP644" i="42"/>
  <c r="AP645" i="42"/>
  <c r="AP646" i="42"/>
  <c r="AP647" i="42"/>
  <c r="AP648" i="42"/>
  <c r="AP649" i="42"/>
  <c r="AP650" i="42"/>
  <c r="AP651" i="42"/>
  <c r="AP652" i="42"/>
  <c r="AP653" i="42"/>
  <c r="AP654" i="42"/>
  <c r="AP655" i="42"/>
  <c r="AP656" i="42"/>
  <c r="AP657" i="42"/>
  <c r="AP658" i="42"/>
  <c r="AP659" i="42"/>
  <c r="AP660" i="42"/>
  <c r="AP661" i="42"/>
  <c r="AP662" i="42"/>
  <c r="AP663" i="42"/>
  <c r="AP664" i="42"/>
  <c r="AP665" i="42"/>
  <c r="AP666" i="42"/>
  <c r="AP667" i="42"/>
  <c r="AP668" i="42"/>
  <c r="AP669" i="42"/>
  <c r="AP670" i="42"/>
  <c r="AP671" i="42"/>
  <c r="AP672" i="42"/>
  <c r="AP673" i="42"/>
  <c r="AP674" i="42"/>
  <c r="AP675" i="42"/>
  <c r="AP676" i="42"/>
  <c r="AP677" i="42"/>
  <c r="AP678" i="42"/>
  <c r="AP679" i="42"/>
  <c r="AP680" i="42"/>
  <c r="AP681" i="42"/>
  <c r="AP682" i="42"/>
  <c r="AP683" i="42"/>
  <c r="AP684" i="42"/>
  <c r="AP685" i="42"/>
  <c r="AP686" i="42"/>
  <c r="AP687" i="42"/>
  <c r="AP688" i="42"/>
  <c r="AP689" i="42"/>
  <c r="AP690" i="42"/>
  <c r="AP691" i="42"/>
  <c r="AP692" i="42"/>
  <c r="AP693" i="42"/>
  <c r="AP694" i="42"/>
  <c r="AP695" i="42"/>
  <c r="AP696" i="42"/>
  <c r="AP697" i="42"/>
  <c r="AP698" i="42"/>
  <c r="AP699" i="42"/>
  <c r="AP700" i="42"/>
  <c r="AP701" i="42"/>
  <c r="AP702" i="42"/>
  <c r="AP703" i="42"/>
  <c r="AP704" i="42"/>
  <c r="AP705" i="42"/>
  <c r="AP706" i="42"/>
  <c r="AP707" i="42"/>
  <c r="AP708" i="42"/>
  <c r="AP709" i="42"/>
  <c r="AP710" i="42"/>
  <c r="AP711" i="42"/>
  <c r="AP712" i="42"/>
  <c r="AP713" i="42"/>
  <c r="AP714" i="42"/>
  <c r="AP715" i="42"/>
  <c r="AP716" i="42"/>
  <c r="AP717" i="42"/>
  <c r="AP718" i="42"/>
  <c r="AP719" i="42"/>
  <c r="AP720" i="42"/>
  <c r="AP721" i="42"/>
  <c r="AP722" i="42"/>
  <c r="AP723" i="42"/>
  <c r="AP724" i="42"/>
  <c r="AP725" i="42"/>
  <c r="AP726" i="42"/>
  <c r="AP727" i="42"/>
  <c r="AP728" i="42"/>
  <c r="AP729" i="42"/>
  <c r="AP730" i="42"/>
  <c r="AP731" i="42"/>
  <c r="AP732" i="42"/>
  <c r="AP733" i="42"/>
  <c r="AP734" i="42"/>
  <c r="AP735" i="42"/>
  <c r="AP736" i="42"/>
  <c r="AP737" i="42"/>
  <c r="AP738" i="42"/>
  <c r="AP739" i="42"/>
  <c r="AP740" i="42"/>
  <c r="AP741" i="42"/>
  <c r="AP742" i="42"/>
  <c r="AP743" i="42"/>
  <c r="AP744" i="42"/>
  <c r="AP745" i="42"/>
  <c r="AP746" i="42"/>
  <c r="AP747" i="42"/>
  <c r="AP748" i="42"/>
  <c r="AP749" i="42"/>
  <c r="AP750" i="42"/>
  <c r="AP751" i="42"/>
  <c r="AP752" i="42"/>
  <c r="AP753" i="42"/>
  <c r="AP754" i="42"/>
  <c r="AP755" i="42"/>
  <c r="AP756" i="42"/>
  <c r="AP757" i="42"/>
  <c r="AP758" i="42"/>
  <c r="AP759" i="42"/>
  <c r="AP760" i="42"/>
  <c r="AP761" i="42"/>
  <c r="AP762" i="42"/>
  <c r="AP763" i="42"/>
  <c r="AP764" i="42"/>
  <c r="AP765" i="42"/>
  <c r="AP766" i="42"/>
  <c r="AP767" i="42"/>
  <c r="AP768" i="42"/>
  <c r="AP769" i="42"/>
  <c r="AP770" i="42"/>
  <c r="AP771" i="42"/>
  <c r="AP772" i="42"/>
  <c r="AP773" i="42"/>
  <c r="AP774" i="42"/>
  <c r="AP775" i="42"/>
  <c r="AP776" i="42"/>
  <c r="AP777" i="42"/>
  <c r="AP778" i="42"/>
  <c r="AP779" i="42"/>
  <c r="AP2" i="42"/>
  <c r="AO3" i="42"/>
  <c r="AO4" i="42"/>
  <c r="AO5" i="42"/>
  <c r="AO6" i="42"/>
  <c r="AO7" i="42"/>
  <c r="AO8" i="42"/>
  <c r="AO9" i="42"/>
  <c r="AO10" i="42"/>
  <c r="AO11" i="42"/>
  <c r="AO12" i="42"/>
  <c r="AO13" i="42"/>
  <c r="AO14" i="42"/>
  <c r="AO15" i="42"/>
  <c r="AO16" i="42"/>
  <c r="AO17" i="42"/>
  <c r="AO18" i="42"/>
  <c r="AO19" i="42"/>
  <c r="AO20" i="42"/>
  <c r="AO21" i="42"/>
  <c r="AO22" i="42"/>
  <c r="AO23" i="42"/>
  <c r="AO24" i="42"/>
  <c r="AO25" i="42"/>
  <c r="AO26" i="42"/>
  <c r="AO27" i="42"/>
  <c r="AO28" i="42"/>
  <c r="AO29" i="42"/>
  <c r="AO30" i="42"/>
  <c r="AO31" i="42"/>
  <c r="AO32" i="42"/>
  <c r="AO33" i="42"/>
  <c r="AO34" i="42"/>
  <c r="AO35" i="42"/>
  <c r="AO36" i="42"/>
  <c r="AO37" i="42"/>
  <c r="AO38" i="42"/>
  <c r="AO39" i="42"/>
  <c r="AO40" i="42"/>
  <c r="AO41" i="42"/>
  <c r="AO42" i="42"/>
  <c r="AO43" i="42"/>
  <c r="AO44" i="42"/>
  <c r="AO45" i="42"/>
  <c r="AO46" i="42"/>
  <c r="AO47" i="42"/>
  <c r="AO48" i="42"/>
  <c r="AO49" i="42"/>
  <c r="AO50" i="42"/>
  <c r="AO51" i="42"/>
  <c r="AO52" i="42"/>
  <c r="AO53" i="42"/>
  <c r="AO54" i="42"/>
  <c r="AO55" i="42"/>
  <c r="AO56" i="42"/>
  <c r="AO57" i="42"/>
  <c r="AO58" i="42"/>
  <c r="AO59" i="42"/>
  <c r="AO60" i="42"/>
  <c r="AO61" i="42"/>
  <c r="AO62" i="42"/>
  <c r="AO63" i="42"/>
  <c r="AO64" i="42"/>
  <c r="AO65" i="42"/>
  <c r="AO66" i="42"/>
  <c r="AO67" i="42"/>
  <c r="AO68" i="42"/>
  <c r="AO69" i="42"/>
  <c r="AO70" i="42"/>
  <c r="AO71" i="42"/>
  <c r="AO72" i="42"/>
  <c r="AO73" i="42"/>
  <c r="AO74" i="42"/>
  <c r="AO75" i="42"/>
  <c r="AO76" i="42"/>
  <c r="AO77" i="42"/>
  <c r="AO78" i="42"/>
  <c r="AO79" i="42"/>
  <c r="AO80" i="42"/>
  <c r="AO81" i="42"/>
  <c r="AO82" i="42"/>
  <c r="AO83" i="42"/>
  <c r="AO84" i="42"/>
  <c r="AO85" i="42"/>
  <c r="AO86" i="42"/>
  <c r="AO87" i="42"/>
  <c r="AO88" i="42"/>
  <c r="AO89" i="42"/>
  <c r="AO90" i="42"/>
  <c r="AO91" i="42"/>
  <c r="AO92" i="42"/>
  <c r="AO93" i="42"/>
  <c r="AO94" i="42"/>
  <c r="AO95" i="42"/>
  <c r="AO96" i="42"/>
  <c r="AO97" i="42"/>
  <c r="AO98" i="42"/>
  <c r="AO99" i="42"/>
  <c r="AO100" i="42"/>
  <c r="AO101" i="42"/>
  <c r="AO102" i="42"/>
  <c r="AO103" i="42"/>
  <c r="AO104" i="42"/>
  <c r="AO105" i="42"/>
  <c r="AO106" i="42"/>
  <c r="AO107" i="42"/>
  <c r="AO108" i="42"/>
  <c r="AO109" i="42"/>
  <c r="AO110" i="42"/>
  <c r="AO111" i="42"/>
  <c r="AO112" i="42"/>
  <c r="AO113" i="42"/>
  <c r="AO114" i="42"/>
  <c r="AO115" i="42"/>
  <c r="AO116" i="42"/>
  <c r="AO117" i="42"/>
  <c r="AO118" i="42"/>
  <c r="AO119" i="42"/>
  <c r="AO120" i="42"/>
  <c r="AO121" i="42"/>
  <c r="AO122" i="42"/>
  <c r="AO123" i="42"/>
  <c r="AO124" i="42"/>
  <c r="AO125" i="42"/>
  <c r="AO126" i="42"/>
  <c r="AO127" i="42"/>
  <c r="AO128" i="42"/>
  <c r="AO129" i="42"/>
  <c r="AO130" i="42"/>
  <c r="AO131" i="42"/>
  <c r="AO132" i="42"/>
  <c r="AO133" i="42"/>
  <c r="AO134" i="42"/>
  <c r="AO135" i="42"/>
  <c r="AO136" i="42"/>
  <c r="AO137" i="42"/>
  <c r="AO138" i="42"/>
  <c r="AO139" i="42"/>
  <c r="AO140" i="42"/>
  <c r="AO141" i="42"/>
  <c r="AO142" i="42"/>
  <c r="AO143" i="42"/>
  <c r="AO144" i="42"/>
  <c r="AO145" i="42"/>
  <c r="AO146" i="42"/>
  <c r="AO147" i="42"/>
  <c r="AO148" i="42"/>
  <c r="AO149" i="42"/>
  <c r="AO150" i="42"/>
  <c r="AO151" i="42"/>
  <c r="AO152" i="42"/>
  <c r="AO153" i="42"/>
  <c r="AO154" i="42"/>
  <c r="AO155" i="42"/>
  <c r="AO156" i="42"/>
  <c r="AO157" i="42"/>
  <c r="AO158" i="42"/>
  <c r="AO159" i="42"/>
  <c r="AO160" i="42"/>
  <c r="AO161" i="42"/>
  <c r="AO162" i="42"/>
  <c r="AO163" i="42"/>
  <c r="AO164" i="42"/>
  <c r="AO165" i="42"/>
  <c r="AO166" i="42"/>
  <c r="AO167" i="42"/>
  <c r="AO168" i="42"/>
  <c r="AO169" i="42"/>
  <c r="AO170" i="42"/>
  <c r="AO171" i="42"/>
  <c r="AO172" i="42"/>
  <c r="AO173" i="42"/>
  <c r="AO174" i="42"/>
  <c r="AO175" i="42"/>
  <c r="AO176" i="42"/>
  <c r="AO177" i="42"/>
  <c r="AO178" i="42"/>
  <c r="AO179" i="42"/>
  <c r="AO180" i="42"/>
  <c r="AO181" i="42"/>
  <c r="AO182" i="42"/>
  <c r="AO183" i="42"/>
  <c r="AO184" i="42"/>
  <c r="AO185" i="42"/>
  <c r="AO186" i="42"/>
  <c r="AO187" i="42"/>
  <c r="AO188" i="42"/>
  <c r="AO189" i="42"/>
  <c r="AO190" i="42"/>
  <c r="AO191" i="42"/>
  <c r="AO192" i="42"/>
  <c r="AO193" i="42"/>
  <c r="AO194" i="42"/>
  <c r="AO195" i="42"/>
  <c r="AO196" i="42"/>
  <c r="AO197" i="42"/>
  <c r="AO198" i="42"/>
  <c r="AO199" i="42"/>
  <c r="AO200" i="42"/>
  <c r="AO201" i="42"/>
  <c r="AO202" i="42"/>
  <c r="AO203" i="42"/>
  <c r="AO204" i="42"/>
  <c r="AO205" i="42"/>
  <c r="AO206" i="42"/>
  <c r="AO207" i="42"/>
  <c r="AO208" i="42"/>
  <c r="AO209" i="42"/>
  <c r="AO210" i="42"/>
  <c r="AO211" i="42"/>
  <c r="AO212" i="42"/>
  <c r="AO213" i="42"/>
  <c r="AO214" i="42"/>
  <c r="AO215" i="42"/>
  <c r="AO216" i="42"/>
  <c r="AO217" i="42"/>
  <c r="AO218" i="42"/>
  <c r="AO219" i="42"/>
  <c r="AO220" i="42"/>
  <c r="AO221" i="42"/>
  <c r="AO222" i="42"/>
  <c r="AO223" i="42"/>
  <c r="AO224" i="42"/>
  <c r="AO225" i="42"/>
  <c r="AO226" i="42"/>
  <c r="AO227" i="42"/>
  <c r="AO228" i="42"/>
  <c r="AO229" i="42"/>
  <c r="AO230" i="42"/>
  <c r="AO231" i="42"/>
  <c r="AO232" i="42"/>
  <c r="AO233" i="42"/>
  <c r="AO234" i="42"/>
  <c r="AO235" i="42"/>
  <c r="AO236" i="42"/>
  <c r="AO237" i="42"/>
  <c r="AO238" i="42"/>
  <c r="AO239" i="42"/>
  <c r="AO240" i="42"/>
  <c r="AO241" i="42"/>
  <c r="AO242" i="42"/>
  <c r="AO243" i="42"/>
  <c r="AO244" i="42"/>
  <c r="AO245" i="42"/>
  <c r="AO246" i="42"/>
  <c r="AO247" i="42"/>
  <c r="AO248" i="42"/>
  <c r="AO249" i="42"/>
  <c r="AO250" i="42"/>
  <c r="AO251" i="42"/>
  <c r="AO252" i="42"/>
  <c r="AO253" i="42"/>
  <c r="AO254" i="42"/>
  <c r="AO255" i="42"/>
  <c r="AO256" i="42"/>
  <c r="AO257" i="42"/>
  <c r="AO258" i="42"/>
  <c r="AO259" i="42"/>
  <c r="AO260" i="42"/>
  <c r="AO261" i="42"/>
  <c r="AO262" i="42"/>
  <c r="AO263" i="42"/>
  <c r="AO264" i="42"/>
  <c r="AO265" i="42"/>
  <c r="AO266" i="42"/>
  <c r="AO267" i="42"/>
  <c r="AO268" i="42"/>
  <c r="AO269" i="42"/>
  <c r="AO270" i="42"/>
  <c r="AO271" i="42"/>
  <c r="AO272" i="42"/>
  <c r="AO273" i="42"/>
  <c r="AO274" i="42"/>
  <c r="AO275" i="42"/>
  <c r="AO276" i="42"/>
  <c r="AO277" i="42"/>
  <c r="AO278" i="42"/>
  <c r="AO279" i="42"/>
  <c r="AO280" i="42"/>
  <c r="AO281" i="42"/>
  <c r="AO282" i="42"/>
  <c r="AO283" i="42"/>
  <c r="AO284" i="42"/>
  <c r="AO285" i="42"/>
  <c r="AO286" i="42"/>
  <c r="AO287" i="42"/>
  <c r="AO288" i="42"/>
  <c r="AO289" i="42"/>
  <c r="AO290" i="42"/>
  <c r="AO291" i="42"/>
  <c r="AO292" i="42"/>
  <c r="AO293" i="42"/>
  <c r="AO294" i="42"/>
  <c r="AO295" i="42"/>
  <c r="AO296" i="42"/>
  <c r="AO297" i="42"/>
  <c r="AO298" i="42"/>
  <c r="AO299" i="42"/>
  <c r="AO300" i="42"/>
  <c r="AO301" i="42"/>
  <c r="AO302" i="42"/>
  <c r="AO303" i="42"/>
  <c r="AO304" i="42"/>
  <c r="AO305" i="42"/>
  <c r="AO306" i="42"/>
  <c r="AO307" i="42"/>
  <c r="AO308" i="42"/>
  <c r="AO309" i="42"/>
  <c r="AO310" i="42"/>
  <c r="AO311" i="42"/>
  <c r="AO312" i="42"/>
  <c r="AO313" i="42"/>
  <c r="AO314" i="42"/>
  <c r="AO315" i="42"/>
  <c r="AO316" i="42"/>
  <c r="AO317" i="42"/>
  <c r="AO318" i="42"/>
  <c r="AO319" i="42"/>
  <c r="AO320" i="42"/>
  <c r="AO321" i="42"/>
  <c r="AO322" i="42"/>
  <c r="AO323" i="42"/>
  <c r="AO324" i="42"/>
  <c r="AO325" i="42"/>
  <c r="AO326" i="42"/>
  <c r="AO327" i="42"/>
  <c r="AO328" i="42"/>
  <c r="AO329" i="42"/>
  <c r="AO330" i="42"/>
  <c r="AO331" i="42"/>
  <c r="AO332" i="42"/>
  <c r="AO333" i="42"/>
  <c r="AO334" i="42"/>
  <c r="AO335" i="42"/>
  <c r="AO336" i="42"/>
  <c r="AO337" i="42"/>
  <c r="AO338" i="42"/>
  <c r="AO339" i="42"/>
  <c r="AO340" i="42"/>
  <c r="AO341" i="42"/>
  <c r="AO342" i="42"/>
  <c r="AO343" i="42"/>
  <c r="AO344" i="42"/>
  <c r="AO345" i="42"/>
  <c r="AO346" i="42"/>
  <c r="AO347" i="42"/>
  <c r="AO348" i="42"/>
  <c r="AO349" i="42"/>
  <c r="AO350" i="42"/>
  <c r="AO351" i="42"/>
  <c r="AO352" i="42"/>
  <c r="AO353" i="42"/>
  <c r="AO354" i="42"/>
  <c r="AO355" i="42"/>
  <c r="AO356" i="42"/>
  <c r="AO357" i="42"/>
  <c r="AO358" i="42"/>
  <c r="AO359" i="42"/>
  <c r="AO360" i="42"/>
  <c r="AO361" i="42"/>
  <c r="AO362" i="42"/>
  <c r="AO363" i="42"/>
  <c r="AO364" i="42"/>
  <c r="AO365" i="42"/>
  <c r="AO366" i="42"/>
  <c r="AO367" i="42"/>
  <c r="AO368" i="42"/>
  <c r="AO369" i="42"/>
  <c r="AO370" i="42"/>
  <c r="AO371" i="42"/>
  <c r="AO372" i="42"/>
  <c r="AO373" i="42"/>
  <c r="AO374" i="42"/>
  <c r="AO375" i="42"/>
  <c r="AO376" i="42"/>
  <c r="AO377" i="42"/>
  <c r="AO378" i="42"/>
  <c r="AO379" i="42"/>
  <c r="AO380" i="42"/>
  <c r="AO381" i="42"/>
  <c r="AO382" i="42"/>
  <c r="AO383" i="42"/>
  <c r="AO384" i="42"/>
  <c r="AO385" i="42"/>
  <c r="AO386" i="42"/>
  <c r="AO387" i="42"/>
  <c r="AO388" i="42"/>
  <c r="AO2" i="42"/>
  <c r="AM3" i="42"/>
  <c r="AM4" i="42"/>
  <c r="AM5" i="42"/>
  <c r="AM6" i="42"/>
  <c r="AM7" i="42"/>
  <c r="AM8" i="42"/>
  <c r="AM9" i="42"/>
  <c r="AM10" i="42"/>
  <c r="AM11" i="42"/>
  <c r="AM12" i="42"/>
  <c r="AM13" i="42"/>
  <c r="AM14" i="42"/>
  <c r="AM15" i="42"/>
  <c r="AM16" i="42"/>
  <c r="AM17" i="42"/>
  <c r="AM18" i="42"/>
  <c r="AM19" i="42"/>
  <c r="AM20" i="42"/>
  <c r="AM21" i="42"/>
  <c r="AM22" i="42"/>
  <c r="AM23" i="42"/>
  <c r="AM24" i="42"/>
  <c r="AM25" i="42"/>
  <c r="AM26" i="42"/>
  <c r="AM27" i="42"/>
  <c r="AM28" i="42"/>
  <c r="AM29" i="42"/>
  <c r="AM30" i="42"/>
  <c r="AM31" i="42"/>
  <c r="AM32" i="42"/>
  <c r="AM33" i="42"/>
  <c r="AM34" i="42"/>
  <c r="AM35" i="42"/>
  <c r="AM36" i="42"/>
  <c r="AM37" i="42"/>
  <c r="AM38" i="42"/>
  <c r="AM39" i="42"/>
  <c r="AM40" i="42"/>
  <c r="AM41" i="42"/>
  <c r="AM42" i="42"/>
  <c r="AM43" i="42"/>
  <c r="AM44" i="42"/>
  <c r="AM45" i="42"/>
  <c r="AM46" i="42"/>
  <c r="AM47" i="42"/>
  <c r="AM48" i="42"/>
  <c r="AM49" i="42"/>
  <c r="AM50" i="42"/>
  <c r="AM51" i="42"/>
  <c r="AM52" i="42"/>
  <c r="AM53" i="42"/>
  <c r="AM54" i="42"/>
  <c r="AM55" i="42"/>
  <c r="AM56" i="42"/>
  <c r="AM57" i="42"/>
  <c r="AM58" i="42"/>
  <c r="AM59" i="42"/>
  <c r="AM60" i="42"/>
  <c r="AM61" i="42"/>
  <c r="AM62" i="42"/>
  <c r="AM63" i="42"/>
  <c r="AM64" i="42"/>
  <c r="AM65" i="42"/>
  <c r="AM66" i="42"/>
  <c r="AM67" i="42"/>
  <c r="AM68" i="42"/>
  <c r="AM69" i="42"/>
  <c r="AM70" i="42"/>
  <c r="AM71" i="42"/>
  <c r="AM72" i="42"/>
  <c r="AM73" i="42"/>
  <c r="AM74" i="42"/>
  <c r="AM75" i="42"/>
  <c r="AM76" i="42"/>
  <c r="AM77" i="42"/>
  <c r="AM78" i="42"/>
  <c r="AM79" i="42"/>
  <c r="AM80" i="42"/>
  <c r="AM81" i="42"/>
  <c r="AM82" i="42"/>
  <c r="AM83" i="42"/>
  <c r="AM84" i="42"/>
  <c r="AM85" i="42"/>
  <c r="AM86" i="42"/>
  <c r="AM87" i="42"/>
  <c r="AM88" i="42"/>
  <c r="AM89" i="42"/>
  <c r="AM90" i="42"/>
  <c r="AM91" i="42"/>
  <c r="AM92" i="42"/>
  <c r="AM93" i="42"/>
  <c r="AM94" i="42"/>
  <c r="AM95" i="42"/>
  <c r="AM96" i="42"/>
  <c r="AM97" i="42"/>
  <c r="AM98" i="42"/>
  <c r="AM99" i="42"/>
  <c r="AM100" i="42"/>
  <c r="AM101" i="42"/>
  <c r="AM102" i="42"/>
  <c r="AM103" i="42"/>
  <c r="AM104" i="42"/>
  <c r="AM105" i="42"/>
  <c r="AM106" i="42"/>
  <c r="AM107" i="42"/>
  <c r="AM108" i="42"/>
  <c r="AM109" i="42"/>
  <c r="AM110" i="42"/>
  <c r="AM111" i="42"/>
  <c r="AM112" i="42"/>
  <c r="AM113" i="42"/>
  <c r="AM114" i="42"/>
  <c r="AM115" i="42"/>
  <c r="AM116" i="42"/>
  <c r="AM117" i="42"/>
  <c r="AM118" i="42"/>
  <c r="AM119" i="42"/>
  <c r="AM120" i="42"/>
  <c r="AM121" i="42"/>
  <c r="AM122" i="42"/>
  <c r="AM123" i="42"/>
  <c r="AM124" i="42"/>
  <c r="AM125" i="42"/>
  <c r="AM126" i="42"/>
  <c r="AM127" i="42"/>
  <c r="AM128" i="42"/>
  <c r="AM129" i="42"/>
  <c r="AM130" i="42"/>
  <c r="AM131" i="42"/>
  <c r="AM132" i="42"/>
  <c r="AM133" i="42"/>
  <c r="AM134" i="42"/>
  <c r="AM135" i="42"/>
  <c r="AM136" i="42"/>
  <c r="AM137" i="42"/>
  <c r="AM138" i="42"/>
  <c r="AM139" i="42"/>
  <c r="AM140" i="42"/>
  <c r="AM141" i="42"/>
  <c r="AM142" i="42"/>
  <c r="AM143" i="42"/>
  <c r="AM144" i="42"/>
  <c r="AM145" i="42"/>
  <c r="AM146" i="42"/>
  <c r="AM147" i="42"/>
  <c r="AM148" i="42"/>
  <c r="AM149" i="42"/>
  <c r="AM150" i="42"/>
  <c r="AM151" i="42"/>
  <c r="AM152" i="42"/>
  <c r="AM153" i="42"/>
  <c r="AM154" i="42"/>
  <c r="AM155" i="42"/>
  <c r="AM156" i="42"/>
  <c r="AM157" i="42"/>
  <c r="AM158" i="42"/>
  <c r="AM159" i="42"/>
  <c r="AM160" i="42"/>
  <c r="AM161" i="42"/>
  <c r="AM162" i="42"/>
  <c r="AM163" i="42"/>
  <c r="AM164" i="42"/>
  <c r="AM165" i="42"/>
  <c r="AM166" i="42"/>
  <c r="AM167" i="42"/>
  <c r="AM168" i="42"/>
  <c r="AM169" i="42"/>
  <c r="AM170" i="42"/>
  <c r="AM171" i="42"/>
  <c r="AM172" i="42"/>
  <c r="AM173" i="42"/>
  <c r="AM174" i="42"/>
  <c r="AM175" i="42"/>
  <c r="AM176" i="42"/>
  <c r="AM177" i="42"/>
  <c r="AM178" i="42"/>
  <c r="AM179" i="42"/>
  <c r="AM180" i="42"/>
  <c r="AM181" i="42"/>
  <c r="AM182" i="42"/>
  <c r="AM183" i="42"/>
  <c r="AM184" i="42"/>
  <c r="AM185" i="42"/>
  <c r="AM186" i="42"/>
  <c r="AM187" i="42"/>
  <c r="AM188" i="42"/>
  <c r="AM189" i="42"/>
  <c r="AM190" i="42"/>
  <c r="AM191" i="42"/>
  <c r="AM192" i="42"/>
  <c r="AM193" i="42"/>
  <c r="AM194" i="42"/>
  <c r="AM195" i="42"/>
  <c r="AM196" i="42"/>
  <c r="AM197" i="42"/>
  <c r="AM198" i="42"/>
  <c r="AM199" i="42"/>
  <c r="AM200" i="42"/>
  <c r="AM201" i="42"/>
  <c r="AM202" i="42"/>
  <c r="AM203" i="42"/>
  <c r="AM204" i="42"/>
  <c r="AM205" i="42"/>
  <c r="AM206" i="42"/>
  <c r="AM207" i="42"/>
  <c r="AM208" i="42"/>
  <c r="AM209" i="42"/>
  <c r="AM210" i="42"/>
  <c r="AM211" i="42"/>
  <c r="AM212" i="42"/>
  <c r="AM213" i="42"/>
  <c r="AM214" i="42"/>
  <c r="AM215" i="42"/>
  <c r="AM216" i="42"/>
  <c r="AM217" i="42"/>
  <c r="AM218" i="42"/>
  <c r="AM219" i="42"/>
  <c r="AM220" i="42"/>
  <c r="AM221" i="42"/>
  <c r="AM222" i="42"/>
  <c r="AM223" i="42"/>
  <c r="AM224" i="42"/>
  <c r="AM225" i="42"/>
  <c r="AM226" i="42"/>
  <c r="AM227" i="42"/>
  <c r="AM228" i="42"/>
  <c r="AM229" i="42"/>
  <c r="AM230" i="42"/>
  <c r="AM231" i="42"/>
  <c r="AM232" i="42"/>
  <c r="AM233" i="42"/>
  <c r="AM234" i="42"/>
  <c r="AM235" i="42"/>
  <c r="AM236" i="42"/>
  <c r="AM237" i="42"/>
  <c r="AM238" i="42"/>
  <c r="AM239" i="42"/>
  <c r="AM240" i="42"/>
  <c r="AM241" i="42"/>
  <c r="AM242" i="42"/>
  <c r="AM243" i="42"/>
  <c r="AM244" i="42"/>
  <c r="AM245" i="42"/>
  <c r="AM246" i="42"/>
  <c r="AM247" i="42"/>
  <c r="AM248" i="42"/>
  <c r="AM249" i="42"/>
  <c r="AM250" i="42"/>
  <c r="AM251" i="42"/>
  <c r="AM252" i="42"/>
  <c r="AM253" i="42"/>
  <c r="AM254" i="42"/>
  <c r="AM255" i="42"/>
  <c r="AM256" i="42"/>
  <c r="AM257" i="42"/>
  <c r="AM258" i="42"/>
  <c r="AM259" i="42"/>
  <c r="AM260" i="42"/>
  <c r="AM261" i="42"/>
  <c r="AM262" i="42"/>
  <c r="AM263" i="42"/>
  <c r="AM264" i="42"/>
  <c r="AM265" i="42"/>
  <c r="AM266" i="42"/>
  <c r="AM267" i="42"/>
  <c r="AM268" i="42"/>
  <c r="AM269" i="42"/>
  <c r="AM270" i="42"/>
  <c r="AM271" i="42"/>
  <c r="AM272" i="42"/>
  <c r="AM273" i="42"/>
  <c r="AM274" i="42"/>
  <c r="AM275" i="42"/>
  <c r="AM276" i="42"/>
  <c r="AM277" i="42"/>
  <c r="AM278" i="42"/>
  <c r="AM279" i="42"/>
  <c r="AM280" i="42"/>
  <c r="AM281" i="42"/>
  <c r="AM282" i="42"/>
  <c r="AM283" i="42"/>
  <c r="AM284" i="42"/>
  <c r="AM285" i="42"/>
  <c r="AM286" i="42"/>
  <c r="AM287" i="42"/>
  <c r="AM288" i="42"/>
  <c r="AM289" i="42"/>
  <c r="AM290" i="42"/>
  <c r="AM291" i="42"/>
  <c r="AM292" i="42"/>
  <c r="AM293" i="42"/>
  <c r="AM294" i="42"/>
  <c r="AM295" i="42"/>
  <c r="AM296" i="42"/>
  <c r="AM297" i="42"/>
  <c r="AM298" i="42"/>
  <c r="AM299" i="42"/>
  <c r="AM300" i="42"/>
  <c r="AM301" i="42"/>
  <c r="AM302" i="42"/>
  <c r="AM303" i="42"/>
  <c r="AM304" i="42"/>
  <c r="AM305" i="42"/>
  <c r="AM306" i="42"/>
  <c r="AM307" i="42"/>
  <c r="AM308" i="42"/>
  <c r="AM309" i="42"/>
  <c r="AM310" i="42"/>
  <c r="AM311" i="42"/>
  <c r="AM312" i="42"/>
  <c r="AM313" i="42"/>
  <c r="AM314" i="42"/>
  <c r="AM315" i="42"/>
  <c r="AM316" i="42"/>
  <c r="AM317" i="42"/>
  <c r="AM318" i="42"/>
  <c r="AM319" i="42"/>
  <c r="AM320" i="42"/>
  <c r="AM321" i="42"/>
  <c r="AM322" i="42"/>
  <c r="AM323" i="42"/>
  <c r="AM324" i="42"/>
  <c r="AM325" i="42"/>
  <c r="AM326" i="42"/>
  <c r="AM327" i="42"/>
  <c r="AM328" i="42"/>
  <c r="AM329" i="42"/>
  <c r="AM330" i="42"/>
  <c r="AM331" i="42"/>
  <c r="AM332" i="42"/>
  <c r="AM333" i="42"/>
  <c r="AM334" i="42"/>
  <c r="AM335" i="42"/>
  <c r="AM336" i="42"/>
  <c r="AM337" i="42"/>
  <c r="AM338" i="42"/>
  <c r="AM339" i="42"/>
  <c r="AM340" i="42"/>
  <c r="AM341" i="42"/>
  <c r="AM342" i="42"/>
  <c r="AM343" i="42"/>
  <c r="AM344" i="42"/>
  <c r="AM345" i="42"/>
  <c r="AM346" i="42"/>
  <c r="AM347" i="42"/>
  <c r="AM348" i="42"/>
  <c r="AM349" i="42"/>
  <c r="AM350" i="42"/>
  <c r="AM351" i="42"/>
  <c r="AM352" i="42"/>
  <c r="AM353" i="42"/>
  <c r="AM354" i="42"/>
  <c r="AM355" i="42"/>
  <c r="AM356" i="42"/>
  <c r="AM357" i="42"/>
  <c r="AM358" i="42"/>
  <c r="AM359" i="42"/>
  <c r="AM360" i="42"/>
  <c r="AM361" i="42"/>
  <c r="AM362" i="42"/>
  <c r="AM363" i="42"/>
  <c r="AM364" i="42"/>
  <c r="AM365" i="42"/>
  <c r="AM366" i="42"/>
  <c r="AM367" i="42"/>
  <c r="AM368" i="42"/>
  <c r="AM369" i="42"/>
  <c r="AM370" i="42"/>
  <c r="AM371" i="42"/>
  <c r="AM372" i="42"/>
  <c r="AM373" i="42"/>
  <c r="AM374" i="42"/>
  <c r="AM375" i="42"/>
  <c r="AM376" i="42"/>
  <c r="AM377" i="42"/>
  <c r="AM378" i="42"/>
  <c r="AM379" i="42"/>
  <c r="AM380" i="42"/>
  <c r="AM381" i="42"/>
  <c r="AM382" i="42"/>
  <c r="AM383" i="42"/>
  <c r="AM384" i="42"/>
  <c r="AM385" i="42"/>
  <c r="AM386" i="42"/>
  <c r="AM387" i="42"/>
  <c r="AM388" i="42"/>
  <c r="AM389" i="42"/>
  <c r="AM390" i="42"/>
  <c r="AM391" i="42"/>
  <c r="AM392" i="42"/>
  <c r="AM393" i="42"/>
  <c r="AM394" i="42"/>
  <c r="AM395" i="42"/>
  <c r="AM396" i="42"/>
  <c r="AM397" i="42"/>
  <c r="AM398" i="42"/>
  <c r="AM399" i="42"/>
  <c r="AM400" i="42"/>
  <c r="AM401" i="42"/>
  <c r="AM402" i="42"/>
  <c r="AM403" i="42"/>
  <c r="AM404" i="42"/>
  <c r="AM405" i="42"/>
  <c r="AM406" i="42"/>
  <c r="AM407" i="42"/>
  <c r="AM408" i="42"/>
  <c r="AM409" i="42"/>
  <c r="AM410" i="42"/>
  <c r="AM411" i="42"/>
  <c r="AM412" i="42"/>
  <c r="AM413" i="42"/>
  <c r="AM414" i="42"/>
  <c r="AM415" i="42"/>
  <c r="AM416" i="42"/>
  <c r="AM417" i="42"/>
  <c r="AM418" i="42"/>
  <c r="AM419" i="42"/>
  <c r="AM420" i="42"/>
  <c r="AM421" i="42"/>
  <c r="AM422" i="42"/>
  <c r="AM423" i="42"/>
  <c r="AM424" i="42"/>
  <c r="AM425" i="42"/>
  <c r="AM426" i="42"/>
  <c r="AM427" i="42"/>
  <c r="AM428" i="42"/>
  <c r="AM429" i="42"/>
  <c r="AM430" i="42"/>
  <c r="AM431" i="42"/>
  <c r="AM432" i="42"/>
  <c r="AM433" i="42"/>
  <c r="AM434" i="42"/>
  <c r="AM435" i="42"/>
  <c r="AM436" i="42"/>
  <c r="AM437" i="42"/>
  <c r="AM438" i="42"/>
  <c r="AM439" i="42"/>
  <c r="AM440" i="42"/>
  <c r="AM441" i="42"/>
  <c r="AM442" i="42"/>
  <c r="AM443" i="42"/>
  <c r="AM444" i="42"/>
  <c r="AM445" i="42"/>
  <c r="AM446" i="42"/>
  <c r="AM447" i="42"/>
  <c r="AM448" i="42"/>
  <c r="AM449" i="42"/>
  <c r="AM450" i="42"/>
  <c r="AM451" i="42"/>
  <c r="AM452" i="42"/>
  <c r="AM453" i="42"/>
  <c r="AM454" i="42"/>
  <c r="AM455" i="42"/>
  <c r="AM456" i="42"/>
  <c r="AM457" i="42"/>
  <c r="AM458" i="42"/>
  <c r="AM459" i="42"/>
  <c r="AM460" i="42"/>
  <c r="AM461" i="42"/>
  <c r="AM462" i="42"/>
  <c r="AM463" i="42"/>
  <c r="AM464" i="42"/>
  <c r="AM465" i="42"/>
  <c r="AM466" i="42"/>
  <c r="AM467" i="42"/>
  <c r="AM468" i="42"/>
  <c r="AM469" i="42"/>
  <c r="AM470" i="42"/>
  <c r="AM471" i="42"/>
  <c r="AM472" i="42"/>
  <c r="AM473" i="42"/>
  <c r="AM474" i="42"/>
  <c r="AM475" i="42"/>
  <c r="AM476" i="42"/>
  <c r="AM477" i="42"/>
  <c r="AM478" i="42"/>
  <c r="AM479" i="42"/>
  <c r="AM480" i="42"/>
  <c r="AM481" i="42"/>
  <c r="AM482" i="42"/>
  <c r="AM483" i="42"/>
  <c r="AM484" i="42"/>
  <c r="AM485" i="42"/>
  <c r="AM486" i="42"/>
  <c r="AM487" i="42"/>
  <c r="AM488" i="42"/>
  <c r="AM489" i="42"/>
  <c r="AM490" i="42"/>
  <c r="AM491" i="42"/>
  <c r="AM492" i="42"/>
  <c r="AM493" i="42"/>
  <c r="AM494" i="42"/>
  <c r="AM495" i="42"/>
  <c r="AM496" i="42"/>
  <c r="AM497" i="42"/>
  <c r="AM498" i="42"/>
  <c r="AM499" i="42"/>
  <c r="AM500" i="42"/>
  <c r="AM501" i="42"/>
  <c r="AM502" i="42"/>
  <c r="AM503" i="42"/>
  <c r="AM504" i="42"/>
  <c r="AM505" i="42"/>
  <c r="AM506" i="42"/>
  <c r="AM507" i="42"/>
  <c r="AM508" i="42"/>
  <c r="AM509" i="42"/>
  <c r="AM510" i="42"/>
  <c r="AM511" i="42"/>
  <c r="AM512" i="42"/>
  <c r="AM513" i="42"/>
  <c r="AM514" i="42"/>
  <c r="AM515" i="42"/>
  <c r="AM516" i="42"/>
  <c r="AM517" i="42"/>
  <c r="AM518" i="42"/>
  <c r="AM519" i="42"/>
  <c r="AM520" i="42"/>
  <c r="AM521" i="42"/>
  <c r="AM522" i="42"/>
  <c r="AM523" i="42"/>
  <c r="AM524" i="42"/>
  <c r="AM525" i="42"/>
  <c r="AM526" i="42"/>
  <c r="AM527" i="42"/>
  <c r="AM528" i="42"/>
  <c r="AM529" i="42"/>
  <c r="AM530" i="42"/>
  <c r="AM531" i="42"/>
  <c r="AM532" i="42"/>
  <c r="AM533" i="42"/>
  <c r="AM534" i="42"/>
  <c r="AM535" i="42"/>
  <c r="AM536" i="42"/>
  <c r="AM537" i="42"/>
  <c r="AM538" i="42"/>
  <c r="AM539" i="42"/>
  <c r="AM540" i="42"/>
  <c r="AM541" i="42"/>
  <c r="AM542" i="42"/>
  <c r="AM543" i="42"/>
  <c r="AM544" i="42"/>
  <c r="AM545" i="42"/>
  <c r="AM546" i="42"/>
  <c r="AM547" i="42"/>
  <c r="AM548" i="42"/>
  <c r="AM549" i="42"/>
  <c r="AM550" i="42"/>
  <c r="AM551" i="42"/>
  <c r="AM552" i="42"/>
  <c r="AM553" i="42"/>
  <c r="AM554" i="42"/>
  <c r="AM555" i="42"/>
  <c r="AM556" i="42"/>
  <c r="AM557" i="42"/>
  <c r="AM558" i="42"/>
  <c r="AM559" i="42"/>
  <c r="AM560" i="42"/>
  <c r="AM561" i="42"/>
  <c r="AM562" i="42"/>
  <c r="AM563" i="42"/>
  <c r="AM564" i="42"/>
  <c r="AM565" i="42"/>
  <c r="AM566" i="42"/>
  <c r="AM567" i="42"/>
  <c r="AM568" i="42"/>
  <c r="AM569" i="42"/>
  <c r="AM570" i="42"/>
  <c r="AM571" i="42"/>
  <c r="AM572" i="42"/>
  <c r="AM573" i="42"/>
  <c r="AM574" i="42"/>
  <c r="AM575" i="42"/>
  <c r="AM576" i="42"/>
  <c r="AM577" i="42"/>
  <c r="AM578" i="42"/>
  <c r="AM579" i="42"/>
  <c r="AM580" i="42"/>
  <c r="AM581" i="42"/>
  <c r="AM582" i="42"/>
  <c r="AM583" i="42"/>
  <c r="AM584" i="42"/>
  <c r="AM585" i="42"/>
  <c r="AM586" i="42"/>
  <c r="AM587" i="42"/>
  <c r="AM588" i="42"/>
  <c r="AM589" i="42"/>
  <c r="AM590" i="42"/>
  <c r="AM591" i="42"/>
  <c r="AM592" i="42"/>
  <c r="AM593" i="42"/>
  <c r="AM594" i="42"/>
  <c r="AM595" i="42"/>
  <c r="AM596" i="42"/>
  <c r="AM597" i="42"/>
  <c r="AM598" i="42"/>
  <c r="AM599" i="42"/>
  <c r="AM600" i="42"/>
  <c r="AM601" i="42"/>
  <c r="AM602" i="42"/>
  <c r="AM603" i="42"/>
  <c r="AM604" i="42"/>
  <c r="AM605" i="42"/>
  <c r="AM606" i="42"/>
  <c r="AM607" i="42"/>
  <c r="AM608" i="42"/>
  <c r="AM609" i="42"/>
  <c r="AM610" i="42"/>
  <c r="AM611" i="42"/>
  <c r="AM612" i="42"/>
  <c r="AM613" i="42"/>
  <c r="AM614" i="42"/>
  <c r="AM615" i="42"/>
  <c r="AM616" i="42"/>
  <c r="AM617" i="42"/>
  <c r="AM618" i="42"/>
  <c r="AM619" i="42"/>
  <c r="AM620" i="42"/>
  <c r="AM621" i="42"/>
  <c r="AM622" i="42"/>
  <c r="AM623" i="42"/>
  <c r="AM624" i="42"/>
  <c r="AM625" i="42"/>
  <c r="AM626" i="42"/>
  <c r="AM627" i="42"/>
  <c r="AM628" i="42"/>
  <c r="AM629" i="42"/>
  <c r="AM630" i="42"/>
  <c r="AM631" i="42"/>
  <c r="AM632" i="42"/>
  <c r="AM633" i="42"/>
  <c r="AM634" i="42"/>
  <c r="AM635" i="42"/>
  <c r="AM636" i="42"/>
  <c r="AM637" i="42"/>
  <c r="AM638" i="42"/>
  <c r="AM639" i="42"/>
  <c r="AM640" i="42"/>
  <c r="AM641" i="42"/>
  <c r="AM642" i="42"/>
  <c r="AM643" i="42"/>
  <c r="AM644" i="42"/>
  <c r="AM645" i="42"/>
  <c r="AM646" i="42"/>
  <c r="AM647" i="42"/>
  <c r="AM648" i="42"/>
  <c r="AM649" i="42"/>
  <c r="AM650" i="42"/>
  <c r="AM651" i="42"/>
  <c r="AM652" i="42"/>
  <c r="AM653" i="42"/>
  <c r="AM654" i="42"/>
  <c r="AM655" i="42"/>
  <c r="AM656" i="42"/>
  <c r="AM657" i="42"/>
  <c r="AM658" i="42"/>
  <c r="AM659" i="42"/>
  <c r="AM660" i="42"/>
  <c r="AM661" i="42"/>
  <c r="AM662" i="42"/>
  <c r="AM663" i="42"/>
  <c r="AM664" i="42"/>
  <c r="AM665" i="42"/>
  <c r="AM666" i="42"/>
  <c r="AM667" i="42"/>
  <c r="AM668" i="42"/>
  <c r="AM669" i="42"/>
  <c r="AM670" i="42"/>
  <c r="AM671" i="42"/>
  <c r="AM672" i="42"/>
  <c r="AM673" i="42"/>
  <c r="AM674" i="42"/>
  <c r="AM675" i="42"/>
  <c r="AM676" i="42"/>
  <c r="AM677" i="42"/>
  <c r="AM678" i="42"/>
  <c r="AM679" i="42"/>
  <c r="AM680" i="42"/>
  <c r="AM681" i="42"/>
  <c r="AM682" i="42"/>
  <c r="AM683" i="42"/>
  <c r="AM684" i="42"/>
  <c r="AM685" i="42"/>
  <c r="AM686" i="42"/>
  <c r="AM687" i="42"/>
  <c r="AM688" i="42"/>
  <c r="AM689" i="42"/>
  <c r="AM690" i="42"/>
  <c r="AM691" i="42"/>
  <c r="AM692" i="42"/>
  <c r="AM693" i="42"/>
  <c r="AM694" i="42"/>
  <c r="AM695" i="42"/>
  <c r="AM696" i="42"/>
  <c r="AM697" i="42"/>
  <c r="AM698" i="42"/>
  <c r="AM699" i="42"/>
  <c r="AM700" i="42"/>
  <c r="AM701" i="42"/>
  <c r="AM702" i="42"/>
  <c r="AM703" i="42"/>
  <c r="AM704" i="42"/>
  <c r="AM705" i="42"/>
  <c r="AM706" i="42"/>
  <c r="AM707" i="42"/>
  <c r="AM708" i="42"/>
  <c r="AM709" i="42"/>
  <c r="AM710" i="42"/>
  <c r="AM711" i="42"/>
  <c r="AM712" i="42"/>
  <c r="AM713" i="42"/>
  <c r="AM714" i="42"/>
  <c r="AM715" i="42"/>
  <c r="AM716" i="42"/>
  <c r="AM717" i="42"/>
  <c r="AM718" i="42"/>
  <c r="AM719" i="42"/>
  <c r="AM720" i="42"/>
  <c r="AM721" i="42"/>
  <c r="AM722" i="42"/>
  <c r="AM723" i="42"/>
  <c r="AM724" i="42"/>
  <c r="AM725" i="42"/>
  <c r="AM726" i="42"/>
  <c r="AM727" i="42"/>
  <c r="AM728" i="42"/>
  <c r="AM729" i="42"/>
  <c r="AM730" i="42"/>
  <c r="AM731" i="42"/>
  <c r="AM732" i="42"/>
  <c r="AM733" i="42"/>
  <c r="AM734" i="42"/>
  <c r="AM735" i="42"/>
  <c r="AM736" i="42"/>
  <c r="AM737" i="42"/>
  <c r="AM738" i="42"/>
  <c r="AM739" i="42"/>
  <c r="AM740" i="42"/>
  <c r="AM741" i="42"/>
  <c r="AM742" i="42"/>
  <c r="AM743" i="42"/>
  <c r="AM744" i="42"/>
  <c r="AM745" i="42"/>
  <c r="AM746" i="42"/>
  <c r="AM747" i="42"/>
  <c r="AM748" i="42"/>
  <c r="AM749" i="42"/>
  <c r="AM750" i="42"/>
  <c r="AM751" i="42"/>
  <c r="AM752" i="42"/>
  <c r="AM753" i="42"/>
  <c r="AM754" i="42"/>
  <c r="AM755" i="42"/>
  <c r="AM756" i="42"/>
  <c r="AM757" i="42"/>
  <c r="AM758" i="42"/>
  <c r="AM759" i="42"/>
  <c r="AM760" i="42"/>
  <c r="AM761" i="42"/>
  <c r="AM762" i="42"/>
  <c r="AM763" i="42"/>
  <c r="AM764" i="42"/>
  <c r="AM765" i="42"/>
  <c r="AM766" i="42"/>
  <c r="AM767" i="42"/>
  <c r="AM768" i="42"/>
  <c r="AM769" i="42"/>
  <c r="AM770" i="42"/>
  <c r="AM771" i="42"/>
  <c r="AM772" i="42"/>
  <c r="AM773" i="42"/>
  <c r="AM774" i="42"/>
  <c r="AM775" i="42"/>
  <c r="AM776" i="42"/>
  <c r="AM777" i="42"/>
  <c r="AM778" i="42"/>
  <c r="AM779" i="42"/>
  <c r="AM780" i="42"/>
  <c r="AM781" i="42"/>
  <c r="AM782" i="42"/>
  <c r="AM783" i="42"/>
  <c r="AM784" i="42"/>
  <c r="AM785" i="42"/>
  <c r="AM786" i="42"/>
  <c r="AM787" i="42"/>
  <c r="AM788" i="42"/>
  <c r="AM789" i="42"/>
  <c r="AM790" i="42"/>
  <c r="AM791" i="42"/>
  <c r="AM792" i="42"/>
  <c r="AM793" i="42"/>
  <c r="AM794" i="42"/>
  <c r="AM795" i="42"/>
  <c r="AM796" i="42"/>
  <c r="AM797" i="42"/>
  <c r="AM798" i="42"/>
  <c r="AM799" i="42"/>
  <c r="AM800" i="42"/>
  <c r="AM801" i="42"/>
  <c r="AM802" i="42"/>
  <c r="AM803" i="42"/>
  <c r="AM804" i="42"/>
  <c r="AM805" i="42"/>
  <c r="AM806" i="42"/>
  <c r="AM807" i="42"/>
  <c r="AM808" i="42"/>
  <c r="AM809" i="42"/>
  <c r="AM810" i="42"/>
  <c r="AM811" i="42"/>
  <c r="AM812" i="42"/>
  <c r="AM813" i="42"/>
  <c r="AM814" i="42"/>
  <c r="AM815" i="42"/>
  <c r="AM816" i="42"/>
  <c r="AM817" i="42"/>
  <c r="AM818" i="42"/>
  <c r="AM819" i="42"/>
  <c r="AM820" i="42"/>
  <c r="AM821" i="42"/>
  <c r="AM822" i="42"/>
  <c r="AM823" i="42"/>
  <c r="AM824" i="42"/>
  <c r="AM825" i="42"/>
  <c r="AM826" i="42"/>
  <c r="AM827" i="42"/>
  <c r="AM828" i="42"/>
  <c r="AM829" i="42"/>
  <c r="AM830" i="42"/>
  <c r="AM831" i="42"/>
  <c r="AM832" i="42"/>
  <c r="AM833" i="42"/>
  <c r="AM834" i="42"/>
  <c r="AM835" i="42"/>
  <c r="AM836" i="42"/>
  <c r="AM837" i="42"/>
  <c r="AM838" i="42"/>
  <c r="AM839" i="42"/>
  <c r="AM840" i="42"/>
  <c r="AM841" i="42"/>
  <c r="AM842" i="42"/>
  <c r="AM843" i="42"/>
  <c r="AM844" i="42"/>
  <c r="AM845" i="42"/>
  <c r="AM846" i="42"/>
  <c r="AM847" i="42"/>
  <c r="AM848" i="42"/>
  <c r="AM849" i="42"/>
  <c r="AM850" i="42"/>
  <c r="AM851" i="42"/>
  <c r="AM852" i="42"/>
  <c r="AM853" i="42"/>
  <c r="AM854" i="42"/>
  <c r="AM855" i="42"/>
  <c r="AM856" i="42"/>
  <c r="AM857" i="42"/>
  <c r="AM858" i="42"/>
  <c r="AM859" i="42"/>
  <c r="AM860" i="42"/>
  <c r="AM861" i="42"/>
  <c r="AM862" i="42"/>
  <c r="AM863" i="42"/>
  <c r="AM864" i="42"/>
  <c r="AM865" i="42"/>
  <c r="AM866" i="42"/>
  <c r="AM867" i="42"/>
  <c r="AM868" i="42"/>
  <c r="AM869" i="42"/>
  <c r="AM870" i="42"/>
  <c r="AM871" i="42"/>
  <c r="AM872" i="42"/>
  <c r="AM873" i="42"/>
  <c r="AM874" i="42"/>
  <c r="AM875" i="42"/>
  <c r="AM876" i="42"/>
  <c r="AM877" i="42"/>
  <c r="AM878" i="42"/>
  <c r="AM879" i="42"/>
  <c r="AM880" i="42"/>
  <c r="AM881" i="42"/>
  <c r="AM882" i="42"/>
  <c r="AM883" i="42"/>
  <c r="AM884" i="42"/>
  <c r="AM885" i="42"/>
  <c r="AM886" i="42"/>
  <c r="AM887" i="42"/>
  <c r="AM888" i="42"/>
  <c r="AM889" i="42"/>
  <c r="AM890" i="42"/>
  <c r="AM891" i="42"/>
  <c r="AM892" i="42"/>
  <c r="AM893" i="42"/>
  <c r="AM894" i="42"/>
  <c r="AM895" i="42"/>
  <c r="AM896" i="42"/>
  <c r="AM897" i="42"/>
  <c r="AM898" i="42"/>
  <c r="AM899" i="42"/>
  <c r="AM900" i="42"/>
  <c r="AM901" i="42"/>
  <c r="AM902" i="42"/>
  <c r="AM903" i="42"/>
  <c r="AM904" i="42"/>
  <c r="AM905" i="42"/>
  <c r="AM906" i="42"/>
  <c r="AM907" i="42"/>
  <c r="AM908" i="42"/>
  <c r="AM909" i="42"/>
  <c r="AM910" i="42"/>
  <c r="AM911" i="42"/>
  <c r="AM912" i="42"/>
  <c r="AM913" i="42"/>
  <c r="AM914" i="42"/>
  <c r="AM915" i="42"/>
  <c r="AM916" i="42"/>
  <c r="AM917" i="42"/>
  <c r="AM918" i="42"/>
  <c r="AM919" i="42"/>
  <c r="AM920" i="42"/>
  <c r="AM921" i="42"/>
  <c r="AM922" i="42"/>
  <c r="AM923" i="42"/>
  <c r="AM924" i="42"/>
  <c r="AM925" i="42"/>
  <c r="AM926" i="42"/>
  <c r="AM927" i="42"/>
  <c r="AM928" i="42"/>
  <c r="AM929" i="42"/>
  <c r="AM930" i="42"/>
  <c r="AM931" i="42"/>
  <c r="AM932" i="42"/>
  <c r="AM933" i="42"/>
  <c r="AM934" i="42"/>
  <c r="AM935" i="42"/>
  <c r="AM936" i="42"/>
  <c r="AM937" i="42"/>
  <c r="AM938" i="42"/>
  <c r="AM939" i="42"/>
  <c r="AM940" i="42"/>
  <c r="AM941" i="42"/>
  <c r="AM942" i="42"/>
  <c r="AM943" i="42"/>
  <c r="AM944" i="42"/>
  <c r="AM945" i="42"/>
  <c r="AM946" i="42"/>
  <c r="AM947" i="42"/>
  <c r="AM948" i="42"/>
  <c r="AM949" i="42"/>
  <c r="AM950" i="42"/>
  <c r="AM951" i="42"/>
  <c r="AM952" i="42"/>
  <c r="AM953" i="42"/>
  <c r="AM954" i="42"/>
  <c r="AM955" i="42"/>
  <c r="AM956" i="42"/>
  <c r="AM957" i="42"/>
  <c r="AM958" i="42"/>
  <c r="AM959" i="42"/>
  <c r="AM960" i="42"/>
  <c r="AM961" i="42"/>
  <c r="AM962" i="42"/>
  <c r="AM963" i="42"/>
  <c r="AM964" i="42"/>
  <c r="AM965" i="42"/>
  <c r="AM966" i="42"/>
  <c r="AM967" i="42"/>
  <c r="AM968" i="42"/>
  <c r="AM969" i="42"/>
  <c r="AM970" i="42"/>
  <c r="AM971" i="42"/>
  <c r="AM972" i="42"/>
  <c r="AM973" i="42"/>
  <c r="AM974" i="42"/>
  <c r="AM975" i="42"/>
  <c r="AM976" i="42"/>
  <c r="AM977" i="42"/>
  <c r="AM978" i="42"/>
  <c r="AM979" i="42"/>
  <c r="AM980" i="42"/>
  <c r="AM981" i="42"/>
  <c r="AM982" i="42"/>
  <c r="AM983" i="42"/>
  <c r="AM984" i="42"/>
  <c r="AM985" i="42"/>
  <c r="AM986" i="42"/>
  <c r="AM987" i="42"/>
  <c r="AM988" i="42"/>
  <c r="AM989" i="42"/>
  <c r="AM990" i="42"/>
  <c r="AM991" i="42"/>
  <c r="AM992" i="42"/>
  <c r="AM993" i="42"/>
  <c r="AM994" i="42"/>
  <c r="AM995" i="42"/>
  <c r="AM996" i="42"/>
  <c r="AM997" i="42"/>
  <c r="AM998" i="42"/>
  <c r="AM999" i="42"/>
  <c r="AM1000" i="42"/>
  <c r="AM1001" i="42"/>
  <c r="AM1002" i="42"/>
  <c r="AM1003" i="42"/>
  <c r="AM1004" i="42"/>
  <c r="AM1005" i="42"/>
  <c r="AM1006" i="42"/>
  <c r="AM1007" i="42"/>
  <c r="AM1008" i="42"/>
  <c r="AM1009" i="42"/>
  <c r="AM1010" i="42"/>
  <c r="AM1011" i="42"/>
  <c r="AM2" i="42"/>
  <c r="AL3" i="42"/>
  <c r="AL4" i="42"/>
  <c r="AL5" i="42"/>
  <c r="AL6" i="42"/>
  <c r="AL7" i="42"/>
  <c r="AL8" i="42"/>
  <c r="AL9" i="42"/>
  <c r="AL10" i="42"/>
  <c r="AL11" i="42"/>
  <c r="AL12" i="42"/>
  <c r="AL13" i="42"/>
  <c r="AL14" i="42"/>
  <c r="AL15" i="42"/>
  <c r="AL16" i="42"/>
  <c r="AL17" i="42"/>
  <c r="AL18" i="42"/>
  <c r="AL19" i="42"/>
  <c r="AL20" i="42"/>
  <c r="AL21" i="42"/>
  <c r="AL22" i="42"/>
  <c r="AL23" i="42"/>
  <c r="AL24" i="42"/>
  <c r="AL25" i="42"/>
  <c r="AL26" i="42"/>
  <c r="AL27" i="42"/>
  <c r="AL28" i="42"/>
  <c r="AL29" i="42"/>
  <c r="AL30" i="42"/>
  <c r="AL31" i="42"/>
  <c r="AL32" i="42"/>
  <c r="AL33" i="42"/>
  <c r="AL34" i="42"/>
  <c r="AL35" i="42"/>
  <c r="AL36" i="42"/>
  <c r="AL37" i="42"/>
  <c r="AL38" i="42"/>
  <c r="AL39" i="42"/>
  <c r="AL40" i="42"/>
  <c r="AL41" i="42"/>
  <c r="AL42" i="42"/>
  <c r="AL43" i="42"/>
  <c r="AL44" i="42"/>
  <c r="AL45" i="42"/>
  <c r="AL46" i="42"/>
  <c r="AL47" i="42"/>
  <c r="AL48" i="42"/>
  <c r="AL49" i="42"/>
  <c r="AL50" i="42"/>
  <c r="AL51" i="42"/>
  <c r="AL52" i="42"/>
  <c r="AL53" i="42"/>
  <c r="AL54" i="42"/>
  <c r="AL55" i="42"/>
  <c r="AL56" i="42"/>
  <c r="AL57" i="42"/>
  <c r="AL58" i="42"/>
  <c r="AL59" i="42"/>
  <c r="AL60" i="42"/>
  <c r="AL61" i="42"/>
  <c r="AL62" i="42"/>
  <c r="AL63" i="42"/>
  <c r="AL64" i="42"/>
  <c r="AL65" i="42"/>
  <c r="AL66" i="42"/>
  <c r="AL67" i="42"/>
  <c r="AL68" i="42"/>
  <c r="AL69" i="42"/>
  <c r="AL70" i="42"/>
  <c r="AL71" i="42"/>
  <c r="AL72" i="42"/>
  <c r="AL73" i="42"/>
  <c r="AL74" i="42"/>
  <c r="AL75" i="42"/>
  <c r="AL76" i="42"/>
  <c r="AL77" i="42"/>
  <c r="AL78" i="42"/>
  <c r="AL79" i="42"/>
  <c r="AL80" i="42"/>
  <c r="AL81" i="42"/>
  <c r="AL82" i="42"/>
  <c r="AL83" i="42"/>
  <c r="AL84" i="42"/>
  <c r="AL85" i="42"/>
  <c r="AL86" i="42"/>
  <c r="AL87" i="42"/>
  <c r="AL88" i="42"/>
  <c r="AL89" i="42"/>
  <c r="AL90" i="42"/>
  <c r="AL91" i="42"/>
  <c r="AL92" i="42"/>
  <c r="AL93" i="42"/>
  <c r="AL94" i="42"/>
  <c r="AL95" i="42"/>
  <c r="AL96" i="42"/>
  <c r="AL97" i="42"/>
  <c r="AL98" i="42"/>
  <c r="AL99" i="42"/>
  <c r="AL100" i="42"/>
  <c r="AL101" i="42"/>
  <c r="AL102" i="42"/>
  <c r="AL103" i="42"/>
  <c r="AL104" i="42"/>
  <c r="AL105" i="42"/>
  <c r="AL106" i="42"/>
  <c r="AL107" i="42"/>
  <c r="AL108" i="42"/>
  <c r="AL109" i="42"/>
  <c r="AL110" i="42"/>
  <c r="AL111" i="42"/>
  <c r="AL112" i="42"/>
  <c r="AL113" i="42"/>
  <c r="AL114" i="42"/>
  <c r="AL115" i="42"/>
  <c r="AL116" i="42"/>
  <c r="AL117" i="42"/>
  <c r="AL118" i="42"/>
  <c r="AL119" i="42"/>
  <c r="AL120" i="42"/>
  <c r="AL121" i="42"/>
  <c r="AL122" i="42"/>
  <c r="AL123" i="42"/>
  <c r="AL124" i="42"/>
  <c r="AL125" i="42"/>
  <c r="AL126" i="42"/>
  <c r="AL127" i="42"/>
  <c r="AL128" i="42"/>
  <c r="AL129" i="42"/>
  <c r="AL130" i="42"/>
  <c r="AL131" i="42"/>
  <c r="AL132" i="42"/>
  <c r="AL133" i="42"/>
  <c r="AL134" i="42"/>
  <c r="AL135" i="42"/>
  <c r="AL136" i="42"/>
  <c r="AL137" i="42"/>
  <c r="AL138" i="42"/>
  <c r="AL139" i="42"/>
  <c r="AL140" i="42"/>
  <c r="AL141" i="42"/>
  <c r="AL142" i="42"/>
  <c r="AL143" i="42"/>
  <c r="AL144" i="42"/>
  <c r="AL145" i="42"/>
  <c r="AL146" i="42"/>
  <c r="AL147" i="42"/>
  <c r="AL148" i="42"/>
  <c r="AL149" i="42"/>
  <c r="AL150" i="42"/>
  <c r="AL151" i="42"/>
  <c r="AL152" i="42"/>
  <c r="AL153" i="42"/>
  <c r="AL154" i="42"/>
  <c r="AL155" i="42"/>
  <c r="AL156" i="42"/>
  <c r="AL157" i="42"/>
  <c r="AL158" i="42"/>
  <c r="AL159" i="42"/>
  <c r="AL160" i="42"/>
  <c r="AL161" i="42"/>
  <c r="AL162" i="42"/>
  <c r="AL163" i="42"/>
  <c r="AL164" i="42"/>
  <c r="AL165" i="42"/>
  <c r="AL166" i="42"/>
  <c r="AL167" i="42"/>
  <c r="AL168" i="42"/>
  <c r="AL169" i="42"/>
  <c r="AL170" i="42"/>
  <c r="AL171" i="42"/>
  <c r="AL172" i="42"/>
  <c r="AL173" i="42"/>
  <c r="AL174" i="42"/>
  <c r="AL175" i="42"/>
  <c r="AL176" i="42"/>
  <c r="AL177" i="42"/>
  <c r="AL178" i="42"/>
  <c r="AL179" i="42"/>
  <c r="AL180" i="42"/>
  <c r="AL181" i="42"/>
  <c r="AL182" i="42"/>
  <c r="AL183" i="42"/>
  <c r="AL184" i="42"/>
  <c r="AL185" i="42"/>
  <c r="AL186" i="42"/>
  <c r="AL187" i="42"/>
  <c r="AL188" i="42"/>
  <c r="AL189" i="42"/>
  <c r="AL190" i="42"/>
  <c r="AL191" i="42"/>
  <c r="AL192" i="42"/>
  <c r="AL193" i="42"/>
  <c r="AL194" i="42"/>
  <c r="AL195" i="42"/>
  <c r="AL196" i="42"/>
  <c r="AL197" i="42"/>
  <c r="AL198" i="42"/>
  <c r="AL199" i="42"/>
  <c r="AL200" i="42"/>
  <c r="AL201" i="42"/>
  <c r="AL202" i="42"/>
  <c r="AL203" i="42"/>
  <c r="AL204" i="42"/>
  <c r="AL205" i="42"/>
  <c r="AL206" i="42"/>
  <c r="AL207" i="42"/>
  <c r="AL208" i="42"/>
  <c r="AL209" i="42"/>
  <c r="AL210" i="42"/>
  <c r="AL211" i="42"/>
  <c r="AL212" i="42"/>
  <c r="AL213" i="42"/>
  <c r="AL214" i="42"/>
  <c r="AL215" i="42"/>
  <c r="AL216" i="42"/>
  <c r="AL217" i="42"/>
  <c r="AL218" i="42"/>
  <c r="AL219" i="42"/>
  <c r="AL220" i="42"/>
  <c r="AL221" i="42"/>
  <c r="AL222" i="42"/>
  <c r="AL223" i="42"/>
  <c r="AL224" i="42"/>
  <c r="AL225" i="42"/>
  <c r="AL226" i="42"/>
  <c r="AL227" i="42"/>
  <c r="AL228" i="42"/>
  <c r="AL229" i="42"/>
  <c r="AL230" i="42"/>
  <c r="AL231" i="42"/>
  <c r="AL232" i="42"/>
  <c r="AL233" i="42"/>
  <c r="AL234" i="42"/>
  <c r="AL235" i="42"/>
  <c r="AL236" i="42"/>
  <c r="AL237" i="42"/>
  <c r="AL238" i="42"/>
  <c r="AL239" i="42"/>
  <c r="AL240" i="42"/>
  <c r="AL241" i="42"/>
  <c r="AL242" i="42"/>
  <c r="AL243" i="42"/>
  <c r="AL244" i="42"/>
  <c r="AL245" i="42"/>
  <c r="AL246" i="42"/>
  <c r="AL247" i="42"/>
  <c r="AL248" i="42"/>
  <c r="AL249" i="42"/>
  <c r="AL250" i="42"/>
  <c r="AL251" i="42"/>
  <c r="AL252" i="42"/>
  <c r="AL253" i="42"/>
  <c r="AL254" i="42"/>
  <c r="AL255" i="42"/>
  <c r="AL256" i="42"/>
  <c r="AL257" i="42"/>
  <c r="AL258" i="42"/>
  <c r="AL259" i="42"/>
  <c r="AL260" i="42"/>
  <c r="AL261" i="42"/>
  <c r="AL262" i="42"/>
  <c r="AL263" i="42"/>
  <c r="AL264" i="42"/>
  <c r="AL265" i="42"/>
  <c r="AL266" i="42"/>
  <c r="AL267" i="42"/>
  <c r="AL268" i="42"/>
  <c r="AL269" i="42"/>
  <c r="AL270" i="42"/>
  <c r="AL271" i="42"/>
  <c r="AL272" i="42"/>
  <c r="AL273" i="42"/>
  <c r="AL274" i="42"/>
  <c r="AL275" i="42"/>
  <c r="AL276" i="42"/>
  <c r="AL277" i="42"/>
  <c r="AL278" i="42"/>
  <c r="AL279" i="42"/>
  <c r="AL280" i="42"/>
  <c r="AL281" i="42"/>
  <c r="AL282" i="42"/>
  <c r="AL283" i="42"/>
  <c r="AL284" i="42"/>
  <c r="AL285" i="42"/>
  <c r="AL286" i="42"/>
  <c r="AL287" i="42"/>
  <c r="AL288" i="42"/>
  <c r="AL289" i="42"/>
  <c r="AL290" i="42"/>
  <c r="AL291" i="42"/>
  <c r="AL292" i="42"/>
  <c r="AL293" i="42"/>
  <c r="AL294" i="42"/>
  <c r="AL295" i="42"/>
  <c r="AL296" i="42"/>
  <c r="AL297" i="42"/>
  <c r="AL298" i="42"/>
  <c r="AL299" i="42"/>
  <c r="AL300" i="42"/>
  <c r="AL301" i="42"/>
  <c r="AL302" i="42"/>
  <c r="AL303" i="42"/>
  <c r="AL304" i="42"/>
  <c r="AL305" i="42"/>
  <c r="AL306" i="42"/>
  <c r="AL307" i="42"/>
  <c r="AL308" i="42"/>
  <c r="AL309" i="42"/>
  <c r="AL310" i="42"/>
  <c r="AL311" i="42"/>
  <c r="AL312" i="42"/>
  <c r="AL313" i="42"/>
  <c r="AL314" i="42"/>
  <c r="AL315" i="42"/>
  <c r="AL316" i="42"/>
  <c r="AL317" i="42"/>
  <c r="AL318" i="42"/>
  <c r="AL319" i="42"/>
  <c r="AL320" i="42"/>
  <c r="AL321" i="42"/>
  <c r="AL322" i="42"/>
  <c r="AL323" i="42"/>
  <c r="AL324" i="42"/>
  <c r="AL325" i="42"/>
  <c r="AL326" i="42"/>
  <c r="AL327" i="42"/>
  <c r="AL328" i="42"/>
  <c r="AL329" i="42"/>
  <c r="AL330" i="42"/>
  <c r="AL331" i="42"/>
  <c r="AL332" i="42"/>
  <c r="AL333" i="42"/>
  <c r="AL334" i="42"/>
  <c r="AL335" i="42"/>
  <c r="AL336" i="42"/>
  <c r="AL337" i="42"/>
  <c r="AL338" i="42"/>
  <c r="AL339" i="42"/>
  <c r="AL340" i="42"/>
  <c r="AL341" i="42"/>
  <c r="AL342" i="42"/>
  <c r="AL343" i="42"/>
  <c r="AL344" i="42"/>
  <c r="AL345" i="42"/>
  <c r="AL346" i="42"/>
  <c r="AL347" i="42"/>
  <c r="AL348" i="42"/>
  <c r="AL349" i="42"/>
  <c r="AL350" i="42"/>
  <c r="AL351" i="42"/>
  <c r="AL352" i="42"/>
  <c r="AL353" i="42"/>
  <c r="AL354" i="42"/>
  <c r="AL355" i="42"/>
  <c r="AL356" i="42"/>
  <c r="AL357" i="42"/>
  <c r="AL358" i="42"/>
  <c r="AL359" i="42"/>
  <c r="AL360" i="42"/>
  <c r="AL361" i="42"/>
  <c r="AL362" i="42"/>
  <c r="AL363" i="42"/>
  <c r="AL364" i="42"/>
  <c r="AL365" i="42"/>
  <c r="AL366" i="42"/>
  <c r="AL367" i="42"/>
  <c r="AL368" i="42"/>
  <c r="AL369" i="42"/>
  <c r="AL370" i="42"/>
  <c r="AL371" i="42"/>
  <c r="AL372" i="42"/>
  <c r="AL373" i="42"/>
  <c r="AL374" i="42"/>
  <c r="AL375" i="42"/>
  <c r="AL376" i="42"/>
  <c r="AL377" i="42"/>
  <c r="AL378" i="42"/>
  <c r="AL379" i="42"/>
  <c r="AL380" i="42"/>
  <c r="AL381" i="42"/>
  <c r="AL382" i="42"/>
  <c r="AL383" i="42"/>
  <c r="AL384" i="42"/>
  <c r="AL385" i="42"/>
  <c r="AL386" i="42"/>
  <c r="AL387" i="42"/>
  <c r="AL388" i="42"/>
  <c r="AL389" i="42"/>
  <c r="AL390" i="42"/>
  <c r="AL391" i="42"/>
  <c r="AL392" i="42"/>
  <c r="AL393" i="42"/>
  <c r="AL394" i="42"/>
  <c r="AL395" i="42"/>
  <c r="AL396" i="42"/>
  <c r="AL397" i="42"/>
  <c r="AL398" i="42"/>
  <c r="AL399" i="42"/>
  <c r="AL400" i="42"/>
  <c r="AL401" i="42"/>
  <c r="AL402" i="42"/>
  <c r="AL403" i="42"/>
  <c r="AL404" i="42"/>
  <c r="AL405" i="42"/>
  <c r="AL406" i="42"/>
  <c r="AL407" i="42"/>
  <c r="AL408" i="42"/>
  <c r="AL409" i="42"/>
  <c r="AL410" i="42"/>
  <c r="AL411" i="42"/>
  <c r="AL412" i="42"/>
  <c r="AL413" i="42"/>
  <c r="AL414" i="42"/>
  <c r="AL415" i="42"/>
  <c r="AL416" i="42"/>
  <c r="AL417" i="42"/>
  <c r="AL418" i="42"/>
  <c r="AL419" i="42"/>
  <c r="AL420" i="42"/>
  <c r="AL421" i="42"/>
  <c r="AL422" i="42"/>
  <c r="AL423" i="42"/>
  <c r="AL424" i="42"/>
  <c r="AL425" i="42"/>
  <c r="AL426" i="42"/>
  <c r="AL427" i="42"/>
  <c r="AL428" i="42"/>
  <c r="AL429" i="42"/>
  <c r="AL430" i="42"/>
  <c r="AL431" i="42"/>
  <c r="AL432" i="42"/>
  <c r="AL433" i="42"/>
  <c r="AL434" i="42"/>
  <c r="AL435" i="42"/>
  <c r="AL436" i="42"/>
  <c r="AL437" i="42"/>
  <c r="AL438" i="42"/>
  <c r="AL439" i="42"/>
  <c r="AL440" i="42"/>
  <c r="AL441" i="42"/>
  <c r="AL442" i="42"/>
  <c r="AL443" i="42"/>
  <c r="AL444" i="42"/>
  <c r="AL445" i="42"/>
  <c r="AL446" i="42"/>
  <c r="AL447" i="42"/>
  <c r="AL448" i="42"/>
  <c r="AL449" i="42"/>
  <c r="AL450" i="42"/>
  <c r="AL451" i="42"/>
  <c r="AL452" i="42"/>
  <c r="AL453" i="42"/>
  <c r="AL454" i="42"/>
  <c r="AL455" i="42"/>
  <c r="AL456" i="42"/>
  <c r="AL457" i="42"/>
  <c r="AL458" i="42"/>
  <c r="AL459" i="42"/>
  <c r="AL460" i="42"/>
  <c r="AL461" i="42"/>
  <c r="AL462" i="42"/>
  <c r="AL463" i="42"/>
  <c r="AL464" i="42"/>
  <c r="AL465" i="42"/>
  <c r="AL466" i="42"/>
  <c r="AL467" i="42"/>
  <c r="AL468" i="42"/>
  <c r="AL469" i="42"/>
  <c r="AL470" i="42"/>
  <c r="AL471" i="42"/>
  <c r="AL472" i="42"/>
  <c r="AL473" i="42"/>
  <c r="AL474" i="42"/>
  <c r="AL475" i="42"/>
  <c r="AL476" i="42"/>
  <c r="AL477" i="42"/>
  <c r="AL478" i="42"/>
  <c r="AL479" i="42"/>
  <c r="AL480" i="42"/>
  <c r="AL481" i="42"/>
  <c r="AL482" i="42"/>
  <c r="AL483" i="42"/>
  <c r="AL484" i="42"/>
  <c r="AL485" i="42"/>
  <c r="AL486" i="42"/>
  <c r="AL487" i="42"/>
  <c r="AL488" i="42"/>
  <c r="AL489" i="42"/>
  <c r="AL490" i="42"/>
  <c r="AL491" i="42"/>
  <c r="AL492" i="42"/>
  <c r="AL493" i="42"/>
  <c r="AL494" i="42"/>
  <c r="AL495" i="42"/>
  <c r="AL496" i="42"/>
  <c r="AL497" i="42"/>
  <c r="AL498" i="42"/>
  <c r="AL499" i="42"/>
  <c r="AL500" i="42"/>
  <c r="AL501" i="42"/>
  <c r="AL502" i="42"/>
  <c r="AL503" i="42"/>
  <c r="AL504" i="42"/>
  <c r="AL505" i="42"/>
  <c r="AL506" i="42"/>
  <c r="AL507" i="42"/>
  <c r="AL508" i="42"/>
  <c r="AL509" i="42"/>
  <c r="AL510" i="42"/>
  <c r="AL511" i="42"/>
  <c r="AL512" i="42"/>
  <c r="AL513" i="42"/>
  <c r="AL514" i="42"/>
  <c r="AL515" i="42"/>
  <c r="AL516" i="42"/>
  <c r="AL517" i="42"/>
  <c r="AL518" i="42"/>
  <c r="AL519" i="42"/>
  <c r="AL520" i="42"/>
  <c r="AL521" i="42"/>
  <c r="AL522" i="42"/>
  <c r="AL523" i="42"/>
  <c r="AL524" i="42"/>
  <c r="AL525" i="42"/>
  <c r="AL526" i="42"/>
  <c r="AL527" i="42"/>
  <c r="AL528" i="42"/>
  <c r="AL529" i="42"/>
  <c r="AL530" i="42"/>
  <c r="AL531" i="42"/>
  <c r="AL532" i="42"/>
  <c r="AL533" i="42"/>
  <c r="AL534" i="42"/>
  <c r="AL535" i="42"/>
  <c r="AL536" i="42"/>
  <c r="AL537" i="42"/>
  <c r="AL538" i="42"/>
  <c r="AL539" i="42"/>
  <c r="AL540" i="42"/>
  <c r="AL541" i="42"/>
  <c r="AL542" i="42"/>
  <c r="AL543" i="42"/>
  <c r="AL544" i="42"/>
  <c r="AL545" i="42"/>
  <c r="AL546" i="42"/>
  <c r="AL547" i="42"/>
  <c r="AL548" i="42"/>
  <c r="AL549" i="42"/>
  <c r="AL550" i="42"/>
  <c r="AL551" i="42"/>
  <c r="AL552" i="42"/>
  <c r="AL553" i="42"/>
  <c r="AL554" i="42"/>
  <c r="AL555" i="42"/>
  <c r="AL556" i="42"/>
  <c r="AL557" i="42"/>
  <c r="AL558" i="42"/>
  <c r="AL559" i="42"/>
  <c r="AL560" i="42"/>
  <c r="AL561" i="42"/>
  <c r="AL562" i="42"/>
  <c r="AL563" i="42"/>
  <c r="AL564" i="42"/>
  <c r="AL565" i="42"/>
  <c r="AL566" i="42"/>
  <c r="AL567" i="42"/>
  <c r="AL568" i="42"/>
  <c r="AL569" i="42"/>
  <c r="AL570" i="42"/>
  <c r="AL571" i="42"/>
  <c r="AL572" i="42"/>
  <c r="AL573" i="42"/>
  <c r="AL574" i="42"/>
  <c r="AL575" i="42"/>
  <c r="AL576" i="42"/>
  <c r="AL577" i="42"/>
  <c r="AL578" i="42"/>
  <c r="AL579" i="42"/>
  <c r="AL580" i="42"/>
  <c r="AL581" i="42"/>
  <c r="AL582" i="42"/>
  <c r="AL583" i="42"/>
  <c r="AL584" i="42"/>
  <c r="AL585" i="42"/>
  <c r="AL586" i="42"/>
  <c r="AL587" i="42"/>
  <c r="AL588" i="42"/>
  <c r="AL589" i="42"/>
  <c r="AL590" i="42"/>
  <c r="AL591" i="42"/>
  <c r="AL592" i="42"/>
  <c r="AL593" i="42"/>
  <c r="AL594" i="42"/>
  <c r="AL595" i="42"/>
  <c r="AL596" i="42"/>
  <c r="AL597" i="42"/>
  <c r="AL598" i="42"/>
  <c r="AL599" i="42"/>
  <c r="AL600" i="42"/>
  <c r="AL601" i="42"/>
  <c r="AL602" i="42"/>
  <c r="AL603" i="42"/>
  <c r="AL604" i="42"/>
  <c r="AL605" i="42"/>
  <c r="AL606" i="42"/>
  <c r="AL607" i="42"/>
  <c r="AL608" i="42"/>
  <c r="AL609" i="42"/>
  <c r="AL610" i="42"/>
  <c r="AL611" i="42"/>
  <c r="AL612" i="42"/>
  <c r="AL613" i="42"/>
  <c r="AL614" i="42"/>
  <c r="AL615" i="42"/>
  <c r="AL616" i="42"/>
  <c r="AL617" i="42"/>
  <c r="AL618" i="42"/>
  <c r="AL619" i="42"/>
  <c r="AL620" i="42"/>
  <c r="AL621" i="42"/>
  <c r="AL622" i="42"/>
  <c r="AL623" i="42"/>
  <c r="AL624" i="42"/>
  <c r="AL625" i="42"/>
  <c r="AL626" i="42"/>
  <c r="AL627" i="42"/>
  <c r="AL628" i="42"/>
  <c r="AL629" i="42"/>
  <c r="AL630" i="42"/>
  <c r="AL631" i="42"/>
  <c r="AL632" i="42"/>
  <c r="AL633" i="42"/>
  <c r="AL634" i="42"/>
  <c r="AL635" i="42"/>
  <c r="AL636" i="42"/>
  <c r="AL637" i="42"/>
  <c r="AL638" i="42"/>
  <c r="AL639" i="42"/>
  <c r="AL640" i="42"/>
  <c r="AL641" i="42"/>
  <c r="AL642" i="42"/>
  <c r="AL643" i="42"/>
  <c r="AL644" i="42"/>
  <c r="AL645" i="42"/>
  <c r="AL646" i="42"/>
  <c r="AL647" i="42"/>
  <c r="AL648" i="42"/>
  <c r="AL649" i="42"/>
  <c r="AL650" i="42"/>
  <c r="AL651" i="42"/>
  <c r="AL652" i="42"/>
  <c r="AL653" i="42"/>
  <c r="AL654" i="42"/>
  <c r="AL655" i="42"/>
  <c r="AL656" i="42"/>
  <c r="AL657" i="42"/>
  <c r="AL658" i="42"/>
  <c r="AL659" i="42"/>
  <c r="AL660" i="42"/>
  <c r="AL661" i="42"/>
  <c r="AL662" i="42"/>
  <c r="AL663" i="42"/>
  <c r="AL664" i="42"/>
  <c r="AL665" i="42"/>
  <c r="AL666" i="42"/>
  <c r="AL667" i="42"/>
  <c r="AL668" i="42"/>
  <c r="AL669" i="42"/>
  <c r="AL670" i="42"/>
  <c r="AL671" i="42"/>
  <c r="AL672" i="42"/>
  <c r="AL673" i="42"/>
  <c r="AL674" i="42"/>
  <c r="AL675" i="42"/>
  <c r="AL676" i="42"/>
  <c r="AL677" i="42"/>
  <c r="AL678" i="42"/>
  <c r="AL679" i="42"/>
  <c r="AL680" i="42"/>
  <c r="AL681" i="42"/>
  <c r="AL682" i="42"/>
  <c r="AL683" i="42"/>
  <c r="AL684" i="42"/>
  <c r="AL685" i="42"/>
  <c r="AL686" i="42"/>
  <c r="AL687" i="42"/>
  <c r="AL688" i="42"/>
  <c r="AL689" i="42"/>
  <c r="AL690" i="42"/>
  <c r="AL691" i="42"/>
  <c r="AL692" i="42"/>
  <c r="AL693" i="42"/>
  <c r="AL694" i="42"/>
  <c r="AL695" i="42"/>
  <c r="AL696" i="42"/>
  <c r="AL697" i="42"/>
  <c r="AL698" i="42"/>
  <c r="AL699" i="42"/>
  <c r="AL700" i="42"/>
  <c r="AL701" i="42"/>
  <c r="AL702" i="42"/>
  <c r="AL703" i="42"/>
  <c r="AL704" i="42"/>
  <c r="AL705" i="42"/>
  <c r="AL706" i="42"/>
  <c r="AL707" i="42"/>
  <c r="AL708" i="42"/>
  <c r="AL709" i="42"/>
  <c r="AL710" i="42"/>
  <c r="AL711" i="42"/>
  <c r="AL712" i="42"/>
  <c r="AL713" i="42"/>
  <c r="AL714" i="42"/>
  <c r="AL715" i="42"/>
  <c r="AL2" i="42"/>
  <c r="AK3" i="42"/>
  <c r="AK4" i="42"/>
  <c r="AK5" i="42"/>
  <c r="AK6" i="42"/>
  <c r="AK7" i="42"/>
  <c r="AK8" i="42"/>
  <c r="AK9" i="42"/>
  <c r="AK10" i="42"/>
  <c r="AK11" i="42"/>
  <c r="AK12" i="42"/>
  <c r="AK13" i="42"/>
  <c r="AK14" i="42"/>
  <c r="AK15" i="42"/>
  <c r="AK16" i="42"/>
  <c r="AK17" i="42"/>
  <c r="AK18" i="42"/>
  <c r="AK19" i="42"/>
  <c r="AK20" i="42"/>
  <c r="AK21" i="42"/>
  <c r="AK22" i="42"/>
  <c r="AK23" i="42"/>
  <c r="AK24" i="42"/>
  <c r="AK25" i="42"/>
  <c r="AK26" i="42"/>
  <c r="AK27" i="42"/>
  <c r="AK28" i="42"/>
  <c r="AK29" i="42"/>
  <c r="AK30" i="42"/>
  <c r="AK31" i="42"/>
  <c r="AK32" i="42"/>
  <c r="AK33" i="42"/>
  <c r="AK34" i="42"/>
  <c r="AK35" i="42"/>
  <c r="AK36" i="42"/>
  <c r="AK37" i="42"/>
  <c r="AK38" i="42"/>
  <c r="AK39" i="42"/>
  <c r="AK40" i="42"/>
  <c r="AK41" i="42"/>
  <c r="AK42" i="42"/>
  <c r="AK43" i="42"/>
  <c r="AK44" i="42"/>
  <c r="AK45" i="42"/>
  <c r="AK46" i="42"/>
  <c r="AK47" i="42"/>
  <c r="AK48" i="42"/>
  <c r="AK49" i="42"/>
  <c r="AK50" i="42"/>
  <c r="AK51" i="42"/>
  <c r="AK52" i="42"/>
  <c r="AK53" i="42"/>
  <c r="AK54" i="42"/>
  <c r="AK55" i="42"/>
  <c r="AK56" i="42"/>
  <c r="AK57" i="42"/>
  <c r="AK58" i="42"/>
  <c r="AK59" i="42"/>
  <c r="AK60" i="42"/>
  <c r="AK61" i="42"/>
  <c r="AK62" i="42"/>
  <c r="AK63" i="42"/>
  <c r="AK64" i="42"/>
  <c r="AK65" i="42"/>
  <c r="AK66" i="42"/>
  <c r="AK67" i="42"/>
  <c r="AK68" i="42"/>
  <c r="AK69" i="42"/>
  <c r="AK70" i="42"/>
  <c r="AK71" i="42"/>
  <c r="AK72" i="42"/>
  <c r="AK73" i="42"/>
  <c r="AK74" i="42"/>
  <c r="AK75" i="42"/>
  <c r="AK76" i="42"/>
  <c r="AK77" i="42"/>
  <c r="AK78" i="42"/>
  <c r="AK79" i="42"/>
  <c r="AK80" i="42"/>
  <c r="AK81" i="42"/>
  <c r="AK82" i="42"/>
  <c r="AK83" i="42"/>
  <c r="AK84" i="42"/>
  <c r="AK85" i="42"/>
  <c r="AK86" i="42"/>
  <c r="AK87" i="42"/>
  <c r="AK88" i="42"/>
  <c r="AK89" i="42"/>
  <c r="AK90" i="42"/>
  <c r="AK91" i="42"/>
  <c r="AK92" i="42"/>
  <c r="AK93" i="42"/>
  <c r="AK94" i="42"/>
  <c r="AK95" i="42"/>
  <c r="AK96" i="42"/>
  <c r="AK97" i="42"/>
  <c r="AK98" i="42"/>
  <c r="AK99" i="42"/>
  <c r="AK100" i="42"/>
  <c r="AK101" i="42"/>
  <c r="AK102" i="42"/>
  <c r="AK103" i="42"/>
  <c r="AK104" i="42"/>
  <c r="AK105" i="42"/>
  <c r="AK106" i="42"/>
  <c r="AK107" i="42"/>
  <c r="AK108" i="42"/>
  <c r="AK109" i="42"/>
  <c r="AK110" i="42"/>
  <c r="AK111" i="42"/>
  <c r="AK112" i="42"/>
  <c r="AK113" i="42"/>
  <c r="AK114" i="42"/>
  <c r="AK115" i="42"/>
  <c r="AK116" i="42"/>
  <c r="AK117" i="42"/>
  <c r="AK118" i="42"/>
  <c r="AK119" i="42"/>
  <c r="AK120" i="42"/>
  <c r="AK121" i="42"/>
  <c r="AK122" i="42"/>
  <c r="AK123" i="42"/>
  <c r="AK124" i="42"/>
  <c r="AK125" i="42"/>
  <c r="AK126" i="42"/>
  <c r="AK127" i="42"/>
  <c r="AK128" i="42"/>
  <c r="AK129" i="42"/>
  <c r="AK130" i="42"/>
  <c r="AK131" i="42"/>
  <c r="AK132" i="42"/>
  <c r="AK133" i="42"/>
  <c r="AK134" i="42"/>
  <c r="AK135" i="42"/>
  <c r="AK136" i="42"/>
  <c r="AK137" i="42"/>
  <c r="AK138" i="42"/>
  <c r="AK139" i="42"/>
  <c r="AK140" i="42"/>
  <c r="AK141" i="42"/>
  <c r="AK142" i="42"/>
  <c r="AK143" i="42"/>
  <c r="AK144" i="42"/>
  <c r="AK145" i="42"/>
  <c r="AK146" i="42"/>
  <c r="AK147" i="42"/>
  <c r="AK148" i="42"/>
  <c r="AK149" i="42"/>
  <c r="AK150" i="42"/>
  <c r="AK151" i="42"/>
  <c r="AK152" i="42"/>
  <c r="AK153" i="42"/>
  <c r="AK154" i="42"/>
  <c r="AK155" i="42"/>
  <c r="AK156" i="42"/>
  <c r="AK157" i="42"/>
  <c r="AK158" i="42"/>
  <c r="AK159" i="42"/>
  <c r="AK160" i="42"/>
  <c r="AK161" i="42"/>
  <c r="AK162" i="42"/>
  <c r="AK163" i="42"/>
  <c r="AK164" i="42"/>
  <c r="AK165" i="42"/>
  <c r="AK166" i="42"/>
  <c r="AK167" i="42"/>
  <c r="AK168" i="42"/>
  <c r="AK169" i="42"/>
  <c r="AK170" i="42"/>
  <c r="AK171" i="42"/>
  <c r="AK172" i="42"/>
  <c r="AK173" i="42"/>
  <c r="AK174" i="42"/>
  <c r="AK175" i="42"/>
  <c r="AK176" i="42"/>
  <c r="AK177" i="42"/>
  <c r="AK178" i="42"/>
  <c r="AK179" i="42"/>
  <c r="AK180" i="42"/>
  <c r="AK181" i="42"/>
  <c r="AK182" i="42"/>
  <c r="AK183" i="42"/>
  <c r="AK184" i="42"/>
  <c r="AK185" i="42"/>
  <c r="AK186" i="42"/>
  <c r="AK187" i="42"/>
  <c r="AK188" i="42"/>
  <c r="AK189" i="42"/>
  <c r="AK190" i="42"/>
  <c r="AK191" i="42"/>
  <c r="AK192" i="42"/>
  <c r="AK193" i="42"/>
  <c r="AK194" i="42"/>
  <c r="AK195" i="42"/>
  <c r="AK196" i="42"/>
  <c r="AK197" i="42"/>
  <c r="AK198" i="42"/>
  <c r="AK199" i="42"/>
  <c r="AK200" i="42"/>
  <c r="AK201" i="42"/>
  <c r="AK202" i="42"/>
  <c r="AK203" i="42"/>
  <c r="AK204" i="42"/>
  <c r="AK205" i="42"/>
  <c r="AK206" i="42"/>
  <c r="AK207" i="42"/>
  <c r="AK208" i="42"/>
  <c r="AK209" i="42"/>
  <c r="AK210" i="42"/>
  <c r="AK211" i="42"/>
  <c r="AK212" i="42"/>
  <c r="AK213" i="42"/>
  <c r="AK2" i="42"/>
  <c r="AJ3" i="42"/>
  <c r="AJ4" i="42"/>
  <c r="AJ5" i="42"/>
  <c r="AJ6" i="42"/>
  <c r="AJ7" i="42"/>
  <c r="AJ8" i="42"/>
  <c r="AJ9" i="42"/>
  <c r="AJ10" i="42"/>
  <c r="AJ11" i="42"/>
  <c r="AJ12" i="42"/>
  <c r="AJ13" i="42"/>
  <c r="AJ14" i="42"/>
  <c r="AJ15" i="42"/>
  <c r="AJ16" i="42"/>
  <c r="AJ17" i="42"/>
  <c r="AJ18" i="42"/>
  <c r="AJ19" i="42"/>
  <c r="AJ20" i="42"/>
  <c r="AJ21" i="42"/>
  <c r="AJ22" i="42"/>
  <c r="AJ23" i="42"/>
  <c r="AJ24" i="42"/>
  <c r="AJ25" i="42"/>
  <c r="AJ26" i="42"/>
  <c r="AJ27" i="42"/>
  <c r="AJ28" i="42"/>
  <c r="AJ29" i="42"/>
  <c r="AJ30" i="42"/>
  <c r="AJ31" i="42"/>
  <c r="AJ32" i="42"/>
  <c r="AJ33" i="42"/>
  <c r="AJ34" i="42"/>
  <c r="AJ35" i="42"/>
  <c r="AJ36" i="42"/>
  <c r="AJ37" i="42"/>
  <c r="AJ38" i="42"/>
  <c r="AJ39" i="42"/>
  <c r="AJ40" i="42"/>
  <c r="AJ41" i="42"/>
  <c r="AJ42" i="42"/>
  <c r="AJ43" i="42"/>
  <c r="AJ44" i="42"/>
  <c r="AJ45" i="42"/>
  <c r="AJ46" i="42"/>
  <c r="AJ47" i="42"/>
  <c r="AJ48" i="42"/>
  <c r="AJ49" i="42"/>
  <c r="AJ50" i="42"/>
  <c r="AJ51" i="42"/>
  <c r="AJ52" i="42"/>
  <c r="AJ53" i="42"/>
  <c r="AJ54" i="42"/>
  <c r="AJ55" i="42"/>
  <c r="AJ56" i="42"/>
  <c r="AJ57" i="42"/>
  <c r="AJ58" i="42"/>
  <c r="AJ59" i="42"/>
  <c r="AJ60" i="42"/>
  <c r="AJ61" i="42"/>
  <c r="AJ62" i="42"/>
  <c r="AJ63" i="42"/>
  <c r="AJ64" i="42"/>
  <c r="AJ65" i="42"/>
  <c r="AJ66" i="42"/>
  <c r="AJ67" i="42"/>
  <c r="AJ68" i="42"/>
  <c r="AJ69" i="42"/>
  <c r="AJ70" i="42"/>
  <c r="AJ71" i="42"/>
  <c r="AJ72" i="42"/>
  <c r="AJ73" i="42"/>
  <c r="AJ74" i="42"/>
  <c r="AJ75" i="42"/>
  <c r="AJ76" i="42"/>
  <c r="AJ77" i="42"/>
  <c r="AJ78" i="42"/>
  <c r="AJ79" i="42"/>
  <c r="AJ80" i="42"/>
  <c r="AJ81" i="42"/>
  <c r="AJ82" i="42"/>
  <c r="AJ83" i="42"/>
  <c r="AJ84" i="42"/>
  <c r="AJ85" i="42"/>
  <c r="AJ86" i="42"/>
  <c r="AJ87" i="42"/>
  <c r="AJ88" i="42"/>
  <c r="AJ89" i="42"/>
  <c r="AJ90" i="42"/>
  <c r="AJ91" i="42"/>
  <c r="AJ92" i="42"/>
  <c r="AJ93" i="42"/>
  <c r="AJ94" i="42"/>
  <c r="AJ95" i="42"/>
  <c r="AJ96" i="42"/>
  <c r="AJ97" i="42"/>
  <c r="AJ98" i="42"/>
  <c r="AJ99" i="42"/>
  <c r="AJ100" i="42"/>
  <c r="AJ101" i="42"/>
  <c r="AJ102" i="42"/>
  <c r="AJ103" i="42"/>
  <c r="AJ104" i="42"/>
  <c r="AJ105" i="42"/>
  <c r="AJ106" i="42"/>
  <c r="AJ107" i="42"/>
  <c r="AJ108" i="42"/>
  <c r="AJ109" i="42"/>
  <c r="AJ110" i="42"/>
  <c r="AJ111" i="42"/>
  <c r="AJ112" i="42"/>
  <c r="AJ113" i="42"/>
  <c r="AJ114" i="42"/>
  <c r="AJ115" i="42"/>
  <c r="AJ116" i="42"/>
  <c r="AJ117" i="42"/>
  <c r="AJ118" i="42"/>
  <c r="AJ119" i="42"/>
  <c r="AJ120" i="42"/>
  <c r="AJ121" i="42"/>
  <c r="AJ122" i="42"/>
  <c r="AJ123" i="42"/>
  <c r="AJ124" i="42"/>
  <c r="AJ125" i="42"/>
  <c r="AJ126" i="42"/>
  <c r="AJ127" i="42"/>
  <c r="AJ128" i="42"/>
  <c r="AJ129" i="42"/>
  <c r="AJ130" i="42"/>
  <c r="AJ131" i="42"/>
  <c r="AJ132" i="42"/>
  <c r="AJ133" i="42"/>
  <c r="AJ134" i="42"/>
  <c r="AJ135" i="42"/>
  <c r="AJ136" i="42"/>
  <c r="AJ137" i="42"/>
  <c r="AJ138" i="42"/>
  <c r="AJ139" i="42"/>
  <c r="AJ140" i="42"/>
  <c r="AJ141" i="42"/>
  <c r="AJ142" i="42"/>
  <c r="AJ143" i="42"/>
  <c r="AJ144" i="42"/>
  <c r="AJ145" i="42"/>
  <c r="AJ146" i="42"/>
  <c r="AJ147" i="42"/>
  <c r="AJ148" i="42"/>
  <c r="AJ149" i="42"/>
  <c r="AJ150" i="42"/>
  <c r="AJ151" i="42"/>
  <c r="AJ152" i="42"/>
  <c r="AJ153" i="42"/>
  <c r="AJ154" i="42"/>
  <c r="AJ155" i="42"/>
  <c r="AJ156" i="42"/>
  <c r="AJ157" i="42"/>
  <c r="AJ158" i="42"/>
  <c r="AJ159" i="42"/>
  <c r="AJ160" i="42"/>
  <c r="AJ161" i="42"/>
  <c r="AJ162" i="42"/>
  <c r="AJ163" i="42"/>
  <c r="AJ164" i="42"/>
  <c r="AJ165" i="42"/>
  <c r="AJ166" i="42"/>
  <c r="AJ167" i="42"/>
  <c r="AJ168" i="42"/>
  <c r="AJ169" i="42"/>
  <c r="AJ170" i="42"/>
  <c r="AJ171" i="42"/>
  <c r="AJ172" i="42"/>
  <c r="AJ173" i="42"/>
  <c r="AJ174" i="42"/>
  <c r="AJ175" i="42"/>
  <c r="AJ176" i="42"/>
  <c r="AJ177" i="42"/>
  <c r="AJ178" i="42"/>
  <c r="AJ179" i="42"/>
  <c r="AJ180" i="42"/>
  <c r="AJ181" i="42"/>
  <c r="AJ182" i="42"/>
  <c r="AJ183" i="42"/>
  <c r="AJ184" i="42"/>
  <c r="AJ185" i="42"/>
  <c r="AJ186" i="42"/>
  <c r="AJ187" i="42"/>
  <c r="AJ188" i="42"/>
  <c r="AJ189" i="42"/>
  <c r="AJ190" i="42"/>
  <c r="AJ191" i="42"/>
  <c r="AJ192" i="42"/>
  <c r="AJ193" i="42"/>
  <c r="AJ194" i="42"/>
  <c r="AJ195" i="42"/>
  <c r="AJ196" i="42"/>
  <c r="AJ197" i="42"/>
  <c r="AJ198" i="42"/>
  <c r="AJ199" i="42"/>
  <c r="AJ200" i="42"/>
  <c r="AJ201" i="42"/>
  <c r="AJ202" i="42"/>
  <c r="AJ203" i="42"/>
  <c r="AJ204" i="42"/>
  <c r="AJ205" i="42"/>
  <c r="AJ206" i="42"/>
  <c r="AJ207" i="42"/>
  <c r="AJ208" i="42"/>
  <c r="AJ209" i="42"/>
  <c r="AJ210" i="42"/>
  <c r="AJ211" i="42"/>
  <c r="AJ212" i="42"/>
  <c r="AJ213" i="42"/>
  <c r="AJ214" i="42"/>
  <c r="AJ215" i="42"/>
  <c r="AJ216" i="42"/>
  <c r="AJ217" i="42"/>
  <c r="AJ218" i="42"/>
  <c r="AJ219" i="42"/>
  <c r="AJ220" i="42"/>
  <c r="AJ221" i="42"/>
  <c r="AJ222" i="42"/>
  <c r="AJ223" i="42"/>
  <c r="AJ224" i="42"/>
  <c r="AJ225" i="42"/>
  <c r="AJ226" i="42"/>
  <c r="AJ227" i="42"/>
  <c r="AJ228" i="42"/>
  <c r="AJ229" i="42"/>
  <c r="AJ230" i="42"/>
  <c r="AJ231" i="42"/>
  <c r="AJ232" i="42"/>
  <c r="AJ233" i="42"/>
  <c r="AJ234" i="42"/>
  <c r="AJ235" i="42"/>
  <c r="AJ236" i="42"/>
  <c r="AJ237" i="42"/>
  <c r="AJ238" i="42"/>
  <c r="AJ239" i="42"/>
  <c r="AJ240" i="42"/>
  <c r="AJ241" i="42"/>
  <c r="AJ242" i="42"/>
  <c r="AJ243" i="42"/>
  <c r="AJ244" i="42"/>
  <c r="AJ245" i="42"/>
  <c r="AJ246" i="42"/>
  <c r="AJ247" i="42"/>
  <c r="AJ248" i="42"/>
  <c r="AJ249" i="42"/>
  <c r="AJ250" i="42"/>
  <c r="AJ251" i="42"/>
  <c r="AJ252" i="42"/>
  <c r="AJ253" i="42"/>
  <c r="AJ254" i="42"/>
  <c r="AJ255" i="42"/>
  <c r="AJ256" i="42"/>
  <c r="AJ257" i="42"/>
  <c r="AJ258" i="42"/>
  <c r="AJ259" i="42"/>
  <c r="AJ260" i="42"/>
  <c r="AJ261" i="42"/>
  <c r="AJ262" i="42"/>
  <c r="AJ263" i="42"/>
  <c r="AJ264" i="42"/>
  <c r="AJ265" i="42"/>
  <c r="AJ266" i="42"/>
  <c r="AJ267" i="42"/>
  <c r="AJ268" i="42"/>
  <c r="AJ269" i="42"/>
  <c r="AJ270" i="42"/>
  <c r="AJ271" i="42"/>
  <c r="AJ272" i="42"/>
  <c r="AJ273" i="42"/>
  <c r="AJ274" i="42"/>
  <c r="AJ275" i="42"/>
  <c r="AJ276" i="42"/>
  <c r="AJ277" i="42"/>
  <c r="AJ278" i="42"/>
  <c r="AJ279" i="42"/>
  <c r="AJ280" i="42"/>
  <c r="AJ281" i="42"/>
  <c r="AJ282" i="42"/>
  <c r="AJ283" i="42"/>
  <c r="AJ284" i="42"/>
  <c r="AJ285" i="42"/>
  <c r="AJ286" i="42"/>
  <c r="AJ287" i="42"/>
  <c r="AJ288" i="42"/>
  <c r="AJ289" i="42"/>
  <c r="AJ290" i="42"/>
  <c r="AJ291" i="42"/>
  <c r="AJ292" i="42"/>
  <c r="AJ293" i="42"/>
  <c r="AJ294" i="42"/>
  <c r="AJ295" i="42"/>
  <c r="AJ296" i="42"/>
  <c r="AJ297" i="42"/>
  <c r="AJ298" i="42"/>
  <c r="AJ299" i="42"/>
  <c r="AJ300" i="42"/>
  <c r="AJ301" i="42"/>
  <c r="AJ302" i="42"/>
  <c r="AJ303" i="42"/>
  <c r="AJ304" i="42"/>
  <c r="AJ305" i="42"/>
  <c r="AJ306" i="42"/>
  <c r="AJ307" i="42"/>
  <c r="AJ308" i="42"/>
  <c r="AJ309" i="42"/>
  <c r="AJ310" i="42"/>
  <c r="AJ311" i="42"/>
  <c r="AJ312" i="42"/>
  <c r="AJ313" i="42"/>
  <c r="AJ314" i="42"/>
  <c r="AJ315" i="42"/>
  <c r="AJ316" i="42"/>
  <c r="AJ317" i="42"/>
  <c r="AJ318" i="42"/>
  <c r="AJ319" i="42"/>
  <c r="AJ320" i="42"/>
  <c r="AJ321" i="42"/>
  <c r="AJ322" i="42"/>
  <c r="AJ323" i="42"/>
  <c r="AJ324" i="42"/>
  <c r="AJ325" i="42"/>
  <c r="AJ326" i="42"/>
  <c r="AJ327" i="42"/>
  <c r="AJ328" i="42"/>
  <c r="AJ329" i="42"/>
  <c r="AJ330" i="42"/>
  <c r="AJ331" i="42"/>
  <c r="AJ332" i="42"/>
  <c r="AJ333" i="42"/>
  <c r="AJ334" i="42"/>
  <c r="AJ335" i="42"/>
  <c r="AJ336" i="42"/>
  <c r="AJ337" i="42"/>
  <c r="AJ338" i="42"/>
  <c r="AJ339" i="42"/>
  <c r="AJ340" i="42"/>
  <c r="AJ341" i="42"/>
  <c r="AJ342" i="42"/>
  <c r="AJ343" i="42"/>
  <c r="AJ344" i="42"/>
  <c r="AJ345" i="42"/>
  <c r="AJ346" i="42"/>
  <c r="AJ347" i="42"/>
  <c r="AJ348" i="42"/>
  <c r="AJ349" i="42"/>
  <c r="AJ350" i="42"/>
  <c r="AJ351" i="42"/>
  <c r="AJ352" i="42"/>
  <c r="AJ353" i="42"/>
  <c r="AJ354" i="42"/>
  <c r="AJ355" i="42"/>
  <c r="AJ356" i="42"/>
  <c r="AJ357" i="42"/>
  <c r="AJ358" i="42"/>
  <c r="AJ359" i="42"/>
  <c r="AJ360" i="42"/>
  <c r="AJ361" i="42"/>
  <c r="AJ362" i="42"/>
  <c r="AJ363" i="42"/>
  <c r="AJ364" i="42"/>
  <c r="AJ365" i="42"/>
  <c r="AJ366" i="42"/>
  <c r="AJ367" i="42"/>
  <c r="AJ368" i="42"/>
  <c r="AJ369" i="42"/>
  <c r="AJ370" i="42"/>
  <c r="AJ371" i="42"/>
  <c r="AJ372" i="42"/>
  <c r="AJ373" i="42"/>
  <c r="AJ374" i="42"/>
  <c r="AJ375" i="42"/>
  <c r="AJ376" i="42"/>
  <c r="AJ377" i="42"/>
  <c r="AJ378" i="42"/>
  <c r="AJ379" i="42"/>
  <c r="AJ380" i="42"/>
  <c r="AJ381" i="42"/>
  <c r="AJ382" i="42"/>
  <c r="AJ383" i="42"/>
  <c r="AJ384" i="42"/>
  <c r="AJ385" i="42"/>
  <c r="AJ386" i="42"/>
  <c r="AJ387" i="42"/>
  <c r="AJ388" i="42"/>
  <c r="AJ389" i="42"/>
  <c r="AJ390" i="42"/>
  <c r="AJ391" i="42"/>
  <c r="AJ392" i="42"/>
  <c r="AJ393" i="42"/>
  <c r="AJ394" i="42"/>
  <c r="AJ395" i="42"/>
  <c r="AJ396" i="42"/>
  <c r="AJ397" i="42"/>
  <c r="AJ398" i="42"/>
  <c r="AJ399" i="42"/>
  <c r="AJ400" i="42"/>
  <c r="AJ401" i="42"/>
  <c r="AJ402" i="42"/>
  <c r="AJ403" i="42"/>
  <c r="AJ404" i="42"/>
  <c r="AJ405" i="42"/>
  <c r="AJ406" i="42"/>
  <c r="AJ407" i="42"/>
  <c r="AJ408" i="42"/>
  <c r="AJ409" i="42"/>
  <c r="AJ410" i="42"/>
  <c r="AJ411" i="42"/>
  <c r="AJ412" i="42"/>
  <c r="AJ413" i="42"/>
  <c r="AJ414" i="42"/>
  <c r="AJ415" i="42"/>
  <c r="AJ416" i="42"/>
  <c r="AJ417" i="42"/>
  <c r="AJ418" i="42"/>
  <c r="AJ419" i="42"/>
  <c r="AJ420" i="42"/>
  <c r="AJ421" i="42"/>
  <c r="AJ422" i="42"/>
  <c r="AJ423" i="42"/>
  <c r="AJ424" i="42"/>
  <c r="AJ425" i="42"/>
  <c r="AJ426" i="42"/>
  <c r="AJ427" i="42"/>
  <c r="AJ428" i="42"/>
  <c r="AJ429" i="42"/>
  <c r="AJ430" i="42"/>
  <c r="AJ431" i="42"/>
  <c r="AJ432" i="42"/>
  <c r="AJ433" i="42"/>
  <c r="AJ434" i="42"/>
  <c r="AJ435" i="42"/>
  <c r="AJ436" i="42"/>
  <c r="AJ437" i="42"/>
  <c r="AJ438" i="42"/>
  <c r="AJ439" i="42"/>
  <c r="AJ440" i="42"/>
  <c r="AJ441" i="42"/>
  <c r="AJ442" i="42"/>
  <c r="AJ443" i="42"/>
  <c r="AJ444" i="42"/>
  <c r="AJ445" i="42"/>
  <c r="AJ446" i="42"/>
  <c r="AJ447" i="42"/>
  <c r="AJ448" i="42"/>
  <c r="AJ449" i="42"/>
  <c r="AJ450" i="42"/>
  <c r="AJ451" i="42"/>
  <c r="AJ452" i="42"/>
  <c r="AJ453" i="42"/>
  <c r="AJ454" i="42"/>
  <c r="AJ455" i="42"/>
  <c r="AJ456" i="42"/>
  <c r="AJ457" i="42"/>
  <c r="AJ458" i="42"/>
  <c r="AJ459" i="42"/>
  <c r="AJ460" i="42"/>
  <c r="AJ461" i="42"/>
  <c r="AJ462" i="42"/>
  <c r="AJ463" i="42"/>
  <c r="AJ464" i="42"/>
  <c r="AJ465" i="42"/>
  <c r="AJ466" i="42"/>
  <c r="AJ467" i="42"/>
  <c r="AJ468" i="42"/>
  <c r="AJ469" i="42"/>
  <c r="AJ470" i="42"/>
  <c r="AJ471" i="42"/>
  <c r="AJ472" i="42"/>
  <c r="AJ473" i="42"/>
  <c r="AJ474" i="42"/>
  <c r="AJ475" i="42"/>
  <c r="AJ476" i="42"/>
  <c r="AJ477" i="42"/>
  <c r="AJ478" i="42"/>
  <c r="AJ479" i="42"/>
  <c r="AJ480" i="42"/>
  <c r="AJ481" i="42"/>
  <c r="AJ482" i="42"/>
  <c r="AJ483" i="42"/>
  <c r="AJ484" i="42"/>
  <c r="AJ485" i="42"/>
  <c r="AJ486" i="42"/>
  <c r="AJ487" i="42"/>
  <c r="AJ488" i="42"/>
  <c r="AJ489" i="42"/>
  <c r="AJ490" i="42"/>
  <c r="AJ491" i="42"/>
  <c r="AJ492" i="42"/>
  <c r="AJ493" i="42"/>
  <c r="AJ494" i="42"/>
  <c r="AJ495" i="42"/>
  <c r="AJ496" i="42"/>
  <c r="AJ497" i="42"/>
  <c r="AJ498" i="42"/>
  <c r="AJ499" i="42"/>
  <c r="AJ500" i="42"/>
  <c r="AJ501" i="42"/>
  <c r="AJ502" i="42"/>
  <c r="AJ503" i="42"/>
  <c r="AJ504" i="42"/>
  <c r="AJ505" i="42"/>
  <c r="AJ506" i="42"/>
  <c r="AJ507" i="42"/>
  <c r="AJ508" i="42"/>
  <c r="AJ509" i="42"/>
  <c r="AJ510" i="42"/>
  <c r="AJ511" i="42"/>
  <c r="AJ512" i="42"/>
  <c r="AJ513" i="42"/>
  <c r="AJ514" i="42"/>
  <c r="AJ515" i="42"/>
  <c r="AJ516" i="42"/>
  <c r="AJ517" i="42"/>
  <c r="AJ518" i="42"/>
  <c r="AJ519" i="42"/>
  <c r="AJ520" i="42"/>
  <c r="AJ521" i="42"/>
  <c r="AJ522" i="42"/>
  <c r="AJ523" i="42"/>
  <c r="AJ524" i="42"/>
  <c r="AJ525" i="42"/>
  <c r="AJ526" i="42"/>
  <c r="AJ527" i="42"/>
  <c r="AJ528" i="42"/>
  <c r="AJ529" i="42"/>
  <c r="AJ530" i="42"/>
  <c r="AJ531" i="42"/>
  <c r="AJ532" i="42"/>
  <c r="AJ533" i="42"/>
  <c r="AJ534" i="42"/>
  <c r="AJ535" i="42"/>
  <c r="AJ536" i="42"/>
  <c r="AJ537" i="42"/>
  <c r="AJ538" i="42"/>
  <c r="AJ539" i="42"/>
  <c r="AJ540" i="42"/>
  <c r="AJ541" i="42"/>
  <c r="AJ542" i="42"/>
  <c r="AJ543" i="42"/>
  <c r="AJ544" i="42"/>
  <c r="AJ545" i="42"/>
  <c r="AJ546" i="42"/>
  <c r="AJ547" i="42"/>
  <c r="AJ548" i="42"/>
  <c r="AJ549" i="42"/>
  <c r="AJ550" i="42"/>
  <c r="AJ551" i="42"/>
  <c r="AJ552" i="42"/>
  <c r="AJ553" i="42"/>
  <c r="AJ554" i="42"/>
  <c r="AJ555" i="42"/>
  <c r="AJ556" i="42"/>
  <c r="AJ557" i="42"/>
  <c r="AJ558" i="42"/>
  <c r="AJ559" i="42"/>
  <c r="AJ560" i="42"/>
  <c r="AJ561" i="42"/>
  <c r="AJ562" i="42"/>
  <c r="AJ563" i="42"/>
  <c r="AJ564" i="42"/>
  <c r="AJ565" i="42"/>
  <c r="AJ566" i="42"/>
  <c r="AJ567" i="42"/>
  <c r="AJ568" i="42"/>
  <c r="AJ569" i="42"/>
  <c r="AJ570" i="42"/>
  <c r="AJ571" i="42"/>
  <c r="AJ572" i="42"/>
  <c r="AJ573" i="42"/>
  <c r="AJ574" i="42"/>
  <c r="AJ575" i="42"/>
  <c r="AJ576" i="42"/>
  <c r="AJ577" i="42"/>
  <c r="AJ578" i="42"/>
  <c r="AJ579" i="42"/>
  <c r="AJ580" i="42"/>
  <c r="AJ581" i="42"/>
  <c r="AJ582" i="42"/>
  <c r="AJ583" i="42"/>
  <c r="AJ584" i="42"/>
  <c r="AJ585" i="42"/>
  <c r="AJ586" i="42"/>
  <c r="AJ587" i="42"/>
  <c r="AJ588" i="42"/>
  <c r="AJ589" i="42"/>
  <c r="AJ590" i="42"/>
  <c r="AJ591" i="42"/>
  <c r="AJ592" i="42"/>
  <c r="AJ593" i="42"/>
  <c r="AJ594" i="42"/>
  <c r="AJ595" i="42"/>
  <c r="AJ596" i="42"/>
  <c r="AJ597" i="42"/>
  <c r="AJ598" i="42"/>
  <c r="AJ599" i="42"/>
  <c r="AJ600" i="42"/>
  <c r="AJ601" i="42"/>
  <c r="AJ602" i="42"/>
  <c r="AJ603" i="42"/>
  <c r="AJ604" i="42"/>
  <c r="AJ605" i="42"/>
  <c r="AJ606" i="42"/>
  <c r="AJ607" i="42"/>
  <c r="AJ608" i="42"/>
  <c r="AJ609" i="42"/>
  <c r="AJ610" i="42"/>
  <c r="AJ611" i="42"/>
  <c r="AJ612" i="42"/>
  <c r="AJ613" i="42"/>
  <c r="AJ614" i="42"/>
  <c r="AJ615" i="42"/>
  <c r="AJ616" i="42"/>
  <c r="AJ617" i="42"/>
  <c r="AJ618" i="42"/>
  <c r="AJ619" i="42"/>
  <c r="AJ620" i="42"/>
  <c r="AJ621" i="42"/>
  <c r="AJ622" i="42"/>
  <c r="AJ623" i="42"/>
  <c r="AJ624" i="42"/>
  <c r="AJ625" i="42"/>
  <c r="AJ626" i="42"/>
  <c r="AJ627" i="42"/>
  <c r="AJ628" i="42"/>
  <c r="AJ629" i="42"/>
  <c r="AJ630" i="42"/>
  <c r="AJ631" i="42"/>
  <c r="AJ632" i="42"/>
  <c r="AJ633" i="42"/>
  <c r="AJ634" i="42"/>
  <c r="AJ635" i="42"/>
  <c r="AJ636" i="42"/>
  <c r="AJ637" i="42"/>
  <c r="AJ638" i="42"/>
  <c r="AJ639" i="42"/>
  <c r="AJ640" i="42"/>
  <c r="AJ641" i="42"/>
  <c r="AJ642" i="42"/>
  <c r="AJ643" i="42"/>
  <c r="AJ644" i="42"/>
  <c r="AJ645" i="42"/>
  <c r="AJ646" i="42"/>
  <c r="AJ647" i="42"/>
  <c r="AJ648" i="42"/>
  <c r="AJ649" i="42"/>
  <c r="AJ650" i="42"/>
  <c r="AJ651" i="42"/>
  <c r="AJ652" i="42"/>
  <c r="AJ653" i="42"/>
  <c r="AJ654" i="42"/>
  <c r="AJ655" i="42"/>
  <c r="AJ656" i="42"/>
  <c r="AJ657" i="42"/>
  <c r="AJ658" i="42"/>
  <c r="AJ659" i="42"/>
  <c r="AJ660" i="42"/>
  <c r="AJ661" i="42"/>
  <c r="AJ662" i="42"/>
  <c r="AJ663" i="42"/>
  <c r="AJ664" i="42"/>
  <c r="AJ665" i="42"/>
  <c r="AJ666" i="42"/>
  <c r="AJ667" i="42"/>
  <c r="AJ668" i="42"/>
  <c r="AJ669" i="42"/>
  <c r="AJ670" i="42"/>
  <c r="AJ671" i="42"/>
  <c r="AJ672" i="42"/>
  <c r="AJ673" i="42"/>
  <c r="AJ674" i="42"/>
  <c r="AJ675" i="42"/>
  <c r="AJ676" i="42"/>
  <c r="AJ677" i="42"/>
  <c r="AJ678" i="42"/>
  <c r="AJ679" i="42"/>
  <c r="AJ680" i="42"/>
  <c r="AJ681" i="42"/>
  <c r="AJ682" i="42"/>
  <c r="AJ683" i="42"/>
  <c r="AJ684" i="42"/>
  <c r="AJ685" i="42"/>
  <c r="AJ686" i="42"/>
  <c r="AJ687" i="42"/>
  <c r="AJ688" i="42"/>
  <c r="AJ689" i="42"/>
  <c r="AJ690" i="42"/>
  <c r="AJ691" i="42"/>
  <c r="AJ692" i="42"/>
  <c r="AJ693" i="42"/>
  <c r="AJ694" i="42"/>
  <c r="AJ695" i="42"/>
  <c r="AJ696" i="42"/>
  <c r="AJ697" i="42"/>
  <c r="AJ698" i="42"/>
  <c r="AJ699" i="42"/>
  <c r="AJ700" i="42"/>
  <c r="AJ701" i="42"/>
  <c r="AJ702" i="42"/>
  <c r="AJ703" i="42"/>
  <c r="AJ704" i="42"/>
  <c r="AJ705" i="42"/>
  <c r="AJ706" i="42"/>
  <c r="AJ707" i="42"/>
  <c r="AJ708" i="42"/>
  <c r="AJ709" i="42"/>
  <c r="AJ710" i="42"/>
  <c r="AJ711" i="42"/>
  <c r="AJ712" i="42"/>
  <c r="AJ713" i="42"/>
  <c r="AJ714" i="42"/>
  <c r="AJ715" i="42"/>
  <c r="AJ716" i="42"/>
  <c r="AJ717" i="42"/>
  <c r="AJ718" i="42"/>
  <c r="AJ719" i="42"/>
  <c r="AJ720" i="42"/>
  <c r="AJ721" i="42"/>
  <c r="AJ722" i="42"/>
  <c r="AJ723" i="42"/>
  <c r="AJ724" i="42"/>
  <c r="AJ725" i="42"/>
  <c r="AJ726" i="42"/>
  <c r="AJ727" i="42"/>
  <c r="AJ728" i="42"/>
  <c r="AJ729" i="42"/>
  <c r="AJ730" i="42"/>
  <c r="AJ731" i="42"/>
  <c r="AJ732" i="42"/>
  <c r="AJ733" i="42"/>
  <c r="AJ734" i="42"/>
  <c r="AJ735" i="42"/>
  <c r="AJ736" i="42"/>
  <c r="AJ737" i="42"/>
  <c r="AJ738" i="42"/>
  <c r="AJ739" i="42"/>
  <c r="AJ740" i="42"/>
  <c r="AJ741" i="42"/>
  <c r="AJ742" i="42"/>
  <c r="AJ743" i="42"/>
  <c r="AJ744" i="42"/>
  <c r="AJ745" i="42"/>
  <c r="AJ746" i="42"/>
  <c r="AJ747" i="42"/>
  <c r="AJ748" i="42"/>
  <c r="AJ749" i="42"/>
  <c r="AJ750" i="42"/>
  <c r="AJ751" i="42"/>
  <c r="AJ752" i="42"/>
  <c r="AJ753" i="42"/>
  <c r="AJ754" i="42"/>
  <c r="AJ755" i="42"/>
  <c r="AJ756" i="42"/>
  <c r="AJ757" i="42"/>
  <c r="AJ758" i="42"/>
  <c r="AJ759" i="42"/>
  <c r="AJ760" i="42"/>
  <c r="AJ761" i="42"/>
  <c r="AJ762" i="42"/>
  <c r="AJ763" i="42"/>
  <c r="AJ764" i="42"/>
  <c r="AJ765" i="42"/>
  <c r="AJ766" i="42"/>
  <c r="AJ767" i="42"/>
  <c r="AJ768" i="42"/>
  <c r="AJ769" i="42"/>
  <c r="AJ770" i="42"/>
  <c r="AJ771" i="42"/>
  <c r="AJ772" i="42"/>
  <c r="AJ773" i="42"/>
  <c r="AJ774" i="42"/>
  <c r="AJ775" i="42"/>
  <c r="AJ776" i="42"/>
  <c r="AJ777" i="42"/>
  <c r="AJ778" i="42"/>
  <c r="AJ779" i="42"/>
  <c r="AJ780" i="42"/>
  <c r="AJ781" i="42"/>
  <c r="AJ782" i="42"/>
  <c r="AJ783" i="42"/>
  <c r="AJ784" i="42"/>
  <c r="AJ785" i="42"/>
  <c r="AJ786" i="42"/>
  <c r="AJ787" i="42"/>
  <c r="AJ788" i="42"/>
  <c r="AJ789" i="42"/>
  <c r="AJ790" i="42"/>
  <c r="AJ791" i="42"/>
  <c r="AJ792" i="42"/>
  <c r="AJ793" i="42"/>
  <c r="AJ794" i="42"/>
  <c r="AJ795" i="42"/>
  <c r="AJ796" i="42"/>
  <c r="AJ797" i="42"/>
  <c r="AJ798" i="42"/>
  <c r="AJ799" i="42"/>
  <c r="AJ800" i="42"/>
  <c r="AJ801" i="42"/>
  <c r="AJ802" i="42"/>
  <c r="AJ803" i="42"/>
  <c r="AJ804" i="42"/>
  <c r="AJ805" i="42"/>
  <c r="AJ806" i="42"/>
  <c r="AJ807" i="42"/>
  <c r="AJ808" i="42"/>
  <c r="AJ809" i="42"/>
  <c r="AJ810" i="42"/>
  <c r="AJ811" i="42"/>
  <c r="AJ812" i="42"/>
  <c r="AJ813" i="42"/>
  <c r="AJ814" i="42"/>
  <c r="AJ815" i="42"/>
  <c r="AJ816" i="42"/>
  <c r="AJ817" i="42"/>
  <c r="AJ818" i="42"/>
  <c r="AJ819" i="42"/>
  <c r="AJ820" i="42"/>
  <c r="AJ821" i="42"/>
  <c r="AJ822" i="42"/>
  <c r="AJ823" i="42"/>
  <c r="AJ824" i="42"/>
  <c r="AJ825" i="42"/>
  <c r="AJ826" i="42"/>
  <c r="AJ827" i="42"/>
  <c r="AJ828" i="42"/>
  <c r="AJ829" i="42"/>
  <c r="AJ830" i="42"/>
  <c r="AJ831" i="42"/>
  <c r="AJ832" i="42"/>
  <c r="AJ833" i="42"/>
  <c r="AJ834" i="42"/>
  <c r="AJ835" i="42"/>
  <c r="AJ836" i="42"/>
  <c r="AJ837" i="42"/>
  <c r="AJ838" i="42"/>
  <c r="AJ839" i="42"/>
  <c r="AJ840" i="42"/>
  <c r="AJ841" i="42"/>
  <c r="AJ842" i="42"/>
  <c r="AJ843" i="42"/>
  <c r="AJ844" i="42"/>
  <c r="AJ845" i="42"/>
  <c r="AJ846" i="42"/>
  <c r="AJ847" i="42"/>
  <c r="AJ848" i="42"/>
  <c r="AJ849" i="42"/>
  <c r="AJ850" i="42"/>
  <c r="AJ851" i="42"/>
  <c r="AJ852" i="42"/>
  <c r="AJ853" i="42"/>
  <c r="AJ854" i="42"/>
  <c r="AJ855" i="42"/>
  <c r="AJ856" i="42"/>
  <c r="AJ857" i="42"/>
  <c r="AJ858" i="42"/>
  <c r="AJ859" i="42"/>
  <c r="AJ860" i="42"/>
  <c r="AJ861" i="42"/>
  <c r="AJ862" i="42"/>
  <c r="AJ863" i="42"/>
  <c r="AJ864" i="42"/>
  <c r="AJ865" i="42"/>
  <c r="AJ866" i="42"/>
  <c r="AJ867" i="42"/>
  <c r="AJ868" i="42"/>
  <c r="AJ869" i="42"/>
  <c r="AJ870" i="42"/>
  <c r="AJ871" i="42"/>
  <c r="AJ872" i="42"/>
  <c r="AJ873" i="42"/>
  <c r="AJ874" i="42"/>
  <c r="AJ875" i="42"/>
  <c r="AJ876" i="42"/>
  <c r="AJ877" i="42"/>
  <c r="AJ878" i="42"/>
  <c r="AJ879" i="42"/>
  <c r="AJ880" i="42"/>
  <c r="AJ881" i="42"/>
  <c r="AJ882" i="42"/>
  <c r="AJ883" i="42"/>
  <c r="AJ884" i="42"/>
  <c r="AJ885" i="42"/>
  <c r="AJ886" i="42"/>
  <c r="AJ887" i="42"/>
  <c r="AJ888" i="42"/>
  <c r="AJ889" i="42"/>
  <c r="AJ890" i="42"/>
  <c r="AJ891" i="42"/>
  <c r="AJ892" i="42"/>
  <c r="AJ893" i="42"/>
  <c r="AJ894" i="42"/>
  <c r="AJ2" i="42"/>
  <c r="AI3" i="42"/>
  <c r="AI4" i="42"/>
  <c r="AI5" i="42"/>
  <c r="AI6" i="42"/>
  <c r="AI7" i="42"/>
  <c r="AI8" i="42"/>
  <c r="AI9" i="42"/>
  <c r="AI10" i="42"/>
  <c r="AI11" i="42"/>
  <c r="AI12" i="42"/>
  <c r="AI13" i="42"/>
  <c r="AI14" i="42"/>
  <c r="AI15" i="42"/>
  <c r="AI16" i="42"/>
  <c r="AI17" i="42"/>
  <c r="AI18" i="42"/>
  <c r="AI19" i="42"/>
  <c r="AI20" i="42"/>
  <c r="AI21" i="42"/>
  <c r="AI22" i="42"/>
  <c r="AI23" i="42"/>
  <c r="AI24" i="42"/>
  <c r="AI25" i="42"/>
  <c r="AI26" i="42"/>
  <c r="AI27" i="42"/>
  <c r="AI28" i="42"/>
  <c r="AI29" i="42"/>
  <c r="AI30" i="42"/>
  <c r="AI31" i="42"/>
  <c r="AI32" i="42"/>
  <c r="AI33" i="42"/>
  <c r="AI34" i="42"/>
  <c r="AI35" i="42"/>
  <c r="AI36" i="42"/>
  <c r="AI37" i="42"/>
  <c r="AI38" i="42"/>
  <c r="AI39" i="42"/>
  <c r="AI40" i="42"/>
  <c r="AI41" i="42"/>
  <c r="AI42" i="42"/>
  <c r="AI43" i="42"/>
  <c r="AI44" i="42"/>
  <c r="AI45" i="42"/>
  <c r="AI46" i="42"/>
  <c r="AI47" i="42"/>
  <c r="AI48" i="42"/>
  <c r="AI49" i="42"/>
  <c r="AI50" i="42"/>
  <c r="AI51" i="42"/>
  <c r="AI52" i="42"/>
  <c r="AI53" i="42"/>
  <c r="AI54" i="42"/>
  <c r="AI55" i="42"/>
  <c r="AI56" i="42"/>
  <c r="AI57" i="42"/>
  <c r="AI58" i="42"/>
  <c r="AI59" i="42"/>
  <c r="AI60" i="42"/>
  <c r="AI61" i="42"/>
  <c r="AI62" i="42"/>
  <c r="AI63" i="42"/>
  <c r="AI64" i="42"/>
  <c r="AI65" i="42"/>
  <c r="AI66" i="42"/>
  <c r="AI67" i="42"/>
  <c r="AI68" i="42"/>
  <c r="AI69" i="42"/>
  <c r="AI70" i="42"/>
  <c r="AI71" i="42"/>
  <c r="AI72" i="42"/>
  <c r="AI73" i="42"/>
  <c r="AI74" i="42"/>
  <c r="AI75" i="42"/>
  <c r="AI76" i="42"/>
  <c r="AI77" i="42"/>
  <c r="AI78" i="42"/>
  <c r="AI79" i="42"/>
  <c r="AI80" i="42"/>
  <c r="AI81" i="42"/>
  <c r="AI82" i="42"/>
  <c r="AI83" i="42"/>
  <c r="AI84" i="42"/>
  <c r="AI85" i="42"/>
  <c r="AI86" i="42"/>
  <c r="AI87" i="42"/>
  <c r="AI88" i="42"/>
  <c r="AI89" i="42"/>
  <c r="AI90" i="42"/>
  <c r="AI91" i="42"/>
  <c r="AI92" i="42"/>
  <c r="AI93" i="42"/>
  <c r="AI94" i="42"/>
  <c r="AI95" i="42"/>
  <c r="AI96" i="42"/>
  <c r="AI97" i="42"/>
  <c r="AI98" i="42"/>
  <c r="AI99" i="42"/>
  <c r="AI100" i="42"/>
  <c r="AI101" i="42"/>
  <c r="AI102" i="42"/>
  <c r="AI103" i="42"/>
  <c r="AI104" i="42"/>
  <c r="AI105" i="42"/>
  <c r="AI106" i="42"/>
  <c r="AI107" i="42"/>
  <c r="AI108" i="42"/>
  <c r="AI109" i="42"/>
  <c r="AI110" i="42"/>
  <c r="AI111" i="42"/>
  <c r="AI112" i="42"/>
  <c r="AI113" i="42"/>
  <c r="AI114" i="42"/>
  <c r="AI115" i="42"/>
  <c r="AI116" i="42"/>
  <c r="AI117" i="42"/>
  <c r="AI118" i="42"/>
  <c r="AI119" i="42"/>
  <c r="AI120" i="42"/>
  <c r="AI121" i="42"/>
  <c r="AI122" i="42"/>
  <c r="AI123" i="42"/>
  <c r="AI124" i="42"/>
  <c r="AI125" i="42"/>
  <c r="AI126" i="42"/>
  <c r="AI127" i="42"/>
  <c r="AI128" i="42"/>
  <c r="AI129" i="42"/>
  <c r="AI130" i="42"/>
  <c r="AI131" i="42"/>
  <c r="AI132" i="42"/>
  <c r="AI133" i="42"/>
  <c r="AI134" i="42"/>
  <c r="AI135" i="42"/>
  <c r="AI136" i="42"/>
  <c r="AI137" i="42"/>
  <c r="AI138" i="42"/>
  <c r="AI139" i="42"/>
  <c r="AI140" i="42"/>
  <c r="AI141" i="42"/>
  <c r="AI142" i="42"/>
  <c r="AI143" i="42"/>
  <c r="AI144" i="42"/>
  <c r="AI145" i="42"/>
  <c r="AI146" i="42"/>
  <c r="AI147" i="42"/>
  <c r="AI148" i="42"/>
  <c r="AI149" i="42"/>
  <c r="AI150" i="42"/>
  <c r="AI151" i="42"/>
  <c r="AI152" i="42"/>
  <c r="AI153" i="42"/>
  <c r="AI154" i="42"/>
  <c r="AI155" i="42"/>
  <c r="AI156" i="42"/>
  <c r="AI157" i="42"/>
  <c r="AI158" i="42"/>
  <c r="AI159" i="42"/>
  <c r="AI160" i="42"/>
  <c r="AI161" i="42"/>
  <c r="AI162" i="42"/>
  <c r="AI163" i="42"/>
  <c r="AI164" i="42"/>
  <c r="AI165" i="42"/>
  <c r="AI166" i="42"/>
  <c r="AI167" i="42"/>
  <c r="AI168" i="42"/>
  <c r="AI169" i="42"/>
  <c r="AI170" i="42"/>
  <c r="AI171" i="42"/>
  <c r="AI172" i="42"/>
  <c r="AI173" i="42"/>
  <c r="AI174" i="42"/>
  <c r="AI175" i="42"/>
  <c r="AI176" i="42"/>
  <c r="AI177" i="42"/>
  <c r="AI178" i="42"/>
  <c r="AI179" i="42"/>
  <c r="AI180" i="42"/>
  <c r="AI181" i="42"/>
  <c r="AI182" i="42"/>
  <c r="AI183" i="42"/>
  <c r="AI184" i="42"/>
  <c r="AI185" i="42"/>
  <c r="AI186" i="42"/>
  <c r="AI187" i="42"/>
  <c r="AI188" i="42"/>
  <c r="AI189" i="42"/>
  <c r="AI190" i="42"/>
  <c r="AI191" i="42"/>
  <c r="AI192" i="42"/>
  <c r="AI193" i="42"/>
  <c r="AI194" i="42"/>
  <c r="AI195" i="42"/>
  <c r="AI196" i="42"/>
  <c r="AI197" i="42"/>
  <c r="AI198" i="42"/>
  <c r="AI199" i="42"/>
  <c r="AI200" i="42"/>
  <c r="AI201" i="42"/>
  <c r="AI202" i="42"/>
  <c r="AI203" i="42"/>
  <c r="AI204" i="42"/>
  <c r="AI205" i="42"/>
  <c r="AI206" i="42"/>
  <c r="AI207" i="42"/>
  <c r="AI208" i="42"/>
  <c r="AI209" i="42"/>
  <c r="AI210" i="42"/>
  <c r="AI211" i="42"/>
  <c r="AI212" i="42"/>
  <c r="AI213" i="42"/>
  <c r="AI214" i="42"/>
  <c r="AI215" i="42"/>
  <c r="AI216" i="42"/>
  <c r="AI217" i="42"/>
  <c r="AI218" i="42"/>
  <c r="AI219" i="42"/>
  <c r="AI220" i="42"/>
  <c r="AI221" i="42"/>
  <c r="AI222" i="42"/>
  <c r="AI223" i="42"/>
  <c r="AI224" i="42"/>
  <c r="AI225" i="42"/>
  <c r="AI226" i="42"/>
  <c r="AI227" i="42"/>
  <c r="AI228" i="42"/>
  <c r="AI229" i="42"/>
  <c r="AI230" i="42"/>
  <c r="AI231" i="42"/>
  <c r="AI232" i="42"/>
  <c r="AI233" i="42"/>
  <c r="AI234" i="42"/>
  <c r="AI235" i="42"/>
  <c r="AI236" i="42"/>
  <c r="AI237" i="42"/>
  <c r="AI238" i="42"/>
  <c r="AI239" i="42"/>
  <c r="AI240" i="42"/>
  <c r="AI241" i="42"/>
  <c r="AI242" i="42"/>
  <c r="AI243" i="42"/>
  <c r="AI244" i="42"/>
  <c r="AI245" i="42"/>
  <c r="AI246" i="42"/>
  <c r="AI247" i="42"/>
  <c r="AI248" i="42"/>
  <c r="AI249" i="42"/>
  <c r="AI250" i="42"/>
  <c r="AI251" i="42"/>
  <c r="AI252" i="42"/>
  <c r="AI253" i="42"/>
  <c r="AI254" i="42"/>
  <c r="AI255" i="42"/>
  <c r="AI256" i="42"/>
  <c r="AI257" i="42"/>
  <c r="AI258" i="42"/>
  <c r="AI259" i="42"/>
  <c r="AI260" i="42"/>
  <c r="AI261" i="42"/>
  <c r="AI262" i="42"/>
  <c r="AI263" i="42"/>
  <c r="AI264" i="42"/>
  <c r="AI265" i="42"/>
  <c r="AI266" i="42"/>
  <c r="AI267" i="42"/>
  <c r="AI268" i="42"/>
  <c r="AI269" i="42"/>
  <c r="AI270" i="42"/>
  <c r="AI271" i="42"/>
  <c r="AI272" i="42"/>
  <c r="AI273" i="42"/>
  <c r="AI274" i="42"/>
  <c r="AI275" i="42"/>
  <c r="AI276" i="42"/>
  <c r="AI277" i="42"/>
  <c r="AI278" i="42"/>
  <c r="AI279" i="42"/>
  <c r="AI280" i="42"/>
  <c r="AI281" i="42"/>
  <c r="AI282" i="42"/>
  <c r="AI283" i="42"/>
  <c r="AI284" i="42"/>
  <c r="AI285" i="42"/>
  <c r="AI286" i="42"/>
  <c r="AI287" i="42"/>
  <c r="AI288" i="42"/>
  <c r="AI289" i="42"/>
  <c r="AI290" i="42"/>
  <c r="AI291" i="42"/>
  <c r="AI292" i="42"/>
  <c r="AI293" i="42"/>
  <c r="AI294" i="42"/>
  <c r="AI295" i="42"/>
  <c r="AI296" i="42"/>
  <c r="AI297" i="42"/>
  <c r="AI298" i="42"/>
  <c r="AI299" i="42"/>
  <c r="AI300" i="42"/>
  <c r="AI301" i="42"/>
  <c r="AI302" i="42"/>
  <c r="AI303" i="42"/>
  <c r="AI304" i="42"/>
  <c r="AI305" i="42"/>
  <c r="AI306" i="42"/>
  <c r="AI307" i="42"/>
  <c r="AI308" i="42"/>
  <c r="AI309" i="42"/>
  <c r="AI310" i="42"/>
  <c r="AI311" i="42"/>
  <c r="AI312" i="42"/>
  <c r="AI313" i="42"/>
  <c r="AI314" i="42"/>
  <c r="AI315" i="42"/>
  <c r="AI316" i="42"/>
  <c r="AI317" i="42"/>
  <c r="AI318" i="42"/>
  <c r="AI319" i="42"/>
  <c r="AI320" i="42"/>
  <c r="AI321" i="42"/>
  <c r="AI322" i="42"/>
  <c r="AI323" i="42"/>
  <c r="AI324" i="42"/>
  <c r="AI325" i="42"/>
  <c r="AI326" i="42"/>
  <c r="AI327" i="42"/>
  <c r="AI328" i="42"/>
  <c r="AI329" i="42"/>
  <c r="AI330" i="42"/>
  <c r="AI331" i="42"/>
  <c r="AI332" i="42"/>
  <c r="AI333" i="42"/>
  <c r="AI334" i="42"/>
  <c r="AI335" i="42"/>
  <c r="AI336" i="42"/>
  <c r="AI337" i="42"/>
  <c r="AI338" i="42"/>
  <c r="AI339" i="42"/>
  <c r="AI340" i="42"/>
  <c r="AI341" i="42"/>
  <c r="AI342" i="42"/>
  <c r="AI343" i="42"/>
  <c r="AI344" i="42"/>
  <c r="AI345" i="42"/>
  <c r="AI346" i="42"/>
  <c r="AI347" i="42"/>
  <c r="AI348" i="42"/>
  <c r="AI349" i="42"/>
  <c r="AI350" i="42"/>
  <c r="AI351" i="42"/>
  <c r="AI352" i="42"/>
  <c r="AI353" i="42"/>
  <c r="AI354" i="42"/>
  <c r="AI355" i="42"/>
  <c r="AI356" i="42"/>
  <c r="AI357" i="42"/>
  <c r="AI358" i="42"/>
  <c r="AI359" i="42"/>
  <c r="AI360" i="42"/>
  <c r="AI361" i="42"/>
  <c r="AI362" i="42"/>
  <c r="AI363" i="42"/>
  <c r="AI364" i="42"/>
  <c r="AI365" i="42"/>
  <c r="AI366" i="42"/>
  <c r="AI367" i="42"/>
  <c r="AI368" i="42"/>
  <c r="AI369" i="42"/>
  <c r="AI370" i="42"/>
  <c r="AI371" i="42"/>
  <c r="AI372" i="42"/>
  <c r="AI373" i="42"/>
  <c r="AI374" i="42"/>
  <c r="AI375" i="42"/>
  <c r="AI376" i="42"/>
  <c r="AI377" i="42"/>
  <c r="AI378" i="42"/>
  <c r="AI379" i="42"/>
  <c r="AI380" i="42"/>
  <c r="AI381" i="42"/>
  <c r="AI382" i="42"/>
  <c r="AI383" i="42"/>
  <c r="AI384" i="42"/>
  <c r="AI385" i="42"/>
  <c r="AI386" i="42"/>
  <c r="AI387" i="42"/>
  <c r="AI388" i="42"/>
  <c r="AI389" i="42"/>
  <c r="AI390" i="42"/>
  <c r="AI391" i="42"/>
  <c r="AI392" i="42"/>
  <c r="AI393" i="42"/>
  <c r="AI394" i="42"/>
  <c r="AI395" i="42"/>
  <c r="AI396" i="42"/>
  <c r="AI397" i="42"/>
  <c r="AI398" i="42"/>
  <c r="AI399" i="42"/>
  <c r="AI400" i="42"/>
  <c r="AI401" i="42"/>
  <c r="AI402" i="42"/>
  <c r="AI403" i="42"/>
  <c r="AI404" i="42"/>
  <c r="AI405" i="42"/>
  <c r="AI406" i="42"/>
  <c r="AI407" i="42"/>
  <c r="AI408" i="42"/>
  <c r="AI409" i="42"/>
  <c r="AI410" i="42"/>
  <c r="AI411" i="42"/>
  <c r="AI412" i="42"/>
  <c r="AI413" i="42"/>
  <c r="AI414" i="42"/>
  <c r="AI415" i="42"/>
  <c r="AI416" i="42"/>
  <c r="AI417" i="42"/>
  <c r="AI418" i="42"/>
  <c r="AI419" i="42"/>
  <c r="AI420" i="42"/>
  <c r="AI421" i="42"/>
  <c r="AI422" i="42"/>
  <c r="AI423" i="42"/>
  <c r="AI424" i="42"/>
  <c r="AI425" i="42"/>
  <c r="AI426" i="42"/>
  <c r="AI427" i="42"/>
  <c r="AI428" i="42"/>
  <c r="AI429" i="42"/>
  <c r="AI430" i="42"/>
  <c r="AI431" i="42"/>
  <c r="AI432" i="42"/>
  <c r="AI433" i="42"/>
  <c r="AI434" i="42"/>
  <c r="AI435" i="42"/>
  <c r="AI436" i="42"/>
  <c r="AI437" i="42"/>
  <c r="AI438" i="42"/>
  <c r="AI439" i="42"/>
  <c r="AI440" i="42"/>
  <c r="AI441" i="42"/>
  <c r="AI442" i="42"/>
  <c r="AI443" i="42"/>
  <c r="AI444" i="42"/>
  <c r="AI445" i="42"/>
  <c r="AI446" i="42"/>
  <c r="AI447" i="42"/>
  <c r="AI448" i="42"/>
  <c r="AI449" i="42"/>
  <c r="AI450" i="42"/>
  <c r="AI451" i="42"/>
  <c r="AI452" i="42"/>
  <c r="AI453" i="42"/>
  <c r="AI454" i="42"/>
  <c r="AI455" i="42"/>
  <c r="AI456" i="42"/>
  <c r="AI457" i="42"/>
  <c r="AI458" i="42"/>
  <c r="AI459" i="42"/>
  <c r="AI460" i="42"/>
  <c r="AI461" i="42"/>
  <c r="AI462" i="42"/>
  <c r="AI463" i="42"/>
  <c r="AI464" i="42"/>
  <c r="AI465" i="42"/>
  <c r="AI466" i="42"/>
  <c r="AI467" i="42"/>
  <c r="AI468" i="42"/>
  <c r="AI469" i="42"/>
  <c r="AI470" i="42"/>
  <c r="AI471" i="42"/>
  <c r="AI472" i="42"/>
  <c r="AI473" i="42"/>
  <c r="AI474" i="42"/>
  <c r="AI475" i="42"/>
  <c r="AI476" i="42"/>
  <c r="AI477" i="42"/>
  <c r="AI478" i="42"/>
  <c r="AI479" i="42"/>
  <c r="AI480" i="42"/>
  <c r="AI481" i="42"/>
  <c r="AI482" i="42"/>
  <c r="AI483" i="42"/>
  <c r="AI484" i="42"/>
  <c r="AI485" i="42"/>
  <c r="AI486" i="42"/>
  <c r="AI487" i="42"/>
  <c r="AI488" i="42"/>
  <c r="AI489" i="42"/>
  <c r="AI490" i="42"/>
  <c r="AI491" i="42"/>
  <c r="AI492" i="42"/>
  <c r="AI493" i="42"/>
  <c r="AI494" i="42"/>
  <c r="AI495" i="42"/>
  <c r="AI496" i="42"/>
  <c r="AI497" i="42"/>
  <c r="AI498" i="42"/>
  <c r="AI499" i="42"/>
  <c r="AI500" i="42"/>
  <c r="AI501" i="42"/>
  <c r="AI502" i="42"/>
  <c r="AI503" i="42"/>
  <c r="AI504" i="42"/>
  <c r="AI505" i="42"/>
  <c r="AI506" i="42"/>
  <c r="AI507" i="42"/>
  <c r="AI508" i="42"/>
  <c r="AI509" i="42"/>
  <c r="AI510" i="42"/>
  <c r="AI511" i="42"/>
  <c r="AI512" i="42"/>
  <c r="AI513" i="42"/>
  <c r="AI514" i="42"/>
  <c r="AI515" i="42"/>
  <c r="AI516" i="42"/>
  <c r="AI517" i="42"/>
  <c r="AI518" i="42"/>
  <c r="AI519" i="42"/>
  <c r="AI520" i="42"/>
  <c r="AI521" i="42"/>
  <c r="AI522" i="42"/>
  <c r="AI523" i="42"/>
  <c r="AI524" i="42"/>
  <c r="AI525" i="42"/>
  <c r="AI526" i="42"/>
  <c r="AI527" i="42"/>
  <c r="AI528" i="42"/>
  <c r="AI529" i="42"/>
  <c r="AI530" i="42"/>
  <c r="AI531" i="42"/>
  <c r="AI532" i="42"/>
  <c r="AI533" i="42"/>
  <c r="AI534" i="42"/>
  <c r="AI535" i="42"/>
  <c r="AI536" i="42"/>
  <c r="AI537" i="42"/>
  <c r="AI538" i="42"/>
  <c r="AI539" i="42"/>
  <c r="AI540" i="42"/>
  <c r="AI541" i="42"/>
  <c r="AI542" i="42"/>
  <c r="AI543" i="42"/>
  <c r="AI544" i="42"/>
  <c r="AI545" i="42"/>
  <c r="AI546" i="42"/>
  <c r="AI547" i="42"/>
  <c r="AI548" i="42"/>
  <c r="AI549" i="42"/>
  <c r="AI550" i="42"/>
  <c r="AI551" i="42"/>
  <c r="AI552" i="42"/>
  <c r="AI553" i="42"/>
  <c r="AI554" i="42"/>
  <c r="AI555" i="42"/>
  <c r="AI556" i="42"/>
  <c r="AI557" i="42"/>
  <c r="AI558" i="42"/>
  <c r="AI559" i="42"/>
  <c r="AI560" i="42"/>
  <c r="AI561" i="42"/>
  <c r="AI562" i="42"/>
  <c r="AI563" i="42"/>
  <c r="AI564" i="42"/>
  <c r="AI565" i="42"/>
  <c r="AI566" i="42"/>
  <c r="AI567" i="42"/>
  <c r="AI568" i="42"/>
  <c r="AI569" i="42"/>
  <c r="AI570" i="42"/>
  <c r="AI571" i="42"/>
  <c r="AI572" i="42"/>
  <c r="AI573" i="42"/>
  <c r="AI574" i="42"/>
  <c r="AI575" i="42"/>
  <c r="AI576" i="42"/>
  <c r="AI577" i="42"/>
  <c r="AI578" i="42"/>
  <c r="AI579" i="42"/>
  <c r="AI580" i="42"/>
  <c r="AI581" i="42"/>
  <c r="AI582" i="42"/>
  <c r="AI583" i="42"/>
  <c r="AI584" i="42"/>
  <c r="AI585" i="42"/>
  <c r="AI586" i="42"/>
  <c r="AI587" i="42"/>
  <c r="AI588" i="42"/>
  <c r="AI589" i="42"/>
  <c r="AI590" i="42"/>
  <c r="AI591" i="42"/>
  <c r="AI592" i="42"/>
  <c r="AI593" i="42"/>
  <c r="AI594" i="42"/>
  <c r="AI595" i="42"/>
  <c r="AI596" i="42"/>
  <c r="AI597" i="42"/>
  <c r="AI598" i="42"/>
  <c r="AI599" i="42"/>
  <c r="AI600" i="42"/>
  <c r="AI601" i="42"/>
  <c r="AI602" i="42"/>
  <c r="AI603" i="42"/>
  <c r="AI604" i="42"/>
  <c r="AI605" i="42"/>
  <c r="AI606" i="42"/>
  <c r="AI607" i="42"/>
  <c r="AI608" i="42"/>
  <c r="AI609" i="42"/>
  <c r="AI610" i="42"/>
  <c r="AI611" i="42"/>
  <c r="AI612" i="42"/>
  <c r="AI613" i="42"/>
  <c r="AI614" i="42"/>
  <c r="AI615" i="42"/>
  <c r="AI616" i="42"/>
  <c r="AI617" i="42"/>
  <c r="AI618" i="42"/>
  <c r="AI619" i="42"/>
  <c r="AI620" i="42"/>
  <c r="AI621" i="42"/>
  <c r="AI622" i="42"/>
  <c r="AI623" i="42"/>
  <c r="AI624" i="42"/>
  <c r="AI625" i="42"/>
  <c r="AI626" i="42"/>
  <c r="AI627" i="42"/>
  <c r="AI628" i="42"/>
  <c r="AI629" i="42"/>
  <c r="AI630" i="42"/>
  <c r="AI631" i="42"/>
  <c r="AI632" i="42"/>
  <c r="AI633" i="42"/>
  <c r="AI634" i="42"/>
  <c r="AI635" i="42"/>
  <c r="AI636" i="42"/>
  <c r="AI637" i="42"/>
  <c r="AI638" i="42"/>
  <c r="AI639" i="42"/>
  <c r="AI640" i="42"/>
  <c r="AI641" i="42"/>
  <c r="AI642" i="42"/>
  <c r="AI643" i="42"/>
  <c r="AI644" i="42"/>
  <c r="AI645" i="42"/>
  <c r="AI646" i="42"/>
  <c r="AI647" i="42"/>
  <c r="AI648" i="42"/>
  <c r="AI649" i="42"/>
  <c r="AI650" i="42"/>
  <c r="AI651" i="42"/>
  <c r="AI652" i="42"/>
  <c r="AI653" i="42"/>
  <c r="AI654" i="42"/>
  <c r="AI655" i="42"/>
  <c r="AI656" i="42"/>
  <c r="AI657" i="42"/>
  <c r="AI658" i="42"/>
  <c r="AI659" i="42"/>
  <c r="AI660" i="42"/>
  <c r="AI661" i="42"/>
  <c r="AI662" i="42"/>
  <c r="AI663" i="42"/>
  <c r="AI664" i="42"/>
  <c r="AI665" i="42"/>
  <c r="AI666" i="42"/>
  <c r="AI667" i="42"/>
  <c r="AI668" i="42"/>
  <c r="AI669" i="42"/>
  <c r="AI670" i="42"/>
  <c r="AI671" i="42"/>
  <c r="AI672" i="42"/>
  <c r="AI673" i="42"/>
  <c r="AI674" i="42"/>
  <c r="AI675" i="42"/>
  <c r="AI676" i="42"/>
  <c r="AI677" i="42"/>
  <c r="AI678" i="42"/>
  <c r="AI679" i="42"/>
  <c r="AI680" i="42"/>
  <c r="AI681" i="42"/>
  <c r="AI682" i="42"/>
  <c r="AI683" i="42"/>
  <c r="AI684" i="42"/>
  <c r="AI685" i="42"/>
  <c r="AI686" i="42"/>
  <c r="AI687" i="42"/>
  <c r="AI688" i="42"/>
  <c r="AI689" i="42"/>
  <c r="AI690" i="42"/>
  <c r="AI691" i="42"/>
  <c r="AI692" i="42"/>
  <c r="AI693" i="42"/>
  <c r="AI694" i="42"/>
  <c r="AI695" i="42"/>
  <c r="AI696" i="42"/>
  <c r="AI697" i="42"/>
  <c r="AI698" i="42"/>
  <c r="AI699" i="42"/>
  <c r="AI700" i="42"/>
  <c r="AI701" i="42"/>
  <c r="AI702" i="42"/>
  <c r="AI703" i="42"/>
  <c r="AI704" i="42"/>
  <c r="AI705" i="42"/>
  <c r="AI706" i="42"/>
  <c r="AI707" i="42"/>
  <c r="AI708" i="42"/>
  <c r="AI709" i="42"/>
  <c r="AI710" i="42"/>
  <c r="AI711" i="42"/>
  <c r="AI712" i="42"/>
  <c r="AI713" i="42"/>
  <c r="AI714" i="42"/>
  <c r="AI715" i="42"/>
  <c r="AI716" i="42"/>
  <c r="AI717" i="42"/>
  <c r="AI718" i="42"/>
  <c r="AI719" i="42"/>
  <c r="AI720" i="42"/>
  <c r="AI721" i="42"/>
  <c r="AI722" i="42"/>
  <c r="AI723" i="42"/>
  <c r="AI724" i="42"/>
  <c r="AI725" i="42"/>
  <c r="AI726" i="42"/>
  <c r="AI727" i="42"/>
  <c r="AI728" i="42"/>
  <c r="AI729" i="42"/>
  <c r="AI730" i="42"/>
  <c r="AI731" i="42"/>
  <c r="AI732" i="42"/>
  <c r="AI733" i="42"/>
  <c r="AI734" i="42"/>
  <c r="AI735" i="42"/>
  <c r="AI736" i="42"/>
  <c r="AI737" i="42"/>
  <c r="AI738" i="42"/>
  <c r="AI739" i="42"/>
  <c r="AI740" i="42"/>
  <c r="AI741" i="42"/>
  <c r="AI742" i="42"/>
  <c r="AI743" i="42"/>
  <c r="AI744" i="42"/>
  <c r="AI745" i="42"/>
  <c r="AI746" i="42"/>
  <c r="AI747" i="42"/>
  <c r="AI748" i="42"/>
  <c r="AI749" i="42"/>
  <c r="AI750" i="42"/>
  <c r="AI751" i="42"/>
  <c r="AI752" i="42"/>
  <c r="AI753" i="42"/>
  <c r="AI754" i="42"/>
  <c r="AI755" i="42"/>
  <c r="AI756" i="42"/>
  <c r="AI757" i="42"/>
  <c r="AI758" i="42"/>
  <c r="AI759" i="42"/>
  <c r="AI760" i="42"/>
  <c r="AI761" i="42"/>
  <c r="AI762" i="42"/>
  <c r="AI763" i="42"/>
  <c r="AI764" i="42"/>
  <c r="AI765" i="42"/>
  <c r="AI766" i="42"/>
  <c r="AI767" i="42"/>
  <c r="AI768" i="42"/>
  <c r="AI769" i="42"/>
  <c r="AI770" i="42"/>
  <c r="AI771" i="42"/>
  <c r="AI772" i="42"/>
  <c r="AI773" i="42"/>
  <c r="AI774" i="42"/>
  <c r="AI775" i="42"/>
  <c r="AI776" i="42"/>
  <c r="AI777" i="42"/>
  <c r="AI778" i="42"/>
  <c r="AI779" i="42"/>
  <c r="AI780" i="42"/>
  <c r="AI781" i="42"/>
  <c r="AI782" i="42"/>
  <c r="AI783" i="42"/>
  <c r="AI784" i="42"/>
  <c r="AI785" i="42"/>
  <c r="AI786" i="42"/>
  <c r="AI787" i="42"/>
  <c r="AI788" i="42"/>
  <c r="AI789" i="42"/>
  <c r="AI790" i="42"/>
  <c r="AI791" i="42"/>
  <c r="AI792" i="42"/>
  <c r="AI793" i="42"/>
  <c r="AI794" i="42"/>
  <c r="AI795" i="42"/>
  <c r="AI796" i="42"/>
  <c r="AI797" i="42"/>
  <c r="AI798" i="42"/>
  <c r="AI799" i="42"/>
  <c r="AI800" i="42"/>
  <c r="AI801" i="42"/>
  <c r="AI802" i="42"/>
  <c r="AI803" i="42"/>
  <c r="AI804" i="42"/>
  <c r="AI805" i="42"/>
  <c r="AI806" i="42"/>
  <c r="AI807" i="42"/>
  <c r="AI808" i="42"/>
  <c r="AI809" i="42"/>
  <c r="AI810" i="42"/>
  <c r="AI811" i="42"/>
  <c r="AI812" i="42"/>
  <c r="AI813" i="42"/>
  <c r="AI814" i="42"/>
  <c r="AI815" i="42"/>
  <c r="AI816" i="42"/>
  <c r="AI817" i="42"/>
  <c r="AI818" i="42"/>
  <c r="AI819" i="42"/>
  <c r="AI820" i="42"/>
  <c r="AI821" i="42"/>
  <c r="AI822" i="42"/>
  <c r="AI823" i="42"/>
  <c r="AI824" i="42"/>
  <c r="AI825" i="42"/>
  <c r="AI826" i="42"/>
  <c r="AI827" i="42"/>
  <c r="AI828" i="42"/>
  <c r="AI829" i="42"/>
  <c r="AI830" i="42"/>
  <c r="AI831" i="42"/>
  <c r="AI832" i="42"/>
  <c r="AI833" i="42"/>
  <c r="AI834" i="42"/>
  <c r="AI835" i="42"/>
  <c r="AI836" i="42"/>
  <c r="AI837" i="42"/>
  <c r="AI838" i="42"/>
  <c r="AI839" i="42"/>
  <c r="AI840" i="42"/>
  <c r="AI841" i="42"/>
  <c r="AI842" i="42"/>
  <c r="AI843" i="42"/>
  <c r="AI844" i="42"/>
  <c r="AI845" i="42"/>
  <c r="AI846" i="42"/>
  <c r="AI847" i="42"/>
  <c r="AI848" i="42"/>
  <c r="AI849" i="42"/>
  <c r="AI850" i="42"/>
  <c r="AI851" i="42"/>
  <c r="AI852" i="42"/>
  <c r="AI853" i="42"/>
  <c r="AI854" i="42"/>
  <c r="AI855" i="42"/>
  <c r="AI856" i="42"/>
  <c r="AI857" i="42"/>
  <c r="AI858" i="42"/>
  <c r="AI859" i="42"/>
  <c r="AI860" i="42"/>
  <c r="AI861" i="42"/>
  <c r="AI862" i="42"/>
  <c r="AI863" i="42"/>
  <c r="AI864" i="42"/>
  <c r="AI865" i="42"/>
  <c r="AI866" i="42"/>
  <c r="AI867" i="42"/>
  <c r="AI868" i="42"/>
  <c r="AI869" i="42"/>
  <c r="AI870" i="42"/>
  <c r="AI871" i="42"/>
  <c r="AI872" i="42"/>
  <c r="AI873" i="42"/>
  <c r="AI874" i="42"/>
  <c r="AI875" i="42"/>
  <c r="AI876" i="42"/>
  <c r="AI877" i="42"/>
  <c r="AI878" i="42"/>
  <c r="AI879" i="42"/>
  <c r="AI880" i="42"/>
  <c r="AI881" i="42"/>
  <c r="AI882" i="42"/>
  <c r="AI883" i="42"/>
  <c r="AI884" i="42"/>
  <c r="AI885" i="42"/>
  <c r="AI886" i="42"/>
  <c r="AI887" i="42"/>
  <c r="AI888" i="42"/>
  <c r="AI889" i="42"/>
  <c r="AI890" i="42"/>
  <c r="AI891" i="42"/>
  <c r="AI892" i="42"/>
  <c r="AI893" i="42"/>
  <c r="AI894" i="42"/>
  <c r="AI895" i="42"/>
  <c r="AI896" i="42"/>
  <c r="AI897" i="42"/>
  <c r="AI898" i="42"/>
  <c r="AI899" i="42"/>
  <c r="AI900" i="42"/>
  <c r="AI901" i="42"/>
  <c r="AI902" i="42"/>
  <c r="AI903" i="42"/>
  <c r="AI904" i="42"/>
  <c r="AI905" i="42"/>
  <c r="AI906" i="42"/>
  <c r="AI907" i="42"/>
  <c r="AI908" i="42"/>
  <c r="AI909" i="42"/>
  <c r="AI910" i="42"/>
  <c r="AI911" i="42"/>
  <c r="AI912" i="42"/>
  <c r="AI913" i="42"/>
  <c r="AI914" i="42"/>
  <c r="AI915" i="42"/>
  <c r="AI916" i="42"/>
  <c r="AI917" i="42"/>
  <c r="AI918" i="42"/>
  <c r="AI919" i="42"/>
  <c r="AI920" i="42"/>
  <c r="AI921" i="42"/>
  <c r="AI922" i="42"/>
  <c r="AI923" i="42"/>
  <c r="AI924" i="42"/>
  <c r="AI925" i="42"/>
  <c r="AI926" i="42"/>
  <c r="AI927" i="42"/>
  <c r="AI928" i="42"/>
  <c r="AI929" i="42"/>
  <c r="AI930" i="42"/>
  <c r="AI931" i="42"/>
  <c r="AI932" i="42"/>
  <c r="AI933" i="42"/>
  <c r="AI934" i="42"/>
  <c r="AI935" i="42"/>
  <c r="AI936" i="42"/>
  <c r="AI937" i="42"/>
  <c r="AI938" i="42"/>
  <c r="AI939" i="42"/>
  <c r="AI940" i="42"/>
  <c r="AI941" i="42"/>
  <c r="AI942" i="42"/>
  <c r="AI943" i="42"/>
  <c r="AI944" i="42"/>
  <c r="AI945" i="42"/>
  <c r="AI946" i="42"/>
  <c r="AI947" i="42"/>
  <c r="AI948" i="42"/>
  <c r="AI949" i="42"/>
  <c r="AI950" i="42"/>
  <c r="AI951" i="42"/>
  <c r="AI952" i="42"/>
  <c r="AI953" i="42"/>
  <c r="AI954" i="42"/>
  <c r="AI955" i="42"/>
  <c r="AI956" i="42"/>
  <c r="AI957" i="42"/>
  <c r="AI958" i="42"/>
  <c r="AI959" i="42"/>
  <c r="AI960" i="42"/>
  <c r="AI961" i="42"/>
  <c r="AI962" i="42"/>
  <c r="AI963" i="42"/>
  <c r="AI964" i="42"/>
  <c r="AI965" i="42"/>
  <c r="AI966" i="42"/>
  <c r="AI967" i="42"/>
  <c r="AI968" i="42"/>
  <c r="AI969" i="42"/>
  <c r="AI970" i="42"/>
  <c r="AI971" i="42"/>
  <c r="AI972" i="42"/>
  <c r="AI973" i="42"/>
  <c r="AI974" i="42"/>
  <c r="AI975" i="42"/>
  <c r="AI976" i="42"/>
  <c r="AI977" i="42"/>
  <c r="AI978" i="42"/>
  <c r="AI979" i="42"/>
  <c r="AI980" i="42"/>
  <c r="AI981" i="42"/>
  <c r="AI982" i="42"/>
  <c r="AI983" i="42"/>
  <c r="AI984" i="42"/>
  <c r="AI985" i="42"/>
  <c r="AI986" i="42"/>
  <c r="AI987" i="42"/>
  <c r="AI988" i="42"/>
  <c r="AI989" i="42"/>
  <c r="AI990" i="42"/>
  <c r="AI991" i="42"/>
  <c r="AI992" i="42"/>
  <c r="AI993" i="42"/>
  <c r="AI994" i="42"/>
  <c r="AI995" i="42"/>
  <c r="AI996" i="42"/>
  <c r="AI997" i="42"/>
  <c r="AI998" i="42"/>
  <c r="AI999" i="42"/>
  <c r="AI1000" i="42"/>
  <c r="AI1001" i="42"/>
  <c r="AI1002" i="42"/>
  <c r="AI1003" i="42"/>
  <c r="AI1004" i="42"/>
  <c r="AI1005" i="42"/>
  <c r="AI1006" i="42"/>
  <c r="AI1007" i="42"/>
  <c r="AI1008" i="42"/>
  <c r="AI1009" i="42"/>
  <c r="AI1010" i="42"/>
  <c r="AI1011" i="42"/>
  <c r="AI1012" i="42"/>
  <c r="AI1013" i="42"/>
  <c r="AI1014" i="42"/>
  <c r="AI1015" i="42"/>
  <c r="AI1016" i="42"/>
  <c r="AI1017" i="42"/>
  <c r="AI1018" i="42"/>
  <c r="AI1019" i="42"/>
  <c r="AI1020" i="42"/>
  <c r="AI1021" i="42"/>
  <c r="AI1022" i="42"/>
  <c r="AI1023" i="42"/>
  <c r="AI1024" i="42"/>
  <c r="AI1025" i="42"/>
  <c r="AI1026" i="42"/>
  <c r="AI1027" i="42"/>
  <c r="AI1028" i="42"/>
  <c r="AI1029" i="42"/>
  <c r="AI1030" i="42"/>
  <c r="AI1031" i="42"/>
  <c r="AI1032" i="42"/>
  <c r="AI1033" i="42"/>
  <c r="AI1034" i="42"/>
  <c r="AI1035" i="42"/>
  <c r="AI1036" i="42"/>
  <c r="AI1037" i="42"/>
  <c r="AI1038" i="42"/>
  <c r="AI1039" i="42"/>
  <c r="AI1040" i="42"/>
  <c r="AI1041" i="42"/>
  <c r="AI1042" i="42"/>
  <c r="AI1043" i="42"/>
  <c r="AI1044" i="42"/>
  <c r="AI1045" i="42"/>
  <c r="AI1046" i="42"/>
  <c r="AI1047" i="42"/>
  <c r="AI1048" i="42"/>
  <c r="AI1049" i="42"/>
  <c r="AI1050" i="42"/>
  <c r="AI1051" i="42"/>
  <c r="AI1052" i="42"/>
  <c r="AI1053" i="42"/>
  <c r="AI1054" i="42"/>
  <c r="AI1055" i="42"/>
  <c r="AI1056" i="42"/>
  <c r="AI1057" i="42"/>
  <c r="AI1058" i="42"/>
  <c r="AI1059" i="42"/>
  <c r="AI1060" i="42"/>
  <c r="AI1061" i="42"/>
  <c r="AI1062" i="42"/>
  <c r="AI1063" i="42"/>
  <c r="AI1064" i="42"/>
  <c r="AI1065" i="42"/>
  <c r="AI1066" i="42"/>
  <c r="AI1067" i="42"/>
  <c r="AI1068" i="42"/>
  <c r="AI1069" i="42"/>
  <c r="AI1070" i="42"/>
  <c r="AI1071" i="42"/>
  <c r="AI1072" i="42"/>
  <c r="AI1073" i="42"/>
  <c r="AI1074" i="42"/>
  <c r="AI1075" i="42"/>
  <c r="AI1076" i="42"/>
  <c r="AI1077" i="42"/>
  <c r="AI1078" i="42"/>
  <c r="AI1079" i="42"/>
  <c r="AI1080" i="42"/>
  <c r="AI1081" i="42"/>
  <c r="AI1082" i="42"/>
  <c r="AI1083" i="42"/>
  <c r="AI1084" i="42"/>
  <c r="AI1085" i="42"/>
  <c r="AI1086" i="42"/>
  <c r="AI1087" i="42"/>
  <c r="AI1088" i="42"/>
  <c r="AI1089" i="42"/>
  <c r="AI1090" i="42"/>
  <c r="AI1091" i="42"/>
  <c r="AI1092" i="42"/>
  <c r="AI1093" i="42"/>
  <c r="AI1094" i="42"/>
  <c r="AI1095" i="42"/>
  <c r="AI1096" i="42"/>
  <c r="AI1097" i="42"/>
  <c r="AI1098" i="42"/>
  <c r="AI1099" i="42"/>
  <c r="AI1100" i="42"/>
  <c r="AI1101" i="42"/>
  <c r="AI1102" i="42"/>
  <c r="AI1103" i="42"/>
  <c r="AI1104" i="42"/>
  <c r="AI1105" i="42"/>
  <c r="AI1106" i="42"/>
  <c r="AI1107" i="42"/>
  <c r="AI1108" i="42"/>
  <c r="AI1109" i="42"/>
  <c r="AI1110" i="42"/>
  <c r="AI1111" i="42"/>
  <c r="AI1112" i="42"/>
  <c r="AI1113" i="42"/>
  <c r="AI1114" i="42"/>
  <c r="AI1115" i="42"/>
  <c r="AI1116" i="42"/>
  <c r="AI1117" i="42"/>
  <c r="AI1118" i="42"/>
  <c r="AI1119" i="42"/>
  <c r="AI1120" i="42"/>
  <c r="AI1121" i="42"/>
  <c r="AI1122" i="42"/>
  <c r="AI1123" i="42"/>
  <c r="AI1124" i="42"/>
  <c r="AI1125" i="42"/>
  <c r="AI1126" i="42"/>
  <c r="AI1127" i="42"/>
  <c r="AI1128" i="42"/>
  <c r="AI1129" i="42"/>
  <c r="AI1130" i="42"/>
  <c r="AI1131" i="42"/>
  <c r="AI1132" i="42"/>
  <c r="AI1133" i="42"/>
  <c r="AI1134" i="42"/>
  <c r="AI1135" i="42"/>
  <c r="AI1136" i="42"/>
  <c r="AI1137" i="42"/>
  <c r="AI1138" i="42"/>
  <c r="AI1139" i="42"/>
  <c r="AI1140" i="42"/>
  <c r="AI1141" i="42"/>
  <c r="AI1142" i="42"/>
  <c r="AI1143" i="42"/>
  <c r="AI1144" i="42"/>
  <c r="AI1145" i="42"/>
  <c r="AI1146" i="42"/>
  <c r="AI1147" i="42"/>
  <c r="AI1148" i="42"/>
  <c r="AI1149" i="42"/>
  <c r="AI1150" i="42"/>
  <c r="AI1151" i="42"/>
  <c r="AI1152" i="42"/>
  <c r="AI1153" i="42"/>
  <c r="AI1154" i="42"/>
  <c r="AI1155" i="42"/>
  <c r="AI1156" i="42"/>
  <c r="AI1157" i="42"/>
  <c r="AI1158" i="42"/>
  <c r="AI1159" i="42"/>
  <c r="AI1160" i="42"/>
  <c r="AI1161" i="42"/>
  <c r="AI1162" i="42"/>
  <c r="AI1163" i="42"/>
  <c r="AI1164" i="42"/>
  <c r="AI1165" i="42"/>
  <c r="AI1166" i="42"/>
  <c r="AI1167" i="42"/>
  <c r="AI1168" i="42"/>
  <c r="AI1169" i="42"/>
  <c r="AI1170" i="42"/>
  <c r="AI1171" i="42"/>
  <c r="AI1172" i="42"/>
  <c r="AI1173" i="42"/>
  <c r="AI1174" i="42"/>
  <c r="AI1175" i="42"/>
  <c r="AI1176" i="42"/>
  <c r="AI1177" i="42"/>
  <c r="AI1178" i="42"/>
  <c r="AI1179" i="42"/>
  <c r="AI1180" i="42"/>
  <c r="AI1181" i="42"/>
  <c r="AI1182" i="42"/>
  <c r="AI1183" i="42"/>
  <c r="AI1184" i="42"/>
  <c r="AI1185" i="42"/>
  <c r="AI1186" i="42"/>
  <c r="AI1187" i="42"/>
  <c r="AI1188" i="42"/>
  <c r="AI1189" i="42"/>
  <c r="AI1190" i="42"/>
  <c r="AI1191" i="42"/>
  <c r="AI1192" i="42"/>
  <c r="AI1193" i="42"/>
  <c r="AI1194" i="42"/>
  <c r="AI1195" i="42"/>
  <c r="AI1196" i="42"/>
  <c r="AI1197" i="42"/>
  <c r="AI1198" i="42"/>
  <c r="AI1199" i="42"/>
  <c r="AI1200" i="42"/>
  <c r="AI1201" i="42"/>
  <c r="AI1202" i="42"/>
  <c r="AI1203" i="42"/>
  <c r="AI1204" i="42"/>
  <c r="AI1205" i="42"/>
  <c r="AI1206" i="42"/>
  <c r="AI1207" i="42"/>
  <c r="AI1208" i="42"/>
  <c r="AI1209" i="42"/>
  <c r="AI1210" i="42"/>
  <c r="AI1211" i="42"/>
  <c r="AI1212" i="42"/>
  <c r="AI1213" i="42"/>
  <c r="AI1214" i="42"/>
  <c r="AI1215" i="42"/>
  <c r="AI1216" i="42"/>
  <c r="AI1217" i="42"/>
  <c r="AI1218" i="42"/>
  <c r="AI1219" i="42"/>
  <c r="AI1220" i="42"/>
  <c r="AI1221" i="42"/>
  <c r="AI1222" i="42"/>
  <c r="AI1223" i="42"/>
  <c r="AI1224" i="42"/>
  <c r="AI1225" i="42"/>
  <c r="AI1226" i="42"/>
  <c r="AI1227" i="42"/>
  <c r="AI1228" i="42"/>
  <c r="AI1229" i="42"/>
  <c r="AI1230" i="42"/>
  <c r="AI1231" i="42"/>
  <c r="AI1232" i="42"/>
  <c r="AI1233" i="42"/>
  <c r="AI1234" i="42"/>
  <c r="AI1235" i="42"/>
  <c r="AI1236" i="42"/>
  <c r="AI1237" i="42"/>
  <c r="AI1238" i="42"/>
  <c r="AI1239" i="42"/>
  <c r="AI1240" i="42"/>
  <c r="AI1241" i="42"/>
  <c r="AI1242" i="42"/>
  <c r="AI1243" i="42"/>
  <c r="AI1244" i="42"/>
  <c r="AI1245" i="42"/>
  <c r="AI1246" i="42"/>
  <c r="AI1247" i="42"/>
  <c r="AI2" i="42"/>
  <c r="AH3" i="42"/>
  <c r="AH4" i="42"/>
  <c r="AH5" i="42"/>
  <c r="AH6" i="42"/>
  <c r="AH7" i="42"/>
  <c r="AH8" i="42"/>
  <c r="AH9" i="42"/>
  <c r="AH10" i="42"/>
  <c r="AH11" i="42"/>
  <c r="AH12" i="42"/>
  <c r="AH13" i="42"/>
  <c r="AH14" i="42"/>
  <c r="AH15" i="42"/>
  <c r="AH16" i="42"/>
  <c r="AH17" i="42"/>
  <c r="AH18" i="42"/>
  <c r="AH19" i="42"/>
  <c r="AH20" i="42"/>
  <c r="AH21" i="42"/>
  <c r="AH22" i="42"/>
  <c r="AH23" i="42"/>
  <c r="AH24" i="42"/>
  <c r="AH25" i="42"/>
  <c r="AH26" i="42"/>
  <c r="AH27" i="42"/>
  <c r="AH28" i="42"/>
  <c r="AH29" i="42"/>
  <c r="AH30" i="42"/>
  <c r="AH31" i="42"/>
  <c r="AH32" i="42"/>
  <c r="AH33" i="42"/>
  <c r="AH34" i="42"/>
  <c r="AH35" i="42"/>
  <c r="AH36" i="42"/>
  <c r="AH37" i="42"/>
  <c r="AH38" i="42"/>
  <c r="AH39" i="42"/>
  <c r="AH40" i="42"/>
  <c r="AH41" i="42"/>
  <c r="AH42" i="42"/>
  <c r="AH43" i="42"/>
  <c r="AH44" i="42"/>
  <c r="AH45" i="42"/>
  <c r="AH46" i="42"/>
  <c r="AH47" i="42"/>
  <c r="AH48" i="42"/>
  <c r="AH49" i="42"/>
  <c r="AH50" i="42"/>
  <c r="AH51" i="42"/>
  <c r="AH52" i="42"/>
  <c r="AH53" i="42"/>
  <c r="AH54" i="42"/>
  <c r="AH55" i="42"/>
  <c r="AH56" i="42"/>
  <c r="AH57" i="42"/>
  <c r="AH58" i="42"/>
  <c r="AH59" i="42"/>
  <c r="AH60" i="42"/>
  <c r="AH61" i="42"/>
  <c r="AH62" i="42"/>
  <c r="AH63" i="42"/>
  <c r="AH64" i="42"/>
  <c r="AH65" i="42"/>
  <c r="AH66" i="42"/>
  <c r="AH67" i="42"/>
  <c r="AH68" i="42"/>
  <c r="AH69" i="42"/>
  <c r="AH70" i="42"/>
  <c r="AH71" i="42"/>
  <c r="AH72" i="42"/>
  <c r="AH73" i="42"/>
  <c r="AH74" i="42"/>
  <c r="AH75" i="42"/>
  <c r="AH76" i="42"/>
  <c r="AH77" i="42"/>
  <c r="AH78" i="42"/>
  <c r="AH79" i="42"/>
  <c r="AH80" i="42"/>
  <c r="AH81" i="42"/>
  <c r="AH82" i="42"/>
  <c r="AH83" i="42"/>
  <c r="AH84" i="42"/>
  <c r="AH85" i="42"/>
  <c r="AH86" i="42"/>
  <c r="AH87" i="42"/>
  <c r="AH88" i="42"/>
  <c r="AH89" i="42"/>
  <c r="AH90" i="42"/>
  <c r="AH91" i="42"/>
  <c r="AH92" i="42"/>
  <c r="AH93" i="42"/>
  <c r="AH94" i="42"/>
  <c r="AH95" i="42"/>
  <c r="AH96" i="42"/>
  <c r="AH97" i="42"/>
  <c r="AH98" i="42"/>
  <c r="AH99" i="42"/>
  <c r="AH100" i="42"/>
  <c r="AH101" i="42"/>
  <c r="AH102" i="42"/>
  <c r="AH103" i="42"/>
  <c r="AH104" i="42"/>
  <c r="AH105" i="42"/>
  <c r="AH106" i="42"/>
  <c r="AH107" i="42"/>
  <c r="AH108" i="42"/>
  <c r="AH109" i="42"/>
  <c r="AH110" i="42"/>
  <c r="AH111" i="42"/>
  <c r="AH112" i="42"/>
  <c r="AH113" i="42"/>
  <c r="AH114" i="42"/>
  <c r="AH115" i="42"/>
  <c r="AH116" i="42"/>
  <c r="AH117" i="42"/>
  <c r="AH118" i="42"/>
  <c r="AH119" i="42"/>
  <c r="AH120" i="42"/>
  <c r="AH121" i="42"/>
  <c r="AH122" i="42"/>
  <c r="AH123" i="42"/>
  <c r="AH124" i="42"/>
  <c r="AH125" i="42"/>
  <c r="AH126" i="42"/>
  <c r="AH127" i="42"/>
  <c r="AH128" i="42"/>
  <c r="AH129" i="42"/>
  <c r="AH130" i="42"/>
  <c r="AH131" i="42"/>
  <c r="AH132" i="42"/>
  <c r="AH133" i="42"/>
  <c r="AH134" i="42"/>
  <c r="AH135" i="42"/>
  <c r="AH136" i="42"/>
  <c r="AH137" i="42"/>
  <c r="AH138" i="42"/>
  <c r="AH139" i="42"/>
  <c r="AH140" i="42"/>
  <c r="AH141" i="42"/>
  <c r="AH142" i="42"/>
  <c r="AH143" i="42"/>
  <c r="AH144" i="42"/>
  <c r="AH145" i="42"/>
  <c r="AH146" i="42"/>
  <c r="AH147" i="42"/>
  <c r="AH148" i="42"/>
  <c r="AH149" i="42"/>
  <c r="AH150" i="42"/>
  <c r="AH151" i="42"/>
  <c r="AH152" i="42"/>
  <c r="AH153" i="42"/>
  <c r="AH154" i="42"/>
  <c r="AH155" i="42"/>
  <c r="AH156" i="42"/>
  <c r="AH157" i="42"/>
  <c r="AH158" i="42"/>
  <c r="AH159" i="42"/>
  <c r="AH160" i="42"/>
  <c r="AH161" i="42"/>
  <c r="AH162" i="42"/>
  <c r="AH163" i="42"/>
  <c r="AH164" i="42"/>
  <c r="AH165" i="42"/>
  <c r="AH166" i="42"/>
  <c r="AH167" i="42"/>
  <c r="AH168" i="42"/>
  <c r="AH169" i="42"/>
  <c r="AH170" i="42"/>
  <c r="AH171" i="42"/>
  <c r="AH172" i="42"/>
  <c r="AH173" i="42"/>
  <c r="AH174" i="42"/>
  <c r="AH175" i="42"/>
  <c r="AH176" i="42"/>
  <c r="AH177" i="42"/>
  <c r="AH178" i="42"/>
  <c r="AH179" i="42"/>
  <c r="AH180" i="42"/>
  <c r="AH181" i="42"/>
  <c r="AH182" i="42"/>
  <c r="AH183" i="42"/>
  <c r="AH184" i="42"/>
  <c r="AH185" i="42"/>
  <c r="AH186" i="42"/>
  <c r="AH187" i="42"/>
  <c r="AH188" i="42"/>
  <c r="AH189" i="42"/>
  <c r="AH190" i="42"/>
  <c r="AH191" i="42"/>
  <c r="AH192" i="42"/>
  <c r="AH193" i="42"/>
  <c r="AH194" i="42"/>
  <c r="AH195" i="42"/>
  <c r="AH196" i="42"/>
  <c r="AH197" i="42"/>
  <c r="AH198" i="42"/>
  <c r="AH199" i="42"/>
  <c r="AH200" i="42"/>
  <c r="AH201" i="42"/>
  <c r="AH202" i="42"/>
  <c r="AH203" i="42"/>
  <c r="AH204" i="42"/>
  <c r="AH205" i="42"/>
  <c r="AH206" i="42"/>
  <c r="AH207" i="42"/>
  <c r="AH208" i="42"/>
  <c r="AH209" i="42"/>
  <c r="AH210" i="42"/>
  <c r="AH211" i="42"/>
  <c r="AH212" i="42"/>
  <c r="AH213" i="42"/>
  <c r="AH214" i="42"/>
  <c r="AH215" i="42"/>
  <c r="AH216" i="42"/>
  <c r="AH217" i="42"/>
  <c r="AH218" i="42"/>
  <c r="AH219" i="42"/>
  <c r="AH220" i="42"/>
  <c r="AH221" i="42"/>
  <c r="AH222" i="42"/>
  <c r="AH223" i="42"/>
  <c r="AH224" i="42"/>
  <c r="AH225" i="42"/>
  <c r="AH226" i="42"/>
  <c r="AH227" i="42"/>
  <c r="AH228" i="42"/>
  <c r="AH229" i="42"/>
  <c r="AH230" i="42"/>
  <c r="AH231" i="42"/>
  <c r="AH232" i="42"/>
  <c r="AH233" i="42"/>
  <c r="AH234" i="42"/>
  <c r="AH235" i="42"/>
  <c r="AH236" i="42"/>
  <c r="AH237" i="42"/>
  <c r="AH238" i="42"/>
  <c r="AH239" i="42"/>
  <c r="AH240" i="42"/>
  <c r="AH241" i="42"/>
  <c r="AH242" i="42"/>
  <c r="AH243" i="42"/>
  <c r="AH244" i="42"/>
  <c r="AH245" i="42"/>
  <c r="AH246" i="42"/>
  <c r="AH247" i="42"/>
  <c r="AH248" i="42"/>
  <c r="AH249" i="42"/>
  <c r="AH250" i="42"/>
  <c r="AH251" i="42"/>
  <c r="AH252" i="42"/>
  <c r="AH253" i="42"/>
  <c r="AH254" i="42"/>
  <c r="AH255" i="42"/>
  <c r="AH256" i="42"/>
  <c r="AH257" i="42"/>
  <c r="AH258" i="42"/>
  <c r="AH259" i="42"/>
  <c r="AH260" i="42"/>
  <c r="AH261" i="42"/>
  <c r="AH262" i="42"/>
  <c r="AH263" i="42"/>
  <c r="AH264" i="42"/>
  <c r="AH265" i="42"/>
  <c r="AH266" i="42"/>
  <c r="AH267" i="42"/>
  <c r="AH268" i="42"/>
  <c r="AH269" i="42"/>
  <c r="AH270" i="42"/>
  <c r="AH271" i="42"/>
  <c r="AH272" i="42"/>
  <c r="AH273" i="42"/>
  <c r="AH274" i="42"/>
  <c r="AH275" i="42"/>
  <c r="AH276" i="42"/>
  <c r="AH277" i="42"/>
  <c r="AH278" i="42"/>
  <c r="AH279" i="42"/>
  <c r="AH280" i="42"/>
  <c r="AH281" i="42"/>
  <c r="AH282" i="42"/>
  <c r="AH283" i="42"/>
  <c r="AH284" i="42"/>
  <c r="AH285" i="42"/>
  <c r="AH286" i="42"/>
  <c r="AH287" i="42"/>
  <c r="AH288" i="42"/>
  <c r="AH289" i="42"/>
  <c r="AH290" i="42"/>
  <c r="AH291" i="42"/>
  <c r="AH292" i="42"/>
  <c r="AH293" i="42"/>
  <c r="AH294" i="42"/>
  <c r="AH295" i="42"/>
  <c r="AH296" i="42"/>
  <c r="AH297" i="42"/>
  <c r="AH298" i="42"/>
  <c r="AH299" i="42"/>
  <c r="AH300" i="42"/>
  <c r="AH301" i="42"/>
  <c r="AH302" i="42"/>
  <c r="AH303" i="42"/>
  <c r="AH304" i="42"/>
  <c r="AH305" i="42"/>
  <c r="AH306" i="42"/>
  <c r="AH307" i="42"/>
  <c r="AH308" i="42"/>
  <c r="AH309" i="42"/>
  <c r="AH310" i="42"/>
  <c r="AH311" i="42"/>
  <c r="AH312" i="42"/>
  <c r="AH313" i="42"/>
  <c r="AH314" i="42"/>
  <c r="AH315" i="42"/>
  <c r="AH316" i="42"/>
  <c r="AH317" i="42"/>
  <c r="AH318" i="42"/>
  <c r="AH319" i="42"/>
  <c r="AH320" i="42"/>
  <c r="AH321" i="42"/>
  <c r="AH322" i="42"/>
  <c r="AH323" i="42"/>
  <c r="AH324" i="42"/>
  <c r="AH325" i="42"/>
  <c r="AH326" i="42"/>
  <c r="AH327" i="42"/>
  <c r="AH328" i="42"/>
  <c r="AH329" i="42"/>
  <c r="AH330" i="42"/>
  <c r="AH331" i="42"/>
  <c r="AH332" i="42"/>
  <c r="AH333" i="42"/>
  <c r="AH334" i="42"/>
  <c r="AH335" i="42"/>
  <c r="AH336" i="42"/>
  <c r="AH337" i="42"/>
  <c r="AH338" i="42"/>
  <c r="AH339" i="42"/>
  <c r="AH340" i="42"/>
  <c r="AH341" i="42"/>
  <c r="AH342" i="42"/>
  <c r="AH343" i="42"/>
  <c r="AH344" i="42"/>
  <c r="AH345" i="42"/>
  <c r="AH346" i="42"/>
  <c r="AH347" i="42"/>
  <c r="AH348" i="42"/>
  <c r="AH349" i="42"/>
  <c r="AH350" i="42"/>
  <c r="AH351" i="42"/>
  <c r="AH352" i="42"/>
  <c r="AH353" i="42"/>
  <c r="AH354" i="42"/>
  <c r="AH355" i="42"/>
  <c r="AH356" i="42"/>
  <c r="AH357" i="42"/>
  <c r="AH358" i="42"/>
  <c r="AH359" i="42"/>
  <c r="AH360" i="42"/>
  <c r="AH361" i="42"/>
  <c r="AH362" i="42"/>
  <c r="AH363" i="42"/>
  <c r="AH364" i="42"/>
  <c r="AH365" i="42"/>
  <c r="AH366" i="42"/>
  <c r="AH367" i="42"/>
  <c r="AH368" i="42"/>
  <c r="AH369" i="42"/>
  <c r="AH370" i="42"/>
  <c r="AH371" i="42"/>
  <c r="AH372" i="42"/>
  <c r="AH373" i="42"/>
  <c r="AH374" i="42"/>
  <c r="AH375" i="42"/>
  <c r="AH376" i="42"/>
  <c r="AH377" i="42"/>
  <c r="AH378" i="42"/>
  <c r="AH379" i="42"/>
  <c r="AH380" i="42"/>
  <c r="AH381" i="42"/>
  <c r="AH382" i="42"/>
  <c r="AH383" i="42"/>
  <c r="AH384" i="42"/>
  <c r="AH385" i="42"/>
  <c r="AH386" i="42"/>
  <c r="AH387" i="42"/>
  <c r="AH388" i="42"/>
  <c r="AH389" i="42"/>
  <c r="AH390" i="42"/>
  <c r="AH391" i="42"/>
  <c r="AH392" i="42"/>
  <c r="AH393" i="42"/>
  <c r="AH394" i="42"/>
  <c r="AH395" i="42"/>
  <c r="AH396" i="42"/>
  <c r="AH397" i="42"/>
  <c r="AH398" i="42"/>
  <c r="AH399" i="42"/>
  <c r="AH400" i="42"/>
  <c r="AH401" i="42"/>
  <c r="AH402" i="42"/>
  <c r="AH403" i="42"/>
  <c r="AH404" i="42"/>
  <c r="AH405" i="42"/>
  <c r="AH406" i="42"/>
  <c r="AH407" i="42"/>
  <c r="AH408" i="42"/>
  <c r="AH409" i="42"/>
  <c r="AH410" i="42"/>
  <c r="AH411" i="42"/>
  <c r="AH412" i="42"/>
  <c r="AH413" i="42"/>
  <c r="AH414" i="42"/>
  <c r="AH415" i="42"/>
  <c r="AH416" i="42"/>
  <c r="AH417" i="42"/>
  <c r="AH418" i="42"/>
  <c r="AH419" i="42"/>
  <c r="AH420" i="42"/>
  <c r="AH421" i="42"/>
  <c r="AH422" i="42"/>
  <c r="AH423" i="42"/>
  <c r="AH424" i="42"/>
  <c r="AH425" i="42"/>
  <c r="AH426" i="42"/>
  <c r="AH427" i="42"/>
  <c r="AH428" i="42"/>
  <c r="AH429" i="42"/>
  <c r="AH430" i="42"/>
  <c r="AH431" i="42"/>
  <c r="AH432" i="42"/>
  <c r="AH433" i="42"/>
  <c r="AH434" i="42"/>
  <c r="AH435" i="42"/>
  <c r="AH436" i="42"/>
  <c r="AH437" i="42"/>
  <c r="AH438" i="42"/>
  <c r="AH439" i="42"/>
  <c r="AH440" i="42"/>
  <c r="AH441" i="42"/>
  <c r="AH442" i="42"/>
  <c r="AH443" i="42"/>
  <c r="AH444" i="42"/>
  <c r="AH445" i="42"/>
  <c r="AH446" i="42"/>
  <c r="AH447" i="42"/>
  <c r="AH448" i="42"/>
  <c r="AH449" i="42"/>
  <c r="AH450" i="42"/>
  <c r="AH451" i="42"/>
  <c r="AH452" i="42"/>
  <c r="AH453" i="42"/>
  <c r="AH454" i="42"/>
  <c r="AH455" i="42"/>
  <c r="AH456" i="42"/>
  <c r="AH457" i="42"/>
  <c r="AH458" i="42"/>
  <c r="AH459" i="42"/>
  <c r="AH460" i="42"/>
  <c r="AH461" i="42"/>
  <c r="AH462" i="42"/>
  <c r="AH463" i="42"/>
  <c r="AH464" i="42"/>
  <c r="AH465" i="42"/>
  <c r="AH466" i="42"/>
  <c r="AH467" i="42"/>
  <c r="AH468" i="42"/>
  <c r="AH469" i="42"/>
  <c r="AH470" i="42"/>
  <c r="AH471" i="42"/>
  <c r="AH472" i="42"/>
  <c r="AH473" i="42"/>
  <c r="AH474" i="42"/>
  <c r="AH475" i="42"/>
  <c r="AH476" i="42"/>
  <c r="AH477" i="42"/>
  <c r="AH478" i="42"/>
  <c r="AH479" i="42"/>
  <c r="AH480" i="42"/>
  <c r="AH481" i="42"/>
  <c r="AH482" i="42"/>
  <c r="AH483" i="42"/>
  <c r="AH484" i="42"/>
  <c r="AH485" i="42"/>
  <c r="AH486" i="42"/>
  <c r="AH487" i="42"/>
  <c r="AH488" i="42"/>
  <c r="AH489" i="42"/>
  <c r="AH490" i="42"/>
  <c r="AH491" i="42"/>
  <c r="AH492" i="42"/>
  <c r="AH493" i="42"/>
  <c r="AH494" i="42"/>
  <c r="AH495" i="42"/>
  <c r="AH496" i="42"/>
  <c r="AH497" i="42"/>
  <c r="AH498" i="42"/>
  <c r="AH499" i="42"/>
  <c r="AH500" i="42"/>
  <c r="AH501" i="42"/>
  <c r="AH502" i="42"/>
  <c r="AH503" i="42"/>
  <c r="AH504" i="42"/>
  <c r="AH505" i="42"/>
  <c r="AH506" i="42"/>
  <c r="AH507" i="42"/>
  <c r="AH508" i="42"/>
  <c r="AH509" i="42"/>
  <c r="AH510" i="42"/>
  <c r="AH511" i="42"/>
  <c r="AH512" i="42"/>
  <c r="AH513" i="42"/>
  <c r="AH514" i="42"/>
  <c r="AH515" i="42"/>
  <c r="AH516" i="42"/>
  <c r="AH517" i="42"/>
  <c r="AH518" i="42"/>
  <c r="AH519" i="42"/>
  <c r="AH520" i="42"/>
  <c r="AH521" i="42"/>
  <c r="AH522" i="42"/>
  <c r="AH523" i="42"/>
  <c r="AH524" i="42"/>
  <c r="AH525" i="42"/>
  <c r="AH526" i="42"/>
  <c r="AH527" i="42"/>
  <c r="AH528" i="42"/>
  <c r="AH529" i="42"/>
  <c r="AH530" i="42"/>
  <c r="AH531" i="42"/>
  <c r="AH532" i="42"/>
  <c r="AH533" i="42"/>
  <c r="AH534" i="42"/>
  <c r="AH535" i="42"/>
  <c r="AH536" i="42"/>
  <c r="AH537" i="42"/>
  <c r="AH538" i="42"/>
  <c r="AH539" i="42"/>
  <c r="AH540" i="42"/>
  <c r="AH541" i="42"/>
  <c r="AH542" i="42"/>
  <c r="AH543" i="42"/>
  <c r="AH544" i="42"/>
  <c r="AH545" i="42"/>
  <c r="AH546" i="42"/>
  <c r="AH547" i="42"/>
  <c r="AH548" i="42"/>
  <c r="AH549" i="42"/>
  <c r="AH550" i="42"/>
  <c r="AH551" i="42"/>
  <c r="AH552" i="42"/>
  <c r="AH553" i="42"/>
  <c r="AH554" i="42"/>
  <c r="AH555" i="42"/>
  <c r="AH556" i="42"/>
  <c r="AH557" i="42"/>
  <c r="AH558" i="42"/>
  <c r="AH559" i="42"/>
  <c r="AH560" i="42"/>
  <c r="AH561" i="42"/>
  <c r="AH562" i="42"/>
  <c r="AH563" i="42"/>
  <c r="AH564" i="42"/>
  <c r="AH565" i="42"/>
  <c r="AH566" i="42"/>
  <c r="AH567" i="42"/>
  <c r="AH568" i="42"/>
  <c r="AH569" i="42"/>
  <c r="AH570" i="42"/>
  <c r="AH571" i="42"/>
  <c r="AH572" i="42"/>
  <c r="AH573" i="42"/>
  <c r="AH574" i="42"/>
  <c r="AH575" i="42"/>
  <c r="AH576" i="42"/>
  <c r="AH577" i="42"/>
  <c r="AH578" i="42"/>
  <c r="AH579" i="42"/>
  <c r="AH580" i="42"/>
  <c r="AH581" i="42"/>
  <c r="AH582" i="42"/>
  <c r="AH583" i="42"/>
  <c r="AH584" i="42"/>
  <c r="AH585" i="42"/>
  <c r="AH586" i="42"/>
  <c r="AH587" i="42"/>
  <c r="AH588" i="42"/>
  <c r="AH589" i="42"/>
  <c r="AH590" i="42"/>
  <c r="AH591" i="42"/>
  <c r="AH592" i="42"/>
  <c r="AH593" i="42"/>
  <c r="AH594" i="42"/>
  <c r="AH595" i="42"/>
  <c r="AH596" i="42"/>
  <c r="AH597" i="42"/>
  <c r="AH598" i="42"/>
  <c r="AH599" i="42"/>
  <c r="AH600" i="42"/>
  <c r="AH601" i="42"/>
  <c r="AH602" i="42"/>
  <c r="AH603" i="42"/>
  <c r="AH604" i="42"/>
  <c r="AH605" i="42"/>
  <c r="AH606" i="42"/>
  <c r="AH607" i="42"/>
  <c r="AH608" i="42"/>
  <c r="AH609" i="42"/>
  <c r="AH610" i="42"/>
  <c r="AH611" i="42"/>
  <c r="AH612" i="42"/>
  <c r="AH613" i="42"/>
  <c r="AH614" i="42"/>
  <c r="AH615" i="42"/>
  <c r="AH616" i="42"/>
  <c r="AH617" i="42"/>
  <c r="AH618" i="42"/>
  <c r="AH619" i="42"/>
  <c r="AH620" i="42"/>
  <c r="AH621" i="42"/>
  <c r="AH622" i="42"/>
  <c r="AH623" i="42"/>
  <c r="AH624" i="42"/>
  <c r="AH625" i="42"/>
  <c r="AH626" i="42"/>
  <c r="AH627" i="42"/>
  <c r="AH628" i="42"/>
  <c r="AH629" i="42"/>
  <c r="AH630" i="42"/>
  <c r="AH631" i="42"/>
  <c r="AH632" i="42"/>
  <c r="AH633" i="42"/>
  <c r="AH634" i="42"/>
  <c r="AH635" i="42"/>
  <c r="AH636" i="42"/>
  <c r="AH637" i="42"/>
  <c r="AH638" i="42"/>
  <c r="AH639" i="42"/>
  <c r="AH640" i="42"/>
  <c r="AH641" i="42"/>
  <c r="AH642" i="42"/>
  <c r="AH643" i="42"/>
  <c r="AH644" i="42"/>
  <c r="AH645" i="42"/>
  <c r="AH646" i="42"/>
  <c r="AH647" i="42"/>
  <c r="AH648" i="42"/>
  <c r="AH649" i="42"/>
  <c r="AH650" i="42"/>
  <c r="AH651" i="42"/>
  <c r="AH652" i="42"/>
  <c r="AH653" i="42"/>
  <c r="AH654" i="42"/>
  <c r="AH655" i="42"/>
  <c r="AH656" i="42"/>
  <c r="AH657" i="42"/>
  <c r="AH658" i="42"/>
  <c r="AH659" i="42"/>
  <c r="AH660" i="42"/>
  <c r="AH661" i="42"/>
  <c r="AH662" i="42"/>
  <c r="AH663" i="42"/>
  <c r="AH664" i="42"/>
  <c r="AH665" i="42"/>
  <c r="AH666" i="42"/>
  <c r="AH667" i="42"/>
  <c r="AH668" i="42"/>
  <c r="AH669" i="42"/>
  <c r="AH670" i="42"/>
  <c r="AH671" i="42"/>
  <c r="AH672" i="42"/>
  <c r="AH673" i="42"/>
  <c r="AH674" i="42"/>
  <c r="AH675" i="42"/>
  <c r="AH676" i="42"/>
  <c r="AH677" i="42"/>
  <c r="AH678" i="42"/>
  <c r="AH679" i="42"/>
  <c r="AH680" i="42"/>
  <c r="AH681" i="42"/>
  <c r="AH682" i="42"/>
  <c r="AH683" i="42"/>
  <c r="AH684" i="42"/>
  <c r="AH685" i="42"/>
  <c r="AH686" i="42"/>
  <c r="AH687" i="42"/>
  <c r="AH688" i="42"/>
  <c r="AH689" i="42"/>
  <c r="AH690" i="42"/>
  <c r="AH691" i="42"/>
  <c r="AH692" i="42"/>
  <c r="AH693" i="42"/>
  <c r="AH694" i="42"/>
  <c r="AH695" i="42"/>
  <c r="AH696" i="42"/>
  <c r="AH697" i="42"/>
  <c r="AH698" i="42"/>
  <c r="AH699" i="42"/>
  <c r="AH700" i="42"/>
  <c r="AH701" i="42"/>
  <c r="AH702" i="42"/>
  <c r="AH703" i="42"/>
  <c r="AH704" i="42"/>
  <c r="AH705" i="42"/>
  <c r="AH706" i="42"/>
  <c r="AH707" i="42"/>
  <c r="AH708" i="42"/>
  <c r="AH709" i="42"/>
  <c r="AH710" i="42"/>
  <c r="AH711" i="42"/>
  <c r="AH712" i="42"/>
  <c r="AH713" i="42"/>
  <c r="AH714" i="42"/>
  <c r="AH715" i="42"/>
  <c r="AH716" i="42"/>
  <c r="AH717" i="42"/>
  <c r="AH718" i="42"/>
  <c r="AH719" i="42"/>
  <c r="AH720" i="42"/>
  <c r="AH721" i="42"/>
  <c r="AH722" i="42"/>
  <c r="AH723" i="42"/>
  <c r="AH724" i="42"/>
  <c r="AH725" i="42"/>
  <c r="AH726" i="42"/>
  <c r="AH727" i="42"/>
  <c r="AH728" i="42"/>
  <c r="AH729" i="42"/>
  <c r="AH730" i="42"/>
  <c r="AH731" i="42"/>
  <c r="AH732" i="42"/>
  <c r="AH733" i="42"/>
  <c r="AH734" i="42"/>
  <c r="AH735" i="42"/>
  <c r="AH736" i="42"/>
  <c r="AH737" i="42"/>
  <c r="AH738" i="42"/>
  <c r="AH739" i="42"/>
  <c r="AH740" i="42"/>
  <c r="AH741" i="42"/>
  <c r="AH742" i="42"/>
  <c r="AH743" i="42"/>
  <c r="AH744" i="42"/>
  <c r="AH745" i="42"/>
  <c r="AH746" i="42"/>
  <c r="AH747" i="42"/>
  <c r="AH748" i="42"/>
  <c r="AH749" i="42"/>
  <c r="AH750" i="42"/>
  <c r="AH751" i="42"/>
  <c r="AH752" i="42"/>
  <c r="AH753" i="42"/>
  <c r="AH754" i="42"/>
  <c r="AH755" i="42"/>
  <c r="AH756" i="42"/>
  <c r="AH757" i="42"/>
  <c r="AH758" i="42"/>
  <c r="AH759" i="42"/>
  <c r="AH760" i="42"/>
  <c r="AH761" i="42"/>
  <c r="AH762" i="42"/>
  <c r="AH763" i="42"/>
  <c r="AH764" i="42"/>
  <c r="AH765" i="42"/>
  <c r="AH766" i="42"/>
  <c r="AH767" i="42"/>
  <c r="AH768" i="42"/>
  <c r="AH769" i="42"/>
  <c r="AH770" i="42"/>
  <c r="AH771" i="42"/>
  <c r="AH772" i="42"/>
  <c r="AH773" i="42"/>
  <c r="AH774" i="42"/>
  <c r="AH775" i="42"/>
  <c r="AH776" i="42"/>
  <c r="AH777" i="42"/>
  <c r="AH778" i="42"/>
  <c r="AH779" i="42"/>
  <c r="AH780" i="42"/>
  <c r="AH781" i="42"/>
  <c r="AH782" i="42"/>
  <c r="AH783" i="42"/>
  <c r="AH784" i="42"/>
  <c r="AH785" i="42"/>
  <c r="AH786" i="42"/>
  <c r="AH787" i="42"/>
  <c r="AH788" i="42"/>
  <c r="AH789" i="42"/>
  <c r="AH790" i="42"/>
  <c r="AH791" i="42"/>
  <c r="AH792" i="42"/>
  <c r="AH793" i="42"/>
  <c r="AH794" i="42"/>
  <c r="AH795" i="42"/>
  <c r="AH796" i="42"/>
  <c r="AH797" i="42"/>
  <c r="AH798" i="42"/>
  <c r="AH799" i="42"/>
  <c r="AH800" i="42"/>
  <c r="AH801" i="42"/>
  <c r="AH802" i="42"/>
  <c r="AH803" i="42"/>
  <c r="AH804" i="42"/>
  <c r="AH805" i="42"/>
  <c r="AH806" i="42"/>
  <c r="AH807" i="42"/>
  <c r="AH808" i="42"/>
  <c r="AH809" i="42"/>
  <c r="AH810" i="42"/>
  <c r="AH811" i="42"/>
  <c r="AH812" i="42"/>
  <c r="AH813" i="42"/>
  <c r="AH814" i="42"/>
  <c r="AH815" i="42"/>
  <c r="AH816" i="42"/>
  <c r="AH817" i="42"/>
  <c r="AH818" i="42"/>
  <c r="AH819" i="42"/>
  <c r="AH820" i="42"/>
  <c r="AH821" i="42"/>
  <c r="AH822" i="42"/>
  <c r="AH823" i="42"/>
  <c r="AH824" i="42"/>
  <c r="AH825" i="42"/>
  <c r="AH826" i="42"/>
  <c r="AH827" i="42"/>
  <c r="AH828" i="42"/>
  <c r="AH829" i="42"/>
  <c r="AH830" i="42"/>
  <c r="AH831" i="42"/>
  <c r="AH832" i="42"/>
  <c r="AH833" i="42"/>
  <c r="AH834" i="42"/>
  <c r="AH835" i="42"/>
  <c r="AH836" i="42"/>
  <c r="AH837" i="42"/>
  <c r="AH838" i="42"/>
  <c r="AH839" i="42"/>
  <c r="AH840" i="42"/>
  <c r="AH841" i="42"/>
  <c r="AH842" i="42"/>
  <c r="AH843" i="42"/>
  <c r="AH844" i="42"/>
  <c r="AH845" i="42"/>
  <c r="AH846" i="42"/>
  <c r="AH847" i="42"/>
  <c r="AH848" i="42"/>
  <c r="AH849" i="42"/>
  <c r="AH850" i="42"/>
  <c r="AH851" i="42"/>
  <c r="AH852" i="42"/>
  <c r="AH853" i="42"/>
  <c r="AH854" i="42"/>
  <c r="AH855" i="42"/>
  <c r="AH856" i="42"/>
  <c r="AH857" i="42"/>
  <c r="AH858" i="42"/>
  <c r="AH859" i="42"/>
  <c r="AH860" i="42"/>
  <c r="AH861" i="42"/>
  <c r="AH862" i="42"/>
  <c r="AH863" i="42"/>
  <c r="AH864" i="42"/>
  <c r="AH865" i="42"/>
  <c r="AH866" i="42"/>
  <c r="AH867" i="42"/>
  <c r="AH868" i="42"/>
  <c r="AH869" i="42"/>
  <c r="AH870" i="42"/>
  <c r="AH871" i="42"/>
  <c r="AH872" i="42"/>
  <c r="AH873" i="42"/>
  <c r="AH874" i="42"/>
  <c r="AH875" i="42"/>
  <c r="AH876" i="42"/>
  <c r="AH877" i="42"/>
  <c r="AH878" i="42"/>
  <c r="AH879" i="42"/>
  <c r="AH880" i="42"/>
  <c r="AH881" i="42"/>
  <c r="AH882" i="42"/>
  <c r="AH883" i="42"/>
  <c r="AH884" i="42"/>
  <c r="AH885" i="42"/>
  <c r="AH886" i="42"/>
  <c r="AH887" i="42"/>
  <c r="AH888" i="42"/>
  <c r="AH889" i="42"/>
  <c r="AH890" i="42"/>
  <c r="AH891" i="42"/>
  <c r="AH892" i="42"/>
  <c r="AH893" i="42"/>
  <c r="AH894" i="42"/>
  <c r="AH895" i="42"/>
  <c r="AH896" i="42"/>
  <c r="AH897" i="42"/>
  <c r="AH898" i="42"/>
  <c r="AH899" i="42"/>
  <c r="AH900" i="42"/>
  <c r="AH901" i="42"/>
  <c r="AH902" i="42"/>
  <c r="AH903" i="42"/>
  <c r="AH904" i="42"/>
  <c r="AH905" i="42"/>
  <c r="AH906" i="42"/>
  <c r="AH907" i="42"/>
  <c r="AH908" i="42"/>
  <c r="AH909" i="42"/>
  <c r="AH910" i="42"/>
  <c r="AH911" i="42"/>
  <c r="AH912" i="42"/>
  <c r="AH913" i="42"/>
  <c r="AH914" i="42"/>
  <c r="AH915" i="42"/>
  <c r="AH916" i="42"/>
  <c r="AH917" i="42"/>
  <c r="AH918" i="42"/>
  <c r="AH919" i="42"/>
  <c r="AH920" i="42"/>
  <c r="AH921" i="42"/>
  <c r="AH922" i="42"/>
  <c r="AH923" i="42"/>
  <c r="AH924" i="42"/>
  <c r="AH925" i="42"/>
  <c r="AH926" i="42"/>
  <c r="AH927" i="42"/>
  <c r="AH928" i="42"/>
  <c r="AH929" i="42"/>
  <c r="AH930" i="42"/>
  <c r="AH931" i="42"/>
  <c r="AH932" i="42"/>
  <c r="AH933" i="42"/>
  <c r="AH934" i="42"/>
  <c r="AH935" i="42"/>
  <c r="AH936" i="42"/>
  <c r="AH937" i="42"/>
  <c r="AH938" i="42"/>
  <c r="AH939" i="42"/>
  <c r="AH940" i="42"/>
  <c r="AH941" i="42"/>
  <c r="AH942" i="42"/>
  <c r="AH943" i="42"/>
  <c r="AH944" i="42"/>
  <c r="AH945" i="42"/>
  <c r="AH946" i="42"/>
  <c r="AH947" i="42"/>
  <c r="AH948" i="42"/>
  <c r="AH949" i="42"/>
  <c r="AH950" i="42"/>
  <c r="AH951" i="42"/>
  <c r="AH952" i="42"/>
  <c r="AH953" i="42"/>
  <c r="AH954" i="42"/>
  <c r="AH955" i="42"/>
  <c r="AH956" i="42"/>
  <c r="AH957" i="42"/>
  <c r="AH958" i="42"/>
  <c r="AH2" i="42"/>
  <c r="AG3" i="42"/>
  <c r="AG4" i="42"/>
  <c r="AG5" i="42"/>
  <c r="AG6" i="42"/>
  <c r="AG7" i="42"/>
  <c r="AG8" i="42"/>
  <c r="AG9" i="42"/>
  <c r="AG10" i="42"/>
  <c r="AG11" i="42"/>
  <c r="AG12" i="42"/>
  <c r="AG13" i="42"/>
  <c r="AG14" i="42"/>
  <c r="AG15" i="42"/>
  <c r="AG16" i="42"/>
  <c r="AG17" i="42"/>
  <c r="AG18" i="42"/>
  <c r="AG19" i="42"/>
  <c r="AG20" i="42"/>
  <c r="AG21" i="42"/>
  <c r="AG22" i="42"/>
  <c r="AG23" i="42"/>
  <c r="AG24" i="42"/>
  <c r="AG25" i="42"/>
  <c r="AG26" i="42"/>
  <c r="AG27" i="42"/>
  <c r="AG28" i="42"/>
  <c r="AG29" i="42"/>
  <c r="AG30" i="42"/>
  <c r="AG31" i="42"/>
  <c r="AG32" i="42"/>
  <c r="AG33" i="42"/>
  <c r="AG34" i="42"/>
  <c r="AG35" i="42"/>
  <c r="AG36" i="42"/>
  <c r="AG37" i="42"/>
  <c r="AG38" i="42"/>
  <c r="AG39" i="42"/>
  <c r="AG40" i="42"/>
  <c r="AG41" i="42"/>
  <c r="AG42" i="42"/>
  <c r="AG43" i="42"/>
  <c r="AG44" i="42"/>
  <c r="AG45" i="42"/>
  <c r="AG46" i="42"/>
  <c r="AG47" i="42"/>
  <c r="AG48" i="42"/>
  <c r="AG49" i="42"/>
  <c r="AG50" i="42"/>
  <c r="AG51" i="42"/>
  <c r="AG52" i="42"/>
  <c r="AG53" i="42"/>
  <c r="AG54" i="42"/>
  <c r="AG55" i="42"/>
  <c r="AG56" i="42"/>
  <c r="AG57" i="42"/>
  <c r="AG58" i="42"/>
  <c r="AG59" i="42"/>
  <c r="AG60" i="42"/>
  <c r="AG61" i="42"/>
  <c r="AG62" i="42"/>
  <c r="AG63" i="42"/>
  <c r="AG64" i="42"/>
  <c r="AG65" i="42"/>
  <c r="AG66" i="42"/>
  <c r="AG67" i="42"/>
  <c r="AG68" i="42"/>
  <c r="AG69" i="42"/>
  <c r="AG70" i="42"/>
  <c r="AG71" i="42"/>
  <c r="AG72" i="42"/>
  <c r="AG73" i="42"/>
  <c r="AG74" i="42"/>
  <c r="AG75" i="42"/>
  <c r="AG76" i="42"/>
  <c r="AG77" i="42"/>
  <c r="AG78" i="42"/>
  <c r="AG79" i="42"/>
  <c r="AG80" i="42"/>
  <c r="AG81" i="42"/>
  <c r="AG82" i="42"/>
  <c r="AG83" i="42"/>
  <c r="AG84" i="42"/>
  <c r="AG85" i="42"/>
  <c r="AG86" i="42"/>
  <c r="AG87" i="42"/>
  <c r="AG88" i="42"/>
  <c r="AG89" i="42"/>
  <c r="AG90" i="42"/>
  <c r="AG91" i="42"/>
  <c r="AG92" i="42"/>
  <c r="AG93" i="42"/>
  <c r="AG94" i="42"/>
  <c r="AG95" i="42"/>
  <c r="AG96" i="42"/>
  <c r="AG97" i="42"/>
  <c r="AG98" i="42"/>
  <c r="AG99" i="42"/>
  <c r="AG100" i="42"/>
  <c r="AG101" i="42"/>
  <c r="AG102" i="42"/>
  <c r="AG103" i="42"/>
  <c r="AG104" i="42"/>
  <c r="AG105" i="42"/>
  <c r="AG106" i="42"/>
  <c r="AG107" i="42"/>
  <c r="AG108" i="42"/>
  <c r="AG109" i="42"/>
  <c r="AG110" i="42"/>
  <c r="AG111" i="42"/>
  <c r="AG112" i="42"/>
  <c r="AG113" i="42"/>
  <c r="AG114" i="42"/>
  <c r="AG115" i="42"/>
  <c r="AG116" i="42"/>
  <c r="AG117" i="42"/>
  <c r="AG118" i="42"/>
  <c r="AG119" i="42"/>
  <c r="AG120" i="42"/>
  <c r="AG121" i="42"/>
  <c r="AG122" i="42"/>
  <c r="AG123" i="42"/>
  <c r="AG124" i="42"/>
  <c r="AG125" i="42"/>
  <c r="AG126" i="42"/>
  <c r="AG127" i="42"/>
  <c r="AG128" i="42"/>
  <c r="AG129" i="42"/>
  <c r="AG130" i="42"/>
  <c r="AG131" i="42"/>
  <c r="AG132" i="42"/>
  <c r="AG133" i="42"/>
  <c r="AG134" i="42"/>
  <c r="AG135" i="42"/>
  <c r="AG136" i="42"/>
  <c r="AG137" i="42"/>
  <c r="AG138" i="42"/>
  <c r="AG139" i="42"/>
  <c r="AG140" i="42"/>
  <c r="AG141" i="42"/>
  <c r="AG142" i="42"/>
  <c r="AG143" i="42"/>
  <c r="AG144" i="42"/>
  <c r="AG145" i="42"/>
  <c r="AG146" i="42"/>
  <c r="AG147" i="42"/>
  <c r="AG148" i="42"/>
  <c r="AG149" i="42"/>
  <c r="AG150" i="42"/>
  <c r="AG151" i="42"/>
  <c r="AG152" i="42"/>
  <c r="AG153" i="42"/>
  <c r="AG154" i="42"/>
  <c r="AG155" i="42"/>
  <c r="AG156" i="42"/>
  <c r="AG157" i="42"/>
  <c r="AG158" i="42"/>
  <c r="AG159" i="42"/>
  <c r="AG160" i="42"/>
  <c r="AG161" i="42"/>
  <c r="AG162" i="42"/>
  <c r="AG163" i="42"/>
  <c r="AG164" i="42"/>
  <c r="AG165" i="42"/>
  <c r="AG166" i="42"/>
  <c r="AG167" i="42"/>
  <c r="AG168" i="42"/>
  <c r="AG169" i="42"/>
  <c r="AG170" i="42"/>
  <c r="AG171" i="42"/>
  <c r="AG172" i="42"/>
  <c r="AG173" i="42"/>
  <c r="AG174" i="42"/>
  <c r="AG175" i="42"/>
  <c r="AG176" i="42"/>
  <c r="AG177" i="42"/>
  <c r="AG178" i="42"/>
  <c r="AG179" i="42"/>
  <c r="AG180" i="42"/>
  <c r="AG181" i="42"/>
  <c r="AG182" i="42"/>
  <c r="AG183" i="42"/>
  <c r="AG184" i="42"/>
  <c r="AG185" i="42"/>
  <c r="AG186" i="42"/>
  <c r="AG187" i="42"/>
  <c r="AG188" i="42"/>
  <c r="AG189" i="42"/>
  <c r="AG190" i="42"/>
  <c r="AG191" i="42"/>
  <c r="AG192" i="42"/>
  <c r="AG193" i="42"/>
  <c r="AG194" i="42"/>
  <c r="AG195" i="42"/>
  <c r="AG196" i="42"/>
  <c r="AG197" i="42"/>
  <c r="AG198" i="42"/>
  <c r="AG199" i="42"/>
  <c r="AG200" i="42"/>
  <c r="AG201" i="42"/>
  <c r="AG202" i="42"/>
  <c r="AG203" i="42"/>
  <c r="AG204" i="42"/>
  <c r="AG205" i="42"/>
  <c r="AG206" i="42"/>
  <c r="AG207" i="42"/>
  <c r="AG208" i="42"/>
  <c r="AG209" i="42"/>
  <c r="AG210" i="42"/>
  <c r="AG211" i="42"/>
  <c r="AG212" i="42"/>
  <c r="AG213" i="42"/>
  <c r="AG214" i="42"/>
  <c r="AG215" i="42"/>
  <c r="AG216" i="42"/>
  <c r="AG217" i="42"/>
  <c r="AG218" i="42"/>
  <c r="AG219" i="42"/>
  <c r="AG220" i="42"/>
  <c r="AG221" i="42"/>
  <c r="AG222" i="42"/>
  <c r="AG223" i="42"/>
  <c r="AG224" i="42"/>
  <c r="AG225" i="42"/>
  <c r="AG226" i="42"/>
  <c r="AG227" i="42"/>
  <c r="AG228" i="42"/>
  <c r="AG229" i="42"/>
  <c r="AG230" i="42"/>
  <c r="AG231" i="42"/>
  <c r="AG232" i="42"/>
  <c r="AG233" i="42"/>
  <c r="AG234" i="42"/>
  <c r="AG235" i="42"/>
  <c r="AG236" i="42"/>
  <c r="AG237" i="42"/>
  <c r="AG238" i="42"/>
  <c r="AG239" i="42"/>
  <c r="AG240" i="42"/>
  <c r="AG241" i="42"/>
  <c r="AG242" i="42"/>
  <c r="AG243" i="42"/>
  <c r="AG244" i="42"/>
  <c r="AG245" i="42"/>
  <c r="AG246" i="42"/>
  <c r="AG247" i="42"/>
  <c r="AG248" i="42"/>
  <c r="AG249" i="42"/>
  <c r="AG250" i="42"/>
  <c r="AG251" i="42"/>
  <c r="AG252" i="42"/>
  <c r="AG253" i="42"/>
  <c r="AG254" i="42"/>
  <c r="AG255" i="42"/>
  <c r="AG256" i="42"/>
  <c r="AG257" i="42"/>
  <c r="AG258" i="42"/>
  <c r="AG259" i="42"/>
  <c r="AG260" i="42"/>
  <c r="AG261" i="42"/>
  <c r="AG262" i="42"/>
  <c r="AG263" i="42"/>
  <c r="AG264" i="42"/>
  <c r="AG265" i="42"/>
  <c r="AG266" i="42"/>
  <c r="AG267" i="42"/>
  <c r="AG268" i="42"/>
  <c r="AG269" i="42"/>
  <c r="AG270" i="42"/>
  <c r="AG271" i="42"/>
  <c r="AG272" i="42"/>
  <c r="AG273" i="42"/>
  <c r="AG274" i="42"/>
  <c r="AG275" i="42"/>
  <c r="AG276" i="42"/>
  <c r="AG277" i="42"/>
  <c r="AG278" i="42"/>
  <c r="AG279" i="42"/>
  <c r="AG280" i="42"/>
  <c r="AG281" i="42"/>
  <c r="AG282" i="42"/>
  <c r="AG283" i="42"/>
  <c r="AG284" i="42"/>
  <c r="AG285" i="42"/>
  <c r="AG286" i="42"/>
  <c r="AG287" i="42"/>
  <c r="AG288" i="42"/>
  <c r="AG289" i="42"/>
  <c r="AG290" i="42"/>
  <c r="AG291" i="42"/>
  <c r="AG292" i="42"/>
  <c r="AG293" i="42"/>
  <c r="AG294" i="42"/>
  <c r="AG295" i="42"/>
  <c r="AG296" i="42"/>
  <c r="AG297" i="42"/>
  <c r="AG298" i="42"/>
  <c r="AG299" i="42"/>
  <c r="AG300" i="42"/>
  <c r="AG301" i="42"/>
  <c r="AG302" i="42"/>
  <c r="AG303" i="42"/>
  <c r="AG304" i="42"/>
  <c r="AG305" i="42"/>
  <c r="AG306" i="42"/>
  <c r="AG307" i="42"/>
  <c r="AG308" i="42"/>
  <c r="AG309" i="42"/>
  <c r="AG310" i="42"/>
  <c r="AG311" i="42"/>
  <c r="AG312" i="42"/>
  <c r="AG313" i="42"/>
  <c r="AG314" i="42"/>
  <c r="AG315" i="42"/>
  <c r="AG316" i="42"/>
  <c r="AG317" i="42"/>
  <c r="AG318" i="42"/>
  <c r="AG319" i="42"/>
  <c r="AG320" i="42"/>
  <c r="AG321" i="42"/>
  <c r="AG322" i="42"/>
  <c r="AG323" i="42"/>
  <c r="AG324" i="42"/>
  <c r="AG325" i="42"/>
  <c r="AG326" i="42"/>
  <c r="AG327" i="42"/>
  <c r="AG328" i="42"/>
  <c r="AG329" i="42"/>
  <c r="AG330" i="42"/>
  <c r="AG331" i="42"/>
  <c r="AG332" i="42"/>
  <c r="AG333" i="42"/>
  <c r="AG334" i="42"/>
  <c r="AG335" i="42"/>
  <c r="AG336" i="42"/>
  <c r="AG337" i="42"/>
  <c r="AG338" i="42"/>
  <c r="AG339" i="42"/>
  <c r="AG340" i="42"/>
  <c r="AG341" i="42"/>
  <c r="AG342" i="42"/>
  <c r="AG343" i="42"/>
  <c r="AG344" i="42"/>
  <c r="AG345" i="42"/>
  <c r="AG346" i="42"/>
  <c r="AG347" i="42"/>
  <c r="AG348" i="42"/>
  <c r="AG349" i="42"/>
  <c r="AG350" i="42"/>
  <c r="AG351" i="42"/>
  <c r="AG352" i="42"/>
  <c r="AG353" i="42"/>
  <c r="AG354" i="42"/>
  <c r="AG355" i="42"/>
  <c r="AG356" i="42"/>
  <c r="AG357" i="42"/>
  <c r="AG358" i="42"/>
  <c r="AG359" i="42"/>
  <c r="AG360" i="42"/>
  <c r="AG361" i="42"/>
  <c r="AG362" i="42"/>
  <c r="AG363" i="42"/>
  <c r="AG364" i="42"/>
  <c r="AG365" i="42"/>
  <c r="AG366" i="42"/>
  <c r="AG367" i="42"/>
  <c r="AG368" i="42"/>
  <c r="AG369" i="42"/>
  <c r="AG370" i="42"/>
  <c r="AG371" i="42"/>
  <c r="AG372" i="42"/>
  <c r="AG373" i="42"/>
  <c r="AG374" i="42"/>
  <c r="AG375" i="42"/>
  <c r="AG376" i="42"/>
  <c r="AG377" i="42"/>
  <c r="AG378" i="42"/>
  <c r="AG379" i="42"/>
  <c r="AG380" i="42"/>
  <c r="AG381" i="42"/>
  <c r="AG382" i="42"/>
  <c r="AG383" i="42"/>
  <c r="AG384" i="42"/>
  <c r="AG385" i="42"/>
  <c r="AG386" i="42"/>
  <c r="AG387" i="42"/>
  <c r="AG388" i="42"/>
  <c r="AG389" i="42"/>
  <c r="AG390" i="42"/>
  <c r="AG391" i="42"/>
  <c r="AG392" i="42"/>
  <c r="AG393" i="42"/>
  <c r="AG394" i="42"/>
  <c r="AG395" i="42"/>
  <c r="AG396" i="42"/>
  <c r="AG397" i="42"/>
  <c r="AG398" i="42"/>
  <c r="AG399" i="42"/>
  <c r="AG400" i="42"/>
  <c r="AG401" i="42"/>
  <c r="AG402" i="42"/>
  <c r="AG403" i="42"/>
  <c r="AG404" i="42"/>
  <c r="AG405" i="42"/>
  <c r="AG406" i="42"/>
  <c r="AG407" i="42"/>
  <c r="AG408" i="42"/>
  <c r="AG409" i="42"/>
  <c r="AG410" i="42"/>
  <c r="AG411" i="42"/>
  <c r="AG412" i="42"/>
  <c r="AG413" i="42"/>
  <c r="AG414" i="42"/>
  <c r="AG415" i="42"/>
  <c r="AG416" i="42"/>
  <c r="AG417" i="42"/>
  <c r="AG418" i="42"/>
  <c r="AG419" i="42"/>
  <c r="AG420" i="42"/>
  <c r="AG421" i="42"/>
  <c r="AG422" i="42"/>
  <c r="AG423" i="42"/>
  <c r="AG424" i="42"/>
  <c r="AG425" i="42"/>
  <c r="AG426" i="42"/>
  <c r="AG427" i="42"/>
  <c r="AG428" i="42"/>
  <c r="AG429" i="42"/>
  <c r="AG430" i="42"/>
  <c r="AG431" i="42"/>
  <c r="AG432" i="42"/>
  <c r="AG433" i="42"/>
  <c r="AG434" i="42"/>
  <c r="AG435" i="42"/>
  <c r="AG436" i="42"/>
  <c r="AG437" i="42"/>
  <c r="AG438" i="42"/>
  <c r="AG439" i="42"/>
  <c r="AG440" i="42"/>
  <c r="AG441" i="42"/>
  <c r="AG442" i="42"/>
  <c r="AG443" i="42"/>
  <c r="AG444" i="42"/>
  <c r="AG445" i="42"/>
  <c r="AG446" i="42"/>
  <c r="AG447" i="42"/>
  <c r="AG448" i="42"/>
  <c r="AG449" i="42"/>
  <c r="AG450" i="42"/>
  <c r="AG451" i="42"/>
  <c r="AG452" i="42"/>
  <c r="AG453" i="42"/>
  <c r="AG454" i="42"/>
  <c r="AG455" i="42"/>
  <c r="AG456" i="42"/>
  <c r="AG457" i="42"/>
  <c r="AG458" i="42"/>
  <c r="AG459" i="42"/>
  <c r="AG460" i="42"/>
  <c r="AG461" i="42"/>
  <c r="AG462" i="42"/>
  <c r="AG463" i="42"/>
  <c r="AG464" i="42"/>
  <c r="AG465" i="42"/>
  <c r="AG466" i="42"/>
  <c r="AG467" i="42"/>
  <c r="AG468" i="42"/>
  <c r="AG469" i="42"/>
  <c r="AG470" i="42"/>
  <c r="AG471" i="42"/>
  <c r="AG472" i="42"/>
  <c r="AG473" i="42"/>
  <c r="AG474" i="42"/>
  <c r="AG475" i="42"/>
  <c r="AG476" i="42"/>
  <c r="AG477" i="42"/>
  <c r="AG478" i="42"/>
  <c r="AG479" i="42"/>
  <c r="AG480" i="42"/>
  <c r="AG481" i="42"/>
  <c r="AG482" i="42"/>
  <c r="AG483" i="42"/>
  <c r="AG484" i="42"/>
  <c r="AG485" i="42"/>
  <c r="AG486" i="42"/>
  <c r="AG487" i="42"/>
  <c r="AG488" i="42"/>
  <c r="AG489" i="42"/>
  <c r="AG490" i="42"/>
  <c r="AG491" i="42"/>
  <c r="AG492" i="42"/>
  <c r="AG493" i="42"/>
  <c r="AG494" i="42"/>
  <c r="AG495" i="42"/>
  <c r="AG496" i="42"/>
  <c r="AG497" i="42"/>
  <c r="AG498" i="42"/>
  <c r="AG499" i="42"/>
  <c r="AG500" i="42"/>
  <c r="AG501" i="42"/>
  <c r="AG502" i="42"/>
  <c r="AG503" i="42"/>
  <c r="AG504" i="42"/>
  <c r="AG505" i="42"/>
  <c r="AG506" i="42"/>
  <c r="AG507" i="42"/>
  <c r="AG508" i="42"/>
  <c r="AG509" i="42"/>
  <c r="AG510" i="42"/>
  <c r="AG511" i="42"/>
  <c r="AG512" i="42"/>
  <c r="AG513" i="42"/>
  <c r="AG514" i="42"/>
  <c r="AG515" i="42"/>
  <c r="AG516" i="42"/>
  <c r="AG517" i="42"/>
  <c r="AG518" i="42"/>
  <c r="AG519" i="42"/>
  <c r="AG520" i="42"/>
  <c r="AG521" i="42"/>
  <c r="AG522" i="42"/>
  <c r="AG523" i="42"/>
  <c r="AG524" i="42"/>
  <c r="AG525" i="42"/>
  <c r="AG526" i="42"/>
  <c r="AG527" i="42"/>
  <c r="AG528" i="42"/>
  <c r="AG529" i="42"/>
  <c r="AG530" i="42"/>
  <c r="AG531" i="42"/>
  <c r="AG532" i="42"/>
  <c r="AG533" i="42"/>
  <c r="AG534" i="42"/>
  <c r="AG535" i="42"/>
  <c r="AG536" i="42"/>
  <c r="AG537" i="42"/>
  <c r="AG538" i="42"/>
  <c r="AG539" i="42"/>
  <c r="AG540" i="42"/>
  <c r="AG541" i="42"/>
  <c r="AG542" i="42"/>
  <c r="AG543" i="42"/>
  <c r="AG544" i="42"/>
  <c r="AG545" i="42"/>
  <c r="AG546" i="42"/>
  <c r="AG547" i="42"/>
  <c r="AG548" i="42"/>
  <c r="AG549" i="42"/>
  <c r="AG550" i="42"/>
  <c r="AG551" i="42"/>
  <c r="AG552" i="42"/>
  <c r="AG553" i="42"/>
  <c r="AG554" i="42"/>
  <c r="AG555" i="42"/>
  <c r="AG556" i="42"/>
  <c r="AG557" i="42"/>
  <c r="AG558" i="42"/>
  <c r="AG559" i="42"/>
  <c r="AG560" i="42"/>
  <c r="AG561" i="42"/>
  <c r="AG562" i="42"/>
  <c r="AG563" i="42"/>
  <c r="AG564" i="42"/>
  <c r="AG565" i="42"/>
  <c r="AG566" i="42"/>
  <c r="AG567" i="42"/>
  <c r="AG568" i="42"/>
  <c r="AG569" i="42"/>
  <c r="AG570" i="42"/>
  <c r="AG571" i="42"/>
  <c r="AG572" i="42"/>
  <c r="AG573" i="42"/>
  <c r="AG574" i="42"/>
  <c r="AG575" i="42"/>
  <c r="AG576" i="42"/>
  <c r="AG577" i="42"/>
  <c r="AG578" i="42"/>
  <c r="AG579" i="42"/>
  <c r="AG580" i="42"/>
  <c r="AG581" i="42"/>
  <c r="AG582" i="42"/>
  <c r="AG583" i="42"/>
  <c r="AG584" i="42"/>
  <c r="AG585" i="42"/>
  <c r="AG586" i="42"/>
  <c r="AG587" i="42"/>
  <c r="AG588" i="42"/>
  <c r="AG589" i="42"/>
  <c r="AG590" i="42"/>
  <c r="AG591" i="42"/>
  <c r="AG592" i="42"/>
  <c r="AG593" i="42"/>
  <c r="AG594" i="42"/>
  <c r="AG595" i="42"/>
  <c r="AG596" i="42"/>
  <c r="AG597" i="42"/>
  <c r="AG598" i="42"/>
  <c r="AG599" i="42"/>
  <c r="AG600" i="42"/>
  <c r="AG601" i="42"/>
  <c r="AG602" i="42"/>
  <c r="AG603" i="42"/>
  <c r="AG604" i="42"/>
  <c r="AG605" i="42"/>
  <c r="AG606" i="42"/>
  <c r="AG607" i="42"/>
  <c r="AG608" i="42"/>
  <c r="AG609" i="42"/>
  <c r="AG610" i="42"/>
  <c r="AG611" i="42"/>
  <c r="AG612" i="42"/>
  <c r="AG613" i="42"/>
  <c r="AG614" i="42"/>
  <c r="AG615" i="42"/>
  <c r="AG616" i="42"/>
  <c r="AG617" i="42"/>
  <c r="AG618" i="42"/>
  <c r="AG619" i="42"/>
  <c r="AG620" i="42"/>
  <c r="AG621" i="42"/>
  <c r="AG622" i="42"/>
  <c r="AG623" i="42"/>
  <c r="AG624" i="42"/>
  <c r="AG625" i="42"/>
  <c r="AG626" i="42"/>
  <c r="AG627" i="42"/>
  <c r="AG628" i="42"/>
  <c r="AG629" i="42"/>
  <c r="AG630" i="42"/>
  <c r="AG631" i="42"/>
  <c r="AG632" i="42"/>
  <c r="AG633" i="42"/>
  <c r="AG634" i="42"/>
  <c r="AG635" i="42"/>
  <c r="AG636" i="42"/>
  <c r="AG637" i="42"/>
  <c r="AG638" i="42"/>
  <c r="AG639" i="42"/>
  <c r="AG640" i="42"/>
  <c r="AG641" i="42"/>
  <c r="AG642" i="42"/>
  <c r="AG643" i="42"/>
  <c r="AG644" i="42"/>
  <c r="AG645" i="42"/>
  <c r="AG646" i="42"/>
  <c r="AG647" i="42"/>
  <c r="AG648" i="42"/>
  <c r="AG649" i="42"/>
  <c r="AG650" i="42"/>
  <c r="AG651" i="42"/>
  <c r="AG652" i="42"/>
  <c r="AG653" i="42"/>
  <c r="AG654" i="42"/>
  <c r="AG655" i="42"/>
  <c r="AG656" i="42"/>
  <c r="AG657" i="42"/>
  <c r="AG658" i="42"/>
  <c r="AG659" i="42"/>
  <c r="AG660" i="42"/>
  <c r="AG661" i="42"/>
  <c r="AG662" i="42"/>
  <c r="AG663" i="42"/>
  <c r="AG664" i="42"/>
  <c r="AG665" i="42"/>
  <c r="AG666" i="42"/>
  <c r="AG667" i="42"/>
  <c r="AG668" i="42"/>
  <c r="AG669" i="42"/>
  <c r="AG670" i="42"/>
  <c r="AG2" i="42"/>
  <c r="AF3" i="42"/>
  <c r="AF4" i="42"/>
  <c r="AF5" i="42"/>
  <c r="AF6" i="42"/>
  <c r="AF7" i="42"/>
  <c r="AF8" i="42"/>
  <c r="AF9" i="42"/>
  <c r="AF10" i="42"/>
  <c r="AF11" i="42"/>
  <c r="AF12" i="42"/>
  <c r="AF13" i="42"/>
  <c r="AF14" i="42"/>
  <c r="AF15" i="42"/>
  <c r="AF16" i="42"/>
  <c r="AF17" i="42"/>
  <c r="AF18" i="42"/>
  <c r="AF19" i="42"/>
  <c r="AF20" i="42"/>
  <c r="AF21" i="42"/>
  <c r="AF22" i="42"/>
  <c r="AF23" i="42"/>
  <c r="AF24" i="42"/>
  <c r="AF25" i="42"/>
  <c r="AF26" i="42"/>
  <c r="AF27" i="42"/>
  <c r="AF28" i="42"/>
  <c r="AF29" i="42"/>
  <c r="AF30" i="42"/>
  <c r="AF31" i="42"/>
  <c r="AF32" i="42"/>
  <c r="AF33" i="42"/>
  <c r="AF34" i="42"/>
  <c r="AF35" i="42"/>
  <c r="AF36" i="42"/>
  <c r="AF37" i="42"/>
  <c r="AF38" i="42"/>
  <c r="AF39" i="42"/>
  <c r="AF40" i="42"/>
  <c r="AF41" i="42"/>
  <c r="AF42" i="42"/>
  <c r="AF43" i="42"/>
  <c r="AF44" i="42"/>
  <c r="AF45" i="42"/>
  <c r="AF46" i="42"/>
  <c r="AF47" i="42"/>
  <c r="AF48" i="42"/>
  <c r="AF49" i="42"/>
  <c r="AF50" i="42"/>
  <c r="AF51" i="42"/>
  <c r="AF52" i="42"/>
  <c r="AF53" i="42"/>
  <c r="AF54" i="42"/>
  <c r="AF55" i="42"/>
  <c r="AF56" i="42"/>
  <c r="AF57" i="42"/>
  <c r="AF58" i="42"/>
  <c r="AF59" i="42"/>
  <c r="AF60" i="42"/>
  <c r="AF61" i="42"/>
  <c r="AF62" i="42"/>
  <c r="AF63" i="42"/>
  <c r="AF64" i="42"/>
  <c r="AF65" i="42"/>
  <c r="AF66" i="42"/>
  <c r="AF67" i="42"/>
  <c r="AF68" i="42"/>
  <c r="AF69" i="42"/>
  <c r="AF70" i="42"/>
  <c r="AF71" i="42"/>
  <c r="AF72" i="42"/>
  <c r="AF73" i="42"/>
  <c r="AF74" i="42"/>
  <c r="AF75" i="42"/>
  <c r="AF76" i="42"/>
  <c r="AF77" i="42"/>
  <c r="AF78" i="42"/>
  <c r="AF79" i="42"/>
  <c r="AF80" i="42"/>
  <c r="AF81" i="42"/>
  <c r="AF82" i="42"/>
  <c r="AF83" i="42"/>
  <c r="AF84" i="42"/>
  <c r="AF85" i="42"/>
  <c r="AF86" i="42"/>
  <c r="AF87" i="42"/>
  <c r="AF88" i="42"/>
  <c r="AF89" i="42"/>
  <c r="AF90" i="42"/>
  <c r="AF91" i="42"/>
  <c r="AF92" i="42"/>
  <c r="AF93" i="42"/>
  <c r="AF94" i="42"/>
  <c r="AF95" i="42"/>
  <c r="AF96" i="42"/>
  <c r="AF97" i="42"/>
  <c r="AF98" i="42"/>
  <c r="AF99" i="42"/>
  <c r="AF100" i="42"/>
  <c r="AF101" i="42"/>
  <c r="AF102" i="42"/>
  <c r="AF103" i="42"/>
  <c r="AF104" i="42"/>
  <c r="AF105" i="42"/>
  <c r="AF106" i="42"/>
  <c r="AF107" i="42"/>
  <c r="AF108" i="42"/>
  <c r="AF109" i="42"/>
  <c r="AF110" i="42"/>
  <c r="AF111" i="42"/>
  <c r="AF112" i="42"/>
  <c r="AF113" i="42"/>
  <c r="AF114" i="42"/>
  <c r="AF115" i="42"/>
  <c r="AF116" i="42"/>
  <c r="AF117" i="42"/>
  <c r="AF118" i="42"/>
  <c r="AF119" i="42"/>
  <c r="AF120" i="42"/>
  <c r="AF121" i="42"/>
  <c r="AF122" i="42"/>
  <c r="AF123" i="42"/>
  <c r="AF124" i="42"/>
  <c r="AF125" i="42"/>
  <c r="AF126" i="42"/>
  <c r="AF127" i="42"/>
  <c r="AF128" i="42"/>
  <c r="AF129" i="42"/>
  <c r="AF130" i="42"/>
  <c r="AF131" i="42"/>
  <c r="AF132" i="42"/>
  <c r="AF133" i="42"/>
  <c r="AF134" i="42"/>
  <c r="AF135" i="42"/>
  <c r="AF136" i="42"/>
  <c r="AF137" i="42"/>
  <c r="AF138" i="42"/>
  <c r="AF139" i="42"/>
  <c r="AF140" i="42"/>
  <c r="AF141" i="42"/>
  <c r="AF142" i="42"/>
  <c r="AF143" i="42"/>
  <c r="AF144" i="42"/>
  <c r="AF145" i="42"/>
  <c r="AF146" i="42"/>
  <c r="AF147" i="42"/>
  <c r="AF148" i="42"/>
  <c r="AF149" i="42"/>
  <c r="AF150" i="42"/>
  <c r="AF151" i="42"/>
  <c r="AF152" i="42"/>
  <c r="AF153" i="42"/>
  <c r="AF154" i="42"/>
  <c r="AF155" i="42"/>
  <c r="AF156" i="42"/>
  <c r="AF157" i="42"/>
  <c r="AF158" i="42"/>
  <c r="AF159" i="42"/>
  <c r="AF160" i="42"/>
  <c r="AF161" i="42"/>
  <c r="AF162" i="42"/>
  <c r="AF163" i="42"/>
  <c r="AF164" i="42"/>
  <c r="AF165" i="42"/>
  <c r="AF166" i="42"/>
  <c r="AF167" i="42"/>
  <c r="AF168" i="42"/>
  <c r="AF169" i="42"/>
  <c r="AF170" i="42"/>
  <c r="AF171" i="42"/>
  <c r="AF172" i="42"/>
  <c r="AF173" i="42"/>
  <c r="AF174" i="42"/>
  <c r="AF175" i="42"/>
  <c r="AF176" i="42"/>
  <c r="AF177" i="42"/>
  <c r="AF178" i="42"/>
  <c r="AF179" i="42"/>
  <c r="AF180" i="42"/>
  <c r="AF181" i="42"/>
  <c r="AF182" i="42"/>
  <c r="AF183" i="42"/>
  <c r="AF184" i="42"/>
  <c r="AF185" i="42"/>
  <c r="AF186" i="42"/>
  <c r="AF187" i="42"/>
  <c r="AF188" i="42"/>
  <c r="AF189" i="42"/>
  <c r="AF190" i="42"/>
  <c r="AF191" i="42"/>
  <c r="AF192" i="42"/>
  <c r="AF193" i="42"/>
  <c r="AF194" i="42"/>
  <c r="AF195" i="42"/>
  <c r="AF196" i="42"/>
  <c r="AF197" i="42"/>
  <c r="AF198" i="42"/>
  <c r="AF199" i="42"/>
  <c r="AF200" i="42"/>
  <c r="AF201" i="42"/>
  <c r="AF202" i="42"/>
  <c r="AF203" i="42"/>
  <c r="AF204" i="42"/>
  <c r="AF205" i="42"/>
  <c r="AF206" i="42"/>
  <c r="AF207" i="42"/>
  <c r="AF208" i="42"/>
  <c r="AF209" i="42"/>
  <c r="AF210" i="42"/>
  <c r="AF211" i="42"/>
  <c r="AF212" i="42"/>
  <c r="AF213" i="42"/>
  <c r="AF214" i="42"/>
  <c r="AF215" i="42"/>
  <c r="AF216" i="42"/>
  <c r="AF217" i="42"/>
  <c r="AF218" i="42"/>
  <c r="AF219" i="42"/>
  <c r="AF220" i="42"/>
  <c r="AF221" i="42"/>
  <c r="AF222" i="42"/>
  <c r="AF223" i="42"/>
  <c r="AF224" i="42"/>
  <c r="AF225" i="42"/>
  <c r="AF226" i="42"/>
  <c r="AF227" i="42"/>
  <c r="AF228" i="42"/>
  <c r="AF229" i="42"/>
  <c r="AF230" i="42"/>
  <c r="AF231" i="42"/>
  <c r="AF232" i="42"/>
  <c r="AF233" i="42"/>
  <c r="AF234" i="42"/>
  <c r="AF235" i="42"/>
  <c r="AF236" i="42"/>
  <c r="AF237" i="42"/>
  <c r="AF238" i="42"/>
  <c r="AF239" i="42"/>
  <c r="AF240" i="42"/>
  <c r="AF241" i="42"/>
  <c r="AF242" i="42"/>
  <c r="AF243" i="42"/>
  <c r="AF244" i="42"/>
  <c r="AF245" i="42"/>
  <c r="AF246" i="42"/>
  <c r="AF247" i="42"/>
  <c r="AF248" i="42"/>
  <c r="AF249" i="42"/>
  <c r="AF250" i="42"/>
  <c r="AF251" i="42"/>
  <c r="AF252" i="42"/>
  <c r="AF253" i="42"/>
  <c r="AF254" i="42"/>
  <c r="AF255" i="42"/>
  <c r="AF256" i="42"/>
  <c r="AF257" i="42"/>
  <c r="AF258" i="42"/>
  <c r="AF259" i="42"/>
  <c r="AF260" i="42"/>
  <c r="AF261" i="42"/>
  <c r="AF262" i="42"/>
  <c r="AF263" i="42"/>
  <c r="AF264" i="42"/>
  <c r="AF265" i="42"/>
  <c r="AF266" i="42"/>
  <c r="AF267" i="42"/>
  <c r="AF268" i="42"/>
  <c r="AF269" i="42"/>
  <c r="AF270" i="42"/>
  <c r="AF271" i="42"/>
  <c r="AF272" i="42"/>
  <c r="AF273" i="42"/>
  <c r="AF274" i="42"/>
  <c r="AF275" i="42"/>
  <c r="AF276" i="42"/>
  <c r="AF277" i="42"/>
  <c r="AF278" i="42"/>
  <c r="AF279" i="42"/>
  <c r="AF280" i="42"/>
  <c r="AF281" i="42"/>
  <c r="AF282" i="42"/>
  <c r="AF283" i="42"/>
  <c r="AF284" i="42"/>
  <c r="AF285" i="42"/>
  <c r="AF286" i="42"/>
  <c r="AF287" i="42"/>
  <c r="AF288" i="42"/>
  <c r="AF289" i="42"/>
  <c r="AF290" i="42"/>
  <c r="AF291" i="42"/>
  <c r="AF292" i="42"/>
  <c r="AF293" i="42"/>
  <c r="AF294" i="42"/>
  <c r="AF295" i="42"/>
  <c r="AF296" i="42"/>
  <c r="AF297" i="42"/>
  <c r="AF298" i="42"/>
  <c r="AF299" i="42"/>
  <c r="AF300" i="42"/>
  <c r="AF301" i="42"/>
  <c r="AF302" i="42"/>
  <c r="AF303" i="42"/>
  <c r="AF304" i="42"/>
  <c r="AF305" i="42"/>
  <c r="AF306" i="42"/>
  <c r="AF307" i="42"/>
  <c r="AF308" i="42"/>
  <c r="AF309" i="42"/>
  <c r="AF310" i="42"/>
  <c r="AF311" i="42"/>
  <c r="AF312" i="42"/>
  <c r="AF313" i="42"/>
  <c r="AF314" i="42"/>
  <c r="AF315" i="42"/>
  <c r="AF316" i="42"/>
  <c r="AF317" i="42"/>
  <c r="AF318" i="42"/>
  <c r="AF319" i="42"/>
  <c r="AF320" i="42"/>
  <c r="AF321" i="42"/>
  <c r="AF322" i="42"/>
  <c r="AF323" i="42"/>
  <c r="AF324" i="42"/>
  <c r="AF325" i="42"/>
  <c r="AF326" i="42"/>
  <c r="AF327" i="42"/>
  <c r="AF328" i="42"/>
  <c r="AF329" i="42"/>
  <c r="AF330" i="42"/>
  <c r="AF331" i="42"/>
  <c r="AF332" i="42"/>
  <c r="AF333" i="42"/>
  <c r="AF334" i="42"/>
  <c r="AF335" i="42"/>
  <c r="AF336" i="42"/>
  <c r="AF337" i="42"/>
  <c r="AF338" i="42"/>
  <c r="AF339" i="42"/>
  <c r="AF340" i="42"/>
  <c r="AF341" i="42"/>
  <c r="AF342" i="42"/>
  <c r="AF343" i="42"/>
  <c r="AF344" i="42"/>
  <c r="AF345" i="42"/>
  <c r="AF346" i="42"/>
  <c r="AF347" i="42"/>
  <c r="AF348" i="42"/>
  <c r="AF349" i="42"/>
  <c r="AF350" i="42"/>
  <c r="AF351" i="42"/>
  <c r="AF352" i="42"/>
  <c r="AF353" i="42"/>
  <c r="AF354" i="42"/>
  <c r="AF355" i="42"/>
  <c r="AF356" i="42"/>
  <c r="AF357" i="42"/>
  <c r="AF358" i="42"/>
  <c r="AF359" i="42"/>
  <c r="AF360" i="42"/>
  <c r="AF361" i="42"/>
  <c r="AF362" i="42"/>
  <c r="AF363" i="42"/>
  <c r="AF364" i="42"/>
  <c r="AF365" i="42"/>
  <c r="AF366" i="42"/>
  <c r="AF367" i="42"/>
  <c r="AF368" i="42"/>
  <c r="AF369" i="42"/>
  <c r="AF370" i="42"/>
  <c r="AF371" i="42"/>
  <c r="AF372" i="42"/>
  <c r="AF373" i="42"/>
  <c r="AF374" i="42"/>
  <c r="AF375" i="42"/>
  <c r="AF376" i="42"/>
  <c r="AF377" i="42"/>
  <c r="AF378" i="42"/>
  <c r="AF379" i="42"/>
  <c r="AF380" i="42"/>
  <c r="AF381" i="42"/>
  <c r="AF382" i="42"/>
  <c r="AF383" i="42"/>
  <c r="AF384" i="42"/>
  <c r="AF385" i="42"/>
  <c r="AF386" i="42"/>
  <c r="AF387" i="42"/>
  <c r="AF388" i="42"/>
  <c r="AF389" i="42"/>
  <c r="AF390" i="42"/>
  <c r="AF391" i="42"/>
  <c r="AF392" i="42"/>
  <c r="AF393" i="42"/>
  <c r="AF394" i="42"/>
  <c r="AF395" i="42"/>
  <c r="AF396" i="42"/>
  <c r="AF397" i="42"/>
  <c r="AF398" i="42"/>
  <c r="AF399" i="42"/>
  <c r="AF400" i="42"/>
  <c r="AF401" i="42"/>
  <c r="AF402" i="42"/>
  <c r="AF403" i="42"/>
  <c r="AF404" i="42"/>
  <c r="AF405" i="42"/>
  <c r="AF406" i="42"/>
  <c r="AF407" i="42"/>
  <c r="AF408" i="42"/>
  <c r="AF409" i="42"/>
  <c r="AF410" i="42"/>
  <c r="AF411" i="42"/>
  <c r="AF412" i="42"/>
  <c r="AF413" i="42"/>
  <c r="AF414" i="42"/>
  <c r="AF415" i="42"/>
  <c r="AF416" i="42"/>
  <c r="AF417" i="42"/>
  <c r="AF418" i="42"/>
  <c r="AF419" i="42"/>
  <c r="AF420" i="42"/>
  <c r="AF421" i="42"/>
  <c r="AF422" i="42"/>
  <c r="AF423" i="42"/>
  <c r="AF424" i="42"/>
  <c r="AF425" i="42"/>
  <c r="AF426" i="42"/>
  <c r="AF427" i="42"/>
  <c r="AF428" i="42"/>
  <c r="AF429" i="42"/>
  <c r="AF430" i="42"/>
  <c r="AF431" i="42"/>
  <c r="AF432" i="42"/>
  <c r="AF433" i="42"/>
  <c r="AF434" i="42"/>
  <c r="AF435" i="42"/>
  <c r="AF436" i="42"/>
  <c r="AF437" i="42"/>
  <c r="AF438" i="42"/>
  <c r="AF439" i="42"/>
  <c r="AF440" i="42"/>
  <c r="AF441" i="42"/>
  <c r="AF442" i="42"/>
  <c r="AF443" i="42"/>
  <c r="AF444" i="42"/>
  <c r="AF445" i="42"/>
  <c r="AF446" i="42"/>
  <c r="AF447" i="42"/>
  <c r="AF448" i="42"/>
  <c r="AF449" i="42"/>
  <c r="AF450" i="42"/>
  <c r="AF451" i="42"/>
  <c r="AF452" i="42"/>
  <c r="AF453" i="42"/>
  <c r="AF454" i="42"/>
  <c r="AF455" i="42"/>
  <c r="AF456" i="42"/>
  <c r="AF457" i="42"/>
  <c r="AF458" i="42"/>
  <c r="AF459" i="42"/>
  <c r="AF460" i="42"/>
  <c r="AF461" i="42"/>
  <c r="AF462" i="42"/>
  <c r="AF463" i="42"/>
  <c r="AF464" i="42"/>
  <c r="AF465" i="42"/>
  <c r="AF466" i="42"/>
  <c r="AF467" i="42"/>
  <c r="AF468" i="42"/>
  <c r="AF469" i="42"/>
  <c r="AF470" i="42"/>
  <c r="AF471" i="42"/>
  <c r="AF472" i="42"/>
  <c r="AF473" i="42"/>
  <c r="AF474" i="42"/>
  <c r="AF475" i="42"/>
  <c r="AF476" i="42"/>
  <c r="AF477" i="42"/>
  <c r="AF478" i="42"/>
  <c r="AF479" i="42"/>
  <c r="AF480" i="42"/>
  <c r="AF481" i="42"/>
  <c r="AF482" i="42"/>
  <c r="AF483" i="42"/>
  <c r="AF484" i="42"/>
  <c r="AF485" i="42"/>
  <c r="AF486" i="42"/>
  <c r="AF487" i="42"/>
  <c r="AF488" i="42"/>
  <c r="AF489" i="42"/>
  <c r="AF490" i="42"/>
  <c r="AF491" i="42"/>
  <c r="AF492" i="42"/>
  <c r="AF493" i="42"/>
  <c r="AF494" i="42"/>
  <c r="AF495" i="42"/>
  <c r="AF496" i="42"/>
  <c r="AF497" i="42"/>
  <c r="AF498" i="42"/>
  <c r="AF499" i="42"/>
  <c r="AF500" i="42"/>
  <c r="AF501" i="42"/>
  <c r="AF502" i="42"/>
  <c r="AF503" i="42"/>
  <c r="AF504" i="42"/>
  <c r="AF505" i="42"/>
  <c r="AF506" i="42"/>
  <c r="AF507" i="42"/>
  <c r="AF508" i="42"/>
  <c r="AF509" i="42"/>
  <c r="AF510" i="42"/>
  <c r="AF511" i="42"/>
  <c r="AF512" i="42"/>
  <c r="AF513" i="42"/>
  <c r="AF514" i="42"/>
  <c r="AF515" i="42"/>
  <c r="AF516" i="42"/>
  <c r="AF517" i="42"/>
  <c r="AF518" i="42"/>
  <c r="AF519" i="42"/>
  <c r="AF520" i="42"/>
  <c r="AF521" i="42"/>
  <c r="AF522" i="42"/>
  <c r="AF523" i="42"/>
  <c r="AF524" i="42"/>
  <c r="AF525" i="42"/>
  <c r="AF526" i="42"/>
  <c r="AF527" i="42"/>
  <c r="AF528" i="42"/>
  <c r="AF529" i="42"/>
  <c r="AF530" i="42"/>
  <c r="AF531" i="42"/>
  <c r="AF532" i="42"/>
  <c r="AF533" i="42"/>
  <c r="AF534" i="42"/>
  <c r="AF535" i="42"/>
  <c r="AF536" i="42"/>
  <c r="AF537" i="42"/>
  <c r="AF538" i="42"/>
  <c r="AF539" i="42"/>
  <c r="AF540" i="42"/>
  <c r="AF541" i="42"/>
  <c r="AF542" i="42"/>
  <c r="AF543" i="42"/>
  <c r="AF544" i="42"/>
  <c r="AF545" i="42"/>
  <c r="AF546" i="42"/>
  <c r="AF547" i="42"/>
  <c r="AF548" i="42"/>
  <c r="AF549" i="42"/>
  <c r="AF550" i="42"/>
  <c r="AF551" i="42"/>
  <c r="AF552" i="42"/>
  <c r="AF553" i="42"/>
  <c r="AF554" i="42"/>
  <c r="AF555" i="42"/>
  <c r="AF556" i="42"/>
  <c r="AF557" i="42"/>
  <c r="AF558" i="42"/>
  <c r="AF559" i="42"/>
  <c r="AF560" i="42"/>
  <c r="AF561" i="42"/>
  <c r="AF562" i="42"/>
  <c r="AF563" i="42"/>
  <c r="AF564" i="42"/>
  <c r="AF565" i="42"/>
  <c r="AF566" i="42"/>
  <c r="AF567" i="42"/>
  <c r="AF568" i="42"/>
  <c r="AF569" i="42"/>
  <c r="AF570" i="42"/>
  <c r="AF571" i="42"/>
  <c r="AF572" i="42"/>
  <c r="AF573" i="42"/>
  <c r="AF574" i="42"/>
  <c r="AF575" i="42"/>
  <c r="AF576" i="42"/>
  <c r="AF577" i="42"/>
  <c r="AF578" i="42"/>
  <c r="AF579" i="42"/>
  <c r="AF580" i="42"/>
  <c r="AF581" i="42"/>
  <c r="AF582" i="42"/>
  <c r="AF583" i="42"/>
  <c r="AF584" i="42"/>
  <c r="AF585" i="42"/>
  <c r="AF586" i="42"/>
  <c r="AF587" i="42"/>
  <c r="AF588" i="42"/>
  <c r="AF589" i="42"/>
  <c r="AF590" i="42"/>
  <c r="AF591" i="42"/>
  <c r="AF592" i="42"/>
  <c r="AF593" i="42"/>
  <c r="AF594" i="42"/>
  <c r="AF595" i="42"/>
  <c r="AF596" i="42"/>
  <c r="AF597" i="42"/>
  <c r="AF598" i="42"/>
  <c r="AF599" i="42"/>
  <c r="AF600" i="42"/>
  <c r="AF601" i="42"/>
  <c r="AF602" i="42"/>
  <c r="AF603" i="42"/>
  <c r="AF604" i="42"/>
  <c r="AF605" i="42"/>
  <c r="AF606" i="42"/>
  <c r="AF607" i="42"/>
  <c r="AF608" i="42"/>
  <c r="AF609" i="42"/>
  <c r="AF610" i="42"/>
  <c r="AF611" i="42"/>
  <c r="AF612" i="42"/>
  <c r="AF613" i="42"/>
  <c r="AF614" i="42"/>
  <c r="AF615" i="42"/>
  <c r="AF616" i="42"/>
  <c r="AF617" i="42"/>
  <c r="AF618" i="42"/>
  <c r="AF619" i="42"/>
  <c r="AF620" i="42"/>
  <c r="AF621" i="42"/>
  <c r="AF622" i="42"/>
  <c r="AF623" i="42"/>
  <c r="AF624" i="42"/>
  <c r="AF625" i="42"/>
  <c r="AF626" i="42"/>
  <c r="AF627" i="42"/>
  <c r="AF628" i="42"/>
  <c r="AF629" i="42"/>
  <c r="AF630" i="42"/>
  <c r="AF631" i="42"/>
  <c r="AF632" i="42"/>
  <c r="AF633" i="42"/>
  <c r="AF634" i="42"/>
  <c r="AF635" i="42"/>
  <c r="AF636" i="42"/>
  <c r="AF637" i="42"/>
  <c r="AF638" i="42"/>
  <c r="AF639" i="42"/>
  <c r="AF640" i="42"/>
  <c r="AF641" i="42"/>
  <c r="AF642" i="42"/>
  <c r="AF643" i="42"/>
  <c r="AF644" i="42"/>
  <c r="AF645" i="42"/>
  <c r="AF646" i="42"/>
  <c r="AF647" i="42"/>
  <c r="AF648" i="42"/>
  <c r="AF649" i="42"/>
  <c r="AF650" i="42"/>
  <c r="AF651" i="42"/>
  <c r="AF652" i="42"/>
  <c r="AF653" i="42"/>
  <c r="AF654" i="42"/>
  <c r="AF655" i="42"/>
  <c r="AF656" i="42"/>
  <c r="AF657" i="42"/>
  <c r="AF658" i="42"/>
  <c r="AF659" i="42"/>
  <c r="AF660" i="42"/>
  <c r="AF661" i="42"/>
  <c r="AF662" i="42"/>
  <c r="AF663" i="42"/>
  <c r="AF664" i="42"/>
  <c r="AF665" i="42"/>
  <c r="AF666" i="42"/>
  <c r="AF667" i="42"/>
  <c r="AF668" i="42"/>
  <c r="AF669" i="42"/>
  <c r="AF670" i="42"/>
  <c r="AF671" i="42"/>
  <c r="AF672" i="42"/>
  <c r="AF673" i="42"/>
  <c r="AF674" i="42"/>
  <c r="AF675" i="42"/>
  <c r="AF676" i="42"/>
  <c r="AF677" i="42"/>
  <c r="AF678" i="42"/>
  <c r="AF679" i="42"/>
  <c r="AF680" i="42"/>
  <c r="AF681" i="42"/>
  <c r="AF682" i="42"/>
  <c r="AF683" i="42"/>
  <c r="AF684" i="42"/>
  <c r="AF685" i="42"/>
  <c r="AF686" i="42"/>
  <c r="AF687" i="42"/>
  <c r="AF688" i="42"/>
  <c r="AF689" i="42"/>
  <c r="AF690" i="42"/>
  <c r="AF691" i="42"/>
  <c r="AF692" i="42"/>
  <c r="AF693" i="42"/>
  <c r="AF694" i="42"/>
  <c r="AF695" i="42"/>
  <c r="AF696" i="42"/>
  <c r="AF697" i="42"/>
  <c r="AF698" i="42"/>
  <c r="AF699" i="42"/>
  <c r="AF700" i="42"/>
  <c r="AF701" i="42"/>
  <c r="AF702" i="42"/>
  <c r="AF703" i="42"/>
  <c r="AF704" i="42"/>
  <c r="AF705" i="42"/>
  <c r="AF706" i="42"/>
  <c r="AF707" i="42"/>
  <c r="AF708" i="42"/>
  <c r="AF709" i="42"/>
  <c r="AF710" i="42"/>
  <c r="AF711" i="42"/>
  <c r="AF712" i="42"/>
  <c r="AF713" i="42"/>
  <c r="AF714" i="42"/>
  <c r="AF715" i="42"/>
  <c r="AF716" i="42"/>
  <c r="AF717" i="42"/>
  <c r="AF718" i="42"/>
  <c r="AF719" i="42"/>
  <c r="AF720" i="42"/>
  <c r="AF721" i="42"/>
  <c r="AF722" i="42"/>
  <c r="AF723" i="42"/>
  <c r="AF724" i="42"/>
  <c r="AF725" i="42"/>
  <c r="AF726" i="42"/>
  <c r="AF727" i="42"/>
  <c r="AF728" i="42"/>
  <c r="AF729" i="42"/>
  <c r="AF730" i="42"/>
  <c r="AF731" i="42"/>
  <c r="AF732" i="42"/>
  <c r="AF733" i="42"/>
  <c r="AF734" i="42"/>
  <c r="AF735" i="42"/>
  <c r="AF736" i="42"/>
  <c r="AF737" i="42"/>
  <c r="AF738" i="42"/>
  <c r="AF739" i="42"/>
  <c r="AF740" i="42"/>
  <c r="AF741" i="42"/>
  <c r="AF742" i="42"/>
  <c r="AF743" i="42"/>
  <c r="AF744" i="42"/>
  <c r="AF745" i="42"/>
  <c r="AF746" i="42"/>
  <c r="AF747" i="42"/>
  <c r="AF748" i="42"/>
  <c r="AF2" i="42"/>
  <c r="AE3" i="42"/>
  <c r="AE4" i="42"/>
  <c r="AE5" i="42"/>
  <c r="AE6" i="42"/>
  <c r="AE7" i="42"/>
  <c r="AE8" i="42"/>
  <c r="AE9" i="42"/>
  <c r="AE10" i="42"/>
  <c r="AE11" i="42"/>
  <c r="AE12" i="42"/>
  <c r="AE13" i="42"/>
  <c r="AE14" i="42"/>
  <c r="AE15" i="42"/>
  <c r="AE16" i="42"/>
  <c r="AE17" i="42"/>
  <c r="AE18" i="42"/>
  <c r="AE19" i="42"/>
  <c r="AE20" i="42"/>
  <c r="AE21" i="42"/>
  <c r="AE22" i="42"/>
  <c r="AE23" i="42"/>
  <c r="AE24" i="42"/>
  <c r="AE25" i="42"/>
  <c r="AE26" i="42"/>
  <c r="AE27" i="42"/>
  <c r="AE28" i="42"/>
  <c r="AE29" i="42"/>
  <c r="AE30" i="42"/>
  <c r="AE31" i="42"/>
  <c r="AE32" i="42"/>
  <c r="AE33" i="42"/>
  <c r="AE34" i="42"/>
  <c r="AE35" i="42"/>
  <c r="AE36" i="42"/>
  <c r="AE37" i="42"/>
  <c r="AE38" i="42"/>
  <c r="AE39" i="42"/>
  <c r="AE40" i="42"/>
  <c r="AE41" i="42"/>
  <c r="AE42" i="42"/>
  <c r="AE43" i="42"/>
  <c r="AE44" i="42"/>
  <c r="AE45" i="42"/>
  <c r="AE46" i="42"/>
  <c r="AE47" i="42"/>
  <c r="AE48" i="42"/>
  <c r="AE49" i="42"/>
  <c r="AE50" i="42"/>
  <c r="AE51" i="42"/>
  <c r="AE52" i="42"/>
  <c r="AE53" i="42"/>
  <c r="AE54" i="42"/>
  <c r="AE55" i="42"/>
  <c r="AE56" i="42"/>
  <c r="AE57" i="42"/>
  <c r="AE58" i="42"/>
  <c r="AE59" i="42"/>
  <c r="AE60" i="42"/>
  <c r="AE61" i="42"/>
  <c r="AE62" i="42"/>
  <c r="AE63" i="42"/>
  <c r="AE64" i="42"/>
  <c r="AE65" i="42"/>
  <c r="AE66" i="42"/>
  <c r="AE67" i="42"/>
  <c r="AE68" i="42"/>
  <c r="AE69" i="42"/>
  <c r="AE70" i="42"/>
  <c r="AE71" i="42"/>
  <c r="AE72" i="42"/>
  <c r="AE73" i="42"/>
  <c r="AE74" i="42"/>
  <c r="AE75" i="42"/>
  <c r="AE76" i="42"/>
  <c r="AE77" i="42"/>
  <c r="AE78" i="42"/>
  <c r="AE79" i="42"/>
  <c r="AE80" i="42"/>
  <c r="AE81" i="42"/>
  <c r="AE82" i="42"/>
  <c r="AE83" i="42"/>
  <c r="AE84" i="42"/>
  <c r="AE85" i="42"/>
  <c r="AE86" i="42"/>
  <c r="AE87" i="42"/>
  <c r="AE88" i="42"/>
  <c r="AE89" i="42"/>
  <c r="AE90" i="42"/>
  <c r="AE91" i="42"/>
  <c r="AE92" i="42"/>
  <c r="AE93" i="42"/>
  <c r="AE94" i="42"/>
  <c r="AE95" i="42"/>
  <c r="AE96" i="42"/>
  <c r="AE97" i="42"/>
  <c r="AE98" i="42"/>
  <c r="AE99" i="42"/>
  <c r="AE100" i="42"/>
  <c r="AE101" i="42"/>
  <c r="AE102" i="42"/>
  <c r="AE103" i="42"/>
  <c r="AE104" i="42"/>
  <c r="AE105" i="42"/>
  <c r="AE106" i="42"/>
  <c r="AE107" i="42"/>
  <c r="AE108" i="42"/>
  <c r="AE109" i="42"/>
  <c r="AE110" i="42"/>
  <c r="AE111" i="42"/>
  <c r="AE112" i="42"/>
  <c r="AE113" i="42"/>
  <c r="AE114" i="42"/>
  <c r="AE115" i="42"/>
  <c r="AE116" i="42"/>
  <c r="AE117" i="42"/>
  <c r="AE118" i="42"/>
  <c r="AE119" i="42"/>
  <c r="AE120" i="42"/>
  <c r="AE121" i="42"/>
  <c r="AE122" i="42"/>
  <c r="AE123" i="42"/>
  <c r="AE124" i="42"/>
  <c r="AE125" i="42"/>
  <c r="AE126" i="42"/>
  <c r="AE127" i="42"/>
  <c r="AE128" i="42"/>
  <c r="AE129" i="42"/>
  <c r="AE130" i="42"/>
  <c r="AE131" i="42"/>
  <c r="AE132" i="42"/>
  <c r="AE133" i="42"/>
  <c r="AE134" i="42"/>
  <c r="AE135" i="42"/>
  <c r="AE136" i="42"/>
  <c r="AE137" i="42"/>
  <c r="AE138" i="42"/>
  <c r="AE139" i="42"/>
  <c r="AE140" i="42"/>
  <c r="AE141" i="42"/>
  <c r="AE142" i="42"/>
  <c r="AE143" i="42"/>
  <c r="AE144" i="42"/>
  <c r="AE145" i="42"/>
  <c r="AE146" i="42"/>
  <c r="AE147" i="42"/>
  <c r="AE148" i="42"/>
  <c r="AE149" i="42"/>
  <c r="AE150" i="42"/>
  <c r="AE151" i="42"/>
  <c r="AE152" i="42"/>
  <c r="AE153" i="42"/>
  <c r="AE154" i="42"/>
  <c r="AE155" i="42"/>
  <c r="AE156" i="42"/>
  <c r="AE157" i="42"/>
  <c r="AE158" i="42"/>
  <c r="AE159" i="42"/>
  <c r="AE160" i="42"/>
  <c r="AE161" i="42"/>
  <c r="AE162" i="42"/>
  <c r="AE163" i="42"/>
  <c r="AE164" i="42"/>
  <c r="AE165" i="42"/>
  <c r="AE166" i="42"/>
  <c r="AE167" i="42"/>
  <c r="AE168" i="42"/>
  <c r="AE169" i="42"/>
  <c r="AE170" i="42"/>
  <c r="AE171" i="42"/>
  <c r="AE172" i="42"/>
  <c r="AE173" i="42"/>
  <c r="AE174" i="42"/>
  <c r="AE175" i="42"/>
  <c r="AE176" i="42"/>
  <c r="AE177" i="42"/>
  <c r="AE178" i="42"/>
  <c r="AE179" i="42"/>
  <c r="AE180" i="42"/>
  <c r="AE181" i="42"/>
  <c r="AE182" i="42"/>
  <c r="AE183" i="42"/>
  <c r="AE184" i="42"/>
  <c r="AE185" i="42"/>
  <c r="AE186" i="42"/>
  <c r="AE187" i="42"/>
  <c r="AE188" i="42"/>
  <c r="AE189" i="42"/>
  <c r="AE190" i="42"/>
  <c r="AE191" i="42"/>
  <c r="AE192" i="42"/>
  <c r="AE193" i="42"/>
  <c r="AE194" i="42"/>
  <c r="AE195" i="42"/>
  <c r="AE196" i="42"/>
  <c r="AE197" i="42"/>
  <c r="AE198" i="42"/>
  <c r="AE199" i="42"/>
  <c r="AE200" i="42"/>
  <c r="AE201" i="42"/>
  <c r="AE202" i="42"/>
  <c r="AE203" i="42"/>
  <c r="AE204" i="42"/>
  <c r="AE205" i="42"/>
  <c r="AE206" i="42"/>
  <c r="AE207" i="42"/>
  <c r="AE208" i="42"/>
  <c r="AE209" i="42"/>
  <c r="AE210" i="42"/>
  <c r="AE211" i="42"/>
  <c r="AE212" i="42"/>
  <c r="AE213" i="42"/>
  <c r="AE214" i="42"/>
  <c r="AE215" i="42"/>
  <c r="AE216" i="42"/>
  <c r="AE217" i="42"/>
  <c r="AE218" i="42"/>
  <c r="AE219" i="42"/>
  <c r="AE220" i="42"/>
  <c r="AE221" i="42"/>
  <c r="AE222" i="42"/>
  <c r="AE223" i="42"/>
  <c r="AE224" i="42"/>
  <c r="AE225" i="42"/>
  <c r="AE226" i="42"/>
  <c r="AE227" i="42"/>
  <c r="AE228" i="42"/>
  <c r="AE229" i="42"/>
  <c r="AE230" i="42"/>
  <c r="AE231" i="42"/>
  <c r="AE232" i="42"/>
  <c r="AE233" i="42"/>
  <c r="AE234" i="42"/>
  <c r="AE235" i="42"/>
  <c r="AE236" i="42"/>
  <c r="AE237" i="42"/>
  <c r="AE238" i="42"/>
  <c r="AE239" i="42"/>
  <c r="AE240" i="42"/>
  <c r="AE241" i="42"/>
  <c r="AE242" i="42"/>
  <c r="AE243" i="42"/>
  <c r="AE244" i="42"/>
  <c r="AE245" i="42"/>
  <c r="AE246" i="42"/>
  <c r="AE247" i="42"/>
  <c r="AE248" i="42"/>
  <c r="AE249" i="42"/>
  <c r="AE250" i="42"/>
  <c r="AE251" i="42"/>
  <c r="AE252" i="42"/>
  <c r="AE253" i="42"/>
  <c r="AE254" i="42"/>
  <c r="AE255" i="42"/>
  <c r="AE256" i="42"/>
  <c r="AE257" i="42"/>
  <c r="AE258" i="42"/>
  <c r="AE259" i="42"/>
  <c r="AE260" i="42"/>
  <c r="AE261" i="42"/>
  <c r="AE262" i="42"/>
  <c r="AE263" i="42"/>
  <c r="AE264" i="42"/>
  <c r="AE265" i="42"/>
  <c r="AE266" i="42"/>
  <c r="AE267" i="42"/>
  <c r="AE268" i="42"/>
  <c r="AE269" i="42"/>
  <c r="AE270" i="42"/>
  <c r="AE271" i="42"/>
  <c r="AE272" i="42"/>
  <c r="AE273" i="42"/>
  <c r="AE274" i="42"/>
  <c r="AE275" i="42"/>
  <c r="AE276" i="42"/>
  <c r="AE277" i="42"/>
  <c r="AE278" i="42"/>
  <c r="AE279" i="42"/>
  <c r="AE280" i="42"/>
  <c r="AE281" i="42"/>
  <c r="AE282" i="42"/>
  <c r="AE283" i="42"/>
  <c r="AE284" i="42"/>
  <c r="AE285" i="42"/>
  <c r="AE286" i="42"/>
  <c r="AE287" i="42"/>
  <c r="AE288" i="42"/>
  <c r="AE289" i="42"/>
  <c r="AE290" i="42"/>
  <c r="AE291" i="42"/>
  <c r="AE292" i="42"/>
  <c r="AE293" i="42"/>
  <c r="AE294" i="42"/>
  <c r="AE295" i="42"/>
  <c r="AE296" i="42"/>
  <c r="AE297" i="42"/>
  <c r="AE298" i="42"/>
  <c r="AE299" i="42"/>
  <c r="AE300" i="42"/>
  <c r="AE301" i="42"/>
  <c r="AE302" i="42"/>
  <c r="AE303" i="42"/>
  <c r="AE304" i="42"/>
  <c r="AE305" i="42"/>
  <c r="AE306" i="42"/>
  <c r="AE307" i="42"/>
  <c r="AE308" i="42"/>
  <c r="AE309" i="42"/>
  <c r="AE310" i="42"/>
  <c r="AE311" i="42"/>
  <c r="AE312" i="42"/>
  <c r="AE313" i="42"/>
  <c r="AE314" i="42"/>
  <c r="AE315" i="42"/>
  <c r="AE316" i="42"/>
  <c r="AE317" i="42"/>
  <c r="AE318" i="42"/>
  <c r="AE319" i="42"/>
  <c r="AE320" i="42"/>
  <c r="AE321" i="42"/>
  <c r="AE322" i="42"/>
  <c r="AE323" i="42"/>
  <c r="AE324" i="42"/>
  <c r="AE325" i="42"/>
  <c r="AE326" i="42"/>
  <c r="AE327" i="42"/>
  <c r="AE328" i="42"/>
  <c r="AE329" i="42"/>
  <c r="AE330" i="42"/>
  <c r="AE331" i="42"/>
  <c r="AE332" i="42"/>
  <c r="AE333" i="42"/>
  <c r="AE334" i="42"/>
  <c r="AE335" i="42"/>
  <c r="AE336" i="42"/>
  <c r="AE337" i="42"/>
  <c r="AE338" i="42"/>
  <c r="AE339" i="42"/>
  <c r="AE340" i="42"/>
  <c r="AE341" i="42"/>
  <c r="AE342" i="42"/>
  <c r="AE343" i="42"/>
  <c r="AE344" i="42"/>
  <c r="AE345" i="42"/>
  <c r="AE346" i="42"/>
  <c r="AE347" i="42"/>
  <c r="AE348" i="42"/>
  <c r="AE349" i="42"/>
  <c r="AE350" i="42"/>
  <c r="AE351" i="42"/>
  <c r="AE352" i="42"/>
  <c r="AE353" i="42"/>
  <c r="AE354" i="42"/>
  <c r="AE355" i="42"/>
  <c r="AE356" i="42"/>
  <c r="AE357" i="42"/>
  <c r="AE358" i="42"/>
  <c r="AE359" i="42"/>
  <c r="AE360" i="42"/>
  <c r="AE361" i="42"/>
  <c r="AE362" i="42"/>
  <c r="AE363" i="42"/>
  <c r="AE364" i="42"/>
  <c r="AE365" i="42"/>
  <c r="AE366" i="42"/>
  <c r="AE367" i="42"/>
  <c r="AE368" i="42"/>
  <c r="AE369" i="42"/>
  <c r="AE370" i="42"/>
  <c r="AE371" i="42"/>
  <c r="AE372" i="42"/>
  <c r="AE373" i="42"/>
  <c r="AE374" i="42"/>
  <c r="AE375" i="42"/>
  <c r="AE376" i="42"/>
  <c r="AE377" i="42"/>
  <c r="AE378" i="42"/>
  <c r="AE379" i="42"/>
  <c r="AE380" i="42"/>
  <c r="AE381" i="42"/>
  <c r="AE382" i="42"/>
  <c r="AE383" i="42"/>
  <c r="AE384" i="42"/>
  <c r="AE385" i="42"/>
  <c r="AE386" i="42"/>
  <c r="AE387" i="42"/>
  <c r="AE388" i="42"/>
  <c r="AE389" i="42"/>
  <c r="AE390" i="42"/>
  <c r="AE391" i="42"/>
  <c r="AE392" i="42"/>
  <c r="AE393" i="42"/>
  <c r="AE394" i="42"/>
  <c r="AE395" i="42"/>
  <c r="AE396" i="42"/>
  <c r="AE397" i="42"/>
  <c r="AE398" i="42"/>
  <c r="AE399" i="42"/>
  <c r="AE400" i="42"/>
  <c r="AE401" i="42"/>
  <c r="AE402" i="42"/>
  <c r="AE403" i="42"/>
  <c r="AE404" i="42"/>
  <c r="AE405" i="42"/>
  <c r="AE406" i="42"/>
  <c r="AE407" i="42"/>
  <c r="AE408" i="42"/>
  <c r="AE409" i="42"/>
  <c r="AE410" i="42"/>
  <c r="AE411" i="42"/>
  <c r="AE412" i="42"/>
  <c r="AE413" i="42"/>
  <c r="AE414" i="42"/>
  <c r="AE415" i="42"/>
  <c r="AE416" i="42"/>
  <c r="AE417" i="42"/>
  <c r="AE418" i="42"/>
  <c r="AE419" i="42"/>
  <c r="AE420" i="42"/>
  <c r="AE421" i="42"/>
  <c r="AE422" i="42"/>
  <c r="AE423" i="42"/>
  <c r="AE424" i="42"/>
  <c r="AE425" i="42"/>
  <c r="AE426" i="42"/>
  <c r="AE427" i="42"/>
  <c r="AE428" i="42"/>
  <c r="AE429" i="42"/>
  <c r="AE430" i="42"/>
  <c r="AE431" i="42"/>
  <c r="AE432" i="42"/>
  <c r="AE433" i="42"/>
  <c r="AE434" i="42"/>
  <c r="AE435" i="42"/>
  <c r="AE436" i="42"/>
  <c r="AE437" i="42"/>
  <c r="AE438" i="42"/>
  <c r="AE439" i="42"/>
  <c r="AE440" i="42"/>
  <c r="AE441" i="42"/>
  <c r="AE442" i="42"/>
  <c r="AE443" i="42"/>
  <c r="AE444" i="42"/>
  <c r="AE445" i="42"/>
  <c r="AE446" i="42"/>
  <c r="AE447" i="42"/>
  <c r="AE448" i="42"/>
  <c r="AE449" i="42"/>
  <c r="AE450" i="42"/>
  <c r="AE451" i="42"/>
  <c r="AE452" i="42"/>
  <c r="AE453" i="42"/>
  <c r="AE454" i="42"/>
  <c r="AE455" i="42"/>
  <c r="AE456" i="42"/>
  <c r="AE457" i="42"/>
  <c r="AE458" i="42"/>
  <c r="AE459" i="42"/>
  <c r="AE460" i="42"/>
  <c r="AE461" i="42"/>
  <c r="AE462" i="42"/>
  <c r="AE463" i="42"/>
  <c r="AE464" i="42"/>
  <c r="AE465" i="42"/>
  <c r="AE466" i="42"/>
  <c r="AE467" i="42"/>
  <c r="AE468" i="42"/>
  <c r="AE469" i="42"/>
  <c r="AE470" i="42"/>
  <c r="AE471" i="42"/>
  <c r="AE472" i="42"/>
  <c r="AE473" i="42"/>
  <c r="AE474" i="42"/>
  <c r="AE475" i="42"/>
  <c r="AE476" i="42"/>
  <c r="AE477" i="42"/>
  <c r="AE478" i="42"/>
  <c r="AE479" i="42"/>
  <c r="AE480" i="42"/>
  <c r="AE481" i="42"/>
  <c r="AE482" i="42"/>
  <c r="AE483" i="42"/>
  <c r="AE484" i="42"/>
  <c r="AE485" i="42"/>
  <c r="AE486" i="42"/>
  <c r="AE487" i="42"/>
  <c r="AE488" i="42"/>
  <c r="AE489" i="42"/>
  <c r="AE490" i="42"/>
  <c r="AE491" i="42"/>
  <c r="AE492" i="42"/>
  <c r="AE493" i="42"/>
  <c r="AE494" i="42"/>
  <c r="AE495" i="42"/>
  <c r="AE496" i="42"/>
  <c r="AE497" i="42"/>
  <c r="AE498" i="42"/>
  <c r="AE499" i="42"/>
  <c r="AE500" i="42"/>
  <c r="AE501" i="42"/>
  <c r="AE502" i="42"/>
  <c r="AE503" i="42"/>
  <c r="AE504" i="42"/>
  <c r="AE505" i="42"/>
  <c r="AE506" i="42"/>
  <c r="AE507" i="42"/>
  <c r="AE508" i="42"/>
  <c r="AE509" i="42"/>
  <c r="AE510" i="42"/>
  <c r="AE511" i="42"/>
  <c r="AE512" i="42"/>
  <c r="AE513" i="42"/>
  <c r="AE514" i="42"/>
  <c r="AE515" i="42"/>
  <c r="AE516" i="42"/>
  <c r="AE517" i="42"/>
  <c r="AE518" i="42"/>
  <c r="AE519" i="42"/>
  <c r="AE520" i="42"/>
  <c r="AE521" i="42"/>
  <c r="AE522" i="42"/>
  <c r="AE523" i="42"/>
  <c r="AE524" i="42"/>
  <c r="AE525" i="42"/>
  <c r="AE526" i="42"/>
  <c r="AE527" i="42"/>
  <c r="AE528" i="42"/>
  <c r="AE529" i="42"/>
  <c r="AE530" i="42"/>
  <c r="AE531" i="42"/>
  <c r="AE532" i="42"/>
  <c r="AE533" i="42"/>
  <c r="AE534" i="42"/>
  <c r="AE535" i="42"/>
  <c r="AE536" i="42"/>
  <c r="AE537" i="42"/>
  <c r="AE538" i="42"/>
  <c r="AE539" i="42"/>
  <c r="AE540" i="42"/>
  <c r="AE541" i="42"/>
  <c r="AE542" i="42"/>
  <c r="AE543" i="42"/>
  <c r="AE544" i="42"/>
  <c r="AE545" i="42"/>
  <c r="AE546" i="42"/>
  <c r="AE547" i="42"/>
  <c r="AE548" i="42"/>
  <c r="AE549" i="42"/>
  <c r="AE550" i="42"/>
  <c r="AE551" i="42"/>
  <c r="AE552" i="42"/>
  <c r="AE553" i="42"/>
  <c r="AE554" i="42"/>
  <c r="AE555" i="42"/>
  <c r="AE556" i="42"/>
  <c r="AE557" i="42"/>
  <c r="AE558" i="42"/>
  <c r="AE559" i="42"/>
  <c r="AE560" i="42"/>
  <c r="AE561" i="42"/>
  <c r="AE562" i="42"/>
  <c r="AE563" i="42"/>
  <c r="AE564" i="42"/>
  <c r="AE565" i="42"/>
  <c r="AE566" i="42"/>
  <c r="AE567" i="42"/>
  <c r="AE568" i="42"/>
  <c r="AE569" i="42"/>
  <c r="AE570" i="42"/>
  <c r="AE571" i="42"/>
  <c r="AE572" i="42"/>
  <c r="AE573" i="42"/>
  <c r="AE574" i="42"/>
  <c r="AE575" i="42"/>
  <c r="AE576" i="42"/>
  <c r="AE577" i="42"/>
  <c r="AE578" i="42"/>
  <c r="AE579" i="42"/>
  <c r="AE580" i="42"/>
  <c r="AE581" i="42"/>
  <c r="AE582" i="42"/>
  <c r="AE583" i="42"/>
  <c r="AE584" i="42"/>
  <c r="AE585" i="42"/>
  <c r="AE586" i="42"/>
  <c r="AE587" i="42"/>
  <c r="AE588" i="42"/>
  <c r="AE589" i="42"/>
  <c r="AE590" i="42"/>
  <c r="AE591" i="42"/>
  <c r="AE592" i="42"/>
  <c r="AE593" i="42"/>
  <c r="AE594" i="42"/>
  <c r="AE595" i="42"/>
  <c r="AE596" i="42"/>
  <c r="AE597" i="42"/>
  <c r="AE598" i="42"/>
  <c r="AE599" i="42"/>
  <c r="AE600" i="42"/>
  <c r="AE601" i="42"/>
  <c r="AE602" i="42"/>
  <c r="AE603" i="42"/>
  <c r="AE604" i="42"/>
  <c r="AE605" i="42"/>
  <c r="AE606" i="42"/>
  <c r="AE607" i="42"/>
  <c r="AE608" i="42"/>
  <c r="AE609" i="42"/>
  <c r="AE610" i="42"/>
  <c r="AE611" i="42"/>
  <c r="AE612" i="42"/>
  <c r="AE613" i="42"/>
  <c r="AE614" i="42"/>
  <c r="AE615" i="42"/>
  <c r="AE616" i="42"/>
  <c r="AE617" i="42"/>
  <c r="AE618" i="42"/>
  <c r="AE619" i="42"/>
  <c r="AE620" i="42"/>
  <c r="AE621" i="42"/>
  <c r="AE622" i="42"/>
  <c r="AE623" i="42"/>
  <c r="AE624" i="42"/>
  <c r="AE625" i="42"/>
  <c r="AE626" i="42"/>
  <c r="AE627" i="42"/>
  <c r="AE628" i="42"/>
  <c r="AE629" i="42"/>
  <c r="AE630" i="42"/>
  <c r="AE631" i="42"/>
  <c r="AE632" i="42"/>
  <c r="AE633" i="42"/>
  <c r="AE634" i="42"/>
  <c r="AE635" i="42"/>
  <c r="AE636" i="42"/>
  <c r="AE637" i="42"/>
  <c r="AE638" i="42"/>
  <c r="AE639" i="42"/>
  <c r="AE640" i="42"/>
  <c r="AE641" i="42"/>
  <c r="AE642" i="42"/>
  <c r="AE643" i="42"/>
  <c r="AE644" i="42"/>
  <c r="AE645" i="42"/>
  <c r="AE646" i="42"/>
  <c r="AE647" i="42"/>
  <c r="AE648" i="42"/>
  <c r="AE649" i="42"/>
  <c r="AE650" i="42"/>
  <c r="AE651" i="42"/>
  <c r="AE652" i="42"/>
  <c r="AE653" i="42"/>
  <c r="AE654" i="42"/>
  <c r="AE655" i="42"/>
  <c r="AE656" i="42"/>
  <c r="AE657" i="42"/>
  <c r="AE658" i="42"/>
  <c r="AE659" i="42"/>
  <c r="AE660" i="42"/>
  <c r="AE661" i="42"/>
  <c r="AE662" i="42"/>
  <c r="AE663" i="42"/>
  <c r="AE664" i="42"/>
  <c r="AE665" i="42"/>
  <c r="AE666" i="42"/>
  <c r="AE667" i="42"/>
  <c r="AE668" i="42"/>
  <c r="AE669" i="42"/>
  <c r="AE670" i="42"/>
  <c r="AE671" i="42"/>
  <c r="AE672" i="42"/>
  <c r="AE673" i="42"/>
  <c r="AE674" i="42"/>
  <c r="AE675" i="42"/>
  <c r="AE676" i="42"/>
  <c r="AE677" i="42"/>
  <c r="AE678" i="42"/>
  <c r="AE679" i="42"/>
  <c r="AE680" i="42"/>
  <c r="AE681" i="42"/>
  <c r="AE682" i="42"/>
  <c r="AE683" i="42"/>
  <c r="AE684" i="42"/>
  <c r="AE685" i="42"/>
  <c r="AE686" i="42"/>
  <c r="AE687" i="42"/>
  <c r="AE688" i="42"/>
  <c r="AE689" i="42"/>
  <c r="AE690" i="42"/>
  <c r="AE691" i="42"/>
  <c r="AE692" i="42"/>
  <c r="AE693" i="42"/>
  <c r="AE694" i="42"/>
  <c r="AE695" i="42"/>
  <c r="AE696" i="42"/>
  <c r="AE697" i="42"/>
  <c r="AE698" i="42"/>
  <c r="AE699" i="42"/>
  <c r="AE700" i="42"/>
  <c r="AE701" i="42"/>
  <c r="AE702" i="42"/>
  <c r="AE703" i="42"/>
  <c r="AE704" i="42"/>
  <c r="AE705" i="42"/>
  <c r="AE706" i="42"/>
  <c r="AE707" i="42"/>
  <c r="AE708" i="42"/>
  <c r="AE709" i="42"/>
  <c r="AE710" i="42"/>
  <c r="AE711" i="42"/>
  <c r="AE712" i="42"/>
  <c r="AE713" i="42"/>
  <c r="AE714" i="42"/>
  <c r="AE715" i="42"/>
  <c r="AE716" i="42"/>
  <c r="AE717" i="42"/>
  <c r="AE718" i="42"/>
  <c r="AE719" i="42"/>
  <c r="AE720" i="42"/>
  <c r="AE721" i="42"/>
  <c r="AE722" i="42"/>
  <c r="AE723" i="42"/>
  <c r="AE724" i="42"/>
  <c r="AE725" i="42"/>
  <c r="AE726" i="42"/>
  <c r="AE727" i="42"/>
  <c r="AE728" i="42"/>
  <c r="AE729" i="42"/>
  <c r="AE730" i="42"/>
  <c r="AE731" i="42"/>
  <c r="AE732" i="42"/>
  <c r="AE733" i="42"/>
  <c r="AE734" i="42"/>
  <c r="AE735" i="42"/>
  <c r="AE736" i="42"/>
  <c r="AE737" i="42"/>
  <c r="AE738" i="42"/>
  <c r="AE739" i="42"/>
  <c r="AE740" i="42"/>
  <c r="AE741" i="42"/>
  <c r="AE742" i="42"/>
  <c r="AE743" i="42"/>
  <c r="AE744" i="42"/>
  <c r="AE745" i="42"/>
  <c r="AE746" i="42"/>
  <c r="AE747" i="42"/>
  <c r="AE748" i="42"/>
  <c r="AE749" i="42"/>
  <c r="AE750" i="42"/>
  <c r="AE751" i="42"/>
  <c r="AE752" i="42"/>
  <c r="AE753" i="42"/>
  <c r="AE754" i="42"/>
  <c r="AE755" i="42"/>
  <c r="AE756" i="42"/>
  <c r="AE757" i="42"/>
  <c r="AE758" i="42"/>
  <c r="AE759" i="42"/>
  <c r="AE760" i="42"/>
  <c r="AE761" i="42"/>
  <c r="AE762" i="42"/>
  <c r="AE763" i="42"/>
  <c r="AE764" i="42"/>
  <c r="AE765" i="42"/>
  <c r="AE766" i="42"/>
  <c r="AE767" i="42"/>
  <c r="AE768" i="42"/>
  <c r="AE769" i="42"/>
  <c r="AE770" i="42"/>
  <c r="AE771" i="42"/>
  <c r="AE772" i="42"/>
  <c r="AE773" i="42"/>
  <c r="AE774" i="42"/>
  <c r="AE775" i="42"/>
  <c r="AE776" i="42"/>
  <c r="AE777" i="42"/>
  <c r="AE778" i="42"/>
  <c r="AE779" i="42"/>
  <c r="AE780" i="42"/>
  <c r="AE781" i="42"/>
  <c r="AE782" i="42"/>
  <c r="AE783" i="42"/>
  <c r="AE784" i="42"/>
  <c r="AE785" i="42"/>
  <c r="AE786" i="42"/>
  <c r="AE787" i="42"/>
  <c r="AE788" i="42"/>
  <c r="AE789" i="42"/>
  <c r="AE790" i="42"/>
  <c r="AE791" i="42"/>
  <c r="AE792" i="42"/>
  <c r="AE2" i="42"/>
  <c r="AD3" i="42"/>
  <c r="AD4" i="42"/>
  <c r="AD5" i="42"/>
  <c r="AD6" i="42"/>
  <c r="AD7" i="42"/>
  <c r="AD8" i="42"/>
  <c r="AD9" i="42"/>
  <c r="AD10" i="42"/>
  <c r="AD11" i="42"/>
  <c r="AD12" i="42"/>
  <c r="AD13" i="42"/>
  <c r="AD14" i="42"/>
  <c r="AD15" i="42"/>
  <c r="AD16" i="42"/>
  <c r="AD17" i="42"/>
  <c r="AD18" i="42"/>
  <c r="AD19" i="42"/>
  <c r="AD20" i="42"/>
  <c r="AD21" i="42"/>
  <c r="AD22" i="42"/>
  <c r="AD23" i="42"/>
  <c r="AD24" i="42"/>
  <c r="AD25" i="42"/>
  <c r="AD26" i="42"/>
  <c r="AD27" i="42"/>
  <c r="AD28" i="42"/>
  <c r="AD29" i="42"/>
  <c r="AD30" i="42"/>
  <c r="AD31" i="42"/>
  <c r="AD32" i="42"/>
  <c r="AD33" i="42"/>
  <c r="AD34" i="42"/>
  <c r="AD35" i="42"/>
  <c r="AD36" i="42"/>
  <c r="AD37" i="42"/>
  <c r="AD38" i="42"/>
  <c r="AD39" i="42"/>
  <c r="AD40" i="42"/>
  <c r="AD41" i="42"/>
  <c r="AD42" i="42"/>
  <c r="AD43" i="42"/>
  <c r="AD44" i="42"/>
  <c r="AD45" i="42"/>
  <c r="AD46" i="42"/>
  <c r="AD47" i="42"/>
  <c r="AD48" i="42"/>
  <c r="AD49" i="42"/>
  <c r="AD50" i="42"/>
  <c r="AD51" i="42"/>
  <c r="AD52" i="42"/>
  <c r="AD53" i="42"/>
  <c r="AD54" i="42"/>
  <c r="AD55" i="42"/>
  <c r="AD56" i="42"/>
  <c r="AD57" i="42"/>
  <c r="AD58" i="42"/>
  <c r="AD59" i="42"/>
  <c r="AD60" i="42"/>
  <c r="AD61" i="42"/>
  <c r="AD62" i="42"/>
  <c r="AD63" i="42"/>
  <c r="AD64" i="42"/>
  <c r="AD65" i="42"/>
  <c r="AD66" i="42"/>
  <c r="AD67" i="42"/>
  <c r="AD68" i="42"/>
  <c r="AD69" i="42"/>
  <c r="AD70" i="42"/>
  <c r="AD71" i="42"/>
  <c r="AD72" i="42"/>
  <c r="AD73" i="42"/>
  <c r="AD74" i="42"/>
  <c r="AD75" i="42"/>
  <c r="AD76" i="42"/>
  <c r="AD77" i="42"/>
  <c r="AD78" i="42"/>
  <c r="AD79" i="42"/>
  <c r="AD80" i="42"/>
  <c r="AD81" i="42"/>
  <c r="AD82" i="42"/>
  <c r="AD83" i="42"/>
  <c r="AD84" i="42"/>
  <c r="AD85" i="42"/>
  <c r="AD86" i="42"/>
  <c r="AD87" i="42"/>
  <c r="AD88" i="42"/>
  <c r="AD89" i="42"/>
  <c r="AD90" i="42"/>
  <c r="AD91" i="42"/>
  <c r="AD92" i="42"/>
  <c r="AD93" i="42"/>
  <c r="AD94" i="42"/>
  <c r="AD95" i="42"/>
  <c r="AD96" i="42"/>
  <c r="AD97" i="42"/>
  <c r="AD98" i="42"/>
  <c r="AD99" i="42"/>
  <c r="AD100" i="42"/>
  <c r="AD101" i="42"/>
  <c r="AD102" i="42"/>
  <c r="AD103" i="42"/>
  <c r="AD104" i="42"/>
  <c r="AD105" i="42"/>
  <c r="AD106" i="42"/>
  <c r="AD107" i="42"/>
  <c r="AD108" i="42"/>
  <c r="AD109" i="42"/>
  <c r="AD110" i="42"/>
  <c r="AD111" i="42"/>
  <c r="AD112" i="42"/>
  <c r="AD113" i="42"/>
  <c r="AD114" i="42"/>
  <c r="AD115" i="42"/>
  <c r="AD116" i="42"/>
  <c r="AD117" i="42"/>
  <c r="AD118" i="42"/>
  <c r="AD119" i="42"/>
  <c r="AD120" i="42"/>
  <c r="AD121" i="42"/>
  <c r="AD122" i="42"/>
  <c r="AD123" i="42"/>
  <c r="AD124" i="42"/>
  <c r="AD125" i="42"/>
  <c r="AD126" i="42"/>
  <c r="AD127" i="42"/>
  <c r="AD128" i="42"/>
  <c r="AD129" i="42"/>
  <c r="AD130" i="42"/>
  <c r="AD131" i="42"/>
  <c r="AD132" i="42"/>
  <c r="AD133" i="42"/>
  <c r="AD134" i="42"/>
  <c r="AD135" i="42"/>
  <c r="AD136" i="42"/>
  <c r="AD137" i="42"/>
  <c r="AD138" i="42"/>
  <c r="AD139" i="42"/>
  <c r="AD140" i="42"/>
  <c r="AD141" i="42"/>
  <c r="AD142" i="42"/>
  <c r="AD143" i="42"/>
  <c r="AD144" i="42"/>
  <c r="AD145" i="42"/>
  <c r="AD146" i="42"/>
  <c r="AD147" i="42"/>
  <c r="AD148" i="42"/>
  <c r="AD149" i="42"/>
  <c r="AD150" i="42"/>
  <c r="AD151" i="42"/>
  <c r="AD152" i="42"/>
  <c r="AD153" i="42"/>
  <c r="AD154" i="42"/>
  <c r="AD155" i="42"/>
  <c r="AD156" i="42"/>
  <c r="AD157" i="42"/>
  <c r="AD158" i="42"/>
  <c r="AD159" i="42"/>
  <c r="AD160" i="42"/>
  <c r="AD161" i="42"/>
  <c r="AD162" i="42"/>
  <c r="AD163" i="42"/>
  <c r="AD164" i="42"/>
  <c r="AD165" i="42"/>
  <c r="AD166" i="42"/>
  <c r="AD167" i="42"/>
  <c r="AD168" i="42"/>
  <c r="AD169" i="42"/>
  <c r="AD170" i="42"/>
  <c r="AD171" i="42"/>
  <c r="AD172" i="42"/>
  <c r="AD173" i="42"/>
  <c r="AD174" i="42"/>
  <c r="AD175" i="42"/>
  <c r="AD176" i="42"/>
  <c r="AD177" i="42"/>
  <c r="AD178" i="42"/>
  <c r="AD179" i="42"/>
  <c r="AD180" i="42"/>
  <c r="AD181" i="42"/>
  <c r="AD182" i="42"/>
  <c r="AD183" i="42"/>
  <c r="AD184" i="42"/>
  <c r="AD185" i="42"/>
  <c r="AD186" i="42"/>
  <c r="AD187" i="42"/>
  <c r="AD188" i="42"/>
  <c r="AD189" i="42"/>
  <c r="AD190" i="42"/>
  <c r="AD191" i="42"/>
  <c r="AD192" i="42"/>
  <c r="AD193" i="42"/>
  <c r="AD194" i="42"/>
  <c r="AD195" i="42"/>
  <c r="AD196" i="42"/>
  <c r="AD197" i="42"/>
  <c r="AD198" i="42"/>
  <c r="AD199" i="42"/>
  <c r="AD200" i="42"/>
  <c r="AD201" i="42"/>
  <c r="AD202" i="42"/>
  <c r="AD203" i="42"/>
  <c r="AD204" i="42"/>
  <c r="AD205" i="42"/>
  <c r="AD206" i="42"/>
  <c r="AD207" i="42"/>
  <c r="AD208" i="42"/>
  <c r="AD209" i="42"/>
  <c r="AD210" i="42"/>
  <c r="AD211" i="42"/>
  <c r="AD212" i="42"/>
  <c r="AD213" i="42"/>
  <c r="AD214" i="42"/>
  <c r="AD215" i="42"/>
  <c r="AD216" i="42"/>
  <c r="AD217" i="42"/>
  <c r="AD218" i="42"/>
  <c r="AD219" i="42"/>
  <c r="AD220" i="42"/>
  <c r="AD221" i="42"/>
  <c r="AD222" i="42"/>
  <c r="AD223" i="42"/>
  <c r="AD224" i="42"/>
  <c r="AD225" i="42"/>
  <c r="AD226" i="42"/>
  <c r="AD227" i="42"/>
  <c r="AD228" i="42"/>
  <c r="AD229" i="42"/>
  <c r="AD230" i="42"/>
  <c r="AD231" i="42"/>
  <c r="AD232" i="42"/>
  <c r="AD233" i="42"/>
  <c r="AD234" i="42"/>
  <c r="AD235" i="42"/>
  <c r="AD236" i="42"/>
  <c r="AD237" i="42"/>
  <c r="AD238" i="42"/>
  <c r="AD239" i="42"/>
  <c r="AD240" i="42"/>
  <c r="AD241" i="42"/>
  <c r="AD242" i="42"/>
  <c r="AD243" i="42"/>
  <c r="AD244" i="42"/>
  <c r="AD245" i="42"/>
  <c r="AD246" i="42"/>
  <c r="AD247" i="42"/>
  <c r="AD248" i="42"/>
  <c r="AD249" i="42"/>
  <c r="AD250" i="42"/>
  <c r="AD251" i="42"/>
  <c r="AD252" i="42"/>
  <c r="AD253" i="42"/>
  <c r="AD254" i="42"/>
  <c r="AD255" i="42"/>
  <c r="AD256" i="42"/>
  <c r="AD257" i="42"/>
  <c r="AD258" i="42"/>
  <c r="AD259" i="42"/>
  <c r="AD260" i="42"/>
  <c r="AD261" i="42"/>
  <c r="AD262" i="42"/>
  <c r="AD263" i="42"/>
  <c r="AD264" i="42"/>
  <c r="AD265" i="42"/>
  <c r="AD266" i="42"/>
  <c r="AD267" i="42"/>
  <c r="AD268" i="42"/>
  <c r="AD269" i="42"/>
  <c r="AD270" i="42"/>
  <c r="AD271" i="42"/>
  <c r="AD272" i="42"/>
  <c r="AD273" i="42"/>
  <c r="AD274" i="42"/>
  <c r="AD275" i="42"/>
  <c r="AD276" i="42"/>
  <c r="AD277" i="42"/>
  <c r="AD278" i="42"/>
  <c r="AD279" i="42"/>
  <c r="AD280" i="42"/>
  <c r="AD281" i="42"/>
  <c r="AD282" i="42"/>
  <c r="AD283" i="42"/>
  <c r="AD284" i="42"/>
  <c r="AD285" i="42"/>
  <c r="AD286" i="42"/>
  <c r="AD287" i="42"/>
  <c r="AD288" i="42"/>
  <c r="AD289" i="42"/>
  <c r="AD290" i="42"/>
  <c r="AD291" i="42"/>
  <c r="AD292" i="42"/>
  <c r="AD293" i="42"/>
  <c r="AD294" i="42"/>
  <c r="AD295" i="42"/>
  <c r="AD296" i="42"/>
  <c r="AD297" i="42"/>
  <c r="AD298" i="42"/>
  <c r="AD299" i="42"/>
  <c r="AD300" i="42"/>
  <c r="AD301" i="42"/>
  <c r="AD302" i="42"/>
  <c r="AD303" i="42"/>
  <c r="AD304" i="42"/>
  <c r="AD305" i="42"/>
  <c r="AD306" i="42"/>
  <c r="AD307" i="42"/>
  <c r="AD308" i="42"/>
  <c r="AD309" i="42"/>
  <c r="AD310" i="42"/>
  <c r="AD311" i="42"/>
  <c r="AD312" i="42"/>
  <c r="AD313" i="42"/>
  <c r="AD314" i="42"/>
  <c r="AD315" i="42"/>
  <c r="AD316" i="42"/>
  <c r="AD317" i="42"/>
  <c r="AD318" i="42"/>
  <c r="AD319" i="42"/>
  <c r="AD320" i="42"/>
  <c r="AD321" i="42"/>
  <c r="AD322" i="42"/>
  <c r="AD323" i="42"/>
  <c r="AD324" i="42"/>
  <c r="AD325" i="42"/>
  <c r="AD326" i="42"/>
  <c r="AD327" i="42"/>
  <c r="AD328" i="42"/>
  <c r="AD329" i="42"/>
  <c r="AD330" i="42"/>
  <c r="AD331" i="42"/>
  <c r="AD332" i="42"/>
  <c r="AD333" i="42"/>
  <c r="AD334" i="42"/>
  <c r="AD335" i="42"/>
  <c r="AD336" i="42"/>
  <c r="AD337" i="42"/>
  <c r="AD338" i="42"/>
  <c r="AD339" i="42"/>
  <c r="AD340" i="42"/>
  <c r="AD341" i="42"/>
  <c r="AD342" i="42"/>
  <c r="AD343" i="42"/>
  <c r="AD344" i="42"/>
  <c r="AD345" i="42"/>
  <c r="AD346" i="42"/>
  <c r="AD347" i="42"/>
  <c r="AD348" i="42"/>
  <c r="AD349" i="42"/>
  <c r="AD350" i="42"/>
  <c r="AD351" i="42"/>
  <c r="AD352" i="42"/>
  <c r="AD353" i="42"/>
  <c r="AD354" i="42"/>
  <c r="AD355" i="42"/>
  <c r="AD356" i="42"/>
  <c r="AD357" i="42"/>
  <c r="AD358" i="42"/>
  <c r="AD359" i="42"/>
  <c r="AD360" i="42"/>
  <c r="AD361" i="42"/>
  <c r="AD362" i="42"/>
  <c r="AD363" i="42"/>
  <c r="AD364" i="42"/>
  <c r="AD365" i="42"/>
  <c r="AD366" i="42"/>
  <c r="AD367" i="42"/>
  <c r="AD368" i="42"/>
  <c r="AD369" i="42"/>
  <c r="AD370" i="42"/>
  <c r="AD371" i="42"/>
  <c r="AD372" i="42"/>
  <c r="AD373" i="42"/>
  <c r="AD374" i="42"/>
  <c r="AD375" i="42"/>
  <c r="AD376" i="42"/>
  <c r="AD377" i="42"/>
  <c r="AD378" i="42"/>
  <c r="AD379" i="42"/>
  <c r="AD380" i="42"/>
  <c r="AD381" i="42"/>
  <c r="AD382" i="42"/>
  <c r="AD383" i="42"/>
  <c r="AD384" i="42"/>
  <c r="AD385" i="42"/>
  <c r="AD386" i="42"/>
  <c r="AD387" i="42"/>
  <c r="AD388" i="42"/>
  <c r="AD389" i="42"/>
  <c r="AD390" i="42"/>
  <c r="AD391" i="42"/>
  <c r="AD392" i="42"/>
  <c r="AD393" i="42"/>
  <c r="AD394" i="42"/>
  <c r="AD395" i="42"/>
  <c r="AD396" i="42"/>
  <c r="AD397" i="42"/>
  <c r="AD398" i="42"/>
  <c r="AD399" i="42"/>
  <c r="AD400" i="42"/>
  <c r="AD401" i="42"/>
  <c r="AD402" i="42"/>
  <c r="AD403" i="42"/>
  <c r="AD404" i="42"/>
  <c r="AD405" i="42"/>
  <c r="AD406" i="42"/>
  <c r="AD407" i="42"/>
  <c r="AD408" i="42"/>
  <c r="AD409" i="42"/>
  <c r="AD410" i="42"/>
  <c r="AD411" i="42"/>
  <c r="AD412" i="42"/>
  <c r="AD413" i="42"/>
  <c r="AD414" i="42"/>
  <c r="AD415" i="42"/>
  <c r="AD416" i="42"/>
  <c r="AD417" i="42"/>
  <c r="AD418" i="42"/>
  <c r="AD419" i="42"/>
  <c r="AD420" i="42"/>
  <c r="AD421" i="42"/>
  <c r="AD422" i="42"/>
  <c r="AD423" i="42"/>
  <c r="AD424" i="42"/>
  <c r="AD425" i="42"/>
  <c r="AD426" i="42"/>
  <c r="AD427" i="42"/>
  <c r="AD428" i="42"/>
  <c r="AD429" i="42"/>
  <c r="AD430" i="42"/>
  <c r="AD431" i="42"/>
  <c r="AD432" i="42"/>
  <c r="AD433" i="42"/>
  <c r="AD434" i="42"/>
  <c r="AD435" i="42"/>
  <c r="AD436" i="42"/>
  <c r="AD437" i="42"/>
  <c r="AD438" i="42"/>
  <c r="AD439" i="42"/>
  <c r="AD440" i="42"/>
  <c r="AD441" i="42"/>
  <c r="AD442" i="42"/>
  <c r="AD443" i="42"/>
  <c r="AD444" i="42"/>
  <c r="AD445" i="42"/>
  <c r="AD446" i="42"/>
  <c r="AD447" i="42"/>
  <c r="AD448" i="42"/>
  <c r="AD449" i="42"/>
  <c r="AD450" i="42"/>
  <c r="AD451" i="42"/>
  <c r="AD452" i="42"/>
  <c r="AD453" i="42"/>
  <c r="AD454" i="42"/>
  <c r="AD455" i="42"/>
  <c r="AD456" i="42"/>
  <c r="AD457" i="42"/>
  <c r="AD458" i="42"/>
  <c r="AD459" i="42"/>
  <c r="AD460" i="42"/>
  <c r="AD461" i="42"/>
  <c r="AD462" i="42"/>
  <c r="AD463" i="42"/>
  <c r="AD464" i="42"/>
  <c r="AD465" i="42"/>
  <c r="AD466" i="42"/>
  <c r="AD467" i="42"/>
  <c r="AD468" i="42"/>
  <c r="AD469" i="42"/>
  <c r="AD470" i="42"/>
  <c r="AD471" i="42"/>
  <c r="AD472" i="42"/>
  <c r="AD473" i="42"/>
  <c r="AD474" i="42"/>
  <c r="AD475" i="42"/>
  <c r="AD476" i="42"/>
  <c r="AD477" i="42"/>
  <c r="AD478" i="42"/>
  <c r="AD479" i="42"/>
  <c r="AD480" i="42"/>
  <c r="AD481" i="42"/>
  <c r="AD482" i="42"/>
  <c r="AD483" i="42"/>
  <c r="AD484" i="42"/>
  <c r="AD485" i="42"/>
  <c r="AD486" i="42"/>
  <c r="AD487" i="42"/>
  <c r="AD488" i="42"/>
  <c r="AD489" i="42"/>
  <c r="AD490" i="42"/>
  <c r="AD491" i="42"/>
  <c r="AD2" i="42"/>
  <c r="AC3" i="42"/>
  <c r="AC4" i="42"/>
  <c r="AC5" i="42"/>
  <c r="AC6" i="42"/>
  <c r="AC7" i="42"/>
  <c r="AC8" i="42"/>
  <c r="AC9" i="42"/>
  <c r="AC10" i="42"/>
  <c r="AC11" i="42"/>
  <c r="AC12" i="42"/>
  <c r="AC13" i="42"/>
  <c r="AC14" i="42"/>
  <c r="AC15" i="42"/>
  <c r="AC16" i="42"/>
  <c r="AC17" i="42"/>
  <c r="AC18" i="42"/>
  <c r="AC19" i="42"/>
  <c r="AC20" i="42"/>
  <c r="AC21" i="42"/>
  <c r="AC22" i="42"/>
  <c r="AC23" i="42"/>
  <c r="AC24" i="42"/>
  <c r="AC25" i="42"/>
  <c r="AC26" i="42"/>
  <c r="AC27" i="42"/>
  <c r="AC28" i="42"/>
  <c r="AC29" i="42"/>
  <c r="AC30" i="42"/>
  <c r="AC31" i="42"/>
  <c r="AC32" i="42"/>
  <c r="AC33" i="42"/>
  <c r="AC34" i="42"/>
  <c r="AC35" i="42"/>
  <c r="AC36" i="42"/>
  <c r="AC37" i="42"/>
  <c r="AC38" i="42"/>
  <c r="AC39" i="42"/>
  <c r="AC40" i="42"/>
  <c r="AC41" i="42"/>
  <c r="AC42" i="42"/>
  <c r="AC43" i="42"/>
  <c r="AC44" i="42"/>
  <c r="AC45" i="42"/>
  <c r="AC46" i="42"/>
  <c r="AC47" i="42"/>
  <c r="AC48" i="42"/>
  <c r="AC49" i="42"/>
  <c r="AC50" i="42"/>
  <c r="AC51" i="42"/>
  <c r="AC52" i="42"/>
  <c r="AC53" i="42"/>
  <c r="AC54" i="42"/>
  <c r="AC55" i="42"/>
  <c r="AC56" i="42"/>
  <c r="AC57" i="42"/>
  <c r="AC58" i="42"/>
  <c r="AC59" i="42"/>
  <c r="AC60" i="42"/>
  <c r="AC61" i="42"/>
  <c r="AC62" i="42"/>
  <c r="AC63" i="42"/>
  <c r="AC64" i="42"/>
  <c r="AC65" i="42"/>
  <c r="AC66" i="42"/>
  <c r="AC67" i="42"/>
  <c r="AC68" i="42"/>
  <c r="AC69" i="42"/>
  <c r="AC70" i="42"/>
  <c r="AC71" i="42"/>
  <c r="AC72" i="42"/>
  <c r="AC73" i="42"/>
  <c r="AC74" i="42"/>
  <c r="AC75" i="42"/>
  <c r="AC76" i="42"/>
  <c r="AC77" i="42"/>
  <c r="AC78" i="42"/>
  <c r="AC79" i="42"/>
  <c r="AC80" i="42"/>
  <c r="AC81" i="42"/>
  <c r="AC82" i="42"/>
  <c r="AC83" i="42"/>
  <c r="AC84" i="42"/>
  <c r="AC85" i="42"/>
  <c r="AC86" i="42"/>
  <c r="AC87" i="42"/>
  <c r="AC88" i="42"/>
  <c r="AC89" i="42"/>
  <c r="AC90" i="42"/>
  <c r="AC91" i="42"/>
  <c r="AC92" i="42"/>
  <c r="AC93" i="42"/>
  <c r="AC94" i="42"/>
  <c r="AC95" i="42"/>
  <c r="AC96" i="42"/>
  <c r="AC97" i="42"/>
  <c r="AC98" i="42"/>
  <c r="AC99" i="42"/>
  <c r="AC100" i="42"/>
  <c r="AC101" i="42"/>
  <c r="AC102" i="42"/>
  <c r="AC103" i="42"/>
  <c r="AC104" i="42"/>
  <c r="AC105" i="42"/>
  <c r="AC106" i="42"/>
  <c r="AC107" i="42"/>
  <c r="AC108" i="42"/>
  <c r="AC109" i="42"/>
  <c r="AC110" i="42"/>
  <c r="AC111" i="42"/>
  <c r="AC112" i="42"/>
  <c r="AC113" i="42"/>
  <c r="AC114" i="42"/>
  <c r="AC115" i="42"/>
  <c r="AC116" i="42"/>
  <c r="AC117" i="42"/>
  <c r="AC118" i="42"/>
  <c r="AC119" i="42"/>
  <c r="AC120" i="42"/>
  <c r="AC121" i="42"/>
  <c r="AC122" i="42"/>
  <c r="AC123" i="42"/>
  <c r="AC124" i="42"/>
  <c r="AC125" i="42"/>
  <c r="AC126" i="42"/>
  <c r="AC127" i="42"/>
  <c r="AC128" i="42"/>
  <c r="AC129" i="42"/>
  <c r="AC130" i="42"/>
  <c r="AC131" i="42"/>
  <c r="AC132" i="42"/>
  <c r="AC133" i="42"/>
  <c r="AC134" i="42"/>
  <c r="AC135" i="42"/>
  <c r="AC136" i="42"/>
  <c r="AC137" i="42"/>
  <c r="AC138" i="42"/>
  <c r="AC139" i="42"/>
  <c r="AC140" i="42"/>
  <c r="AC141" i="42"/>
  <c r="AC142" i="42"/>
  <c r="AC143" i="42"/>
  <c r="AC144" i="42"/>
  <c r="AC145" i="42"/>
  <c r="AC146" i="42"/>
  <c r="AC147" i="42"/>
  <c r="AC148" i="42"/>
  <c r="AC149" i="42"/>
  <c r="AC150" i="42"/>
  <c r="AC151" i="42"/>
  <c r="AC152" i="42"/>
  <c r="AC153" i="42"/>
  <c r="AC154" i="42"/>
  <c r="AC155" i="42"/>
  <c r="AC156" i="42"/>
  <c r="AC157" i="42"/>
  <c r="AC158" i="42"/>
  <c r="AC159" i="42"/>
  <c r="AC160" i="42"/>
  <c r="AC161" i="42"/>
  <c r="AC162" i="42"/>
  <c r="AC163" i="42"/>
  <c r="AC164" i="42"/>
  <c r="AC165" i="42"/>
  <c r="AC166" i="42"/>
  <c r="AC167" i="42"/>
  <c r="AC168" i="42"/>
  <c r="AC169" i="42"/>
  <c r="AC170" i="42"/>
  <c r="AC171" i="42"/>
  <c r="AC172" i="42"/>
  <c r="AC173" i="42"/>
  <c r="AC174" i="42"/>
  <c r="AC175" i="42"/>
  <c r="AC176" i="42"/>
  <c r="AC177" i="42"/>
  <c r="AC178" i="42"/>
  <c r="AC179" i="42"/>
  <c r="AC180" i="42"/>
  <c r="AC181" i="42"/>
  <c r="AC182" i="42"/>
  <c r="AC183" i="42"/>
  <c r="AC184" i="42"/>
  <c r="AC185" i="42"/>
  <c r="AC186" i="42"/>
  <c r="AC187" i="42"/>
  <c r="AC188" i="42"/>
  <c r="AC189" i="42"/>
  <c r="AC190" i="42"/>
  <c r="AC191" i="42"/>
  <c r="AC192" i="42"/>
  <c r="AC193" i="42"/>
  <c r="AC194" i="42"/>
  <c r="AC195" i="42"/>
  <c r="AC196" i="42"/>
  <c r="AC197" i="42"/>
  <c r="AC198" i="42"/>
  <c r="AC199" i="42"/>
  <c r="AC200" i="42"/>
  <c r="AC201" i="42"/>
  <c r="AC202" i="42"/>
  <c r="AC203" i="42"/>
  <c r="AC204" i="42"/>
  <c r="AC205" i="42"/>
  <c r="AC206" i="42"/>
  <c r="AC207" i="42"/>
  <c r="AC208" i="42"/>
  <c r="AC209" i="42"/>
  <c r="AC210" i="42"/>
  <c r="AC211" i="42"/>
  <c r="AC212" i="42"/>
  <c r="AC213" i="42"/>
  <c r="AC214" i="42"/>
  <c r="AC215" i="42"/>
  <c r="AC216" i="42"/>
  <c r="AC217" i="42"/>
  <c r="AC218" i="42"/>
  <c r="AC219" i="42"/>
  <c r="AC220" i="42"/>
  <c r="AC221" i="42"/>
  <c r="AC222" i="42"/>
  <c r="AC223" i="42"/>
  <c r="AC224" i="42"/>
  <c r="AC225" i="42"/>
  <c r="AC226" i="42"/>
  <c r="AC227" i="42"/>
  <c r="AC228" i="42"/>
  <c r="AC229" i="42"/>
  <c r="AC230" i="42"/>
  <c r="AC231" i="42"/>
  <c r="AC232" i="42"/>
  <c r="AC233" i="42"/>
  <c r="AC234" i="42"/>
  <c r="AC235" i="42"/>
  <c r="AC236" i="42"/>
  <c r="AC237" i="42"/>
  <c r="AC238" i="42"/>
  <c r="AC239" i="42"/>
  <c r="AC240" i="42"/>
  <c r="AC241" i="42"/>
  <c r="AC242" i="42"/>
  <c r="AC243" i="42"/>
  <c r="AC244" i="42"/>
  <c r="AC245" i="42"/>
  <c r="AC246" i="42"/>
  <c r="AC247" i="42"/>
  <c r="AC248" i="42"/>
  <c r="AC249" i="42"/>
  <c r="AC250" i="42"/>
  <c r="AC251" i="42"/>
  <c r="AC252" i="42"/>
  <c r="AC253" i="42"/>
  <c r="AC254" i="42"/>
  <c r="AC255" i="42"/>
  <c r="AC256" i="42"/>
  <c r="AC257" i="42"/>
  <c r="AC258" i="42"/>
  <c r="AC259" i="42"/>
  <c r="AC260" i="42"/>
  <c r="AC261" i="42"/>
  <c r="AC262" i="42"/>
  <c r="AC263" i="42"/>
  <c r="AC264" i="42"/>
  <c r="AC265" i="42"/>
  <c r="AC266" i="42"/>
  <c r="AC267" i="42"/>
  <c r="AC268" i="42"/>
  <c r="AC269" i="42"/>
  <c r="AC270" i="42"/>
  <c r="AC271" i="42"/>
  <c r="AC272" i="42"/>
  <c r="AC273" i="42"/>
  <c r="AC274" i="42"/>
  <c r="AC275" i="42"/>
  <c r="AC276" i="42"/>
  <c r="AC277" i="42"/>
  <c r="AC278" i="42"/>
  <c r="AC279" i="42"/>
  <c r="AC280" i="42"/>
  <c r="AC281" i="42"/>
  <c r="AC282" i="42"/>
  <c r="AC283" i="42"/>
  <c r="AC284" i="42"/>
  <c r="AC285" i="42"/>
  <c r="AC286" i="42"/>
  <c r="AC287" i="42"/>
  <c r="AC288" i="42"/>
  <c r="AC289" i="42"/>
  <c r="AC290" i="42"/>
  <c r="AC291" i="42"/>
  <c r="AC292" i="42"/>
  <c r="AC293" i="42"/>
  <c r="AC294" i="42"/>
  <c r="AC295" i="42"/>
  <c r="AC296" i="42"/>
  <c r="AC297" i="42"/>
  <c r="AC298" i="42"/>
  <c r="AC299" i="42"/>
  <c r="AC300" i="42"/>
  <c r="AC301" i="42"/>
  <c r="AC302" i="42"/>
  <c r="AC303" i="42"/>
  <c r="AC304" i="42"/>
  <c r="AC305" i="42"/>
  <c r="AC306" i="42"/>
  <c r="AC307" i="42"/>
  <c r="AC308" i="42"/>
  <c r="AC309" i="42"/>
  <c r="AC310" i="42"/>
  <c r="AC311" i="42"/>
  <c r="AC312" i="42"/>
  <c r="AC313" i="42"/>
  <c r="AC314" i="42"/>
  <c r="AC315" i="42"/>
  <c r="AC316" i="42"/>
  <c r="AC317" i="42"/>
  <c r="AC318" i="42"/>
  <c r="AC319" i="42"/>
  <c r="AC320" i="42"/>
  <c r="AC321" i="42"/>
  <c r="AC322" i="42"/>
  <c r="AC323" i="42"/>
  <c r="AC324" i="42"/>
  <c r="AC325" i="42"/>
  <c r="AC326" i="42"/>
  <c r="AC327" i="42"/>
  <c r="AC328" i="42"/>
  <c r="AC329" i="42"/>
  <c r="AC330" i="42"/>
  <c r="AC331" i="42"/>
  <c r="AC332" i="42"/>
  <c r="AC333" i="42"/>
  <c r="AC334" i="42"/>
  <c r="AC335" i="42"/>
  <c r="AC336" i="42"/>
  <c r="AC337" i="42"/>
  <c r="AC338" i="42"/>
  <c r="AC339" i="42"/>
  <c r="AC340" i="42"/>
  <c r="AC341" i="42"/>
  <c r="AC342" i="42"/>
  <c r="AC343" i="42"/>
  <c r="AC344" i="42"/>
  <c r="AC345" i="42"/>
  <c r="AC346" i="42"/>
  <c r="AC347" i="42"/>
  <c r="AC348" i="42"/>
  <c r="AC349" i="42"/>
  <c r="AC350" i="42"/>
  <c r="AC351" i="42"/>
  <c r="AC352" i="42"/>
  <c r="AC353" i="42"/>
  <c r="AC354" i="42"/>
  <c r="AC355" i="42"/>
  <c r="AC356" i="42"/>
  <c r="AC357" i="42"/>
  <c r="AC358" i="42"/>
  <c r="AC359" i="42"/>
  <c r="AC360" i="42"/>
  <c r="AC361" i="42"/>
  <c r="AC362" i="42"/>
  <c r="AC363" i="42"/>
  <c r="AC364" i="42"/>
  <c r="AC365" i="42"/>
  <c r="AC366" i="42"/>
  <c r="AC367" i="42"/>
  <c r="AC368" i="42"/>
  <c r="AC369" i="42"/>
  <c r="AC370" i="42"/>
  <c r="AC371" i="42"/>
  <c r="AC372" i="42"/>
  <c r="AC373" i="42"/>
  <c r="AC374" i="42"/>
  <c r="AC375" i="42"/>
  <c r="AC376" i="42"/>
  <c r="AC377" i="42"/>
  <c r="AC378" i="42"/>
  <c r="AC379" i="42"/>
  <c r="AC380" i="42"/>
  <c r="AC381" i="42"/>
  <c r="AC382" i="42"/>
  <c r="AC383" i="42"/>
  <c r="AC384" i="42"/>
  <c r="AC385" i="42"/>
  <c r="AC386" i="42"/>
  <c r="AC387" i="42"/>
  <c r="AC388" i="42"/>
  <c r="AC389" i="42"/>
  <c r="AC390" i="42"/>
  <c r="AC391" i="42"/>
  <c r="AC392" i="42"/>
  <c r="AC393" i="42"/>
  <c r="AC394" i="42"/>
  <c r="AC395" i="42"/>
  <c r="AC396" i="42"/>
  <c r="AC397" i="42"/>
  <c r="AC398" i="42"/>
  <c r="AC399" i="42"/>
  <c r="AC400" i="42"/>
  <c r="AC401" i="42"/>
  <c r="AC402" i="42"/>
  <c r="AC403" i="42"/>
  <c r="AC404" i="42"/>
  <c r="AC405" i="42"/>
  <c r="AC406" i="42"/>
  <c r="AC407" i="42"/>
  <c r="AC408" i="42"/>
  <c r="AC409" i="42"/>
  <c r="AC410" i="42"/>
  <c r="AC411" i="42"/>
  <c r="AC412" i="42"/>
  <c r="AC413" i="42"/>
  <c r="AC414" i="42"/>
  <c r="AC415" i="42"/>
  <c r="AC416" i="42"/>
  <c r="AC417" i="42"/>
  <c r="AC418" i="42"/>
  <c r="AC419" i="42"/>
  <c r="AC420" i="42"/>
  <c r="AC421" i="42"/>
  <c r="AC422" i="42"/>
  <c r="AC423" i="42"/>
  <c r="AC424" i="42"/>
  <c r="AC425" i="42"/>
  <c r="AC426" i="42"/>
  <c r="AC427" i="42"/>
  <c r="AC428" i="42"/>
  <c r="AC429" i="42"/>
  <c r="AC430" i="42"/>
  <c r="AC431" i="42"/>
  <c r="AC432" i="42"/>
  <c r="AC433" i="42"/>
  <c r="AC434" i="42"/>
  <c r="AC435" i="42"/>
  <c r="AC436" i="42"/>
  <c r="AC437" i="42"/>
  <c r="AC438" i="42"/>
  <c r="AC439" i="42"/>
  <c r="AC440" i="42"/>
  <c r="AC441" i="42"/>
  <c r="AC442" i="42"/>
  <c r="AC443" i="42"/>
  <c r="AC444" i="42"/>
  <c r="AC445" i="42"/>
  <c r="AC446" i="42"/>
  <c r="AC447" i="42"/>
  <c r="AC448" i="42"/>
  <c r="AC449" i="42"/>
  <c r="AC450" i="42"/>
  <c r="AC451" i="42"/>
  <c r="AC452" i="42"/>
  <c r="AC453" i="42"/>
  <c r="AC454" i="42"/>
  <c r="AC455" i="42"/>
  <c r="AC456" i="42"/>
  <c r="AC457" i="42"/>
  <c r="AC458" i="42"/>
  <c r="AC459" i="42"/>
  <c r="AC460" i="42"/>
  <c r="AC461" i="42"/>
  <c r="AC462" i="42"/>
  <c r="AC463" i="42"/>
  <c r="AC464" i="42"/>
  <c r="AC465" i="42"/>
  <c r="AC466" i="42"/>
  <c r="AC467" i="42"/>
  <c r="AC468" i="42"/>
  <c r="AC469" i="42"/>
  <c r="AC470" i="42"/>
  <c r="AC471" i="42"/>
  <c r="AC472" i="42"/>
  <c r="AC473" i="42"/>
  <c r="AC474" i="42"/>
  <c r="AC475" i="42"/>
  <c r="AC476" i="42"/>
  <c r="AC477" i="42"/>
  <c r="AC478" i="42"/>
  <c r="AC479" i="42"/>
  <c r="AC480" i="42"/>
  <c r="AC481" i="42"/>
  <c r="AC482" i="42"/>
  <c r="AC483" i="42"/>
  <c r="AC484" i="42"/>
  <c r="AC485" i="42"/>
  <c r="AC486" i="42"/>
  <c r="AC487" i="42"/>
  <c r="AC488" i="42"/>
  <c r="AC489" i="42"/>
  <c r="AC490" i="42"/>
  <c r="AC491" i="42"/>
  <c r="AC492" i="42"/>
  <c r="AC493" i="42"/>
  <c r="AC494" i="42"/>
  <c r="AC495" i="42"/>
  <c r="AC496" i="42"/>
  <c r="AC497" i="42"/>
  <c r="AC498" i="42"/>
  <c r="AC499" i="42"/>
  <c r="AC500" i="42"/>
  <c r="AC501" i="42"/>
  <c r="AC502" i="42"/>
  <c r="AC503" i="42"/>
  <c r="AC504" i="42"/>
  <c r="AC505" i="42"/>
  <c r="AC506" i="42"/>
  <c r="AC507" i="42"/>
  <c r="AC508" i="42"/>
  <c r="AC509" i="42"/>
  <c r="AC510" i="42"/>
  <c r="AC511" i="42"/>
  <c r="AC512" i="42"/>
  <c r="AC513" i="42"/>
  <c r="AC514" i="42"/>
  <c r="AC515" i="42"/>
  <c r="AC516" i="42"/>
  <c r="AC517" i="42"/>
  <c r="AC518" i="42"/>
  <c r="AC519" i="42"/>
  <c r="AC520" i="42"/>
  <c r="AC521" i="42"/>
  <c r="AC522" i="42"/>
  <c r="AC523" i="42"/>
  <c r="AC524" i="42"/>
  <c r="AC525" i="42"/>
  <c r="AC526" i="42"/>
  <c r="AC527" i="42"/>
  <c r="AC528" i="42"/>
  <c r="AC529" i="42"/>
  <c r="AC530" i="42"/>
  <c r="AC531" i="42"/>
  <c r="AC532" i="42"/>
  <c r="AC533" i="42"/>
  <c r="AC534" i="42"/>
  <c r="AC535" i="42"/>
  <c r="AC536" i="42"/>
  <c r="AC537" i="42"/>
  <c r="AC538" i="42"/>
  <c r="AC539" i="42"/>
  <c r="AC540" i="42"/>
  <c r="AC541" i="42"/>
  <c r="AC542" i="42"/>
  <c r="AC543" i="42"/>
  <c r="AC544" i="42"/>
  <c r="AC545" i="42"/>
  <c r="AC546" i="42"/>
  <c r="AC547" i="42"/>
  <c r="AC548" i="42"/>
  <c r="AC549" i="42"/>
  <c r="AC550" i="42"/>
  <c r="AC551" i="42"/>
  <c r="AC552" i="42"/>
  <c r="AC553" i="42"/>
  <c r="AC554" i="42"/>
  <c r="AC555" i="42"/>
  <c r="AC556" i="42"/>
  <c r="AC2" i="42"/>
  <c r="AB3" i="42"/>
  <c r="AB4" i="42"/>
  <c r="AB5" i="42"/>
  <c r="AB6" i="42"/>
  <c r="AB7" i="42"/>
  <c r="AB8" i="42"/>
  <c r="AB9" i="42"/>
  <c r="AB10" i="42"/>
  <c r="AB11" i="42"/>
  <c r="AB12" i="42"/>
  <c r="AB13" i="42"/>
  <c r="AB14" i="42"/>
  <c r="AB15" i="42"/>
  <c r="AB16" i="42"/>
  <c r="AB17" i="42"/>
  <c r="AB18" i="42"/>
  <c r="AB19" i="42"/>
  <c r="AB20" i="42"/>
  <c r="AB21" i="42"/>
  <c r="AB22" i="42"/>
  <c r="AB23" i="42"/>
  <c r="AB24" i="42"/>
  <c r="AB25" i="42"/>
  <c r="AB26" i="42"/>
  <c r="AB27" i="42"/>
  <c r="AB28" i="42"/>
  <c r="AB29" i="42"/>
  <c r="AB30" i="42"/>
  <c r="AB31" i="42"/>
  <c r="AB32" i="42"/>
  <c r="AB33" i="42"/>
  <c r="AB34" i="42"/>
  <c r="AB35" i="42"/>
  <c r="AB36" i="42"/>
  <c r="AB37" i="42"/>
  <c r="AB38" i="42"/>
  <c r="AB39" i="42"/>
  <c r="AB40" i="42"/>
  <c r="AB41" i="42"/>
  <c r="AB42" i="42"/>
  <c r="AB43" i="42"/>
  <c r="AB44" i="42"/>
  <c r="AB45" i="42"/>
  <c r="AB46" i="42"/>
  <c r="AB47" i="42"/>
  <c r="AB48" i="42"/>
  <c r="AB49" i="42"/>
  <c r="AB50" i="42"/>
  <c r="AB51" i="42"/>
  <c r="AB52" i="42"/>
  <c r="AB53" i="42"/>
  <c r="AB54" i="42"/>
  <c r="AB55" i="42"/>
  <c r="AB56" i="42"/>
  <c r="AB57" i="42"/>
  <c r="AB58" i="42"/>
  <c r="AB59" i="42"/>
  <c r="AB60" i="42"/>
  <c r="AB61" i="42"/>
  <c r="AB62" i="42"/>
  <c r="AB63" i="42"/>
  <c r="AB64" i="42"/>
  <c r="AB65" i="42"/>
  <c r="AB66" i="42"/>
  <c r="AB67" i="42"/>
  <c r="AB68" i="42"/>
  <c r="AB69" i="42"/>
  <c r="AB70" i="42"/>
  <c r="AB71" i="42"/>
  <c r="AB72" i="42"/>
  <c r="AB73" i="42"/>
  <c r="AB74" i="42"/>
  <c r="AB75" i="42"/>
  <c r="AB76" i="42"/>
  <c r="AB77" i="42"/>
  <c r="AB78" i="42"/>
  <c r="AB79" i="42"/>
  <c r="AB80" i="42"/>
  <c r="AB81" i="42"/>
  <c r="AB82" i="42"/>
  <c r="AB83" i="42"/>
  <c r="AB84" i="42"/>
  <c r="AB85" i="42"/>
  <c r="AB86" i="42"/>
  <c r="AB87" i="42"/>
  <c r="AB88" i="42"/>
  <c r="AB89" i="42"/>
  <c r="AB90" i="42"/>
  <c r="AB91" i="42"/>
  <c r="AB92" i="42"/>
  <c r="AB93" i="42"/>
  <c r="AB94" i="42"/>
  <c r="AB95" i="42"/>
  <c r="AB96" i="42"/>
  <c r="AB97" i="42"/>
  <c r="AB98" i="42"/>
  <c r="AB99" i="42"/>
  <c r="AB100" i="42"/>
  <c r="AB101" i="42"/>
  <c r="AB102" i="42"/>
  <c r="AB103" i="42"/>
  <c r="AB104" i="42"/>
  <c r="AB105" i="42"/>
  <c r="AB106" i="42"/>
  <c r="AB107" i="42"/>
  <c r="AB108" i="42"/>
  <c r="AB109" i="42"/>
  <c r="AB110" i="42"/>
  <c r="AB111" i="42"/>
  <c r="AB112" i="42"/>
  <c r="AB113" i="42"/>
  <c r="AB114" i="42"/>
  <c r="AB115" i="42"/>
  <c r="AB116" i="42"/>
  <c r="AB117" i="42"/>
  <c r="AB118" i="42"/>
  <c r="AB119" i="42"/>
  <c r="AB120" i="42"/>
  <c r="AB121" i="42"/>
  <c r="AB122" i="42"/>
  <c r="AB123" i="42"/>
  <c r="AB124" i="42"/>
  <c r="AB125" i="42"/>
  <c r="AB126" i="42"/>
  <c r="AB127" i="42"/>
  <c r="AB128" i="42"/>
  <c r="AB129" i="42"/>
  <c r="AB130" i="42"/>
  <c r="AB131" i="42"/>
  <c r="AB132" i="42"/>
  <c r="AB133" i="42"/>
  <c r="AB134" i="42"/>
  <c r="AB135" i="42"/>
  <c r="AB136" i="42"/>
  <c r="AB137" i="42"/>
  <c r="AB138" i="42"/>
  <c r="AB139" i="42"/>
  <c r="AB140" i="42"/>
  <c r="AB141" i="42"/>
  <c r="AB142" i="42"/>
  <c r="AB143" i="42"/>
  <c r="AB144" i="42"/>
  <c r="AB145" i="42"/>
  <c r="AB146" i="42"/>
  <c r="AB147" i="42"/>
  <c r="AB148" i="42"/>
  <c r="AB149" i="42"/>
  <c r="AB150" i="42"/>
  <c r="AB151" i="42"/>
  <c r="AB152" i="42"/>
  <c r="AB153" i="42"/>
  <c r="AB154" i="42"/>
  <c r="AB155" i="42"/>
  <c r="AB156" i="42"/>
  <c r="AB157" i="42"/>
  <c r="AB158" i="42"/>
  <c r="AB159" i="42"/>
  <c r="AB160" i="42"/>
  <c r="AB161" i="42"/>
  <c r="AB162" i="42"/>
  <c r="AB163" i="42"/>
  <c r="AB164" i="42"/>
  <c r="AB165" i="42"/>
  <c r="AB166" i="42"/>
  <c r="AB167" i="42"/>
  <c r="AB168" i="42"/>
  <c r="AB169" i="42"/>
  <c r="AB170" i="42"/>
  <c r="AB171" i="42"/>
  <c r="AB172" i="42"/>
  <c r="AB173" i="42"/>
  <c r="AB174" i="42"/>
  <c r="AB175" i="42"/>
  <c r="AB176" i="42"/>
  <c r="AB177" i="42"/>
  <c r="AB178" i="42"/>
  <c r="AB179" i="42"/>
  <c r="AB180" i="42"/>
  <c r="AB181" i="42"/>
  <c r="AB182" i="42"/>
  <c r="AB183" i="42"/>
  <c r="AB184" i="42"/>
  <c r="AB185" i="42"/>
  <c r="AB186" i="42"/>
  <c r="AB187" i="42"/>
  <c r="AB188" i="42"/>
  <c r="AB189" i="42"/>
  <c r="AB190" i="42"/>
  <c r="AB191" i="42"/>
  <c r="AB192" i="42"/>
  <c r="AB193" i="42"/>
  <c r="AB194" i="42"/>
  <c r="AB195" i="42"/>
  <c r="AB196" i="42"/>
  <c r="AB197" i="42"/>
  <c r="AB198" i="42"/>
  <c r="AB199" i="42"/>
  <c r="AB200" i="42"/>
  <c r="AB201" i="42"/>
  <c r="AB202" i="42"/>
  <c r="AB203" i="42"/>
  <c r="AB204" i="42"/>
  <c r="AB205" i="42"/>
  <c r="AB206" i="42"/>
  <c r="AB207" i="42"/>
  <c r="AB208" i="42"/>
  <c r="AB209" i="42"/>
  <c r="AB210" i="42"/>
  <c r="AB211" i="42"/>
  <c r="AB212" i="42"/>
  <c r="AB213" i="42"/>
  <c r="AB214" i="42"/>
  <c r="AB215" i="42"/>
  <c r="AB216" i="42"/>
  <c r="AB217" i="42"/>
  <c r="AB218" i="42"/>
  <c r="AB219" i="42"/>
  <c r="AB220" i="42"/>
  <c r="AB221" i="42"/>
  <c r="AB222" i="42"/>
  <c r="AB223" i="42"/>
  <c r="AB224" i="42"/>
  <c r="AB225" i="42"/>
  <c r="AB226" i="42"/>
  <c r="AB227" i="42"/>
  <c r="AB228" i="42"/>
  <c r="AB229" i="42"/>
  <c r="AB230" i="42"/>
  <c r="AB231" i="42"/>
  <c r="AB232" i="42"/>
  <c r="AB2" i="42"/>
  <c r="AA3" i="42"/>
  <c r="AA4" i="42"/>
  <c r="AA5" i="42"/>
  <c r="AA6" i="42"/>
  <c r="AA7" i="42"/>
  <c r="AA8" i="42"/>
  <c r="AA9" i="42"/>
  <c r="AA10" i="42"/>
  <c r="AA11" i="42"/>
  <c r="AA12" i="42"/>
  <c r="AA13" i="42"/>
  <c r="AA14" i="42"/>
  <c r="AA15" i="42"/>
  <c r="AA16" i="42"/>
  <c r="AA17" i="42"/>
  <c r="AA18" i="42"/>
  <c r="AA19" i="42"/>
  <c r="AA20" i="42"/>
  <c r="AA21" i="42"/>
  <c r="AA22" i="42"/>
  <c r="AA23" i="42"/>
  <c r="AA24" i="42"/>
  <c r="AA25" i="42"/>
  <c r="AA26" i="42"/>
  <c r="AA27" i="42"/>
  <c r="AA28" i="42"/>
  <c r="AA29" i="42"/>
  <c r="AA30" i="42"/>
  <c r="AA31" i="42"/>
  <c r="AA32" i="42"/>
  <c r="AA33" i="42"/>
  <c r="AA34" i="42"/>
  <c r="AA35" i="42"/>
  <c r="AA36" i="42"/>
  <c r="AA37" i="42"/>
  <c r="AA38" i="42"/>
  <c r="AA39" i="42"/>
  <c r="AA40" i="42"/>
  <c r="AA41" i="42"/>
  <c r="AA42" i="42"/>
  <c r="AA43" i="42"/>
  <c r="AA44" i="42"/>
  <c r="AA45" i="42"/>
  <c r="AA46" i="42"/>
  <c r="AA47" i="42"/>
  <c r="AA48" i="42"/>
  <c r="AA49" i="42"/>
  <c r="AA50" i="42"/>
  <c r="AA51" i="42"/>
  <c r="AA52" i="42"/>
  <c r="AA53" i="42"/>
  <c r="AA54" i="42"/>
  <c r="AA55" i="42"/>
  <c r="AA56" i="42"/>
  <c r="AA57" i="42"/>
  <c r="AA58" i="42"/>
  <c r="AA59" i="42"/>
  <c r="AA60" i="42"/>
  <c r="AA61" i="42"/>
  <c r="AA62" i="42"/>
  <c r="AA63" i="42"/>
  <c r="AA64" i="42"/>
  <c r="AA65" i="42"/>
  <c r="AA66" i="42"/>
  <c r="AA67" i="42"/>
  <c r="AA68" i="42"/>
  <c r="AA69" i="42"/>
  <c r="AA70" i="42"/>
  <c r="AA71" i="42"/>
  <c r="AA72" i="42"/>
  <c r="AA73" i="42"/>
  <c r="AA74" i="42"/>
  <c r="AA75" i="42"/>
  <c r="AA76" i="42"/>
  <c r="AA77" i="42"/>
  <c r="AA78" i="42"/>
  <c r="AA79" i="42"/>
  <c r="AA80" i="42"/>
  <c r="AA81" i="42"/>
  <c r="AA82" i="42"/>
  <c r="AA83" i="42"/>
  <c r="AA84" i="42"/>
  <c r="AA85" i="42"/>
  <c r="AA86" i="42"/>
  <c r="AA87" i="42"/>
  <c r="AA88" i="42"/>
  <c r="AA89" i="42"/>
  <c r="AA90" i="42"/>
  <c r="AA91" i="42"/>
  <c r="AA92" i="42"/>
  <c r="AA93" i="42"/>
  <c r="AA94" i="42"/>
  <c r="AA95" i="42"/>
  <c r="AA96" i="42"/>
  <c r="AA97" i="42"/>
  <c r="AA98" i="42"/>
  <c r="AA99" i="42"/>
  <c r="AA100" i="42"/>
  <c r="AA101" i="42"/>
  <c r="AA102" i="42"/>
  <c r="AA103" i="42"/>
  <c r="AA104" i="42"/>
  <c r="AA105" i="42"/>
  <c r="AA106" i="42"/>
  <c r="AA107" i="42"/>
  <c r="AA108" i="42"/>
  <c r="AA109" i="42"/>
  <c r="AA110" i="42"/>
  <c r="AA111" i="42"/>
  <c r="AA112" i="42"/>
  <c r="AA113" i="42"/>
  <c r="AA114" i="42"/>
  <c r="AA115" i="42"/>
  <c r="AA116" i="42"/>
  <c r="AA117" i="42"/>
  <c r="AA118" i="42"/>
  <c r="AA119" i="42"/>
  <c r="AA120" i="42"/>
  <c r="AA121" i="42"/>
  <c r="AA122" i="42"/>
  <c r="AA123" i="42"/>
  <c r="AA124" i="42"/>
  <c r="AA125" i="42"/>
  <c r="AA126" i="42"/>
  <c r="AA127" i="42"/>
  <c r="AA128" i="42"/>
  <c r="AA129" i="42"/>
  <c r="AA130" i="42"/>
  <c r="AA131" i="42"/>
  <c r="AA132" i="42"/>
  <c r="AA133" i="42"/>
  <c r="AA134" i="42"/>
  <c r="AA135" i="42"/>
  <c r="AA136" i="42"/>
  <c r="AA137" i="42"/>
  <c r="AA138" i="42"/>
  <c r="AA139" i="42"/>
  <c r="AA140" i="42"/>
  <c r="AA141" i="42"/>
  <c r="AA142" i="42"/>
  <c r="AA143" i="42"/>
  <c r="AA144" i="42"/>
  <c r="AA145" i="42"/>
  <c r="AA146" i="42"/>
  <c r="AA147" i="42"/>
  <c r="AA148" i="42"/>
  <c r="AA149" i="42"/>
  <c r="AA150" i="42"/>
  <c r="AA151" i="42"/>
  <c r="AA152" i="42"/>
  <c r="AA153" i="42"/>
  <c r="AA154" i="42"/>
  <c r="AA155" i="42"/>
  <c r="AA156" i="42"/>
  <c r="AA157" i="42"/>
  <c r="AA158" i="42"/>
  <c r="AA159" i="42"/>
  <c r="AA160" i="42"/>
  <c r="AA161" i="42"/>
  <c r="AA162" i="42"/>
  <c r="AA163" i="42"/>
  <c r="AA164" i="42"/>
  <c r="AA165" i="42"/>
  <c r="AA166" i="42"/>
  <c r="AA167" i="42"/>
  <c r="AA168" i="42"/>
  <c r="AA169" i="42"/>
  <c r="AA170" i="42"/>
  <c r="AA171" i="42"/>
  <c r="AA172" i="42"/>
  <c r="AA173" i="42"/>
  <c r="AA174" i="42"/>
  <c r="AA175" i="42"/>
  <c r="AA176" i="42"/>
  <c r="AA177" i="42"/>
  <c r="AA178" i="42"/>
  <c r="AA179" i="42"/>
  <c r="AA180" i="42"/>
  <c r="AA181" i="42"/>
  <c r="AA182" i="42"/>
  <c r="AA183" i="42"/>
  <c r="AA184" i="42"/>
  <c r="AA185" i="42"/>
  <c r="AA186" i="42"/>
  <c r="AA187" i="42"/>
  <c r="AA188" i="42"/>
  <c r="AA189" i="42"/>
  <c r="AA190" i="42"/>
  <c r="AA191" i="42"/>
  <c r="AA192" i="42"/>
  <c r="AA193" i="42"/>
  <c r="AA194" i="42"/>
  <c r="AA195" i="42"/>
  <c r="AA196" i="42"/>
  <c r="AA197" i="42"/>
  <c r="AA198" i="42"/>
  <c r="AA199" i="42"/>
  <c r="AA200" i="42"/>
  <c r="AA201" i="42"/>
  <c r="AA202" i="42"/>
  <c r="AA203" i="42"/>
  <c r="AA204" i="42"/>
  <c r="AA205" i="42"/>
  <c r="AA206" i="42"/>
  <c r="AA207" i="42"/>
  <c r="AA208" i="42"/>
  <c r="AA209" i="42"/>
  <c r="AA210" i="42"/>
  <c r="AA211" i="42"/>
  <c r="AA212" i="42"/>
  <c r="AA213" i="42"/>
  <c r="AA214" i="42"/>
  <c r="AA215" i="42"/>
  <c r="AA216" i="42"/>
  <c r="AA217" i="42"/>
  <c r="AA218" i="42"/>
  <c r="AA219" i="42"/>
  <c r="AA220" i="42"/>
  <c r="AA221" i="42"/>
  <c r="AA222" i="42"/>
  <c r="AA223" i="42"/>
  <c r="AA224" i="42"/>
  <c r="AA225" i="42"/>
  <c r="AA226" i="42"/>
  <c r="AA227" i="42"/>
  <c r="AA228" i="42"/>
  <c r="AA229" i="42"/>
  <c r="AA230" i="42"/>
  <c r="AA231" i="42"/>
  <c r="AA232" i="42"/>
  <c r="AA233" i="42"/>
  <c r="AA234" i="42"/>
  <c r="AA235" i="42"/>
  <c r="AA236" i="42"/>
  <c r="AA237" i="42"/>
  <c r="AA238" i="42"/>
  <c r="AA239" i="42"/>
  <c r="AA240" i="42"/>
  <c r="AA241" i="42"/>
  <c r="AA242" i="42"/>
  <c r="AA243" i="42"/>
  <c r="AA244" i="42"/>
  <c r="AA245" i="42"/>
  <c r="AA246" i="42"/>
  <c r="AA247" i="42"/>
  <c r="AA248" i="42"/>
  <c r="AA249" i="42"/>
  <c r="AA250" i="42"/>
  <c r="AA251" i="42"/>
  <c r="AA252" i="42"/>
  <c r="AA253" i="42"/>
  <c r="AA254" i="42"/>
  <c r="AA255" i="42"/>
  <c r="AA256" i="42"/>
  <c r="AA257" i="42"/>
  <c r="AA258" i="42"/>
  <c r="AA259" i="42"/>
  <c r="AA260" i="42"/>
  <c r="AA261" i="42"/>
  <c r="AA262" i="42"/>
  <c r="AA263" i="42"/>
  <c r="AA264" i="42"/>
  <c r="AA265" i="42"/>
  <c r="AA266" i="42"/>
  <c r="AA267" i="42"/>
  <c r="AA268" i="42"/>
  <c r="AA269" i="42"/>
  <c r="AA270" i="42"/>
  <c r="AA271" i="42"/>
  <c r="AA272" i="42"/>
  <c r="AA273" i="42"/>
  <c r="AA274" i="42"/>
  <c r="AA275" i="42"/>
  <c r="AA276" i="42"/>
  <c r="AA277" i="42"/>
  <c r="AA278" i="42"/>
  <c r="AA279" i="42"/>
  <c r="AA280" i="42"/>
  <c r="AA281" i="42"/>
  <c r="AA282" i="42"/>
  <c r="AA283" i="42"/>
  <c r="AA284" i="42"/>
  <c r="AA285" i="42"/>
  <c r="AA286" i="42"/>
  <c r="AA287" i="42"/>
  <c r="AA288" i="42"/>
  <c r="AA289" i="42"/>
  <c r="AA290" i="42"/>
  <c r="AA291" i="42"/>
  <c r="AA292" i="42"/>
  <c r="AA293" i="42"/>
  <c r="AA294" i="42"/>
  <c r="AA295" i="42"/>
  <c r="AA296" i="42"/>
  <c r="AA297" i="42"/>
  <c r="AA298" i="42"/>
  <c r="AA299" i="42"/>
  <c r="AA300" i="42"/>
  <c r="AA301" i="42"/>
  <c r="AA302" i="42"/>
  <c r="AA303" i="42"/>
  <c r="AA304" i="42"/>
  <c r="AA305" i="42"/>
  <c r="AA306" i="42"/>
  <c r="AA307" i="42"/>
  <c r="AA308" i="42"/>
  <c r="AA309" i="42"/>
  <c r="AA310" i="42"/>
  <c r="AA311" i="42"/>
  <c r="AA312" i="42"/>
  <c r="AA313" i="42"/>
  <c r="AA314" i="42"/>
  <c r="AA315" i="42"/>
  <c r="AA316" i="42"/>
  <c r="AA317" i="42"/>
  <c r="AA318" i="42"/>
  <c r="AA319" i="42"/>
  <c r="AA320" i="42"/>
  <c r="AA321" i="42"/>
  <c r="AA322" i="42"/>
  <c r="AA323" i="42"/>
  <c r="AA324" i="42"/>
  <c r="AA325" i="42"/>
  <c r="AA326" i="42"/>
  <c r="AA327" i="42"/>
  <c r="AA328" i="42"/>
  <c r="AA329" i="42"/>
  <c r="AA330" i="42"/>
  <c r="AA331" i="42"/>
  <c r="AA332" i="42"/>
  <c r="AA333" i="42"/>
  <c r="AA334" i="42"/>
  <c r="AA335" i="42"/>
  <c r="AA336" i="42"/>
  <c r="AA337" i="42"/>
  <c r="AA338" i="42"/>
  <c r="AA339" i="42"/>
  <c r="AA340" i="42"/>
  <c r="AA341" i="42"/>
  <c r="AA342" i="42"/>
  <c r="AA343" i="42"/>
  <c r="AA344" i="42"/>
  <c r="AA345" i="42"/>
  <c r="AA346" i="42"/>
  <c r="AA347" i="42"/>
  <c r="AA348" i="42"/>
  <c r="AA349" i="42"/>
  <c r="AA350" i="42"/>
  <c r="AA351" i="42"/>
  <c r="AA352" i="42"/>
  <c r="AA353" i="42"/>
  <c r="AA354" i="42"/>
  <c r="AA355" i="42"/>
  <c r="AA356" i="42"/>
  <c r="AA357" i="42"/>
  <c r="AA358" i="42"/>
  <c r="AA359" i="42"/>
  <c r="AA360" i="42"/>
  <c r="AA361" i="42"/>
  <c r="AA362" i="42"/>
  <c r="AA363" i="42"/>
  <c r="AA364" i="42"/>
  <c r="AA365" i="42"/>
  <c r="AA366" i="42"/>
  <c r="AA367" i="42"/>
  <c r="AA368" i="42"/>
  <c r="AA369" i="42"/>
  <c r="AA370" i="42"/>
  <c r="AA371" i="42"/>
  <c r="AA372" i="42"/>
  <c r="AA373" i="42"/>
  <c r="AA374" i="42"/>
  <c r="AA375" i="42"/>
  <c r="AA376" i="42"/>
  <c r="AA377" i="42"/>
  <c r="AA378" i="42"/>
  <c r="AA379" i="42"/>
  <c r="AA380" i="42"/>
  <c r="AA381" i="42"/>
  <c r="AA382" i="42"/>
  <c r="AA383" i="42"/>
  <c r="AA384" i="42"/>
  <c r="AA385" i="42"/>
  <c r="AA386" i="42"/>
  <c r="AA387" i="42"/>
  <c r="AA388" i="42"/>
  <c r="AA389" i="42"/>
  <c r="AA390" i="42"/>
  <c r="AA391" i="42"/>
  <c r="AA392" i="42"/>
  <c r="AA393" i="42"/>
  <c r="AA394" i="42"/>
  <c r="AA395" i="42"/>
  <c r="AA396" i="42"/>
  <c r="AA397" i="42"/>
  <c r="AA398" i="42"/>
  <c r="AA399" i="42"/>
  <c r="AA400" i="42"/>
  <c r="AA401" i="42"/>
  <c r="AA402" i="42"/>
  <c r="AA403" i="42"/>
  <c r="AA404" i="42"/>
  <c r="AA405" i="42"/>
  <c r="AA406" i="42"/>
  <c r="AA407" i="42"/>
  <c r="AA408" i="42"/>
  <c r="AA409" i="42"/>
  <c r="AA410" i="42"/>
  <c r="AA411" i="42"/>
  <c r="AA412" i="42"/>
  <c r="AA413" i="42"/>
  <c r="AA414" i="42"/>
  <c r="AA415" i="42"/>
  <c r="AA416" i="42"/>
  <c r="AA417" i="42"/>
  <c r="AA418" i="42"/>
  <c r="AA419" i="42"/>
  <c r="AA420" i="42"/>
  <c r="AA421" i="42"/>
  <c r="AA422" i="42"/>
  <c r="AA423" i="42"/>
  <c r="AA424" i="42"/>
  <c r="AA425" i="42"/>
  <c r="AA426" i="42"/>
  <c r="AA427" i="42"/>
  <c r="AA428" i="42"/>
  <c r="AA429" i="42"/>
  <c r="AA430" i="42"/>
  <c r="AA431" i="42"/>
  <c r="AA432" i="42"/>
  <c r="AA433" i="42"/>
  <c r="AA434" i="42"/>
  <c r="AA435" i="42"/>
  <c r="AA436" i="42"/>
  <c r="AA437" i="42"/>
  <c r="AA438" i="42"/>
  <c r="AA439" i="42"/>
  <c r="AA440" i="42"/>
  <c r="AA441" i="42"/>
  <c r="AA442" i="42"/>
  <c r="AA443" i="42"/>
  <c r="AA444" i="42"/>
  <c r="AA445" i="42"/>
  <c r="AA446" i="42"/>
  <c r="AA447" i="42"/>
  <c r="AA448" i="42"/>
  <c r="AA449" i="42"/>
  <c r="AA450" i="42"/>
  <c r="AA451" i="42"/>
  <c r="AA452" i="42"/>
  <c r="AA453" i="42"/>
  <c r="AA454" i="42"/>
  <c r="AA455" i="42"/>
  <c r="AA456" i="42"/>
  <c r="AA457" i="42"/>
  <c r="AA458" i="42"/>
  <c r="AA459" i="42"/>
  <c r="AA460" i="42"/>
  <c r="AA461" i="42"/>
  <c r="AA462" i="42"/>
  <c r="AA463" i="42"/>
  <c r="AA464" i="42"/>
  <c r="AA465" i="42"/>
  <c r="AA466" i="42"/>
  <c r="AA467" i="42"/>
  <c r="AA468" i="42"/>
  <c r="AA469" i="42"/>
  <c r="AA470" i="42"/>
  <c r="AA471" i="42"/>
  <c r="AA472" i="42"/>
  <c r="AA473" i="42"/>
  <c r="AA474" i="42"/>
  <c r="AA475" i="42"/>
  <c r="AA476" i="42"/>
  <c r="AA477" i="42"/>
  <c r="AA478" i="42"/>
  <c r="AA479" i="42"/>
  <c r="AA480" i="42"/>
  <c r="AA481" i="42"/>
  <c r="AA482" i="42"/>
  <c r="AA483" i="42"/>
  <c r="AA484" i="42"/>
  <c r="AA485" i="42"/>
  <c r="AA486" i="42"/>
  <c r="AA487" i="42"/>
  <c r="AA488" i="42"/>
  <c r="AA489" i="42"/>
  <c r="AA490" i="42"/>
  <c r="AA491" i="42"/>
  <c r="AA492" i="42"/>
  <c r="AA493" i="42"/>
  <c r="AA494" i="42"/>
  <c r="AA495" i="42"/>
  <c r="AA496" i="42"/>
  <c r="AA497" i="42"/>
  <c r="AA498" i="42"/>
  <c r="AA499" i="42"/>
  <c r="AA500" i="42"/>
  <c r="AA501" i="42"/>
  <c r="AA502" i="42"/>
  <c r="AA503" i="42"/>
  <c r="AA504" i="42"/>
  <c r="AA505" i="42"/>
  <c r="AA506" i="42"/>
  <c r="AA507" i="42"/>
  <c r="AA508" i="42"/>
  <c r="AA509" i="42"/>
  <c r="AA510" i="42"/>
  <c r="AA511" i="42"/>
  <c r="AA512" i="42"/>
  <c r="AA513" i="42"/>
  <c r="AA514" i="42"/>
  <c r="AA515" i="42"/>
  <c r="AA516" i="42"/>
  <c r="AA517" i="42"/>
  <c r="AA518" i="42"/>
  <c r="AA519" i="42"/>
  <c r="AA520" i="42"/>
  <c r="AA521" i="42"/>
  <c r="AA522" i="42"/>
  <c r="AA523" i="42"/>
  <c r="AA524" i="42"/>
  <c r="AA525" i="42"/>
  <c r="AA526" i="42"/>
  <c r="AA527" i="42"/>
  <c r="AA528" i="42"/>
  <c r="AA529" i="42"/>
  <c r="AA530" i="42"/>
  <c r="AA531" i="42"/>
  <c r="AA532" i="42"/>
  <c r="AA533" i="42"/>
  <c r="AA534" i="42"/>
  <c r="AA535" i="42"/>
  <c r="AA536" i="42"/>
  <c r="AA537" i="42"/>
  <c r="AA538" i="42"/>
  <c r="AA539" i="42"/>
  <c r="AA540" i="42"/>
  <c r="AA541" i="42"/>
  <c r="AA542" i="42"/>
  <c r="AA543" i="42"/>
  <c r="AA544" i="42"/>
  <c r="AA545" i="42"/>
  <c r="AA546" i="42"/>
  <c r="AA547" i="42"/>
  <c r="AA548" i="42"/>
  <c r="AA549" i="42"/>
  <c r="AA550" i="42"/>
  <c r="AA551" i="42"/>
  <c r="AA552" i="42"/>
  <c r="AA553" i="42"/>
  <c r="AA554" i="42"/>
  <c r="AA555" i="42"/>
  <c r="AA556" i="42"/>
  <c r="AA557" i="42"/>
  <c r="AA558" i="42"/>
  <c r="AA559" i="42"/>
  <c r="AA560" i="42"/>
  <c r="AA561" i="42"/>
  <c r="AA562" i="42"/>
  <c r="AA563" i="42"/>
  <c r="AA564" i="42"/>
  <c r="AA565" i="42"/>
  <c r="AA566" i="42"/>
  <c r="AA567" i="42"/>
  <c r="AA568" i="42"/>
  <c r="AA569" i="42"/>
  <c r="AA570" i="42"/>
  <c r="AA571" i="42"/>
  <c r="AA572" i="42"/>
  <c r="AA573" i="42"/>
  <c r="AA574" i="42"/>
  <c r="AA575" i="42"/>
  <c r="AA576" i="42"/>
  <c r="AA577" i="42"/>
  <c r="AA578" i="42"/>
  <c r="AA579" i="42"/>
  <c r="AA580" i="42"/>
  <c r="AA581" i="42"/>
  <c r="AA582" i="42"/>
  <c r="AA583" i="42"/>
  <c r="AA584" i="42"/>
  <c r="AA585" i="42"/>
  <c r="AA586" i="42"/>
  <c r="AA587" i="42"/>
  <c r="AA588" i="42"/>
  <c r="AA589" i="42"/>
  <c r="AA590" i="42"/>
  <c r="AA591" i="42"/>
  <c r="AA592" i="42"/>
  <c r="AA593" i="42"/>
  <c r="AA594" i="42"/>
  <c r="AA595" i="42"/>
  <c r="AA596" i="42"/>
  <c r="AA597" i="42"/>
  <c r="AA598" i="42"/>
  <c r="AA599" i="42"/>
  <c r="AA600" i="42"/>
  <c r="AA601" i="42"/>
  <c r="AA602" i="42"/>
  <c r="AA603" i="42"/>
  <c r="AA604" i="42"/>
  <c r="AA605" i="42"/>
  <c r="AA606" i="42"/>
  <c r="AA607" i="42"/>
  <c r="AA608" i="42"/>
  <c r="AA609" i="42"/>
  <c r="AA610" i="42"/>
  <c r="AA611" i="42"/>
  <c r="AA612" i="42"/>
  <c r="AA613" i="42"/>
  <c r="AA614" i="42"/>
  <c r="AA615" i="42"/>
  <c r="AA616" i="42"/>
  <c r="AA617" i="42"/>
  <c r="AA618" i="42"/>
  <c r="AA619" i="42"/>
  <c r="AA620" i="42"/>
  <c r="AA621" i="42"/>
  <c r="AA622" i="42"/>
  <c r="AA623" i="42"/>
  <c r="AA624" i="42"/>
  <c r="AA625" i="42"/>
  <c r="AA626" i="42"/>
  <c r="AA627" i="42"/>
  <c r="AA628" i="42"/>
  <c r="AA629" i="42"/>
  <c r="AA630" i="42"/>
  <c r="AA631" i="42"/>
  <c r="AA632" i="42"/>
  <c r="AA633" i="42"/>
  <c r="AA634" i="42"/>
  <c r="AA635" i="42"/>
  <c r="AA636" i="42"/>
  <c r="AA637" i="42"/>
  <c r="AA638" i="42"/>
  <c r="AA639" i="42"/>
  <c r="AA640" i="42"/>
  <c r="AA641" i="42"/>
  <c r="AA642" i="42"/>
  <c r="AA643" i="42"/>
  <c r="AA644" i="42"/>
  <c r="AA645" i="42"/>
  <c r="AA646" i="42"/>
  <c r="AA647" i="42"/>
  <c r="AA648" i="42"/>
  <c r="AA649" i="42"/>
  <c r="AA650" i="42"/>
  <c r="AA651" i="42"/>
  <c r="AA652" i="42"/>
  <c r="AA653" i="42"/>
  <c r="AA654" i="42"/>
  <c r="AA655" i="42"/>
  <c r="AA656" i="42"/>
  <c r="AA657" i="42"/>
  <c r="AA658" i="42"/>
  <c r="AA659" i="42"/>
  <c r="AA660" i="42"/>
  <c r="AA661" i="42"/>
  <c r="AA662" i="42"/>
  <c r="AA663" i="42"/>
  <c r="AA664" i="42"/>
  <c r="AA665" i="42"/>
  <c r="AA666" i="42"/>
  <c r="AA667" i="42"/>
  <c r="AA668" i="42"/>
  <c r="AA669" i="42"/>
  <c r="AA670" i="42"/>
  <c r="AA671" i="42"/>
  <c r="AA672" i="42"/>
  <c r="AA673" i="42"/>
  <c r="AA674" i="42"/>
  <c r="AA675" i="42"/>
  <c r="AA676" i="42"/>
  <c r="AA677" i="42"/>
  <c r="AA678" i="42"/>
  <c r="AA679" i="42"/>
  <c r="AA680" i="42"/>
  <c r="AA681" i="42"/>
  <c r="AA682" i="42"/>
  <c r="AA683" i="42"/>
  <c r="AA684" i="42"/>
  <c r="AA685" i="42"/>
  <c r="AA686" i="42"/>
  <c r="AA687" i="42"/>
  <c r="AA688" i="42"/>
  <c r="AA689" i="42"/>
  <c r="AA690" i="42"/>
  <c r="AA691" i="42"/>
  <c r="AA692" i="42"/>
  <c r="AA693" i="42"/>
  <c r="AA694" i="42"/>
  <c r="AA695" i="42"/>
  <c r="AA696" i="42"/>
  <c r="AA697" i="42"/>
  <c r="AA698" i="42"/>
  <c r="AA699" i="42"/>
  <c r="AA700" i="42"/>
  <c r="AA701" i="42"/>
  <c r="AA702" i="42"/>
  <c r="AA703" i="42"/>
  <c r="AA704" i="42"/>
  <c r="AA705" i="42"/>
  <c r="AA706" i="42"/>
  <c r="AA707" i="42"/>
  <c r="AA708" i="42"/>
  <c r="AA709" i="42"/>
  <c r="AA710" i="42"/>
  <c r="AA711" i="42"/>
  <c r="AA712" i="42"/>
  <c r="AA713" i="42"/>
  <c r="AA714" i="42"/>
  <c r="AA715" i="42"/>
  <c r="AA716" i="42"/>
  <c r="AA717" i="42"/>
  <c r="AA718" i="42"/>
  <c r="AA719" i="42"/>
  <c r="AA720" i="42"/>
  <c r="AA721" i="42"/>
  <c r="AA722" i="42"/>
  <c r="AA723" i="42"/>
  <c r="AA724" i="42"/>
  <c r="AA725" i="42"/>
  <c r="AA726" i="42"/>
  <c r="AA727" i="42"/>
  <c r="AA728" i="42"/>
  <c r="AA729" i="42"/>
  <c r="AA730" i="42"/>
  <c r="AA731" i="42"/>
  <c r="AA732" i="42"/>
  <c r="AA733" i="42"/>
  <c r="AA734" i="42"/>
  <c r="AA735" i="42"/>
  <c r="AA736" i="42"/>
  <c r="AA737" i="42"/>
  <c r="AA738" i="42"/>
  <c r="AA739" i="42"/>
  <c r="AA740" i="42"/>
  <c r="AA741" i="42"/>
  <c r="AA742" i="42"/>
  <c r="AA743" i="42"/>
  <c r="AA744" i="42"/>
  <c r="AA745" i="42"/>
  <c r="AA746" i="42"/>
  <c r="AA747" i="42"/>
  <c r="AA748" i="42"/>
  <c r="AA749" i="42"/>
  <c r="AA750" i="42"/>
  <c r="AA751" i="42"/>
  <c r="AA752" i="42"/>
  <c r="AA753" i="42"/>
  <c r="AA754" i="42"/>
  <c r="AA755" i="42"/>
  <c r="AA756" i="42"/>
  <c r="AA757" i="42"/>
  <c r="AA758" i="42"/>
  <c r="AA759" i="42"/>
  <c r="AA760" i="42"/>
  <c r="AA761" i="42"/>
  <c r="AA762" i="42"/>
  <c r="AA763" i="42"/>
  <c r="AA764" i="42"/>
  <c r="AA765" i="42"/>
  <c r="AA766" i="42"/>
  <c r="AA767" i="42"/>
  <c r="AA768" i="42"/>
  <c r="AA769" i="42"/>
  <c r="AA770" i="42"/>
  <c r="AA771" i="42"/>
  <c r="AA772" i="42"/>
  <c r="AA773" i="42"/>
  <c r="AA774" i="42"/>
  <c r="AA775" i="42"/>
  <c r="AA776" i="42"/>
  <c r="AA777" i="42"/>
  <c r="AA778" i="42"/>
  <c r="AA779" i="42"/>
  <c r="AA780" i="42"/>
  <c r="AA781" i="42"/>
  <c r="AA782" i="42"/>
  <c r="AA783" i="42"/>
  <c r="AA784" i="42"/>
  <c r="AA785" i="42"/>
  <c r="AA786" i="42"/>
  <c r="AA787" i="42"/>
  <c r="AA788" i="42"/>
  <c r="AA789" i="42"/>
  <c r="AA790" i="42"/>
  <c r="AA791" i="42"/>
  <c r="AA792" i="42"/>
  <c r="AA793" i="42"/>
  <c r="AA794" i="42"/>
  <c r="AA795" i="42"/>
  <c r="AA796" i="42"/>
  <c r="AA797" i="42"/>
  <c r="AA798" i="42"/>
  <c r="AA799" i="42"/>
  <c r="AA800" i="42"/>
  <c r="AA801" i="42"/>
  <c r="AA802" i="42"/>
  <c r="AA803" i="42"/>
  <c r="AA804" i="42"/>
  <c r="AA805" i="42"/>
  <c r="AA806" i="42"/>
  <c r="AA807" i="42"/>
  <c r="AA808" i="42"/>
  <c r="AA809" i="42"/>
  <c r="AA810" i="42"/>
  <c r="AA811" i="42"/>
  <c r="AA812" i="42"/>
  <c r="AA813" i="42"/>
  <c r="AA814" i="42"/>
  <c r="AA815" i="42"/>
  <c r="AA816" i="42"/>
  <c r="AA817" i="42"/>
  <c r="AA818" i="42"/>
  <c r="AA819" i="42"/>
  <c r="AA820" i="42"/>
  <c r="AA821" i="42"/>
  <c r="AA822" i="42"/>
  <c r="AA823" i="42"/>
  <c r="AA824" i="42"/>
  <c r="AA825" i="42"/>
  <c r="AA826" i="42"/>
  <c r="AA827" i="42"/>
  <c r="AA828" i="42"/>
  <c r="AA829" i="42"/>
  <c r="AA830" i="42"/>
  <c r="AA831" i="42"/>
  <c r="AA832" i="42"/>
  <c r="AA833" i="42"/>
  <c r="AA834" i="42"/>
  <c r="AA835" i="42"/>
  <c r="AA836" i="42"/>
  <c r="AA837" i="42"/>
  <c r="AA838" i="42"/>
  <c r="AA839" i="42"/>
  <c r="AA840" i="42"/>
  <c r="AA841" i="42"/>
  <c r="AA842" i="42"/>
  <c r="AA843" i="42"/>
  <c r="AA844" i="42"/>
  <c r="AA845" i="42"/>
  <c r="AA846" i="42"/>
  <c r="AA847" i="42"/>
  <c r="AA848" i="42"/>
  <c r="AA849" i="42"/>
  <c r="AA850" i="42"/>
  <c r="AA851" i="42"/>
  <c r="AA852" i="42"/>
  <c r="AA853" i="42"/>
  <c r="AA854" i="42"/>
  <c r="AA855" i="42"/>
  <c r="AA856" i="42"/>
  <c r="AA2" i="42"/>
  <c r="Z3" i="42"/>
  <c r="Z4" i="42"/>
  <c r="Z5" i="42"/>
  <c r="Z6" i="42"/>
  <c r="Z7" i="42"/>
  <c r="Z8" i="42"/>
  <c r="Z9" i="42"/>
  <c r="Z10" i="42"/>
  <c r="Z11" i="42"/>
  <c r="Z12" i="42"/>
  <c r="Z13" i="42"/>
  <c r="Z14" i="42"/>
  <c r="Z15" i="42"/>
  <c r="Z16" i="42"/>
  <c r="Z17" i="42"/>
  <c r="Z18" i="42"/>
  <c r="Z19" i="42"/>
  <c r="Z20" i="42"/>
  <c r="Z21" i="42"/>
  <c r="Z22" i="42"/>
  <c r="Z23" i="42"/>
  <c r="Z24" i="42"/>
  <c r="Z25" i="42"/>
  <c r="Z26" i="42"/>
  <c r="Z27" i="42"/>
  <c r="Z28" i="42"/>
  <c r="Z29" i="42"/>
  <c r="Z30" i="42"/>
  <c r="Z31" i="42"/>
  <c r="Z32" i="42"/>
  <c r="Z33" i="42"/>
  <c r="Z34" i="42"/>
  <c r="Z35" i="42"/>
  <c r="Z36" i="42"/>
  <c r="Z37" i="42"/>
  <c r="Z38" i="42"/>
  <c r="Z39" i="42"/>
  <c r="Z40" i="42"/>
  <c r="Z41" i="42"/>
  <c r="Z42" i="42"/>
  <c r="Z43" i="42"/>
  <c r="Z44" i="42"/>
  <c r="Z45" i="42"/>
  <c r="Z46" i="42"/>
  <c r="Z47" i="42"/>
  <c r="Z48" i="42"/>
  <c r="Z49" i="42"/>
  <c r="Z50" i="42"/>
  <c r="Z51" i="42"/>
  <c r="Z52" i="42"/>
  <c r="Z53" i="42"/>
  <c r="Z54" i="42"/>
  <c r="Z55" i="42"/>
  <c r="Z56" i="42"/>
  <c r="Z57" i="42"/>
  <c r="Z58" i="42"/>
  <c r="Z59" i="42"/>
  <c r="Z60" i="42"/>
  <c r="Z61" i="42"/>
  <c r="Z62" i="42"/>
  <c r="Z63" i="42"/>
  <c r="Z64" i="42"/>
  <c r="Z65" i="42"/>
  <c r="Z66" i="42"/>
  <c r="Z67" i="42"/>
  <c r="Z68" i="42"/>
  <c r="Z69" i="42"/>
  <c r="Z70" i="42"/>
  <c r="Z71" i="42"/>
  <c r="Z72" i="42"/>
  <c r="Z73" i="42"/>
  <c r="Z74" i="42"/>
  <c r="Z75" i="42"/>
  <c r="Z76" i="42"/>
  <c r="Z77" i="42"/>
  <c r="Z78" i="42"/>
  <c r="Z79" i="42"/>
  <c r="Z80" i="42"/>
  <c r="Z81" i="42"/>
  <c r="Z82" i="42"/>
  <c r="Z83" i="42"/>
  <c r="Z84" i="42"/>
  <c r="Z85" i="42"/>
  <c r="Z86" i="42"/>
  <c r="Z87" i="42"/>
  <c r="Z88" i="42"/>
  <c r="Z89" i="42"/>
  <c r="Z90" i="42"/>
  <c r="Z91" i="42"/>
  <c r="Z92" i="42"/>
  <c r="Z93" i="42"/>
  <c r="Z94" i="42"/>
  <c r="Z95" i="42"/>
  <c r="Z96" i="42"/>
  <c r="Z97" i="42"/>
  <c r="Z98" i="42"/>
  <c r="Z99" i="42"/>
  <c r="Z100" i="42"/>
  <c r="Z101" i="42"/>
  <c r="Z102" i="42"/>
  <c r="Z103" i="42"/>
  <c r="Z104" i="42"/>
  <c r="Z105" i="42"/>
  <c r="Z106" i="42"/>
  <c r="Z107" i="42"/>
  <c r="Z108" i="42"/>
  <c r="Z109" i="42"/>
  <c r="Z110" i="42"/>
  <c r="Z111" i="42"/>
  <c r="Z112" i="42"/>
  <c r="Z113" i="42"/>
  <c r="Z114" i="42"/>
  <c r="Z115" i="42"/>
  <c r="Z116" i="42"/>
  <c r="Z117" i="42"/>
  <c r="Z118" i="42"/>
  <c r="Z119" i="42"/>
  <c r="Z120" i="42"/>
  <c r="Z121" i="42"/>
  <c r="Z122" i="42"/>
  <c r="Z123" i="42"/>
  <c r="Z124" i="42"/>
  <c r="Z125" i="42"/>
  <c r="Z126" i="42"/>
  <c r="Z127" i="42"/>
  <c r="Z128" i="42"/>
  <c r="Z129" i="42"/>
  <c r="Z130" i="42"/>
  <c r="Z131" i="42"/>
  <c r="Z132" i="42"/>
  <c r="Z133" i="42"/>
  <c r="Z134" i="42"/>
  <c r="Z135" i="42"/>
  <c r="Z136" i="42"/>
  <c r="Z137" i="42"/>
  <c r="Z138" i="42"/>
  <c r="Z139" i="42"/>
  <c r="Z140" i="42"/>
  <c r="Z141" i="42"/>
  <c r="Z142" i="42"/>
  <c r="Z143" i="42"/>
  <c r="Z144" i="42"/>
  <c r="Z145" i="42"/>
  <c r="Z146" i="42"/>
  <c r="Z147" i="42"/>
  <c r="Z148" i="42"/>
  <c r="Z149" i="42"/>
  <c r="Z150" i="42"/>
  <c r="Z151" i="42"/>
  <c r="Z152" i="42"/>
  <c r="Z153" i="42"/>
  <c r="Z154" i="42"/>
  <c r="Z155" i="42"/>
  <c r="Z156" i="42"/>
  <c r="Z157" i="42"/>
  <c r="Z158" i="42"/>
  <c r="Z159" i="42"/>
  <c r="Z160" i="42"/>
  <c r="Z161" i="42"/>
  <c r="Z162" i="42"/>
  <c r="Z163" i="42"/>
  <c r="Z164" i="42"/>
  <c r="Z165" i="42"/>
  <c r="Z166" i="42"/>
  <c r="Z167" i="42"/>
  <c r="Z168" i="42"/>
  <c r="Z169" i="42"/>
  <c r="Z170" i="42"/>
  <c r="Z171" i="42"/>
  <c r="Z172" i="42"/>
  <c r="Z173" i="42"/>
  <c r="Z174" i="42"/>
  <c r="Z175" i="42"/>
  <c r="Z176" i="42"/>
  <c r="Z177" i="42"/>
  <c r="Z178" i="42"/>
  <c r="Z179" i="42"/>
  <c r="Z180" i="42"/>
  <c r="Z181" i="42"/>
  <c r="Z182" i="42"/>
  <c r="Z183" i="42"/>
  <c r="Z184" i="42"/>
  <c r="Z185" i="42"/>
  <c r="Z186" i="42"/>
  <c r="Z187" i="42"/>
  <c r="Z188" i="42"/>
  <c r="Z189" i="42"/>
  <c r="Z190" i="42"/>
  <c r="Z191" i="42"/>
  <c r="Z192" i="42"/>
  <c r="Z193" i="42"/>
  <c r="Z194" i="42"/>
  <c r="Z195" i="42"/>
  <c r="Z196" i="42"/>
  <c r="Z197" i="42"/>
  <c r="Z198" i="42"/>
  <c r="Z199" i="42"/>
  <c r="Z200" i="42"/>
  <c r="Z201" i="42"/>
  <c r="Z202" i="42"/>
  <c r="Z203" i="42"/>
  <c r="Z204" i="42"/>
  <c r="Z205" i="42"/>
  <c r="Z206" i="42"/>
  <c r="Z207" i="42"/>
  <c r="Z208" i="42"/>
  <c r="Z209" i="42"/>
  <c r="Z210" i="42"/>
  <c r="Z211" i="42"/>
  <c r="Z212" i="42"/>
  <c r="Z213" i="42"/>
  <c r="Z214" i="42"/>
  <c r="Z215" i="42"/>
  <c r="Z216" i="42"/>
  <c r="Z217" i="42"/>
  <c r="Z218" i="42"/>
  <c r="Z219" i="42"/>
  <c r="Z220" i="42"/>
  <c r="Z221" i="42"/>
  <c r="Z222" i="42"/>
  <c r="Z223" i="42"/>
  <c r="Z224" i="42"/>
  <c r="Z225" i="42"/>
  <c r="Z226" i="42"/>
  <c r="Z227" i="42"/>
  <c r="Z228" i="42"/>
  <c r="Z229" i="42"/>
  <c r="Z230" i="42"/>
  <c r="Z231" i="42"/>
  <c r="Z232" i="42"/>
  <c r="Z233" i="42"/>
  <c r="Z234" i="42"/>
  <c r="Z235" i="42"/>
  <c r="Z236" i="42"/>
  <c r="Z237" i="42"/>
  <c r="Z238" i="42"/>
  <c r="Z239" i="42"/>
  <c r="Z240" i="42"/>
  <c r="Z241" i="42"/>
  <c r="Z242" i="42"/>
  <c r="Z243" i="42"/>
  <c r="Z244" i="42"/>
  <c r="Z245" i="42"/>
  <c r="Z246" i="42"/>
  <c r="Z247" i="42"/>
  <c r="Z248" i="42"/>
  <c r="Z249" i="42"/>
  <c r="Z250" i="42"/>
  <c r="Z251" i="42"/>
  <c r="Z252" i="42"/>
  <c r="Z253" i="42"/>
  <c r="Z254" i="42"/>
  <c r="Z255" i="42"/>
  <c r="Z256" i="42"/>
  <c r="Z257" i="42"/>
  <c r="Z258" i="42"/>
  <c r="Z259" i="42"/>
  <c r="Z260" i="42"/>
  <c r="Z261" i="42"/>
  <c r="Z262" i="42"/>
  <c r="Z263" i="42"/>
  <c r="Z264" i="42"/>
  <c r="Z265" i="42"/>
  <c r="Z266" i="42"/>
  <c r="Z267" i="42"/>
  <c r="Z268" i="42"/>
  <c r="Z269" i="42"/>
  <c r="Z270" i="42"/>
  <c r="Z271" i="42"/>
  <c r="Z272" i="42"/>
  <c r="Z273" i="42"/>
  <c r="Z274" i="42"/>
  <c r="Z275" i="42"/>
  <c r="Z276" i="42"/>
  <c r="Z277" i="42"/>
  <c r="Z278" i="42"/>
  <c r="Z279" i="42"/>
  <c r="Z280" i="42"/>
  <c r="Z281" i="42"/>
  <c r="Z282" i="42"/>
  <c r="Z283" i="42"/>
  <c r="Z284" i="42"/>
  <c r="Z285" i="42"/>
  <c r="Z286" i="42"/>
  <c r="Z287" i="42"/>
  <c r="Z288" i="42"/>
  <c r="Z289" i="42"/>
  <c r="Z290" i="42"/>
  <c r="Z291" i="42"/>
  <c r="Z292" i="42"/>
  <c r="Z293" i="42"/>
  <c r="Z294" i="42"/>
  <c r="Z295" i="42"/>
  <c r="Z296" i="42"/>
  <c r="Z297" i="42"/>
  <c r="Z298" i="42"/>
  <c r="Z299" i="42"/>
  <c r="Z300" i="42"/>
  <c r="Z301" i="42"/>
  <c r="Z302" i="42"/>
  <c r="Z303" i="42"/>
  <c r="Z304" i="42"/>
  <c r="Z305" i="42"/>
  <c r="Z306" i="42"/>
  <c r="Z307" i="42"/>
  <c r="Z308" i="42"/>
  <c r="Z309" i="42"/>
  <c r="Z310" i="42"/>
  <c r="Z311" i="42"/>
  <c r="Z312" i="42"/>
  <c r="Z313" i="42"/>
  <c r="Z314" i="42"/>
  <c r="Z315" i="42"/>
  <c r="Z316" i="42"/>
  <c r="Z317" i="42"/>
  <c r="Z318" i="42"/>
  <c r="Z319" i="42"/>
  <c r="Z320" i="42"/>
  <c r="Z321" i="42"/>
  <c r="Z322" i="42"/>
  <c r="Z323" i="42"/>
  <c r="Z324" i="42"/>
  <c r="Z325" i="42"/>
  <c r="Z326" i="42"/>
  <c r="Z327" i="42"/>
  <c r="Z328" i="42"/>
  <c r="Z329" i="42"/>
  <c r="Z330" i="42"/>
  <c r="Z331" i="42"/>
  <c r="Z332" i="42"/>
  <c r="Z333" i="42"/>
  <c r="Z334" i="42"/>
  <c r="Z335" i="42"/>
  <c r="Z336" i="42"/>
  <c r="Z337" i="42"/>
  <c r="Z338" i="42"/>
  <c r="Z339" i="42"/>
  <c r="Z340" i="42"/>
  <c r="Z341" i="42"/>
  <c r="Z342" i="42"/>
  <c r="Z343" i="42"/>
  <c r="Z344" i="42"/>
  <c r="Z345" i="42"/>
  <c r="Z346" i="42"/>
  <c r="Z347" i="42"/>
  <c r="Z348" i="42"/>
  <c r="Z349" i="42"/>
  <c r="Z350" i="42"/>
  <c r="Z351" i="42"/>
  <c r="Z352" i="42"/>
  <c r="Z353" i="42"/>
  <c r="Z354" i="42"/>
  <c r="Z355" i="42"/>
  <c r="Z356" i="42"/>
  <c r="Z357" i="42"/>
  <c r="Z358" i="42"/>
  <c r="Z359" i="42"/>
  <c r="Z360" i="42"/>
  <c r="Z361" i="42"/>
  <c r="Z362" i="42"/>
  <c r="Z363" i="42"/>
  <c r="Z364" i="42"/>
  <c r="Z365" i="42"/>
  <c r="Z366" i="42"/>
  <c r="Z367" i="42"/>
  <c r="Z368" i="42"/>
  <c r="Z369" i="42"/>
  <c r="Z370" i="42"/>
  <c r="Z371" i="42"/>
  <c r="Z372" i="42"/>
  <c r="Z373" i="42"/>
  <c r="Z374" i="42"/>
  <c r="Z375" i="42"/>
  <c r="Z376" i="42"/>
  <c r="Z377" i="42"/>
  <c r="Z378" i="42"/>
  <c r="Z379" i="42"/>
  <c r="Z380" i="42"/>
  <c r="Z381" i="42"/>
  <c r="Z382" i="42"/>
  <c r="Z383" i="42"/>
  <c r="Z384" i="42"/>
  <c r="Z385" i="42"/>
  <c r="Z386" i="42"/>
  <c r="Z387" i="42"/>
  <c r="Z388" i="42"/>
  <c r="Z389" i="42"/>
  <c r="Z390" i="42"/>
  <c r="Z391" i="42"/>
  <c r="Z392" i="42"/>
  <c r="Z393" i="42"/>
  <c r="Z394" i="42"/>
  <c r="Z395" i="42"/>
  <c r="Z396" i="42"/>
  <c r="Z397" i="42"/>
  <c r="Z398" i="42"/>
  <c r="Z399" i="42"/>
  <c r="Z400" i="42"/>
  <c r="Z401" i="42"/>
  <c r="Z402" i="42"/>
  <c r="Z403" i="42"/>
  <c r="Z404" i="42"/>
  <c r="Z405" i="42"/>
  <c r="Z406" i="42"/>
  <c r="Z407" i="42"/>
  <c r="Z408" i="42"/>
  <c r="Z409" i="42"/>
  <c r="Z410" i="42"/>
  <c r="Z411" i="42"/>
  <c r="Z412" i="42"/>
  <c r="Z413" i="42"/>
  <c r="Z414" i="42"/>
  <c r="Z415" i="42"/>
  <c r="Z416" i="42"/>
  <c r="Z417" i="42"/>
  <c r="Z418" i="42"/>
  <c r="Z419" i="42"/>
  <c r="Z420" i="42"/>
  <c r="Z421" i="42"/>
  <c r="Z422" i="42"/>
  <c r="Z423" i="42"/>
  <c r="Z424" i="42"/>
  <c r="Z425" i="42"/>
  <c r="Z426" i="42"/>
  <c r="Z427" i="42"/>
  <c r="Z428" i="42"/>
  <c r="Z429" i="42"/>
  <c r="Z430" i="42"/>
  <c r="Z431" i="42"/>
  <c r="Z432" i="42"/>
  <c r="Z433" i="42"/>
  <c r="Z434" i="42"/>
  <c r="Z435" i="42"/>
  <c r="Z436" i="42"/>
  <c r="Z437" i="42"/>
  <c r="Z438" i="42"/>
  <c r="Z439" i="42"/>
  <c r="Z440" i="42"/>
  <c r="Z441" i="42"/>
  <c r="Z442" i="42"/>
  <c r="Z443" i="42"/>
  <c r="Z444" i="42"/>
  <c r="Z445" i="42"/>
  <c r="Z446" i="42"/>
  <c r="Z447" i="42"/>
  <c r="Z448" i="42"/>
  <c r="Z449" i="42"/>
  <c r="Z450" i="42"/>
  <c r="Z451" i="42"/>
  <c r="Z452" i="42"/>
  <c r="Z453" i="42"/>
  <c r="Z454" i="42"/>
  <c r="Z455" i="42"/>
  <c r="Z456" i="42"/>
  <c r="Z457" i="42"/>
  <c r="Z458" i="42"/>
  <c r="Z459" i="42"/>
  <c r="Z460" i="42"/>
  <c r="Z461" i="42"/>
  <c r="Z462" i="42"/>
  <c r="Z463" i="42"/>
  <c r="Z464" i="42"/>
  <c r="Z465" i="42"/>
  <c r="Z466" i="42"/>
  <c r="Z467" i="42"/>
  <c r="Z468" i="42"/>
  <c r="Z469" i="42"/>
  <c r="Z470" i="42"/>
  <c r="Z471" i="42"/>
  <c r="Z472" i="42"/>
  <c r="Z473" i="42"/>
  <c r="Z474" i="42"/>
  <c r="Z475" i="42"/>
  <c r="Z476" i="42"/>
  <c r="Z477" i="42"/>
  <c r="Z478" i="42"/>
  <c r="Z479" i="42"/>
  <c r="Z480" i="42"/>
  <c r="Z481" i="42"/>
  <c r="Z482" i="42"/>
  <c r="Z483" i="42"/>
  <c r="Z484" i="42"/>
  <c r="Z485" i="42"/>
  <c r="Z486" i="42"/>
  <c r="Z487" i="42"/>
  <c r="Z488" i="42"/>
  <c r="Z489" i="42"/>
  <c r="Z490" i="42"/>
  <c r="Z491" i="42"/>
  <c r="Z492" i="42"/>
  <c r="Z493" i="42"/>
  <c r="Z494" i="42"/>
  <c r="Z495" i="42"/>
  <c r="Z496" i="42"/>
  <c r="Z497" i="42"/>
  <c r="Z498" i="42"/>
  <c r="Z499" i="42"/>
  <c r="Z500" i="42"/>
  <c r="Z501" i="42"/>
  <c r="Z502" i="42"/>
  <c r="Z503" i="42"/>
  <c r="Z504" i="42"/>
  <c r="Z505" i="42"/>
  <c r="Z506" i="42"/>
  <c r="Z507" i="42"/>
  <c r="Z508" i="42"/>
  <c r="Z509" i="42"/>
  <c r="Z510" i="42"/>
  <c r="Z511" i="42"/>
  <c r="Z512" i="42"/>
  <c r="Z513" i="42"/>
  <c r="Z514" i="42"/>
  <c r="Z515" i="42"/>
  <c r="Z516" i="42"/>
  <c r="Z517" i="42"/>
  <c r="Z518" i="42"/>
  <c r="Z519" i="42"/>
  <c r="Z520" i="42"/>
  <c r="Z521" i="42"/>
  <c r="Z522" i="42"/>
  <c r="Z523" i="42"/>
  <c r="Z524" i="42"/>
  <c r="Z525" i="42"/>
  <c r="Z526" i="42"/>
  <c r="Z527" i="42"/>
  <c r="Z528" i="42"/>
  <c r="Z529" i="42"/>
  <c r="Z530" i="42"/>
  <c r="Z531" i="42"/>
  <c r="Z532" i="42"/>
  <c r="Z533" i="42"/>
  <c r="Z534" i="42"/>
  <c r="Z535" i="42"/>
  <c r="Z536" i="42"/>
  <c r="Z537" i="42"/>
  <c r="Z538" i="42"/>
  <c r="Z539" i="42"/>
  <c r="Z540" i="42"/>
  <c r="Z541" i="42"/>
  <c r="Z542" i="42"/>
  <c r="Z543" i="42"/>
  <c r="Z544" i="42"/>
  <c r="Z545" i="42"/>
  <c r="Z546" i="42"/>
  <c r="Z547" i="42"/>
  <c r="Z548" i="42"/>
  <c r="Z549" i="42"/>
  <c r="Z550" i="42"/>
  <c r="Z551" i="42"/>
  <c r="Z552" i="42"/>
  <c r="Z553" i="42"/>
  <c r="Z554" i="42"/>
  <c r="Z555" i="42"/>
  <c r="Z556" i="42"/>
  <c r="Z557" i="42"/>
  <c r="Z558" i="42"/>
  <c r="Z559" i="42"/>
  <c r="Z560" i="42"/>
  <c r="Z561" i="42"/>
  <c r="Z562" i="42"/>
  <c r="Z563" i="42"/>
  <c r="Z564" i="42"/>
  <c r="Z565" i="42"/>
  <c r="Z566" i="42"/>
  <c r="Z567" i="42"/>
  <c r="Z568" i="42"/>
  <c r="Z569" i="42"/>
  <c r="Z570" i="42"/>
  <c r="Z571" i="42"/>
  <c r="Z572" i="42"/>
  <c r="Z573" i="42"/>
  <c r="Z574" i="42"/>
  <c r="Z575" i="42"/>
  <c r="Z576" i="42"/>
  <c r="Z577" i="42"/>
  <c r="Z578" i="42"/>
  <c r="Z579" i="42"/>
  <c r="Z580" i="42"/>
  <c r="Z581" i="42"/>
  <c r="Z582" i="42"/>
  <c r="Z583" i="42"/>
  <c r="Z584" i="42"/>
  <c r="Z585" i="42"/>
  <c r="Z586" i="42"/>
  <c r="Z587" i="42"/>
  <c r="Z588" i="42"/>
  <c r="Z589" i="42"/>
  <c r="Z590" i="42"/>
  <c r="Z591" i="42"/>
  <c r="Z592" i="42"/>
  <c r="Z593" i="42"/>
  <c r="Z594" i="42"/>
  <c r="Z595" i="42"/>
  <c r="Z596" i="42"/>
  <c r="Z597" i="42"/>
  <c r="Z598" i="42"/>
  <c r="Z599" i="42"/>
  <c r="Z600" i="42"/>
  <c r="Z601" i="42"/>
  <c r="Z602" i="42"/>
  <c r="Z603" i="42"/>
  <c r="Z604" i="42"/>
  <c r="Z605" i="42"/>
  <c r="Z606" i="42"/>
  <c r="Z607" i="42"/>
  <c r="Z608" i="42"/>
  <c r="Z609" i="42"/>
  <c r="Z610" i="42"/>
  <c r="Z611" i="42"/>
  <c r="Z612" i="42"/>
  <c r="Z613" i="42"/>
  <c r="Z614" i="42"/>
  <c r="Z615" i="42"/>
  <c r="Z616" i="42"/>
  <c r="Z617" i="42"/>
  <c r="Z618" i="42"/>
  <c r="Z619" i="42"/>
  <c r="Z620" i="42"/>
  <c r="Z621" i="42"/>
  <c r="Z622" i="42"/>
  <c r="Z623" i="42"/>
  <c r="Z624" i="42"/>
  <c r="Z625" i="42"/>
  <c r="Z626" i="42"/>
  <c r="Z627" i="42"/>
  <c r="Z628" i="42"/>
  <c r="Z629" i="42"/>
  <c r="Z630" i="42"/>
  <c r="Z631" i="42"/>
  <c r="Z632" i="42"/>
  <c r="Z633" i="42"/>
  <c r="Z634" i="42"/>
  <c r="Z2" i="42"/>
  <c r="Y3" i="42"/>
  <c r="Y4" i="42"/>
  <c r="Y5" i="42"/>
  <c r="Y6" i="42"/>
  <c r="Y7" i="42"/>
  <c r="Y8" i="42"/>
  <c r="Y9" i="42"/>
  <c r="Y10" i="42"/>
  <c r="Y11" i="42"/>
  <c r="Y12" i="42"/>
  <c r="Y13" i="42"/>
  <c r="Y14" i="42"/>
  <c r="Y15" i="42"/>
  <c r="Y16" i="42"/>
  <c r="Y17" i="42"/>
  <c r="Y18" i="42"/>
  <c r="Y19" i="42"/>
  <c r="Y20" i="42"/>
  <c r="Y21" i="42"/>
  <c r="Y22" i="42"/>
  <c r="Y23" i="42"/>
  <c r="Y24" i="42"/>
  <c r="Y25" i="42"/>
  <c r="Y26" i="42"/>
  <c r="Y27" i="42"/>
  <c r="Y28" i="42"/>
  <c r="Y29" i="42"/>
  <c r="Y30" i="42"/>
  <c r="Y31" i="42"/>
  <c r="Y32" i="42"/>
  <c r="Y33" i="42"/>
  <c r="Y34" i="42"/>
  <c r="Y35" i="42"/>
  <c r="Y36" i="42"/>
  <c r="Y37" i="42"/>
  <c r="Y38" i="42"/>
  <c r="Y39" i="42"/>
  <c r="Y40" i="42"/>
  <c r="Y41" i="42"/>
  <c r="Y42" i="42"/>
  <c r="Y43" i="42"/>
  <c r="Y44" i="42"/>
  <c r="Y45" i="42"/>
  <c r="Y46" i="42"/>
  <c r="Y47" i="42"/>
  <c r="Y48" i="42"/>
  <c r="Y49" i="42"/>
  <c r="Y50" i="42"/>
  <c r="Y51" i="42"/>
  <c r="Y52" i="42"/>
  <c r="Y53" i="42"/>
  <c r="Y54" i="42"/>
  <c r="Y55" i="42"/>
  <c r="Y56" i="42"/>
  <c r="Y57" i="42"/>
  <c r="Y58" i="42"/>
  <c r="Y59" i="42"/>
  <c r="Y60" i="42"/>
  <c r="Y61" i="42"/>
  <c r="Y62" i="42"/>
  <c r="Y63" i="42"/>
  <c r="Y64" i="42"/>
  <c r="Y65" i="42"/>
  <c r="Y66" i="42"/>
  <c r="Y67" i="42"/>
  <c r="Y68" i="42"/>
  <c r="Y69" i="42"/>
  <c r="Y70" i="42"/>
  <c r="Y71" i="42"/>
  <c r="Y72" i="42"/>
  <c r="Y73" i="42"/>
  <c r="Y74" i="42"/>
  <c r="Y75" i="42"/>
  <c r="Y76" i="42"/>
  <c r="Y77" i="42"/>
  <c r="Y78" i="42"/>
  <c r="Y79" i="42"/>
  <c r="Y80" i="42"/>
  <c r="Y81" i="42"/>
  <c r="Y82" i="42"/>
  <c r="Y83" i="42"/>
  <c r="Y84" i="42"/>
  <c r="Y85" i="42"/>
  <c r="Y86" i="42"/>
  <c r="Y87" i="42"/>
  <c r="Y88" i="42"/>
  <c r="Y89" i="42"/>
  <c r="Y90" i="42"/>
  <c r="Y91" i="42"/>
  <c r="Y92" i="42"/>
  <c r="Y93" i="42"/>
  <c r="Y94" i="42"/>
  <c r="Y95" i="42"/>
  <c r="Y96" i="42"/>
  <c r="Y97" i="42"/>
  <c r="Y98" i="42"/>
  <c r="Y99" i="42"/>
  <c r="Y100" i="42"/>
  <c r="Y101" i="42"/>
  <c r="Y102" i="42"/>
  <c r="Y103" i="42"/>
  <c r="Y104" i="42"/>
  <c r="Y105" i="42"/>
  <c r="Y106" i="42"/>
  <c r="Y107" i="42"/>
  <c r="Y108" i="42"/>
  <c r="Y109" i="42"/>
  <c r="Y110" i="42"/>
  <c r="Y111" i="42"/>
  <c r="Y112" i="42"/>
  <c r="Y113" i="42"/>
  <c r="Y114" i="42"/>
  <c r="Y115" i="42"/>
  <c r="Y116" i="42"/>
  <c r="Y117" i="42"/>
  <c r="Y118" i="42"/>
  <c r="Y119" i="42"/>
  <c r="Y120" i="42"/>
  <c r="Y121" i="42"/>
  <c r="Y122" i="42"/>
  <c r="Y123" i="42"/>
  <c r="Y124" i="42"/>
  <c r="Y125" i="42"/>
  <c r="Y126" i="42"/>
  <c r="Y127" i="42"/>
  <c r="Y128" i="42"/>
  <c r="Y129" i="42"/>
  <c r="Y130" i="42"/>
  <c r="Y131" i="42"/>
  <c r="Y132" i="42"/>
  <c r="Y133" i="42"/>
  <c r="Y134" i="42"/>
  <c r="Y135" i="42"/>
  <c r="Y136" i="42"/>
  <c r="Y137" i="42"/>
  <c r="Y138" i="42"/>
  <c r="Y139" i="42"/>
  <c r="Y140" i="42"/>
  <c r="Y141" i="42"/>
  <c r="Y142" i="42"/>
  <c r="Y143" i="42"/>
  <c r="Y144" i="42"/>
  <c r="Y145" i="42"/>
  <c r="Y146" i="42"/>
  <c r="Y147" i="42"/>
  <c r="Y148" i="42"/>
  <c r="Y149" i="42"/>
  <c r="Y150" i="42"/>
  <c r="Y151" i="42"/>
  <c r="Y152" i="42"/>
  <c r="Y153" i="42"/>
  <c r="Y154" i="42"/>
  <c r="Y155" i="42"/>
  <c r="Y156" i="42"/>
  <c r="Y157" i="42"/>
  <c r="Y158" i="42"/>
  <c r="Y159" i="42"/>
  <c r="Y160" i="42"/>
  <c r="Y161" i="42"/>
  <c r="Y162" i="42"/>
  <c r="Y163" i="42"/>
  <c r="Y164" i="42"/>
  <c r="Y165" i="42"/>
  <c r="Y166" i="42"/>
  <c r="Y167" i="42"/>
  <c r="Y168" i="42"/>
  <c r="Y169" i="42"/>
  <c r="Y170" i="42"/>
  <c r="Y171" i="42"/>
  <c r="Y172" i="42"/>
  <c r="Y173" i="42"/>
  <c r="Y174" i="42"/>
  <c r="Y175" i="42"/>
  <c r="Y176" i="42"/>
  <c r="Y177" i="42"/>
  <c r="Y178" i="42"/>
  <c r="Y179" i="42"/>
  <c r="Y180" i="42"/>
  <c r="Y181" i="42"/>
  <c r="Y182" i="42"/>
  <c r="Y183" i="42"/>
  <c r="Y184" i="42"/>
  <c r="Y185" i="42"/>
  <c r="Y186" i="42"/>
  <c r="Y187" i="42"/>
  <c r="Y188" i="42"/>
  <c r="Y189" i="42"/>
  <c r="Y190" i="42"/>
  <c r="Y191" i="42"/>
  <c r="Y192" i="42"/>
  <c r="Y193" i="42"/>
  <c r="Y194" i="42"/>
  <c r="Y195" i="42"/>
  <c r="Y196" i="42"/>
  <c r="Y197" i="42"/>
  <c r="Y198" i="42"/>
  <c r="Y199" i="42"/>
  <c r="Y200" i="42"/>
  <c r="Y201" i="42"/>
  <c r="Y202" i="42"/>
  <c r="Y203" i="42"/>
  <c r="Y204" i="42"/>
  <c r="Y205" i="42"/>
  <c r="Y206" i="42"/>
  <c r="Y207" i="42"/>
  <c r="Y208" i="42"/>
  <c r="Y209" i="42"/>
  <c r="Y210" i="42"/>
  <c r="Y211" i="42"/>
  <c r="Y212" i="42"/>
  <c r="Y213" i="42"/>
  <c r="Y214" i="42"/>
  <c r="Y215" i="42"/>
  <c r="Y216" i="42"/>
  <c r="Y217" i="42"/>
  <c r="Y218" i="42"/>
  <c r="Y219" i="42"/>
  <c r="Y220" i="42"/>
  <c r="Y221" i="42"/>
  <c r="Y222" i="42"/>
  <c r="Y223" i="42"/>
  <c r="Y224" i="42"/>
  <c r="Y225" i="42"/>
  <c r="Y226" i="42"/>
  <c r="Y227" i="42"/>
  <c r="Y228" i="42"/>
  <c r="Y229" i="42"/>
  <c r="Y230" i="42"/>
  <c r="Y231" i="42"/>
  <c r="Y232" i="42"/>
  <c r="Y233" i="42"/>
  <c r="Y234" i="42"/>
  <c r="Y235" i="42"/>
  <c r="Y236" i="42"/>
  <c r="Y237" i="42"/>
  <c r="Y238" i="42"/>
  <c r="Y239" i="42"/>
  <c r="Y240" i="42"/>
  <c r="Y241" i="42"/>
  <c r="Y242" i="42"/>
  <c r="Y243" i="42"/>
  <c r="Y244" i="42"/>
  <c r="Y245" i="42"/>
  <c r="Y246" i="42"/>
  <c r="Y247" i="42"/>
  <c r="Y248" i="42"/>
  <c r="Y249" i="42"/>
  <c r="Y250" i="42"/>
  <c r="Y251" i="42"/>
  <c r="Y252" i="42"/>
  <c r="Y253" i="42"/>
  <c r="Y254" i="42"/>
  <c r="Y255" i="42"/>
  <c r="Y256" i="42"/>
  <c r="Y257" i="42"/>
  <c r="Y258" i="42"/>
  <c r="Y259" i="42"/>
  <c r="Y260" i="42"/>
  <c r="Y261" i="42"/>
  <c r="Y262" i="42"/>
  <c r="Y263" i="42"/>
  <c r="Y264" i="42"/>
  <c r="Y265" i="42"/>
  <c r="Y266" i="42"/>
  <c r="Y267" i="42"/>
  <c r="Y268" i="42"/>
  <c r="Y269" i="42"/>
  <c r="Y270" i="42"/>
  <c r="Y271" i="42"/>
  <c r="Y272" i="42"/>
  <c r="Y273" i="42"/>
  <c r="Y274" i="42"/>
  <c r="Y275" i="42"/>
  <c r="Y276" i="42"/>
  <c r="Y277" i="42"/>
  <c r="Y278" i="42"/>
  <c r="Y279" i="42"/>
  <c r="Y280" i="42"/>
  <c r="Y281" i="42"/>
  <c r="Y282" i="42"/>
  <c r="Y283" i="42"/>
  <c r="Y284" i="42"/>
  <c r="Y285" i="42"/>
  <c r="Y286" i="42"/>
  <c r="Y287" i="42"/>
  <c r="Y288" i="42"/>
  <c r="Y289" i="42"/>
  <c r="Y290" i="42"/>
  <c r="Y291" i="42"/>
  <c r="Y292" i="42"/>
  <c r="Y293" i="42"/>
  <c r="Y294" i="42"/>
  <c r="Y295" i="42"/>
  <c r="Y296" i="42"/>
  <c r="Y297" i="42"/>
  <c r="Y298" i="42"/>
  <c r="Y299" i="42"/>
  <c r="Y300" i="42"/>
  <c r="Y301" i="42"/>
  <c r="Y302" i="42"/>
  <c r="Y303" i="42"/>
  <c r="Y304" i="42"/>
  <c r="Y305" i="42"/>
  <c r="Y306" i="42"/>
  <c r="Y307" i="42"/>
  <c r="Y308" i="42"/>
  <c r="Y309" i="42"/>
  <c r="Y310" i="42"/>
  <c r="Y311" i="42"/>
  <c r="Y312" i="42"/>
  <c r="Y313" i="42"/>
  <c r="Y314" i="42"/>
  <c r="Y315" i="42"/>
  <c r="Y316" i="42"/>
  <c r="Y317" i="42"/>
  <c r="Y318" i="42"/>
  <c r="Y319" i="42"/>
  <c r="Y320" i="42"/>
  <c r="Y321" i="42"/>
  <c r="Y322" i="42"/>
  <c r="Y323" i="42"/>
  <c r="Y324" i="42"/>
  <c r="Y325" i="42"/>
  <c r="Y326" i="42"/>
  <c r="Y327" i="42"/>
  <c r="Y328" i="42"/>
  <c r="Y329" i="42"/>
  <c r="Y330" i="42"/>
  <c r="Y331" i="42"/>
  <c r="Y332" i="42"/>
  <c r="Y333" i="42"/>
  <c r="Y334" i="42"/>
  <c r="Y335" i="42"/>
  <c r="Y336" i="42"/>
  <c r="Y337" i="42"/>
  <c r="Y338" i="42"/>
  <c r="Y339" i="42"/>
  <c r="Y340" i="42"/>
  <c r="Y341" i="42"/>
  <c r="Y342" i="42"/>
  <c r="Y343" i="42"/>
  <c r="Y344" i="42"/>
  <c r="Y345" i="42"/>
  <c r="Y346" i="42"/>
  <c r="Y347" i="42"/>
  <c r="Y348" i="42"/>
  <c r="Y349" i="42"/>
  <c r="Y350" i="42"/>
  <c r="Y351" i="42"/>
  <c r="Y352" i="42"/>
  <c r="Y353" i="42"/>
  <c r="Y354" i="42"/>
  <c r="Y355" i="42"/>
  <c r="Y356" i="42"/>
  <c r="Y357" i="42"/>
  <c r="Y358" i="42"/>
  <c r="Y359" i="42"/>
  <c r="Y360" i="42"/>
  <c r="Y361" i="42"/>
  <c r="Y362" i="42"/>
  <c r="Y363" i="42"/>
  <c r="Y364" i="42"/>
  <c r="Y365" i="42"/>
  <c r="Y366" i="42"/>
  <c r="Y367" i="42"/>
  <c r="Y368" i="42"/>
  <c r="Y369" i="42"/>
  <c r="Y370" i="42"/>
  <c r="Y371" i="42"/>
  <c r="Y372" i="42"/>
  <c r="Y373" i="42"/>
  <c r="Y374" i="42"/>
  <c r="Y375" i="42"/>
  <c r="Y376" i="42"/>
  <c r="Y377" i="42"/>
  <c r="Y378" i="42"/>
  <c r="Y379" i="42"/>
  <c r="Y380" i="42"/>
  <c r="Y381" i="42"/>
  <c r="Y382" i="42"/>
  <c r="Y383" i="42"/>
  <c r="Y384" i="42"/>
  <c r="Y385" i="42"/>
  <c r="Y386" i="42"/>
  <c r="Y387" i="42"/>
  <c r="Y388" i="42"/>
  <c r="Y389" i="42"/>
  <c r="Y390" i="42"/>
  <c r="Y391" i="42"/>
  <c r="Y392" i="42"/>
  <c r="Y393" i="42"/>
  <c r="Y394" i="42"/>
  <c r="Y395" i="42"/>
  <c r="Y396" i="42"/>
  <c r="Y397" i="42"/>
  <c r="Y2" i="42"/>
  <c r="X3" i="42"/>
  <c r="X4" i="42"/>
  <c r="X5" i="42"/>
  <c r="X6" i="42"/>
  <c r="X7" i="42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X262" i="42"/>
  <c r="X263" i="42"/>
  <c r="X264" i="42"/>
  <c r="X265" i="42"/>
  <c r="X266" i="42"/>
  <c r="X267" i="42"/>
  <c r="X268" i="42"/>
  <c r="X269" i="42"/>
  <c r="X270" i="42"/>
  <c r="X271" i="42"/>
  <c r="X272" i="42"/>
  <c r="X273" i="42"/>
  <c r="X274" i="42"/>
  <c r="X275" i="42"/>
  <c r="X276" i="42"/>
  <c r="X277" i="42"/>
  <c r="X278" i="42"/>
  <c r="X279" i="42"/>
  <c r="X280" i="42"/>
  <c r="X281" i="42"/>
  <c r="X282" i="42"/>
  <c r="X283" i="42"/>
  <c r="X284" i="42"/>
  <c r="X285" i="42"/>
  <c r="X286" i="42"/>
  <c r="X287" i="42"/>
  <c r="X288" i="42"/>
  <c r="X289" i="42"/>
  <c r="X290" i="42"/>
  <c r="X291" i="42"/>
  <c r="X292" i="42"/>
  <c r="X293" i="42"/>
  <c r="X294" i="42"/>
  <c r="X295" i="42"/>
  <c r="X296" i="42"/>
  <c r="X297" i="42"/>
  <c r="X298" i="42"/>
  <c r="X299" i="42"/>
  <c r="X300" i="42"/>
  <c r="X301" i="42"/>
  <c r="X302" i="42"/>
  <c r="X303" i="42"/>
  <c r="X304" i="42"/>
  <c r="X305" i="42"/>
  <c r="X306" i="42"/>
  <c r="X307" i="42"/>
  <c r="X308" i="42"/>
  <c r="X309" i="42"/>
  <c r="X310" i="42"/>
  <c r="X311" i="42"/>
  <c r="X312" i="42"/>
  <c r="X313" i="42"/>
  <c r="X314" i="42"/>
  <c r="X315" i="42"/>
  <c r="X316" i="42"/>
  <c r="X317" i="42"/>
  <c r="X318" i="42"/>
  <c r="X319" i="42"/>
  <c r="X320" i="42"/>
  <c r="X321" i="42"/>
  <c r="X322" i="42"/>
  <c r="X323" i="42"/>
  <c r="X324" i="42"/>
  <c r="X325" i="42"/>
  <c r="X326" i="42"/>
  <c r="X327" i="42"/>
  <c r="X328" i="42"/>
  <c r="X329" i="42"/>
  <c r="X330" i="42"/>
  <c r="X331" i="42"/>
  <c r="X332" i="42"/>
  <c r="X333" i="42"/>
  <c r="X334" i="42"/>
  <c r="X335" i="42"/>
  <c r="X336" i="42"/>
  <c r="X337" i="42"/>
  <c r="X338" i="42"/>
  <c r="X339" i="42"/>
  <c r="X340" i="42"/>
  <c r="X341" i="42"/>
  <c r="X342" i="42"/>
  <c r="X343" i="42"/>
  <c r="X344" i="42"/>
  <c r="X345" i="42"/>
  <c r="X346" i="42"/>
  <c r="X347" i="42"/>
  <c r="X348" i="42"/>
  <c r="X349" i="42"/>
  <c r="X350" i="42"/>
  <c r="X351" i="42"/>
  <c r="X352" i="42"/>
  <c r="X353" i="42"/>
  <c r="X354" i="42"/>
  <c r="X355" i="42"/>
  <c r="X356" i="42"/>
  <c r="X357" i="42"/>
  <c r="X358" i="42"/>
  <c r="X359" i="42"/>
  <c r="X360" i="42"/>
  <c r="X361" i="42"/>
  <c r="X362" i="42"/>
  <c r="X363" i="42"/>
  <c r="X364" i="42"/>
  <c r="X365" i="42"/>
  <c r="X366" i="42"/>
  <c r="X367" i="42"/>
  <c r="X368" i="42"/>
  <c r="X369" i="42"/>
  <c r="X370" i="42"/>
  <c r="X371" i="42"/>
  <c r="X372" i="42"/>
  <c r="X373" i="42"/>
  <c r="X374" i="42"/>
  <c r="X375" i="42"/>
  <c r="X376" i="42"/>
  <c r="X377" i="42"/>
  <c r="X378" i="42"/>
  <c r="X379" i="42"/>
  <c r="X380" i="42"/>
  <c r="X381" i="42"/>
  <c r="X382" i="42"/>
  <c r="X383" i="42"/>
  <c r="X384" i="42"/>
  <c r="X385" i="42"/>
  <c r="X386" i="42"/>
  <c r="X387" i="42"/>
  <c r="X388" i="42"/>
  <c r="X389" i="42"/>
  <c r="X390" i="42"/>
  <c r="X391" i="42"/>
  <c r="X392" i="42"/>
  <c r="X393" i="42"/>
  <c r="X394" i="42"/>
  <c r="X395" i="42"/>
  <c r="X396" i="42"/>
  <c r="X397" i="42"/>
  <c r="X398" i="42"/>
  <c r="X399" i="42"/>
  <c r="X400" i="42"/>
  <c r="X401" i="42"/>
  <c r="X402" i="42"/>
  <c r="X403" i="42"/>
  <c r="X404" i="42"/>
  <c r="X405" i="42"/>
  <c r="X406" i="42"/>
  <c r="X407" i="42"/>
  <c r="X408" i="42"/>
  <c r="X409" i="42"/>
  <c r="X410" i="42"/>
  <c r="X411" i="42"/>
  <c r="X412" i="42"/>
  <c r="X413" i="42"/>
  <c r="X414" i="42"/>
  <c r="X415" i="42"/>
  <c r="X416" i="42"/>
  <c r="X417" i="42"/>
  <c r="X418" i="42"/>
  <c r="X419" i="42"/>
  <c r="X420" i="42"/>
  <c r="X421" i="42"/>
  <c r="X422" i="42"/>
  <c r="X423" i="42"/>
  <c r="X424" i="42"/>
  <c r="X425" i="42"/>
  <c r="X426" i="42"/>
  <c r="X427" i="42"/>
  <c r="X428" i="42"/>
  <c r="X429" i="42"/>
  <c r="X430" i="42"/>
  <c r="X431" i="42"/>
  <c r="X432" i="42"/>
  <c r="X433" i="42"/>
  <c r="X434" i="42"/>
  <c r="X435" i="42"/>
  <c r="X436" i="42"/>
  <c r="X437" i="42"/>
  <c r="X438" i="42"/>
  <c r="X439" i="42"/>
  <c r="X440" i="42"/>
  <c r="X441" i="42"/>
  <c r="X442" i="42"/>
  <c r="X443" i="42"/>
  <c r="X444" i="42"/>
  <c r="X445" i="42"/>
  <c r="X446" i="42"/>
  <c r="X447" i="42"/>
  <c r="X448" i="42"/>
  <c r="X449" i="42"/>
  <c r="X450" i="42"/>
  <c r="X451" i="42"/>
  <c r="X452" i="42"/>
  <c r="X453" i="42"/>
  <c r="X454" i="42"/>
  <c r="X455" i="42"/>
  <c r="X456" i="42"/>
  <c r="X457" i="42"/>
  <c r="X458" i="42"/>
  <c r="X459" i="42"/>
  <c r="X460" i="42"/>
  <c r="X461" i="42"/>
  <c r="X462" i="42"/>
  <c r="X463" i="42"/>
  <c r="X464" i="42"/>
  <c r="X465" i="42"/>
  <c r="X466" i="42"/>
  <c r="X467" i="42"/>
  <c r="X468" i="42"/>
  <c r="X469" i="42"/>
  <c r="X470" i="42"/>
  <c r="X471" i="42"/>
  <c r="X472" i="42"/>
  <c r="X473" i="42"/>
  <c r="X474" i="42"/>
  <c r="X475" i="42"/>
  <c r="X476" i="42"/>
  <c r="X477" i="42"/>
  <c r="X478" i="42"/>
  <c r="X479" i="42"/>
  <c r="X480" i="42"/>
  <c r="X481" i="42"/>
  <c r="X482" i="42"/>
  <c r="X483" i="42"/>
  <c r="X484" i="42"/>
  <c r="X485" i="42"/>
  <c r="X486" i="42"/>
  <c r="X487" i="42"/>
  <c r="X488" i="42"/>
  <c r="X489" i="42"/>
  <c r="X490" i="42"/>
  <c r="X491" i="42"/>
  <c r="X492" i="42"/>
  <c r="X493" i="42"/>
  <c r="X494" i="42"/>
  <c r="X495" i="42"/>
  <c r="X496" i="42"/>
  <c r="X497" i="42"/>
  <c r="X498" i="42"/>
  <c r="X499" i="42"/>
  <c r="X500" i="42"/>
  <c r="X501" i="42"/>
  <c r="X502" i="42"/>
  <c r="X503" i="42"/>
  <c r="X504" i="42"/>
  <c r="X505" i="42"/>
  <c r="X506" i="42"/>
  <c r="X507" i="42"/>
  <c r="X508" i="42"/>
  <c r="X509" i="42"/>
  <c r="X510" i="42"/>
  <c r="X511" i="42"/>
  <c r="X512" i="42"/>
  <c r="X513" i="42"/>
  <c r="X514" i="42"/>
  <c r="X515" i="42"/>
  <c r="X516" i="42"/>
  <c r="X517" i="42"/>
  <c r="X518" i="42"/>
  <c r="X519" i="42"/>
  <c r="X520" i="42"/>
  <c r="X521" i="42"/>
  <c r="X522" i="42"/>
  <c r="X523" i="42"/>
  <c r="X524" i="42"/>
  <c r="X525" i="42"/>
  <c r="X526" i="42"/>
  <c r="X527" i="42"/>
  <c r="X528" i="42"/>
  <c r="X529" i="42"/>
  <c r="X530" i="42"/>
  <c r="X531" i="42"/>
  <c r="X532" i="42"/>
  <c r="X533" i="42"/>
  <c r="X534" i="42"/>
  <c r="X535" i="42"/>
  <c r="X536" i="42"/>
  <c r="X537" i="42"/>
  <c r="X538" i="42"/>
  <c r="X539" i="42"/>
  <c r="X540" i="42"/>
  <c r="X541" i="42"/>
  <c r="X542" i="42"/>
  <c r="X543" i="42"/>
  <c r="X544" i="42"/>
  <c r="X545" i="42"/>
  <c r="X546" i="42"/>
  <c r="X547" i="42"/>
  <c r="X548" i="42"/>
  <c r="X549" i="42"/>
  <c r="X550" i="42"/>
  <c r="X551" i="42"/>
  <c r="X552" i="42"/>
  <c r="X553" i="42"/>
  <c r="X554" i="42"/>
  <c r="X555" i="42"/>
  <c r="X556" i="42"/>
  <c r="X557" i="42"/>
  <c r="X558" i="42"/>
  <c r="X559" i="42"/>
  <c r="X560" i="42"/>
  <c r="X561" i="42"/>
  <c r="X562" i="42"/>
  <c r="X563" i="42"/>
  <c r="X564" i="42"/>
  <c r="X565" i="42"/>
  <c r="X566" i="42"/>
  <c r="X567" i="42"/>
  <c r="X568" i="42"/>
  <c r="X569" i="42"/>
  <c r="X570" i="42"/>
  <c r="X571" i="42"/>
  <c r="X572" i="42"/>
  <c r="X573" i="42"/>
  <c r="X574" i="42"/>
  <c r="X575" i="42"/>
  <c r="X576" i="42"/>
  <c r="X577" i="42"/>
  <c r="X578" i="42"/>
  <c r="X579" i="42"/>
  <c r="X580" i="42"/>
  <c r="X581" i="42"/>
  <c r="X582" i="42"/>
  <c r="X583" i="42"/>
  <c r="X584" i="42"/>
  <c r="X585" i="42"/>
  <c r="X586" i="42"/>
  <c r="X587" i="42"/>
  <c r="X588" i="42"/>
  <c r="X589" i="42"/>
  <c r="X590" i="42"/>
  <c r="X591" i="42"/>
  <c r="X592" i="42"/>
  <c r="X593" i="42"/>
  <c r="X594" i="42"/>
  <c r="X595" i="42"/>
  <c r="X596" i="42"/>
  <c r="X597" i="42"/>
  <c r="X598" i="42"/>
  <c r="X599" i="42"/>
  <c r="X600" i="42"/>
  <c r="X601" i="42"/>
  <c r="X602" i="42"/>
  <c r="X603" i="42"/>
  <c r="X604" i="42"/>
  <c r="X605" i="42"/>
  <c r="X606" i="42"/>
  <c r="X607" i="42"/>
  <c r="X608" i="42"/>
  <c r="X609" i="42"/>
  <c r="X610" i="42"/>
  <c r="X611" i="42"/>
  <c r="X612" i="42"/>
  <c r="X613" i="42"/>
  <c r="X614" i="42"/>
  <c r="X615" i="42"/>
  <c r="X616" i="42"/>
  <c r="X617" i="42"/>
  <c r="X618" i="42"/>
  <c r="X619" i="42"/>
  <c r="X620" i="42"/>
  <c r="X621" i="42"/>
  <c r="X622" i="42"/>
  <c r="X623" i="42"/>
  <c r="X624" i="42"/>
  <c r="X625" i="42"/>
  <c r="X626" i="42"/>
  <c r="X627" i="42"/>
  <c r="X628" i="42"/>
  <c r="X629" i="42"/>
  <c r="X630" i="42"/>
  <c r="X631" i="42"/>
  <c r="X632" i="42"/>
  <c r="X633" i="42"/>
  <c r="X634" i="42"/>
  <c r="X635" i="42"/>
  <c r="X636" i="42"/>
  <c r="X637" i="42"/>
  <c r="X638" i="42"/>
  <c r="X639" i="42"/>
  <c r="X640" i="42"/>
  <c r="X641" i="42"/>
  <c r="X642" i="42"/>
  <c r="X643" i="42"/>
  <c r="X644" i="42"/>
  <c r="X645" i="42"/>
  <c r="X646" i="42"/>
  <c r="X647" i="42"/>
  <c r="X648" i="42"/>
  <c r="X649" i="42"/>
  <c r="X650" i="42"/>
  <c r="X651" i="42"/>
  <c r="X652" i="42"/>
  <c r="X653" i="42"/>
  <c r="X654" i="42"/>
  <c r="X655" i="42"/>
  <c r="X656" i="42"/>
  <c r="X657" i="42"/>
  <c r="X658" i="42"/>
  <c r="X659" i="42"/>
  <c r="X660" i="42"/>
  <c r="X661" i="42"/>
  <c r="X662" i="42"/>
  <c r="X663" i="42"/>
  <c r="X664" i="42"/>
  <c r="X665" i="42"/>
  <c r="X666" i="42"/>
  <c r="X667" i="42"/>
  <c r="X668" i="42"/>
  <c r="X669" i="42"/>
  <c r="X670" i="42"/>
  <c r="X671" i="42"/>
  <c r="X672" i="42"/>
  <c r="X673" i="42"/>
  <c r="X674" i="42"/>
  <c r="X675" i="42"/>
  <c r="X676" i="42"/>
  <c r="X677" i="42"/>
  <c r="X678" i="42"/>
  <c r="X679" i="42"/>
  <c r="X680" i="42"/>
  <c r="X681" i="42"/>
  <c r="X682" i="42"/>
  <c r="X683" i="42"/>
  <c r="X684" i="42"/>
  <c r="X685" i="42"/>
  <c r="X686" i="42"/>
  <c r="X687" i="42"/>
  <c r="X688" i="42"/>
  <c r="X689" i="42"/>
  <c r="X690" i="42"/>
  <c r="X691" i="42"/>
  <c r="X692" i="42"/>
  <c r="X693" i="42"/>
  <c r="X694" i="42"/>
  <c r="X695" i="42"/>
  <c r="X696" i="42"/>
  <c r="X697" i="42"/>
  <c r="X698" i="42"/>
  <c r="X699" i="42"/>
  <c r="X700" i="42"/>
  <c r="X701" i="42"/>
  <c r="X702" i="42"/>
  <c r="X703" i="42"/>
  <c r="X704" i="42"/>
  <c r="X705" i="42"/>
  <c r="X706" i="42"/>
  <c r="X707" i="42"/>
  <c r="X708" i="42"/>
  <c r="X709" i="42"/>
  <c r="X710" i="42"/>
  <c r="X711" i="42"/>
  <c r="X712" i="42"/>
  <c r="X713" i="42"/>
  <c r="X714" i="42"/>
  <c r="X715" i="42"/>
  <c r="X716" i="42"/>
  <c r="X717" i="42"/>
  <c r="X718" i="42"/>
  <c r="X719" i="42"/>
  <c r="X720" i="42"/>
  <c r="X721" i="42"/>
  <c r="X722" i="42"/>
  <c r="X723" i="42"/>
  <c r="X724" i="42"/>
  <c r="X725" i="42"/>
  <c r="X726" i="42"/>
  <c r="X727" i="42"/>
  <c r="X728" i="42"/>
  <c r="X729" i="42"/>
  <c r="X730" i="42"/>
  <c r="X731" i="42"/>
  <c r="X732" i="42"/>
  <c r="X733" i="42"/>
  <c r="X734" i="42"/>
  <c r="X735" i="42"/>
  <c r="X736" i="42"/>
  <c r="X737" i="42"/>
  <c r="X738" i="42"/>
  <c r="X739" i="42"/>
  <c r="X2" i="42"/>
  <c r="W3" i="42"/>
  <c r="W4" i="42"/>
  <c r="W5" i="42"/>
  <c r="W6" i="42"/>
  <c r="W7" i="42"/>
  <c r="W8" i="42"/>
  <c r="W9" i="42"/>
  <c r="W10" i="42"/>
  <c r="W11" i="42"/>
  <c r="W12" i="42"/>
  <c r="W13" i="42"/>
  <c r="W14" i="42"/>
  <c r="W15" i="42"/>
  <c r="W16" i="42"/>
  <c r="W17" i="42"/>
  <c r="W18" i="42"/>
  <c r="W19" i="42"/>
  <c r="W20" i="42"/>
  <c r="W21" i="42"/>
  <c r="W22" i="42"/>
  <c r="W23" i="42"/>
  <c r="W24" i="42"/>
  <c r="W25" i="42"/>
  <c r="W26" i="42"/>
  <c r="W27" i="42"/>
  <c r="W28" i="42"/>
  <c r="W29" i="42"/>
  <c r="W30" i="42"/>
  <c r="W31" i="42"/>
  <c r="W32" i="42"/>
  <c r="W33" i="42"/>
  <c r="W34" i="42"/>
  <c r="W35" i="42"/>
  <c r="W36" i="42"/>
  <c r="W37" i="42"/>
  <c r="W38" i="42"/>
  <c r="W39" i="42"/>
  <c r="W40" i="42"/>
  <c r="W41" i="42"/>
  <c r="W42" i="42"/>
  <c r="W43" i="42"/>
  <c r="W44" i="42"/>
  <c r="W45" i="42"/>
  <c r="W46" i="42"/>
  <c r="W47" i="42"/>
  <c r="W48" i="42"/>
  <c r="W49" i="42"/>
  <c r="W50" i="42"/>
  <c r="W51" i="42"/>
  <c r="W52" i="42"/>
  <c r="W53" i="42"/>
  <c r="W54" i="42"/>
  <c r="W55" i="42"/>
  <c r="W56" i="42"/>
  <c r="W57" i="42"/>
  <c r="W58" i="42"/>
  <c r="W59" i="42"/>
  <c r="W60" i="42"/>
  <c r="W61" i="42"/>
  <c r="W62" i="42"/>
  <c r="W63" i="42"/>
  <c r="W64" i="42"/>
  <c r="W65" i="42"/>
  <c r="W66" i="42"/>
  <c r="W67" i="42"/>
  <c r="W68" i="42"/>
  <c r="W69" i="42"/>
  <c r="W70" i="42"/>
  <c r="W71" i="42"/>
  <c r="W72" i="42"/>
  <c r="W73" i="42"/>
  <c r="W74" i="42"/>
  <c r="W75" i="42"/>
  <c r="W76" i="42"/>
  <c r="W77" i="42"/>
  <c r="W78" i="42"/>
  <c r="W79" i="42"/>
  <c r="W80" i="42"/>
  <c r="W81" i="42"/>
  <c r="W82" i="42"/>
  <c r="W83" i="42"/>
  <c r="W84" i="42"/>
  <c r="W85" i="42"/>
  <c r="W86" i="42"/>
  <c r="W87" i="42"/>
  <c r="W88" i="42"/>
  <c r="W89" i="42"/>
  <c r="W90" i="42"/>
  <c r="W91" i="42"/>
  <c r="W92" i="42"/>
  <c r="W93" i="42"/>
  <c r="W94" i="42"/>
  <c r="W95" i="42"/>
  <c r="W96" i="42"/>
  <c r="W97" i="42"/>
  <c r="W98" i="42"/>
  <c r="W99" i="42"/>
  <c r="W100" i="42"/>
  <c r="W101" i="42"/>
  <c r="W102" i="42"/>
  <c r="W103" i="42"/>
  <c r="W104" i="42"/>
  <c r="W105" i="42"/>
  <c r="W106" i="42"/>
  <c r="W107" i="42"/>
  <c r="W108" i="42"/>
  <c r="W109" i="42"/>
  <c r="W110" i="42"/>
  <c r="W111" i="42"/>
  <c r="W112" i="42"/>
  <c r="W113" i="42"/>
  <c r="W114" i="42"/>
  <c r="W115" i="42"/>
  <c r="W116" i="42"/>
  <c r="W117" i="42"/>
  <c r="W118" i="42"/>
  <c r="W119" i="42"/>
  <c r="W120" i="42"/>
  <c r="W121" i="42"/>
  <c r="W122" i="42"/>
  <c r="W123" i="42"/>
  <c r="W124" i="42"/>
  <c r="W125" i="42"/>
  <c r="W126" i="42"/>
  <c r="W127" i="42"/>
  <c r="W128" i="42"/>
  <c r="W129" i="42"/>
  <c r="W130" i="42"/>
  <c r="W131" i="42"/>
  <c r="W132" i="42"/>
  <c r="W133" i="42"/>
  <c r="W134" i="42"/>
  <c r="W135" i="42"/>
  <c r="W136" i="42"/>
  <c r="W137" i="42"/>
  <c r="W138" i="42"/>
  <c r="W139" i="42"/>
  <c r="W140" i="42"/>
  <c r="W141" i="42"/>
  <c r="W142" i="42"/>
  <c r="W143" i="42"/>
  <c r="W144" i="42"/>
  <c r="W145" i="42"/>
  <c r="W146" i="42"/>
  <c r="W147" i="42"/>
  <c r="W148" i="42"/>
  <c r="W149" i="42"/>
  <c r="W150" i="42"/>
  <c r="W151" i="42"/>
  <c r="W152" i="42"/>
  <c r="W153" i="42"/>
  <c r="W154" i="42"/>
  <c r="W155" i="42"/>
  <c r="W156" i="42"/>
  <c r="W157" i="42"/>
  <c r="W158" i="42"/>
  <c r="W159" i="42"/>
  <c r="W160" i="42"/>
  <c r="W161" i="42"/>
  <c r="W162" i="42"/>
  <c r="W163" i="42"/>
  <c r="W164" i="42"/>
  <c r="W165" i="42"/>
  <c r="W166" i="42"/>
  <c r="W167" i="42"/>
  <c r="W168" i="42"/>
  <c r="W169" i="42"/>
  <c r="W170" i="42"/>
  <c r="W171" i="42"/>
  <c r="W172" i="42"/>
  <c r="W173" i="42"/>
  <c r="W174" i="42"/>
  <c r="W175" i="42"/>
  <c r="W176" i="42"/>
  <c r="W177" i="42"/>
  <c r="W178" i="42"/>
  <c r="W179" i="42"/>
  <c r="W180" i="42"/>
  <c r="W181" i="42"/>
  <c r="W182" i="42"/>
  <c r="W183" i="42"/>
  <c r="W184" i="42"/>
  <c r="W185" i="42"/>
  <c r="W186" i="42"/>
  <c r="W187" i="42"/>
  <c r="W188" i="42"/>
  <c r="W189" i="42"/>
  <c r="W190" i="42"/>
  <c r="W191" i="42"/>
  <c r="W192" i="42"/>
  <c r="W193" i="42"/>
  <c r="W194" i="42"/>
  <c r="W195" i="42"/>
  <c r="W196" i="42"/>
  <c r="W197" i="42"/>
  <c r="W198" i="42"/>
  <c r="W199" i="42"/>
  <c r="W200" i="42"/>
  <c r="W201" i="42"/>
  <c r="W202" i="42"/>
  <c r="W203" i="42"/>
  <c r="W204" i="42"/>
  <c r="W205" i="42"/>
  <c r="W206" i="42"/>
  <c r="W207" i="42"/>
  <c r="W208" i="42"/>
  <c r="W209" i="42"/>
  <c r="W210" i="42"/>
  <c r="W211" i="42"/>
  <c r="W212" i="42"/>
  <c r="W213" i="42"/>
  <c r="W214" i="42"/>
  <c r="W215" i="42"/>
  <c r="W216" i="42"/>
  <c r="W217" i="42"/>
  <c r="W218" i="42"/>
  <c r="W219" i="42"/>
  <c r="W220" i="42"/>
  <c r="W221" i="42"/>
  <c r="W222" i="42"/>
  <c r="W223" i="42"/>
  <c r="W224" i="42"/>
  <c r="W225" i="42"/>
  <c r="W226" i="42"/>
  <c r="W227" i="42"/>
  <c r="W228" i="42"/>
  <c r="W229" i="42"/>
  <c r="W230" i="42"/>
  <c r="W231" i="42"/>
  <c r="W232" i="42"/>
  <c r="W233" i="42"/>
  <c r="W234" i="42"/>
  <c r="W235" i="42"/>
  <c r="W236" i="42"/>
  <c r="W237" i="42"/>
  <c r="W238" i="42"/>
  <c r="W239" i="42"/>
  <c r="W240" i="42"/>
  <c r="W241" i="42"/>
  <c r="W242" i="42"/>
  <c r="W243" i="42"/>
  <c r="W244" i="42"/>
  <c r="W245" i="42"/>
  <c r="W246" i="42"/>
  <c r="W247" i="42"/>
  <c r="W248" i="42"/>
  <c r="W249" i="42"/>
  <c r="W250" i="42"/>
  <c r="W251" i="42"/>
  <c r="W252" i="42"/>
  <c r="W253" i="42"/>
  <c r="W254" i="42"/>
  <c r="W255" i="42"/>
  <c r="W256" i="42"/>
  <c r="W257" i="42"/>
  <c r="W258" i="42"/>
  <c r="W259" i="42"/>
  <c r="W260" i="42"/>
  <c r="W261" i="42"/>
  <c r="W262" i="42"/>
  <c r="W263" i="42"/>
  <c r="W264" i="42"/>
  <c r="W265" i="42"/>
  <c r="W266" i="42"/>
  <c r="W267" i="42"/>
  <c r="W268" i="42"/>
  <c r="W269" i="42"/>
  <c r="W270" i="42"/>
  <c r="W271" i="42"/>
  <c r="W272" i="42"/>
  <c r="W273" i="42"/>
  <c r="W274" i="42"/>
  <c r="W275" i="42"/>
  <c r="W276" i="42"/>
  <c r="W277" i="42"/>
  <c r="W278" i="42"/>
  <c r="W279" i="42"/>
  <c r="W280" i="42"/>
  <c r="W281" i="42"/>
  <c r="W282" i="42"/>
  <c r="W283" i="42"/>
  <c r="W284" i="42"/>
  <c r="W285" i="42"/>
  <c r="W286" i="42"/>
  <c r="W287" i="42"/>
  <c r="W288" i="42"/>
  <c r="W289" i="42"/>
  <c r="W290" i="42"/>
  <c r="W291" i="42"/>
  <c r="W292" i="42"/>
  <c r="W293" i="42"/>
  <c r="W294" i="42"/>
  <c r="W295" i="42"/>
  <c r="W296" i="42"/>
  <c r="W297" i="42"/>
  <c r="W298" i="42"/>
  <c r="W299" i="42"/>
  <c r="W300" i="42"/>
  <c r="W301" i="42"/>
  <c r="W302" i="42"/>
  <c r="W303" i="42"/>
  <c r="W304" i="42"/>
  <c r="W305" i="42"/>
  <c r="W306" i="42"/>
  <c r="W307" i="42"/>
  <c r="W308" i="42"/>
  <c r="W309" i="42"/>
  <c r="W310" i="42"/>
  <c r="W311" i="42"/>
  <c r="W312" i="42"/>
  <c r="W313" i="42"/>
  <c r="W314" i="42"/>
  <c r="W315" i="42"/>
  <c r="W316" i="42"/>
  <c r="W317" i="42"/>
  <c r="W318" i="42"/>
  <c r="W319" i="42"/>
  <c r="W320" i="42"/>
  <c r="W321" i="42"/>
  <c r="W322" i="42"/>
  <c r="W323" i="42"/>
  <c r="W324" i="42"/>
  <c r="W325" i="42"/>
  <c r="W326" i="42"/>
  <c r="W327" i="42"/>
  <c r="W328" i="42"/>
  <c r="W329" i="42"/>
  <c r="W330" i="42"/>
  <c r="W331" i="42"/>
  <c r="W332" i="42"/>
  <c r="W333" i="42"/>
  <c r="W334" i="42"/>
  <c r="W335" i="42"/>
  <c r="W336" i="42"/>
  <c r="W337" i="42"/>
  <c r="W338" i="42"/>
  <c r="W339" i="42"/>
  <c r="W340" i="42"/>
  <c r="W341" i="42"/>
  <c r="W342" i="42"/>
  <c r="W343" i="42"/>
  <c r="W344" i="42"/>
  <c r="W345" i="42"/>
  <c r="W346" i="42"/>
  <c r="W347" i="42"/>
  <c r="W348" i="42"/>
  <c r="W349" i="42"/>
  <c r="W350" i="42"/>
  <c r="W351" i="42"/>
  <c r="W352" i="42"/>
  <c r="W353" i="42"/>
  <c r="W354" i="42"/>
  <c r="W355" i="42"/>
  <c r="W356" i="42"/>
  <c r="W357" i="42"/>
  <c r="W358" i="42"/>
  <c r="W359" i="42"/>
  <c r="W360" i="42"/>
  <c r="W361" i="42"/>
  <c r="W362" i="42"/>
  <c r="W363" i="42"/>
  <c r="W364" i="42"/>
  <c r="W365" i="42"/>
  <c r="W366" i="42"/>
  <c r="W367" i="42"/>
  <c r="W368" i="42"/>
  <c r="W369" i="42"/>
  <c r="W370" i="42"/>
  <c r="W371" i="42"/>
  <c r="W372" i="42"/>
  <c r="W373" i="42"/>
  <c r="W374" i="42"/>
  <c r="W375" i="42"/>
  <c r="W376" i="42"/>
  <c r="W377" i="42"/>
  <c r="W378" i="42"/>
  <c r="W379" i="42"/>
  <c r="W380" i="42"/>
  <c r="W381" i="42"/>
  <c r="W382" i="42"/>
  <c r="W383" i="42"/>
  <c r="W384" i="42"/>
  <c r="W385" i="42"/>
  <c r="W386" i="42"/>
  <c r="W387" i="42"/>
  <c r="W388" i="42"/>
  <c r="W389" i="42"/>
  <c r="W390" i="42"/>
  <c r="W391" i="42"/>
  <c r="W392" i="42"/>
  <c r="W393" i="42"/>
  <c r="W394" i="42"/>
  <c r="W395" i="42"/>
  <c r="W396" i="42"/>
  <c r="W397" i="42"/>
  <c r="W398" i="42"/>
  <c r="W399" i="42"/>
  <c r="W400" i="42"/>
  <c r="W401" i="42"/>
  <c r="W402" i="42"/>
  <c r="W403" i="42"/>
  <c r="W404" i="42"/>
  <c r="W405" i="42"/>
  <c r="W406" i="42"/>
  <c r="W407" i="42"/>
  <c r="W408" i="42"/>
  <c r="W409" i="42"/>
  <c r="W410" i="42"/>
  <c r="W411" i="42"/>
  <c r="W412" i="42"/>
  <c r="W413" i="42"/>
  <c r="W414" i="42"/>
  <c r="W415" i="42"/>
  <c r="W416" i="42"/>
  <c r="W417" i="42"/>
  <c r="W418" i="42"/>
  <c r="W419" i="42"/>
  <c r="W420" i="42"/>
  <c r="W421" i="42"/>
  <c r="W422" i="42"/>
  <c r="W423" i="42"/>
  <c r="W424" i="42"/>
  <c r="W425" i="42"/>
  <c r="W426" i="42"/>
  <c r="W427" i="42"/>
  <c r="W428" i="42"/>
  <c r="W429" i="42"/>
  <c r="W430" i="42"/>
  <c r="W431" i="42"/>
  <c r="W432" i="42"/>
  <c r="W433" i="42"/>
  <c r="W434" i="42"/>
  <c r="W435" i="42"/>
  <c r="W436" i="42"/>
  <c r="W437" i="42"/>
  <c r="W438" i="42"/>
  <c r="W439" i="42"/>
  <c r="W440" i="42"/>
  <c r="W441" i="42"/>
  <c r="W442" i="42"/>
  <c r="W443" i="42"/>
  <c r="W444" i="42"/>
  <c r="W445" i="42"/>
  <c r="W446" i="42"/>
  <c r="W447" i="42"/>
  <c r="W448" i="42"/>
  <c r="W449" i="42"/>
  <c r="W450" i="42"/>
  <c r="W451" i="42"/>
  <c r="W452" i="42"/>
  <c r="W453" i="42"/>
  <c r="W454" i="42"/>
  <c r="W455" i="42"/>
  <c r="W456" i="42"/>
  <c r="W457" i="42"/>
  <c r="W458" i="42"/>
  <c r="W459" i="42"/>
  <c r="W460" i="42"/>
  <c r="W461" i="42"/>
  <c r="W462" i="42"/>
  <c r="W463" i="42"/>
  <c r="W464" i="42"/>
  <c r="W465" i="42"/>
  <c r="W466" i="42"/>
  <c r="W467" i="42"/>
  <c r="W468" i="42"/>
  <c r="W469" i="42"/>
  <c r="W470" i="42"/>
  <c r="W471" i="42"/>
  <c r="W472" i="42"/>
  <c r="W473" i="42"/>
  <c r="W474" i="42"/>
  <c r="W475" i="42"/>
  <c r="W476" i="42"/>
  <c r="W477" i="42"/>
  <c r="W478" i="42"/>
  <c r="W479" i="42"/>
  <c r="W480" i="42"/>
  <c r="W481" i="42"/>
  <c r="W482" i="42"/>
  <c r="W483" i="42"/>
  <c r="W484" i="42"/>
  <c r="W485" i="42"/>
  <c r="W486" i="42"/>
  <c r="W487" i="42"/>
  <c r="W488" i="42"/>
  <c r="W489" i="42"/>
  <c r="W490" i="42"/>
  <c r="W491" i="42"/>
  <c r="W492" i="42"/>
  <c r="W493" i="42"/>
  <c r="W494" i="42"/>
  <c r="W495" i="42"/>
  <c r="W496" i="42"/>
  <c r="W497" i="42"/>
  <c r="W498" i="42"/>
  <c r="W499" i="42"/>
  <c r="W500" i="42"/>
  <c r="W501" i="42"/>
  <c r="W502" i="42"/>
  <c r="W503" i="42"/>
  <c r="W504" i="42"/>
  <c r="W505" i="42"/>
  <c r="W506" i="42"/>
  <c r="W507" i="42"/>
  <c r="W508" i="42"/>
  <c r="W509" i="42"/>
  <c r="W510" i="42"/>
  <c r="W511" i="42"/>
  <c r="W512" i="42"/>
  <c r="W513" i="42"/>
  <c r="W514" i="42"/>
  <c r="W515" i="42"/>
  <c r="W516" i="42"/>
  <c r="W517" i="42"/>
  <c r="W518" i="42"/>
  <c r="W2" i="42"/>
  <c r="W519" i="42"/>
  <c r="W520" i="42"/>
  <c r="W521" i="42"/>
  <c r="W522" i="42"/>
  <c r="W523" i="42"/>
  <c r="W524" i="42"/>
  <c r="W525" i="42"/>
  <c r="W526" i="42"/>
  <c r="W527" i="42"/>
  <c r="W528" i="42"/>
  <c r="W529" i="42"/>
  <c r="W530" i="42"/>
  <c r="W531" i="42"/>
  <c r="W532" i="42"/>
  <c r="W533" i="42"/>
  <c r="W534" i="42"/>
  <c r="W535" i="42"/>
  <c r="W536" i="42"/>
  <c r="W537" i="42"/>
  <c r="W538" i="42"/>
  <c r="W539" i="42"/>
  <c r="W540" i="42"/>
  <c r="W541" i="42"/>
  <c r="W542" i="42"/>
  <c r="W543" i="42"/>
  <c r="W544" i="42"/>
  <c r="W545" i="42"/>
  <c r="W546" i="42"/>
  <c r="W547" i="42"/>
  <c r="W548" i="42"/>
  <c r="W549" i="42"/>
  <c r="W550" i="42"/>
  <c r="W551" i="42"/>
  <c r="W552" i="42"/>
  <c r="W553" i="42"/>
  <c r="W554" i="42"/>
  <c r="W555" i="42"/>
  <c r="W556" i="42"/>
  <c r="W557" i="42"/>
  <c r="W558" i="42"/>
  <c r="W559" i="42"/>
  <c r="W560" i="42"/>
  <c r="W561" i="42"/>
  <c r="W562" i="42"/>
  <c r="W563" i="42"/>
  <c r="W564" i="42"/>
  <c r="W565" i="42"/>
  <c r="W566" i="42"/>
  <c r="W567" i="42"/>
  <c r="W568" i="42"/>
  <c r="W569" i="42"/>
  <c r="W570" i="42"/>
  <c r="W571" i="42"/>
  <c r="W572" i="42"/>
  <c r="W573" i="42"/>
  <c r="W574" i="42"/>
  <c r="W575" i="42"/>
  <c r="W576" i="42"/>
  <c r="W577" i="42"/>
  <c r="W578" i="42"/>
  <c r="W579" i="42"/>
  <c r="W580" i="42"/>
  <c r="W581" i="42"/>
  <c r="W582" i="42"/>
  <c r="W583" i="42"/>
  <c r="W584" i="42"/>
  <c r="W585" i="42"/>
  <c r="W586" i="42"/>
  <c r="W587" i="42"/>
  <c r="W588" i="42"/>
  <c r="W589" i="42"/>
  <c r="W590" i="42"/>
  <c r="W591" i="42"/>
  <c r="W592" i="42"/>
  <c r="W593" i="42"/>
  <c r="W594" i="42"/>
  <c r="W595" i="42"/>
  <c r="W596" i="42"/>
  <c r="W597" i="42"/>
  <c r="W598" i="42"/>
  <c r="W599" i="42"/>
  <c r="W600" i="42"/>
  <c r="W601" i="42"/>
  <c r="W602" i="42"/>
  <c r="W603" i="42"/>
  <c r="W604" i="42"/>
  <c r="W605" i="42"/>
  <c r="W606" i="42"/>
  <c r="W607" i="42"/>
  <c r="W608" i="42"/>
  <c r="W609" i="42"/>
  <c r="W610" i="42"/>
  <c r="W611" i="42"/>
  <c r="W612" i="42"/>
  <c r="W613" i="42"/>
  <c r="W614" i="42"/>
  <c r="W615" i="42"/>
  <c r="W616" i="42"/>
  <c r="W617" i="42"/>
  <c r="W618" i="42"/>
  <c r="W619" i="42"/>
  <c r="W620" i="42"/>
  <c r="W621" i="42"/>
  <c r="W622" i="42"/>
  <c r="W623" i="42"/>
  <c r="W624" i="42"/>
  <c r="W625" i="42"/>
  <c r="W626" i="42"/>
  <c r="W627" i="42"/>
  <c r="W628" i="42"/>
  <c r="W629" i="42"/>
  <c r="W630" i="42"/>
  <c r="W631" i="42"/>
  <c r="W632" i="42"/>
  <c r="W633" i="42"/>
  <c r="W634" i="42"/>
  <c r="W635" i="42"/>
  <c r="W636" i="42"/>
  <c r="W637" i="42"/>
  <c r="W638" i="42"/>
  <c r="W639" i="42"/>
  <c r="W640" i="42"/>
  <c r="W641" i="42"/>
  <c r="W642" i="42"/>
  <c r="W643" i="42"/>
  <c r="W644" i="42"/>
  <c r="W645" i="42"/>
  <c r="W646" i="42"/>
  <c r="W647" i="42"/>
  <c r="W648" i="42"/>
  <c r="W649" i="42"/>
  <c r="W650" i="42"/>
  <c r="W651" i="42"/>
  <c r="W652" i="42"/>
  <c r="W653" i="42"/>
  <c r="W654" i="42"/>
  <c r="W655" i="42"/>
  <c r="W656" i="42"/>
  <c r="W657" i="42"/>
  <c r="W658" i="42"/>
  <c r="W659" i="42"/>
  <c r="W660" i="42"/>
  <c r="W661" i="42"/>
  <c r="W662" i="42"/>
  <c r="W663" i="42"/>
  <c r="W664" i="42"/>
  <c r="W665" i="42"/>
  <c r="W666" i="42"/>
  <c r="W667" i="42"/>
  <c r="W668" i="42"/>
  <c r="W669" i="42"/>
  <c r="W670" i="42"/>
  <c r="W671" i="42"/>
  <c r="W672" i="42"/>
  <c r="W673" i="42"/>
  <c r="W674" i="42"/>
  <c r="W675" i="42"/>
  <c r="W676" i="42"/>
  <c r="W677" i="42"/>
  <c r="W678" i="42"/>
  <c r="W679" i="42"/>
  <c r="W680" i="42"/>
  <c r="W681" i="42"/>
  <c r="W682" i="42"/>
  <c r="W683" i="42"/>
  <c r="W684" i="42"/>
  <c r="W685" i="42"/>
  <c r="W686" i="42"/>
  <c r="W687" i="42"/>
  <c r="W688" i="42"/>
  <c r="W689" i="42"/>
  <c r="W690" i="42"/>
  <c r="W691" i="42"/>
  <c r="W692" i="42"/>
  <c r="W693" i="42"/>
  <c r="W694" i="42"/>
  <c r="W695" i="42"/>
  <c r="W696" i="42"/>
  <c r="W697" i="42"/>
  <c r="W698" i="42"/>
  <c r="W699" i="42"/>
  <c r="W700" i="42"/>
  <c r="W701" i="42"/>
  <c r="W702" i="42"/>
  <c r="W703" i="42"/>
  <c r="W704" i="42"/>
  <c r="W705" i="42"/>
  <c r="W706" i="42"/>
  <c r="W707" i="42"/>
  <c r="W708" i="42"/>
  <c r="W709" i="42"/>
  <c r="W710" i="42"/>
  <c r="W711" i="42"/>
  <c r="W712" i="42"/>
  <c r="W713" i="42"/>
  <c r="W714" i="42"/>
  <c r="W715" i="42"/>
  <c r="W716" i="42"/>
  <c r="W717" i="42"/>
  <c r="W718" i="42"/>
  <c r="W719" i="42"/>
  <c r="W720" i="42"/>
  <c r="W721" i="42"/>
  <c r="W722" i="42"/>
  <c r="W723" i="42"/>
  <c r="W724" i="42"/>
  <c r="W725" i="42"/>
  <c r="W726" i="42"/>
  <c r="W727" i="42"/>
  <c r="W728" i="42"/>
  <c r="W729" i="42"/>
  <c r="W730" i="42"/>
  <c r="W731" i="42"/>
  <c r="W732" i="42"/>
  <c r="W733" i="42"/>
  <c r="W734" i="42"/>
  <c r="W735" i="42"/>
  <c r="W736" i="42"/>
  <c r="W737" i="42"/>
  <c r="W738" i="42"/>
  <c r="W739" i="42"/>
  <c r="W740" i="42"/>
  <c r="W741" i="42"/>
  <c r="W742" i="42"/>
  <c r="W743" i="42"/>
  <c r="W744" i="42"/>
  <c r="W745" i="42"/>
  <c r="W746" i="42"/>
  <c r="W747" i="42"/>
  <c r="W748" i="42"/>
  <c r="W749" i="42"/>
  <c r="W750" i="42"/>
  <c r="W751" i="42"/>
  <c r="W752" i="42"/>
  <c r="W753" i="42"/>
  <c r="W754" i="42"/>
  <c r="W755" i="42"/>
  <c r="W756" i="42"/>
  <c r="W757" i="42"/>
  <c r="W758" i="42"/>
  <c r="W759" i="42"/>
  <c r="W760" i="42"/>
  <c r="W761" i="42"/>
  <c r="W762" i="42"/>
  <c r="W763" i="42"/>
  <c r="W764" i="42"/>
  <c r="W765" i="42"/>
  <c r="W766" i="42"/>
  <c r="W767" i="42"/>
  <c r="W768" i="42"/>
  <c r="W769" i="42"/>
  <c r="W770" i="42"/>
  <c r="W771" i="42"/>
  <c r="W772" i="42"/>
  <c r="W773" i="42"/>
  <c r="W774" i="42"/>
  <c r="W775" i="42"/>
  <c r="W776" i="42"/>
  <c r="W777" i="42"/>
  <c r="W778" i="42"/>
  <c r="W779" i="42"/>
  <c r="W780" i="42"/>
  <c r="W781" i="42"/>
  <c r="W782" i="42"/>
  <c r="W783" i="42"/>
  <c r="W784" i="42"/>
  <c r="W785" i="42"/>
  <c r="W786" i="42"/>
  <c r="W787" i="42"/>
  <c r="W788" i="42"/>
  <c r="W789" i="42"/>
  <c r="W790" i="42"/>
  <c r="W791" i="42"/>
  <c r="W792" i="42"/>
  <c r="W793" i="42"/>
  <c r="W794" i="42"/>
  <c r="W795" i="42"/>
  <c r="W796" i="42"/>
  <c r="W797" i="42"/>
  <c r="W798" i="42"/>
  <c r="W799" i="42"/>
  <c r="W800" i="42"/>
  <c r="W801" i="42"/>
  <c r="W802" i="42"/>
  <c r="W803" i="42"/>
  <c r="W804" i="42"/>
  <c r="W805" i="42"/>
  <c r="W806" i="42"/>
  <c r="W807" i="42"/>
  <c r="W808" i="42"/>
  <c r="W809" i="42"/>
  <c r="W810" i="42"/>
  <c r="W811" i="42"/>
  <c r="W812" i="42"/>
  <c r="W813" i="42"/>
  <c r="W814" i="42"/>
  <c r="W815" i="42"/>
  <c r="W816" i="42"/>
  <c r="W817" i="42"/>
  <c r="W818" i="42"/>
  <c r="W819" i="42"/>
  <c r="W820" i="42"/>
  <c r="W821" i="42"/>
  <c r="W822" i="42"/>
  <c r="W823" i="42"/>
  <c r="W824" i="42"/>
  <c r="W825" i="42"/>
  <c r="W826" i="42"/>
  <c r="W827" i="42"/>
  <c r="W828" i="42"/>
  <c r="W829" i="42"/>
  <c r="W830" i="42"/>
  <c r="W831" i="42"/>
  <c r="W832" i="42"/>
  <c r="W833" i="42"/>
  <c r="W834" i="42"/>
  <c r="W835" i="42"/>
  <c r="W836" i="42"/>
  <c r="W837" i="42"/>
  <c r="W838" i="42"/>
  <c r="W839" i="42"/>
  <c r="W840" i="42"/>
  <c r="W841" i="42"/>
  <c r="W842" i="42"/>
  <c r="W843" i="42"/>
  <c r="W844" i="42"/>
  <c r="V3" i="42"/>
  <c r="V4" i="42"/>
  <c r="V5" i="42"/>
  <c r="V6" i="42"/>
  <c r="V7" i="42"/>
  <c r="V8" i="42"/>
  <c r="V9" i="42"/>
  <c r="V10" i="42"/>
  <c r="V11" i="42"/>
  <c r="V12" i="42"/>
  <c r="V13" i="42"/>
  <c r="V14" i="42"/>
  <c r="V15" i="42"/>
  <c r="V16" i="42"/>
  <c r="V17" i="42"/>
  <c r="V18" i="42"/>
  <c r="V19" i="42"/>
  <c r="V20" i="42"/>
  <c r="V21" i="42"/>
  <c r="V22" i="42"/>
  <c r="V23" i="42"/>
  <c r="V24" i="42"/>
  <c r="V25" i="42"/>
  <c r="V26" i="42"/>
  <c r="V27" i="42"/>
  <c r="V28" i="42"/>
  <c r="V29" i="42"/>
  <c r="V30" i="42"/>
  <c r="V31" i="42"/>
  <c r="V32" i="42"/>
  <c r="V33" i="42"/>
  <c r="V34" i="42"/>
  <c r="V35" i="42"/>
  <c r="V36" i="42"/>
  <c r="V37" i="42"/>
  <c r="V38" i="42"/>
  <c r="V39" i="42"/>
  <c r="V40" i="42"/>
  <c r="V41" i="42"/>
  <c r="V42" i="42"/>
  <c r="V43" i="42"/>
  <c r="V44" i="42"/>
  <c r="V45" i="42"/>
  <c r="V46" i="42"/>
  <c r="V47" i="42"/>
  <c r="V48" i="42"/>
  <c r="V49" i="42"/>
  <c r="V50" i="42"/>
  <c r="V51" i="42"/>
  <c r="V52" i="42"/>
  <c r="V53" i="42"/>
  <c r="V54" i="42"/>
  <c r="V55" i="42"/>
  <c r="V56" i="42"/>
  <c r="V57" i="42"/>
  <c r="V58" i="42"/>
  <c r="V59" i="42"/>
  <c r="V60" i="42"/>
  <c r="V61" i="42"/>
  <c r="V62" i="42"/>
  <c r="V63" i="42"/>
  <c r="V64" i="42"/>
  <c r="V65" i="42"/>
  <c r="V66" i="42"/>
  <c r="V67" i="42"/>
  <c r="V68" i="42"/>
  <c r="V69" i="42"/>
  <c r="V70" i="42"/>
  <c r="V71" i="42"/>
  <c r="V72" i="42"/>
  <c r="V73" i="42"/>
  <c r="V74" i="42"/>
  <c r="V75" i="42"/>
  <c r="V76" i="42"/>
  <c r="V77" i="42"/>
  <c r="V78" i="42"/>
  <c r="V79" i="42"/>
  <c r="V80" i="42"/>
  <c r="V81" i="42"/>
  <c r="V82" i="42"/>
  <c r="V83" i="42"/>
  <c r="V84" i="42"/>
  <c r="V85" i="42"/>
  <c r="V86" i="42"/>
  <c r="V87" i="42"/>
  <c r="V88" i="42"/>
  <c r="V89" i="42"/>
  <c r="V90" i="42"/>
  <c r="V91" i="42"/>
  <c r="V92" i="42"/>
  <c r="V93" i="42"/>
  <c r="V94" i="42"/>
  <c r="V95" i="42"/>
  <c r="V96" i="42"/>
  <c r="V97" i="42"/>
  <c r="V98" i="42"/>
  <c r="V99" i="42"/>
  <c r="V100" i="42"/>
  <c r="V101" i="42"/>
  <c r="V102" i="42"/>
  <c r="V103" i="42"/>
  <c r="V104" i="42"/>
  <c r="V105" i="42"/>
  <c r="V106" i="42"/>
  <c r="V107" i="42"/>
  <c r="V108" i="42"/>
  <c r="V109" i="42"/>
  <c r="V110" i="42"/>
  <c r="V111" i="42"/>
  <c r="V112" i="42"/>
  <c r="V113" i="42"/>
  <c r="V114" i="42"/>
  <c r="V115" i="42"/>
  <c r="V116" i="42"/>
  <c r="V117" i="42"/>
  <c r="V118" i="42"/>
  <c r="V119" i="42"/>
  <c r="V120" i="42"/>
  <c r="V121" i="42"/>
  <c r="V122" i="42"/>
  <c r="V123" i="42"/>
  <c r="V124" i="42"/>
  <c r="V125" i="42"/>
  <c r="V126" i="42"/>
  <c r="V127" i="42"/>
  <c r="V128" i="42"/>
  <c r="V129" i="42"/>
  <c r="V130" i="42"/>
  <c r="V131" i="42"/>
  <c r="V132" i="42"/>
  <c r="V133" i="42"/>
  <c r="V134" i="42"/>
  <c r="V135" i="42"/>
  <c r="V136" i="42"/>
  <c r="V137" i="42"/>
  <c r="V138" i="42"/>
  <c r="V139" i="42"/>
  <c r="V140" i="42"/>
  <c r="V141" i="42"/>
  <c r="V142" i="42"/>
  <c r="V143" i="42"/>
  <c r="V144" i="42"/>
  <c r="V145" i="42"/>
  <c r="V146" i="42"/>
  <c r="V147" i="42"/>
  <c r="V148" i="42"/>
  <c r="V149" i="42"/>
  <c r="V150" i="42"/>
  <c r="V151" i="42"/>
  <c r="V152" i="42"/>
  <c r="V153" i="42"/>
  <c r="V154" i="42"/>
  <c r="V155" i="42"/>
  <c r="V156" i="42"/>
  <c r="V157" i="42"/>
  <c r="V158" i="42"/>
  <c r="V159" i="42"/>
  <c r="V160" i="42"/>
  <c r="V161" i="42"/>
  <c r="V162" i="42"/>
  <c r="V163" i="42"/>
  <c r="V164" i="42"/>
  <c r="V165" i="42"/>
  <c r="V166" i="42"/>
  <c r="V167" i="42"/>
  <c r="V168" i="42"/>
  <c r="V169" i="42"/>
  <c r="V170" i="42"/>
  <c r="V171" i="42"/>
  <c r="V172" i="42"/>
  <c r="V173" i="42"/>
  <c r="V174" i="42"/>
  <c r="V175" i="42"/>
  <c r="V176" i="42"/>
  <c r="V177" i="42"/>
  <c r="V178" i="42"/>
  <c r="V179" i="42"/>
  <c r="V180" i="42"/>
  <c r="V181" i="42"/>
  <c r="V182" i="42"/>
  <c r="V183" i="42"/>
  <c r="V184" i="42"/>
  <c r="V185" i="42"/>
  <c r="V186" i="42"/>
  <c r="V187" i="42"/>
  <c r="V188" i="42"/>
  <c r="V189" i="42"/>
  <c r="V190" i="42"/>
  <c r="V191" i="42"/>
  <c r="V192" i="42"/>
  <c r="V193" i="42"/>
  <c r="V194" i="42"/>
  <c r="V195" i="42"/>
  <c r="V196" i="42"/>
  <c r="V197" i="42"/>
  <c r="V198" i="42"/>
  <c r="V199" i="42"/>
  <c r="V200" i="42"/>
  <c r="V201" i="42"/>
  <c r="V202" i="42"/>
  <c r="V203" i="42"/>
  <c r="V204" i="42"/>
  <c r="V205" i="42"/>
  <c r="V206" i="42"/>
  <c r="V207" i="42"/>
  <c r="V208" i="42"/>
  <c r="V209" i="42"/>
  <c r="V210" i="42"/>
  <c r="V211" i="42"/>
  <c r="V212" i="42"/>
  <c r="V213" i="42"/>
  <c r="V214" i="42"/>
  <c r="V215" i="42"/>
  <c r="V216" i="42"/>
  <c r="V217" i="42"/>
  <c r="V218" i="42"/>
  <c r="V219" i="42"/>
  <c r="V220" i="42"/>
  <c r="V221" i="42"/>
  <c r="V222" i="42"/>
  <c r="V223" i="42"/>
  <c r="V224" i="42"/>
  <c r="V225" i="42"/>
  <c r="V226" i="42"/>
  <c r="V227" i="42"/>
  <c r="V228" i="42"/>
  <c r="V229" i="42"/>
  <c r="V230" i="42"/>
  <c r="V231" i="42"/>
  <c r="V232" i="42"/>
  <c r="V233" i="42"/>
  <c r="V234" i="42"/>
  <c r="V235" i="42"/>
  <c r="V236" i="42"/>
  <c r="V237" i="42"/>
  <c r="V238" i="42"/>
  <c r="V239" i="42"/>
  <c r="V240" i="42"/>
  <c r="V241" i="42"/>
  <c r="V242" i="42"/>
  <c r="V243" i="42"/>
  <c r="V244" i="42"/>
  <c r="V245" i="42"/>
  <c r="V246" i="42"/>
  <c r="V247" i="42"/>
  <c r="V248" i="42"/>
  <c r="V249" i="42"/>
  <c r="V250" i="42"/>
  <c r="V251" i="42"/>
  <c r="V252" i="42"/>
  <c r="V253" i="42"/>
  <c r="V254" i="42"/>
  <c r="V255" i="42"/>
  <c r="V256" i="42"/>
  <c r="V257" i="42"/>
  <c r="V258" i="42"/>
  <c r="V259" i="42"/>
  <c r="V260" i="42"/>
  <c r="V261" i="42"/>
  <c r="V262" i="42"/>
  <c r="V263" i="42"/>
  <c r="V264" i="42"/>
  <c r="V265" i="42"/>
  <c r="V266" i="42"/>
  <c r="V267" i="42"/>
  <c r="V268" i="42"/>
  <c r="V269" i="42"/>
  <c r="V270" i="42"/>
  <c r="V271" i="42"/>
  <c r="V272" i="42"/>
  <c r="V273" i="42"/>
  <c r="V274" i="42"/>
  <c r="V275" i="42"/>
  <c r="V276" i="42"/>
  <c r="V277" i="42"/>
  <c r="V278" i="42"/>
  <c r="V279" i="42"/>
  <c r="V280" i="42"/>
  <c r="V281" i="42"/>
  <c r="V282" i="42"/>
  <c r="V283" i="42"/>
  <c r="V284" i="42"/>
  <c r="V285" i="42"/>
  <c r="V286" i="42"/>
  <c r="V287" i="42"/>
  <c r="V288" i="42"/>
  <c r="V289" i="42"/>
  <c r="V290" i="42"/>
  <c r="V291" i="42"/>
  <c r="V292" i="42"/>
  <c r="V293" i="42"/>
  <c r="V294" i="42"/>
  <c r="V295" i="42"/>
  <c r="V296" i="42"/>
  <c r="V297" i="42"/>
  <c r="V298" i="42"/>
  <c r="V299" i="42"/>
  <c r="V300" i="42"/>
  <c r="V301" i="42"/>
  <c r="V302" i="42"/>
  <c r="V303" i="42"/>
  <c r="V304" i="42"/>
  <c r="V305" i="42"/>
  <c r="V306" i="42"/>
  <c r="V307" i="42"/>
  <c r="V308" i="42"/>
  <c r="V309" i="42"/>
  <c r="V310" i="42"/>
  <c r="V311" i="42"/>
  <c r="V312" i="42"/>
  <c r="V313" i="42"/>
  <c r="V314" i="42"/>
  <c r="V315" i="42"/>
  <c r="V316" i="42"/>
  <c r="V317" i="42"/>
  <c r="V318" i="42"/>
  <c r="V319" i="42"/>
  <c r="V320" i="42"/>
  <c r="V321" i="42"/>
  <c r="V322" i="42"/>
  <c r="V323" i="42"/>
  <c r="V324" i="42"/>
  <c r="V325" i="42"/>
  <c r="V326" i="42"/>
  <c r="V327" i="42"/>
  <c r="V328" i="42"/>
  <c r="V329" i="42"/>
  <c r="V330" i="42"/>
  <c r="V331" i="42"/>
  <c r="V332" i="42"/>
  <c r="V333" i="42"/>
  <c r="V334" i="42"/>
  <c r="V335" i="42"/>
  <c r="V336" i="42"/>
  <c r="V337" i="42"/>
  <c r="V338" i="42"/>
  <c r="V339" i="42"/>
  <c r="V340" i="42"/>
  <c r="V341" i="42"/>
  <c r="V342" i="42"/>
  <c r="V343" i="42"/>
  <c r="V344" i="42"/>
  <c r="V345" i="42"/>
  <c r="V346" i="42"/>
  <c r="V347" i="42"/>
  <c r="V348" i="42"/>
  <c r="V349" i="42"/>
  <c r="V350" i="42"/>
  <c r="V351" i="42"/>
  <c r="V352" i="42"/>
  <c r="V353" i="42"/>
  <c r="V354" i="42"/>
  <c r="V355" i="42"/>
  <c r="V356" i="42"/>
  <c r="V357" i="42"/>
  <c r="V358" i="42"/>
  <c r="V359" i="42"/>
  <c r="V360" i="42"/>
  <c r="V361" i="42"/>
  <c r="V362" i="42"/>
  <c r="V363" i="42"/>
  <c r="V364" i="42"/>
  <c r="V365" i="42"/>
  <c r="V366" i="42"/>
  <c r="V367" i="42"/>
  <c r="V368" i="42"/>
  <c r="V369" i="42"/>
  <c r="V370" i="42"/>
  <c r="V371" i="42"/>
  <c r="V372" i="42"/>
  <c r="V373" i="42"/>
  <c r="V374" i="42"/>
  <c r="V375" i="42"/>
  <c r="V376" i="42"/>
  <c r="V377" i="42"/>
  <c r="V378" i="42"/>
  <c r="V379" i="42"/>
  <c r="V380" i="42"/>
  <c r="V381" i="42"/>
  <c r="V382" i="42"/>
  <c r="V383" i="42"/>
  <c r="V384" i="42"/>
  <c r="V385" i="42"/>
  <c r="V386" i="42"/>
  <c r="V387" i="42"/>
  <c r="V388" i="42"/>
  <c r="V389" i="42"/>
  <c r="V390" i="42"/>
  <c r="V391" i="42"/>
  <c r="V392" i="42"/>
  <c r="V393" i="42"/>
  <c r="V394" i="42"/>
  <c r="V395" i="42"/>
  <c r="V396" i="42"/>
  <c r="V397" i="42"/>
  <c r="V398" i="42"/>
  <c r="V399" i="42"/>
  <c r="V400" i="42"/>
  <c r="V401" i="42"/>
  <c r="V402" i="42"/>
  <c r="V403" i="42"/>
  <c r="V404" i="42"/>
  <c r="V405" i="42"/>
  <c r="V406" i="42"/>
  <c r="V407" i="42"/>
  <c r="V408" i="42"/>
  <c r="V409" i="42"/>
  <c r="V410" i="42"/>
  <c r="V411" i="42"/>
  <c r="V412" i="42"/>
  <c r="V413" i="42"/>
  <c r="V414" i="42"/>
  <c r="V415" i="42"/>
  <c r="V416" i="42"/>
  <c r="V417" i="42"/>
  <c r="V418" i="42"/>
  <c r="V419" i="42"/>
  <c r="V420" i="42"/>
  <c r="V421" i="42"/>
  <c r="V422" i="42"/>
  <c r="V423" i="42"/>
  <c r="V424" i="42"/>
  <c r="V425" i="42"/>
  <c r="V426" i="42"/>
  <c r="V427" i="42"/>
  <c r="V428" i="42"/>
  <c r="V429" i="42"/>
  <c r="V430" i="42"/>
  <c r="V431" i="42"/>
  <c r="V432" i="42"/>
  <c r="V433" i="42"/>
  <c r="V434" i="42"/>
  <c r="V435" i="42"/>
  <c r="V436" i="42"/>
  <c r="V437" i="42"/>
  <c r="V438" i="42"/>
  <c r="V439" i="42"/>
  <c r="V440" i="42"/>
  <c r="V441" i="42"/>
  <c r="V442" i="42"/>
  <c r="V443" i="42"/>
  <c r="V444" i="42"/>
  <c r="V445" i="42"/>
  <c r="V446" i="42"/>
  <c r="V447" i="42"/>
  <c r="V448" i="42"/>
  <c r="V449" i="42"/>
  <c r="V450" i="42"/>
  <c r="V451" i="42"/>
  <c r="V452" i="42"/>
  <c r="V453" i="42"/>
  <c r="V454" i="42"/>
  <c r="V455" i="42"/>
  <c r="V456" i="42"/>
  <c r="V457" i="42"/>
  <c r="V458" i="42"/>
  <c r="V459" i="42"/>
  <c r="V460" i="42"/>
  <c r="V461" i="42"/>
  <c r="V462" i="42"/>
  <c r="V463" i="42"/>
  <c r="V464" i="42"/>
  <c r="V465" i="42"/>
  <c r="V466" i="42"/>
  <c r="V467" i="42"/>
  <c r="V468" i="42"/>
  <c r="V469" i="42"/>
  <c r="V470" i="42"/>
  <c r="V471" i="42"/>
  <c r="V472" i="42"/>
  <c r="V473" i="42"/>
  <c r="V474" i="42"/>
  <c r="V475" i="42"/>
  <c r="V476" i="42"/>
  <c r="V477" i="42"/>
  <c r="V478" i="42"/>
  <c r="V479" i="42"/>
  <c r="V480" i="42"/>
  <c r="V481" i="42"/>
  <c r="V482" i="42"/>
  <c r="V483" i="42"/>
  <c r="V484" i="42"/>
  <c r="V485" i="42"/>
  <c r="V486" i="42"/>
  <c r="V487" i="42"/>
  <c r="V488" i="42"/>
  <c r="V489" i="42"/>
  <c r="V490" i="42"/>
  <c r="V491" i="42"/>
  <c r="V492" i="42"/>
  <c r="V493" i="42"/>
  <c r="V494" i="42"/>
  <c r="V495" i="42"/>
  <c r="V496" i="42"/>
  <c r="V497" i="42"/>
  <c r="V498" i="42"/>
  <c r="V499" i="42"/>
  <c r="V500" i="42"/>
  <c r="V501" i="42"/>
  <c r="V502" i="42"/>
  <c r="V503" i="42"/>
  <c r="V504" i="42"/>
  <c r="V505" i="42"/>
  <c r="V506" i="42"/>
  <c r="V507" i="42"/>
  <c r="V508" i="42"/>
  <c r="V509" i="42"/>
  <c r="V510" i="42"/>
  <c r="V511" i="42"/>
  <c r="V512" i="42"/>
  <c r="V513" i="42"/>
  <c r="V514" i="42"/>
  <c r="V515" i="42"/>
  <c r="V516" i="42"/>
  <c r="V517" i="42"/>
  <c r="V518" i="42"/>
  <c r="V519" i="42"/>
  <c r="V520" i="42"/>
  <c r="V521" i="42"/>
  <c r="V522" i="42"/>
  <c r="V523" i="42"/>
  <c r="V524" i="42"/>
  <c r="V525" i="42"/>
  <c r="V526" i="42"/>
  <c r="V527" i="42"/>
  <c r="V528" i="42"/>
  <c r="V529" i="42"/>
  <c r="V530" i="42"/>
  <c r="V531" i="42"/>
  <c r="V532" i="42"/>
  <c r="V533" i="42"/>
  <c r="V534" i="42"/>
  <c r="V535" i="42"/>
  <c r="V536" i="42"/>
  <c r="V537" i="42"/>
  <c r="V538" i="42"/>
  <c r="V539" i="42"/>
  <c r="V540" i="42"/>
  <c r="V541" i="42"/>
  <c r="V542" i="42"/>
  <c r="V543" i="42"/>
  <c r="V544" i="42"/>
  <c r="V545" i="42"/>
  <c r="V546" i="42"/>
  <c r="V547" i="42"/>
  <c r="V548" i="42"/>
  <c r="V549" i="42"/>
  <c r="V550" i="42"/>
  <c r="V551" i="42"/>
  <c r="V552" i="42"/>
  <c r="V553" i="42"/>
  <c r="V554" i="42"/>
  <c r="V555" i="42"/>
  <c r="V556" i="42"/>
  <c r="V557" i="42"/>
  <c r="V558" i="42"/>
  <c r="V559" i="42"/>
  <c r="V560" i="42"/>
  <c r="V561" i="42"/>
  <c r="V562" i="42"/>
  <c r="V563" i="42"/>
  <c r="V564" i="42"/>
  <c r="V565" i="42"/>
  <c r="V566" i="42"/>
  <c r="V567" i="42"/>
  <c r="V568" i="42"/>
  <c r="V569" i="42"/>
  <c r="V570" i="42"/>
  <c r="V571" i="42"/>
  <c r="V572" i="42"/>
  <c r="V573" i="42"/>
  <c r="V574" i="42"/>
  <c r="V575" i="42"/>
  <c r="V576" i="42"/>
  <c r="V577" i="42"/>
  <c r="V578" i="42"/>
  <c r="V579" i="42"/>
  <c r="V580" i="42"/>
  <c r="V581" i="42"/>
  <c r="V582" i="42"/>
  <c r="V583" i="42"/>
  <c r="V584" i="42"/>
  <c r="V585" i="42"/>
  <c r="V586" i="42"/>
  <c r="V587" i="42"/>
  <c r="V588" i="42"/>
  <c r="V589" i="42"/>
  <c r="V590" i="42"/>
  <c r="V591" i="42"/>
  <c r="V592" i="42"/>
  <c r="V593" i="42"/>
  <c r="V594" i="42"/>
  <c r="V595" i="42"/>
  <c r="V596" i="42"/>
  <c r="V597" i="42"/>
  <c r="V598" i="42"/>
  <c r="V599" i="42"/>
  <c r="V600" i="42"/>
  <c r="V601" i="42"/>
  <c r="V602" i="42"/>
  <c r="V603" i="42"/>
  <c r="V604" i="42"/>
  <c r="V605" i="42"/>
  <c r="V606" i="42"/>
  <c r="V607" i="42"/>
  <c r="V608" i="42"/>
  <c r="V609" i="42"/>
  <c r="V610" i="42"/>
  <c r="V611" i="42"/>
  <c r="V612" i="42"/>
  <c r="V613" i="42"/>
  <c r="V614" i="42"/>
  <c r="V615" i="42"/>
  <c r="V616" i="42"/>
  <c r="V617" i="42"/>
  <c r="V618" i="42"/>
  <c r="V619" i="42"/>
  <c r="V620" i="42"/>
  <c r="V621" i="42"/>
  <c r="V622" i="42"/>
  <c r="V623" i="42"/>
  <c r="V2" i="42"/>
  <c r="U3" i="42"/>
  <c r="U4" i="42"/>
  <c r="U5" i="42"/>
  <c r="U6" i="42"/>
  <c r="U7" i="42"/>
  <c r="U8" i="42"/>
  <c r="U9" i="42"/>
  <c r="U10" i="42"/>
  <c r="U11" i="42"/>
  <c r="U12" i="42"/>
  <c r="U13" i="42"/>
  <c r="U14" i="42"/>
  <c r="U15" i="42"/>
  <c r="U16" i="42"/>
  <c r="U17" i="42"/>
  <c r="U18" i="42"/>
  <c r="U19" i="42"/>
  <c r="U20" i="42"/>
  <c r="U21" i="42"/>
  <c r="U22" i="42"/>
  <c r="U23" i="42"/>
  <c r="U24" i="42"/>
  <c r="U25" i="42"/>
  <c r="U26" i="42"/>
  <c r="U27" i="42"/>
  <c r="U28" i="42"/>
  <c r="U29" i="42"/>
  <c r="U30" i="42"/>
  <c r="U31" i="42"/>
  <c r="U32" i="42"/>
  <c r="U33" i="42"/>
  <c r="U34" i="42"/>
  <c r="U35" i="42"/>
  <c r="U36" i="42"/>
  <c r="U37" i="42"/>
  <c r="U38" i="42"/>
  <c r="U39" i="42"/>
  <c r="U40" i="42"/>
  <c r="U41" i="42"/>
  <c r="U42" i="42"/>
  <c r="U43" i="42"/>
  <c r="U44" i="42"/>
  <c r="U45" i="42"/>
  <c r="U46" i="42"/>
  <c r="U47" i="42"/>
  <c r="U48" i="42"/>
  <c r="U49" i="42"/>
  <c r="U50" i="42"/>
  <c r="U51" i="42"/>
  <c r="U52" i="42"/>
  <c r="U53" i="42"/>
  <c r="U54" i="42"/>
  <c r="U55" i="42"/>
  <c r="U56" i="42"/>
  <c r="U57" i="42"/>
  <c r="U58" i="42"/>
  <c r="U59" i="42"/>
  <c r="U60" i="42"/>
  <c r="U61" i="42"/>
  <c r="U62" i="42"/>
  <c r="U63" i="42"/>
  <c r="U64" i="42"/>
  <c r="U65" i="42"/>
  <c r="U66" i="42"/>
  <c r="U67" i="42"/>
  <c r="U68" i="42"/>
  <c r="U69" i="42"/>
  <c r="U70" i="42"/>
  <c r="U71" i="42"/>
  <c r="U72" i="42"/>
  <c r="U73" i="42"/>
  <c r="U74" i="42"/>
  <c r="U75" i="42"/>
  <c r="U76" i="42"/>
  <c r="U77" i="42"/>
  <c r="U78" i="42"/>
  <c r="U79" i="42"/>
  <c r="U80" i="42"/>
  <c r="U81" i="42"/>
  <c r="U82" i="42"/>
  <c r="U83" i="42"/>
  <c r="U84" i="42"/>
  <c r="U85" i="42"/>
  <c r="U86" i="42"/>
  <c r="U87" i="42"/>
  <c r="U88" i="42"/>
  <c r="U89" i="42"/>
  <c r="U90" i="42"/>
  <c r="U91" i="42"/>
  <c r="U92" i="42"/>
  <c r="U93" i="42"/>
  <c r="U94" i="42"/>
  <c r="U95" i="42"/>
  <c r="U96" i="42"/>
  <c r="U97" i="42"/>
  <c r="U98" i="42"/>
  <c r="U99" i="42"/>
  <c r="U100" i="42"/>
  <c r="U101" i="42"/>
  <c r="U102" i="42"/>
  <c r="U103" i="42"/>
  <c r="U104" i="42"/>
  <c r="U105" i="42"/>
  <c r="U106" i="42"/>
  <c r="U107" i="42"/>
  <c r="U108" i="42"/>
  <c r="U109" i="42"/>
  <c r="U110" i="42"/>
  <c r="U111" i="42"/>
  <c r="U112" i="42"/>
  <c r="U113" i="42"/>
  <c r="U114" i="42"/>
  <c r="U115" i="42"/>
  <c r="U116" i="42"/>
  <c r="U117" i="42"/>
  <c r="U118" i="42"/>
  <c r="U119" i="42"/>
  <c r="U120" i="42"/>
  <c r="U121" i="42"/>
  <c r="U122" i="42"/>
  <c r="U123" i="42"/>
  <c r="U124" i="42"/>
  <c r="U125" i="42"/>
  <c r="U126" i="42"/>
  <c r="U127" i="42"/>
  <c r="U128" i="42"/>
  <c r="U129" i="42"/>
  <c r="U130" i="42"/>
  <c r="U131" i="42"/>
  <c r="U132" i="42"/>
  <c r="U133" i="42"/>
  <c r="U134" i="42"/>
  <c r="U135" i="42"/>
  <c r="U136" i="42"/>
  <c r="U137" i="42"/>
  <c r="U138" i="42"/>
  <c r="U139" i="42"/>
  <c r="U140" i="42"/>
  <c r="U141" i="42"/>
  <c r="U142" i="42"/>
  <c r="U143" i="42"/>
  <c r="U144" i="42"/>
  <c r="U145" i="42"/>
  <c r="U146" i="42"/>
  <c r="U147" i="42"/>
  <c r="U148" i="42"/>
  <c r="U149" i="42"/>
  <c r="U150" i="42"/>
  <c r="U151" i="42"/>
  <c r="U152" i="42"/>
  <c r="U153" i="42"/>
  <c r="U154" i="42"/>
  <c r="U155" i="42"/>
  <c r="U156" i="42"/>
  <c r="U157" i="42"/>
  <c r="U158" i="42"/>
  <c r="U159" i="42"/>
  <c r="U160" i="42"/>
  <c r="U161" i="42"/>
  <c r="U162" i="42"/>
  <c r="U163" i="42"/>
  <c r="U164" i="42"/>
  <c r="U165" i="42"/>
  <c r="U166" i="42"/>
  <c r="U167" i="42"/>
  <c r="U168" i="42"/>
  <c r="U169" i="42"/>
  <c r="U170" i="42"/>
  <c r="U171" i="42"/>
  <c r="U172" i="42"/>
  <c r="U173" i="42"/>
  <c r="U174" i="42"/>
  <c r="U175" i="42"/>
  <c r="U176" i="42"/>
  <c r="U177" i="42"/>
  <c r="U178" i="42"/>
  <c r="U179" i="42"/>
  <c r="U180" i="42"/>
  <c r="U181" i="42"/>
  <c r="U182" i="42"/>
  <c r="U183" i="42"/>
  <c r="U184" i="42"/>
  <c r="U185" i="42"/>
  <c r="U186" i="42"/>
  <c r="U187" i="42"/>
  <c r="U188" i="42"/>
  <c r="U189" i="42"/>
  <c r="U190" i="42"/>
  <c r="U191" i="42"/>
  <c r="U192" i="42"/>
  <c r="U193" i="42"/>
  <c r="U194" i="42"/>
  <c r="U195" i="42"/>
  <c r="U196" i="42"/>
  <c r="U197" i="42"/>
  <c r="U198" i="42"/>
  <c r="U199" i="42"/>
  <c r="U200" i="42"/>
  <c r="U201" i="42"/>
  <c r="U202" i="42"/>
  <c r="U203" i="42"/>
  <c r="U204" i="42"/>
  <c r="U205" i="42"/>
  <c r="U206" i="42"/>
  <c r="U207" i="42"/>
  <c r="U208" i="42"/>
  <c r="U209" i="42"/>
  <c r="U210" i="42"/>
  <c r="U211" i="42"/>
  <c r="U212" i="42"/>
  <c r="U213" i="42"/>
  <c r="U214" i="42"/>
  <c r="U215" i="42"/>
  <c r="U216" i="42"/>
  <c r="U217" i="42"/>
  <c r="U218" i="42"/>
  <c r="U219" i="42"/>
  <c r="U220" i="42"/>
  <c r="U221" i="42"/>
  <c r="U222" i="42"/>
  <c r="U223" i="42"/>
  <c r="U224" i="42"/>
  <c r="U225" i="42"/>
  <c r="U226" i="42"/>
  <c r="U227" i="42"/>
  <c r="U228" i="42"/>
  <c r="U229" i="42"/>
  <c r="U230" i="42"/>
  <c r="U231" i="42"/>
  <c r="U232" i="42"/>
  <c r="U233" i="42"/>
  <c r="U234" i="42"/>
  <c r="U235" i="42"/>
  <c r="U236" i="42"/>
  <c r="U237" i="42"/>
  <c r="U238" i="42"/>
  <c r="U239" i="42"/>
  <c r="U240" i="42"/>
  <c r="U241" i="42"/>
  <c r="U242" i="42"/>
  <c r="U243" i="42"/>
  <c r="U244" i="42"/>
  <c r="U245" i="42"/>
  <c r="U246" i="42"/>
  <c r="U247" i="42"/>
  <c r="U248" i="42"/>
  <c r="U249" i="42"/>
  <c r="U250" i="42"/>
  <c r="U251" i="42"/>
  <c r="U252" i="42"/>
  <c r="U253" i="42"/>
  <c r="U254" i="42"/>
  <c r="U255" i="42"/>
  <c r="U256" i="42"/>
  <c r="U257" i="42"/>
  <c r="U258" i="42"/>
  <c r="U259" i="42"/>
  <c r="U260" i="42"/>
  <c r="U261" i="42"/>
  <c r="U262" i="42"/>
  <c r="U263" i="42"/>
  <c r="U264" i="42"/>
  <c r="U265" i="42"/>
  <c r="U266" i="42"/>
  <c r="U267" i="42"/>
  <c r="U268" i="42"/>
  <c r="U269" i="42"/>
  <c r="U270" i="42"/>
  <c r="U271" i="42"/>
  <c r="U272" i="42"/>
  <c r="U273" i="42"/>
  <c r="U274" i="42"/>
  <c r="U275" i="42"/>
  <c r="U276" i="42"/>
  <c r="U277" i="42"/>
  <c r="U278" i="42"/>
  <c r="U279" i="42"/>
  <c r="U280" i="42"/>
  <c r="U281" i="42"/>
  <c r="U282" i="42"/>
  <c r="U283" i="42"/>
  <c r="U284" i="42"/>
  <c r="U285" i="42"/>
  <c r="U286" i="42"/>
  <c r="U287" i="42"/>
  <c r="U288" i="42"/>
  <c r="U289" i="42"/>
  <c r="U290" i="42"/>
  <c r="U291" i="42"/>
  <c r="U292" i="42"/>
  <c r="U293" i="42"/>
  <c r="U294" i="42"/>
  <c r="U295" i="42"/>
  <c r="U296" i="42"/>
  <c r="U297" i="42"/>
  <c r="U298" i="42"/>
  <c r="U299" i="42"/>
  <c r="U300" i="42"/>
  <c r="U301" i="42"/>
  <c r="U302" i="42"/>
  <c r="U303" i="42"/>
  <c r="U304" i="42"/>
  <c r="U305" i="42"/>
  <c r="U306" i="42"/>
  <c r="U307" i="42"/>
  <c r="U308" i="42"/>
  <c r="U309" i="42"/>
  <c r="U310" i="42"/>
  <c r="U311" i="42"/>
  <c r="U312" i="42"/>
  <c r="U313" i="42"/>
  <c r="U314" i="42"/>
  <c r="U315" i="42"/>
  <c r="U316" i="42"/>
  <c r="U317" i="42"/>
  <c r="U318" i="42"/>
  <c r="U319" i="42"/>
  <c r="U320" i="42"/>
  <c r="U321" i="42"/>
  <c r="U322" i="42"/>
  <c r="U323" i="42"/>
  <c r="U324" i="42"/>
  <c r="U325" i="42"/>
  <c r="U326" i="42"/>
  <c r="U327" i="42"/>
  <c r="U328" i="42"/>
  <c r="U329" i="42"/>
  <c r="U330" i="42"/>
  <c r="U331" i="42"/>
  <c r="U332" i="42"/>
  <c r="U333" i="42"/>
  <c r="U334" i="42"/>
  <c r="U335" i="42"/>
  <c r="U336" i="42"/>
  <c r="U337" i="42"/>
  <c r="U338" i="42"/>
  <c r="U339" i="42"/>
  <c r="U340" i="42"/>
  <c r="U341" i="42"/>
  <c r="U342" i="42"/>
  <c r="U343" i="42"/>
  <c r="U344" i="42"/>
  <c r="U345" i="42"/>
  <c r="U346" i="42"/>
  <c r="U347" i="42"/>
  <c r="U348" i="42"/>
  <c r="U349" i="42"/>
  <c r="U350" i="42"/>
  <c r="U351" i="42"/>
  <c r="U352" i="42"/>
  <c r="U353" i="42"/>
  <c r="U354" i="42"/>
  <c r="U355" i="42"/>
  <c r="U356" i="42"/>
  <c r="U357" i="42"/>
  <c r="U358" i="42"/>
  <c r="U359" i="42"/>
  <c r="U360" i="42"/>
  <c r="U361" i="42"/>
  <c r="U362" i="42"/>
  <c r="U363" i="42"/>
  <c r="U364" i="42"/>
  <c r="U365" i="42"/>
  <c r="U366" i="42"/>
  <c r="U367" i="42"/>
  <c r="U368" i="42"/>
  <c r="U369" i="42"/>
  <c r="U370" i="42"/>
  <c r="U371" i="42"/>
  <c r="U372" i="42"/>
  <c r="U373" i="42"/>
  <c r="U374" i="42"/>
  <c r="U375" i="42"/>
  <c r="U376" i="42"/>
  <c r="U377" i="42"/>
  <c r="U378" i="42"/>
  <c r="U379" i="42"/>
  <c r="U380" i="42"/>
  <c r="U381" i="42"/>
  <c r="U382" i="42"/>
  <c r="U383" i="42"/>
  <c r="U384" i="42"/>
  <c r="U385" i="42"/>
  <c r="U386" i="42"/>
  <c r="U387" i="42"/>
  <c r="U388" i="42"/>
  <c r="U389" i="42"/>
  <c r="U390" i="42"/>
  <c r="U391" i="42"/>
  <c r="U392" i="42"/>
  <c r="U393" i="42"/>
  <c r="U394" i="42"/>
  <c r="U395" i="42"/>
  <c r="U396" i="42"/>
  <c r="U397" i="42"/>
  <c r="U398" i="42"/>
  <c r="U399" i="42"/>
  <c r="U400" i="42"/>
  <c r="U401" i="42"/>
  <c r="U402" i="42"/>
  <c r="U403" i="42"/>
  <c r="U404" i="42"/>
  <c r="U405" i="42"/>
  <c r="U406" i="42"/>
  <c r="U407" i="42"/>
  <c r="U408" i="42"/>
  <c r="U409" i="42"/>
  <c r="U410" i="42"/>
  <c r="U411" i="42"/>
  <c r="U412" i="42"/>
  <c r="U413" i="42"/>
  <c r="U414" i="42"/>
  <c r="U415" i="42"/>
  <c r="U416" i="42"/>
  <c r="U417" i="42"/>
  <c r="U418" i="42"/>
  <c r="U419" i="42"/>
  <c r="U420" i="42"/>
  <c r="U421" i="42"/>
  <c r="U422" i="42"/>
  <c r="U423" i="42"/>
  <c r="U424" i="42"/>
  <c r="U425" i="42"/>
  <c r="U426" i="42"/>
  <c r="U427" i="42"/>
  <c r="U428" i="42"/>
  <c r="U429" i="42"/>
  <c r="U430" i="42"/>
  <c r="U431" i="42"/>
  <c r="U432" i="42"/>
  <c r="U433" i="42"/>
  <c r="U434" i="42"/>
  <c r="U435" i="42"/>
  <c r="U436" i="42"/>
  <c r="U437" i="42"/>
  <c r="U438" i="42"/>
  <c r="U439" i="42"/>
  <c r="U440" i="42"/>
  <c r="U441" i="42"/>
  <c r="U442" i="42"/>
  <c r="U443" i="42"/>
  <c r="U444" i="42"/>
  <c r="U445" i="42"/>
  <c r="U446" i="42"/>
  <c r="U447" i="42"/>
  <c r="U448" i="42"/>
  <c r="U449" i="42"/>
  <c r="U450" i="42"/>
  <c r="U451" i="42"/>
  <c r="U452" i="42"/>
  <c r="U453" i="42"/>
  <c r="U454" i="42"/>
  <c r="U455" i="42"/>
  <c r="U456" i="42"/>
  <c r="U457" i="42"/>
  <c r="U458" i="42"/>
  <c r="U459" i="42"/>
  <c r="U460" i="42"/>
  <c r="U461" i="42"/>
  <c r="U462" i="42"/>
  <c r="U463" i="42"/>
  <c r="U464" i="42"/>
  <c r="U465" i="42"/>
  <c r="U466" i="42"/>
  <c r="U467" i="42"/>
  <c r="U468" i="42"/>
  <c r="U469" i="42"/>
  <c r="U470" i="42"/>
  <c r="U471" i="42"/>
  <c r="U472" i="42"/>
  <c r="U473" i="42"/>
  <c r="U474" i="42"/>
  <c r="U475" i="42"/>
  <c r="U476" i="42"/>
  <c r="U477" i="42"/>
  <c r="U478" i="42"/>
  <c r="U479" i="42"/>
  <c r="U480" i="42"/>
  <c r="U481" i="42"/>
  <c r="U482" i="42"/>
  <c r="U483" i="42"/>
  <c r="U484" i="42"/>
  <c r="U485" i="42"/>
  <c r="U486" i="42"/>
  <c r="U487" i="42"/>
  <c r="U488" i="42"/>
  <c r="U489" i="42"/>
  <c r="U490" i="42"/>
  <c r="U491" i="42"/>
  <c r="U492" i="42"/>
  <c r="U493" i="42"/>
  <c r="U494" i="42"/>
  <c r="U495" i="42"/>
  <c r="U496" i="42"/>
  <c r="U497" i="42"/>
  <c r="U498" i="42"/>
  <c r="U499" i="42"/>
  <c r="U500" i="42"/>
  <c r="U501" i="42"/>
  <c r="U502" i="42"/>
  <c r="U503" i="42"/>
  <c r="U504" i="42"/>
  <c r="U505" i="42"/>
  <c r="U506" i="42"/>
  <c r="U507" i="42"/>
  <c r="U508" i="42"/>
  <c r="U509" i="42"/>
  <c r="U510" i="42"/>
  <c r="U511" i="42"/>
  <c r="U512" i="42"/>
  <c r="U513" i="42"/>
  <c r="U514" i="42"/>
  <c r="U515" i="42"/>
  <c r="U516" i="42"/>
  <c r="U517" i="42"/>
  <c r="U518" i="42"/>
  <c r="U519" i="42"/>
  <c r="U520" i="42"/>
  <c r="U521" i="42"/>
  <c r="U522" i="42"/>
  <c r="U523" i="42"/>
  <c r="U524" i="42"/>
  <c r="U525" i="42"/>
  <c r="U526" i="42"/>
  <c r="U527" i="42"/>
  <c r="U528" i="42"/>
  <c r="U529" i="42"/>
  <c r="U530" i="42"/>
  <c r="U531" i="42"/>
  <c r="U532" i="42"/>
  <c r="U533" i="42"/>
  <c r="U534" i="42"/>
  <c r="U535" i="42"/>
  <c r="U536" i="42"/>
  <c r="U537" i="42"/>
  <c r="U538" i="42"/>
  <c r="U539" i="42"/>
  <c r="U540" i="42"/>
  <c r="U541" i="42"/>
  <c r="U542" i="42"/>
  <c r="U543" i="42"/>
  <c r="U544" i="42"/>
  <c r="U545" i="42"/>
  <c r="U546" i="42"/>
  <c r="U547" i="42"/>
  <c r="U548" i="42"/>
  <c r="U549" i="42"/>
  <c r="U550" i="42"/>
  <c r="U551" i="42"/>
  <c r="U552" i="42"/>
  <c r="U553" i="42"/>
  <c r="U554" i="42"/>
  <c r="U555" i="42"/>
  <c r="U556" i="42"/>
  <c r="U557" i="42"/>
  <c r="U558" i="42"/>
  <c r="U559" i="42"/>
  <c r="U560" i="42"/>
  <c r="U561" i="42"/>
  <c r="U562" i="42"/>
  <c r="U563" i="42"/>
  <c r="U564" i="42"/>
  <c r="U565" i="42"/>
  <c r="U566" i="42"/>
  <c r="U567" i="42"/>
  <c r="U568" i="42"/>
  <c r="U569" i="42"/>
  <c r="U570" i="42"/>
  <c r="U571" i="42"/>
  <c r="U572" i="42"/>
  <c r="U573" i="42"/>
  <c r="U574" i="42"/>
  <c r="U575" i="42"/>
  <c r="U576" i="42"/>
  <c r="U577" i="42"/>
  <c r="U578" i="42"/>
  <c r="U579" i="42"/>
  <c r="U580" i="42"/>
  <c r="U581" i="42"/>
  <c r="U582" i="42"/>
  <c r="U583" i="42"/>
  <c r="U584" i="42"/>
  <c r="U585" i="42"/>
  <c r="U586" i="42"/>
  <c r="U587" i="42"/>
  <c r="U588" i="42"/>
  <c r="U589" i="42"/>
  <c r="U590" i="42"/>
  <c r="U591" i="42"/>
  <c r="U592" i="42"/>
  <c r="U593" i="42"/>
  <c r="U594" i="42"/>
  <c r="U595" i="42"/>
  <c r="U596" i="42"/>
  <c r="U597" i="42"/>
  <c r="U598" i="42"/>
  <c r="U599" i="42"/>
  <c r="U600" i="42"/>
  <c r="U601" i="42"/>
  <c r="U602" i="42"/>
  <c r="U603" i="42"/>
  <c r="U604" i="42"/>
  <c r="U605" i="42"/>
  <c r="U606" i="42"/>
  <c r="U607" i="42"/>
  <c r="U608" i="42"/>
  <c r="U609" i="42"/>
  <c r="U610" i="42"/>
  <c r="U611" i="42"/>
  <c r="U612" i="42"/>
  <c r="U613" i="42"/>
  <c r="U614" i="42"/>
  <c r="U615" i="42"/>
  <c r="U616" i="42"/>
  <c r="U617" i="42"/>
  <c r="U618" i="42"/>
  <c r="U619" i="42"/>
  <c r="U620" i="42"/>
  <c r="U621" i="42"/>
  <c r="U622" i="42"/>
  <c r="U623" i="42"/>
  <c r="U624" i="42"/>
  <c r="U625" i="42"/>
  <c r="U626" i="42"/>
  <c r="U627" i="42"/>
  <c r="U628" i="42"/>
  <c r="U629" i="42"/>
  <c r="U630" i="42"/>
  <c r="U631" i="42"/>
  <c r="U632" i="42"/>
  <c r="U633" i="42"/>
  <c r="U634" i="42"/>
  <c r="U635" i="42"/>
  <c r="U636" i="42"/>
  <c r="U637" i="42"/>
  <c r="U638" i="42"/>
  <c r="U639" i="42"/>
  <c r="U640" i="42"/>
  <c r="U641" i="42"/>
  <c r="U642" i="42"/>
  <c r="U643" i="42"/>
  <c r="U644" i="42"/>
  <c r="U645" i="42"/>
  <c r="U646" i="42"/>
  <c r="U647" i="42"/>
  <c r="U648" i="42"/>
  <c r="U649" i="42"/>
  <c r="U650" i="42"/>
  <c r="U651" i="42"/>
  <c r="U652" i="42"/>
  <c r="U653" i="42"/>
  <c r="U654" i="42"/>
  <c r="U655" i="42"/>
  <c r="U656" i="42"/>
  <c r="U657" i="42"/>
  <c r="U658" i="42"/>
  <c r="U659" i="42"/>
  <c r="U660" i="42"/>
  <c r="U661" i="42"/>
  <c r="U662" i="42"/>
  <c r="U663" i="42"/>
  <c r="U664" i="42"/>
  <c r="U665" i="42"/>
  <c r="U666" i="42"/>
  <c r="U667" i="42"/>
  <c r="U668" i="42"/>
  <c r="U669" i="42"/>
  <c r="U670" i="42"/>
  <c r="U671" i="42"/>
  <c r="U672" i="42"/>
  <c r="U673" i="42"/>
  <c r="U674" i="42"/>
  <c r="U675" i="42"/>
  <c r="U676" i="42"/>
  <c r="U677" i="42"/>
  <c r="U678" i="42"/>
  <c r="U679" i="42"/>
  <c r="U680" i="42"/>
  <c r="U681" i="42"/>
  <c r="U682" i="42"/>
  <c r="U683" i="42"/>
  <c r="U684" i="42"/>
  <c r="U685" i="42"/>
  <c r="U686" i="42"/>
  <c r="U687" i="42"/>
  <c r="U688" i="42"/>
  <c r="U689" i="42"/>
  <c r="U690" i="42"/>
  <c r="U691" i="42"/>
  <c r="U692" i="42"/>
  <c r="U693" i="42"/>
  <c r="U694" i="42"/>
  <c r="U695" i="42"/>
  <c r="U696" i="42"/>
  <c r="U697" i="42"/>
  <c r="U698" i="42"/>
  <c r="U699" i="42"/>
  <c r="U700" i="42"/>
  <c r="U701" i="42"/>
  <c r="U702" i="42"/>
  <c r="U703" i="42"/>
  <c r="U704" i="42"/>
  <c r="U705" i="42"/>
  <c r="U706" i="42"/>
  <c r="U707" i="42"/>
  <c r="U708" i="42"/>
  <c r="U709" i="42"/>
  <c r="U710" i="42"/>
  <c r="U711" i="42"/>
  <c r="U712" i="42"/>
  <c r="U713" i="42"/>
  <c r="U714" i="42"/>
  <c r="U715" i="42"/>
  <c r="U716" i="42"/>
  <c r="U717" i="42"/>
  <c r="U718" i="42"/>
  <c r="U719" i="42"/>
  <c r="U720" i="42"/>
  <c r="U721" i="42"/>
  <c r="U722" i="42"/>
  <c r="U723" i="42"/>
  <c r="U724" i="42"/>
  <c r="U725" i="42"/>
  <c r="U726" i="42"/>
  <c r="U2" i="42"/>
  <c r="T3" i="42"/>
  <c r="T4" i="42"/>
  <c r="T5" i="42"/>
  <c r="T6" i="42"/>
  <c r="T7" i="42"/>
  <c r="T8" i="42"/>
  <c r="T9" i="42"/>
  <c r="T10" i="42"/>
  <c r="T11" i="42"/>
  <c r="T12" i="42"/>
  <c r="T13" i="42"/>
  <c r="T14" i="42"/>
  <c r="T15" i="42"/>
  <c r="T16" i="42"/>
  <c r="T17" i="42"/>
  <c r="T18" i="42"/>
  <c r="T19" i="42"/>
  <c r="T20" i="42"/>
  <c r="T21" i="42"/>
  <c r="T22" i="42"/>
  <c r="T23" i="42"/>
  <c r="T24" i="42"/>
  <c r="T25" i="42"/>
  <c r="T26" i="42"/>
  <c r="T27" i="42"/>
  <c r="T28" i="42"/>
  <c r="T29" i="42"/>
  <c r="T30" i="42"/>
  <c r="T31" i="42"/>
  <c r="T32" i="42"/>
  <c r="T33" i="42"/>
  <c r="T34" i="42"/>
  <c r="T35" i="42"/>
  <c r="T36" i="42"/>
  <c r="T37" i="42"/>
  <c r="T38" i="42"/>
  <c r="T39" i="42"/>
  <c r="T40" i="42"/>
  <c r="T41" i="42"/>
  <c r="T42" i="42"/>
  <c r="T43" i="42"/>
  <c r="T44" i="42"/>
  <c r="T45" i="42"/>
  <c r="T46" i="42"/>
  <c r="T47" i="42"/>
  <c r="T48" i="42"/>
  <c r="T49" i="42"/>
  <c r="T50" i="42"/>
  <c r="T51" i="42"/>
  <c r="T52" i="42"/>
  <c r="T53" i="42"/>
  <c r="T54" i="42"/>
  <c r="T55" i="42"/>
  <c r="T56" i="42"/>
  <c r="T57" i="42"/>
  <c r="T58" i="42"/>
  <c r="T59" i="42"/>
  <c r="T60" i="42"/>
  <c r="T61" i="42"/>
  <c r="T62" i="42"/>
  <c r="T63" i="42"/>
  <c r="T64" i="42"/>
  <c r="T65" i="42"/>
  <c r="T66" i="42"/>
  <c r="T67" i="42"/>
  <c r="T68" i="42"/>
  <c r="T69" i="42"/>
  <c r="T70" i="42"/>
  <c r="T71" i="42"/>
  <c r="T72" i="42"/>
  <c r="T73" i="42"/>
  <c r="T74" i="42"/>
  <c r="T75" i="42"/>
  <c r="T76" i="42"/>
  <c r="T77" i="42"/>
  <c r="T78" i="42"/>
  <c r="T79" i="42"/>
  <c r="T80" i="42"/>
  <c r="T81" i="42"/>
  <c r="T82" i="42"/>
  <c r="T83" i="42"/>
  <c r="T84" i="42"/>
  <c r="T85" i="42"/>
  <c r="T86" i="42"/>
  <c r="T87" i="42"/>
  <c r="T88" i="42"/>
  <c r="T89" i="42"/>
  <c r="T90" i="42"/>
  <c r="T91" i="42"/>
  <c r="T92" i="42"/>
  <c r="T93" i="42"/>
  <c r="T94" i="42"/>
  <c r="T95" i="42"/>
  <c r="T96" i="42"/>
  <c r="T97" i="42"/>
  <c r="T98" i="42"/>
  <c r="T99" i="42"/>
  <c r="T100" i="42"/>
  <c r="T101" i="42"/>
  <c r="T102" i="42"/>
  <c r="T103" i="42"/>
  <c r="T104" i="42"/>
  <c r="T105" i="42"/>
  <c r="T106" i="42"/>
  <c r="T107" i="42"/>
  <c r="T108" i="42"/>
  <c r="T109" i="42"/>
  <c r="T110" i="42"/>
  <c r="T111" i="42"/>
  <c r="T112" i="42"/>
  <c r="T113" i="42"/>
  <c r="T114" i="42"/>
  <c r="T115" i="42"/>
  <c r="T116" i="42"/>
  <c r="T117" i="42"/>
  <c r="T118" i="42"/>
  <c r="T119" i="42"/>
  <c r="T120" i="42"/>
  <c r="T121" i="42"/>
  <c r="T122" i="42"/>
  <c r="T123" i="42"/>
  <c r="T124" i="42"/>
  <c r="T125" i="42"/>
  <c r="T126" i="42"/>
  <c r="T127" i="42"/>
  <c r="T128" i="42"/>
  <c r="T129" i="42"/>
  <c r="T130" i="42"/>
  <c r="T131" i="42"/>
  <c r="T132" i="42"/>
  <c r="T133" i="42"/>
  <c r="T134" i="42"/>
  <c r="T135" i="42"/>
  <c r="T136" i="42"/>
  <c r="T137" i="42"/>
  <c r="T138" i="42"/>
  <c r="T139" i="42"/>
  <c r="T140" i="42"/>
  <c r="T141" i="42"/>
  <c r="T142" i="42"/>
  <c r="T143" i="42"/>
  <c r="T144" i="42"/>
  <c r="T145" i="42"/>
  <c r="T146" i="42"/>
  <c r="T147" i="42"/>
  <c r="T148" i="42"/>
  <c r="T149" i="42"/>
  <c r="T150" i="42"/>
  <c r="T151" i="42"/>
  <c r="T152" i="42"/>
  <c r="T153" i="42"/>
  <c r="T154" i="42"/>
  <c r="T155" i="42"/>
  <c r="T156" i="42"/>
  <c r="T157" i="42"/>
  <c r="T158" i="42"/>
  <c r="T159" i="42"/>
  <c r="T160" i="42"/>
  <c r="T161" i="42"/>
  <c r="T162" i="42"/>
  <c r="T163" i="42"/>
  <c r="T164" i="42"/>
  <c r="T165" i="42"/>
  <c r="T166" i="42"/>
  <c r="T167" i="42"/>
  <c r="T168" i="42"/>
  <c r="T169" i="42"/>
  <c r="T170" i="42"/>
  <c r="T171" i="42"/>
  <c r="T172" i="42"/>
  <c r="T173" i="42"/>
  <c r="T174" i="42"/>
  <c r="T175" i="42"/>
  <c r="T176" i="42"/>
  <c r="T177" i="42"/>
  <c r="T178" i="42"/>
  <c r="T179" i="42"/>
  <c r="T180" i="42"/>
  <c r="T181" i="42"/>
  <c r="T182" i="42"/>
  <c r="T183" i="42"/>
  <c r="T184" i="42"/>
  <c r="T185" i="42"/>
  <c r="T186" i="42"/>
  <c r="T187" i="42"/>
  <c r="T188" i="42"/>
  <c r="T189" i="42"/>
  <c r="T190" i="42"/>
  <c r="T191" i="42"/>
  <c r="T192" i="42"/>
  <c r="T193" i="42"/>
  <c r="T194" i="42"/>
  <c r="T195" i="42"/>
  <c r="T196" i="42"/>
  <c r="T197" i="42"/>
  <c r="T198" i="42"/>
  <c r="T199" i="42"/>
  <c r="T200" i="42"/>
  <c r="T201" i="42"/>
  <c r="T202" i="42"/>
  <c r="T203" i="42"/>
  <c r="T204" i="42"/>
  <c r="T205" i="42"/>
  <c r="T206" i="42"/>
  <c r="T207" i="42"/>
  <c r="T208" i="42"/>
  <c r="T209" i="42"/>
  <c r="T210" i="42"/>
  <c r="T211" i="42"/>
  <c r="T212" i="42"/>
  <c r="T213" i="42"/>
  <c r="T214" i="42"/>
  <c r="T215" i="42"/>
  <c r="T216" i="42"/>
  <c r="T217" i="42"/>
  <c r="T218" i="42"/>
  <c r="T219" i="42"/>
  <c r="T220" i="42"/>
  <c r="T221" i="42"/>
  <c r="T222" i="42"/>
  <c r="T223" i="42"/>
  <c r="T224" i="42"/>
  <c r="T225" i="42"/>
  <c r="T226" i="42"/>
  <c r="T227" i="42"/>
  <c r="T228" i="42"/>
  <c r="T229" i="42"/>
  <c r="T230" i="42"/>
  <c r="T231" i="42"/>
  <c r="T232" i="42"/>
  <c r="T233" i="42"/>
  <c r="T234" i="42"/>
  <c r="T235" i="42"/>
  <c r="T236" i="42"/>
  <c r="T237" i="42"/>
  <c r="T238" i="42"/>
  <c r="T239" i="42"/>
  <c r="T240" i="42"/>
  <c r="T241" i="42"/>
  <c r="T242" i="42"/>
  <c r="T243" i="42"/>
  <c r="T244" i="42"/>
  <c r="T245" i="42"/>
  <c r="T246" i="42"/>
  <c r="T247" i="42"/>
  <c r="T248" i="42"/>
  <c r="T249" i="42"/>
  <c r="T250" i="42"/>
  <c r="T251" i="42"/>
  <c r="T252" i="42"/>
  <c r="T253" i="42"/>
  <c r="T254" i="42"/>
  <c r="T255" i="42"/>
  <c r="T256" i="42"/>
  <c r="T257" i="42"/>
  <c r="T258" i="42"/>
  <c r="T259" i="42"/>
  <c r="T260" i="42"/>
  <c r="T261" i="42"/>
  <c r="T262" i="42"/>
  <c r="T263" i="42"/>
  <c r="T264" i="42"/>
  <c r="T265" i="42"/>
  <c r="T266" i="42"/>
  <c r="T267" i="42"/>
  <c r="T268" i="42"/>
  <c r="T269" i="42"/>
  <c r="T270" i="42"/>
  <c r="T271" i="42"/>
  <c r="T272" i="42"/>
  <c r="T273" i="42"/>
  <c r="T274" i="42"/>
  <c r="T275" i="42"/>
  <c r="T276" i="42"/>
  <c r="T277" i="42"/>
  <c r="T278" i="42"/>
  <c r="T279" i="42"/>
  <c r="T280" i="42"/>
  <c r="T281" i="42"/>
  <c r="T282" i="42"/>
  <c r="T283" i="42"/>
  <c r="T284" i="42"/>
  <c r="T285" i="42"/>
  <c r="T286" i="42"/>
  <c r="T287" i="42"/>
  <c r="T288" i="42"/>
  <c r="T289" i="42"/>
  <c r="T290" i="42"/>
  <c r="T291" i="42"/>
  <c r="T292" i="42"/>
  <c r="T293" i="42"/>
  <c r="T294" i="42"/>
  <c r="T295" i="42"/>
  <c r="T296" i="42"/>
  <c r="T297" i="42"/>
  <c r="T298" i="42"/>
  <c r="T299" i="42"/>
  <c r="T300" i="42"/>
  <c r="T301" i="42"/>
  <c r="T302" i="42"/>
  <c r="T303" i="42"/>
  <c r="T304" i="42"/>
  <c r="T305" i="42"/>
  <c r="T306" i="42"/>
  <c r="T307" i="42"/>
  <c r="T308" i="42"/>
  <c r="T309" i="42"/>
  <c r="T310" i="42"/>
  <c r="T311" i="42"/>
  <c r="T312" i="42"/>
  <c r="T313" i="42"/>
  <c r="T314" i="42"/>
  <c r="T315" i="42"/>
  <c r="T316" i="42"/>
  <c r="T317" i="42"/>
  <c r="T318" i="42"/>
  <c r="T319" i="42"/>
  <c r="T320" i="42"/>
  <c r="T321" i="42"/>
  <c r="T322" i="42"/>
  <c r="T323" i="42"/>
  <c r="T324" i="42"/>
  <c r="T325" i="42"/>
  <c r="T326" i="42"/>
  <c r="T327" i="42"/>
  <c r="T328" i="42"/>
  <c r="T329" i="42"/>
  <c r="T330" i="42"/>
  <c r="T331" i="42"/>
  <c r="T332" i="42"/>
  <c r="T333" i="42"/>
  <c r="T334" i="42"/>
  <c r="T335" i="42"/>
  <c r="T336" i="42"/>
  <c r="T337" i="42"/>
  <c r="T338" i="42"/>
  <c r="T339" i="42"/>
  <c r="T340" i="42"/>
  <c r="T341" i="42"/>
  <c r="T342" i="42"/>
  <c r="T343" i="42"/>
  <c r="T344" i="42"/>
  <c r="T345" i="42"/>
  <c r="T346" i="42"/>
  <c r="T347" i="42"/>
  <c r="T348" i="42"/>
  <c r="T349" i="42"/>
  <c r="T350" i="42"/>
  <c r="T351" i="42"/>
  <c r="T352" i="42"/>
  <c r="T353" i="42"/>
  <c r="T354" i="42"/>
  <c r="T355" i="42"/>
  <c r="T356" i="42"/>
  <c r="T357" i="42"/>
  <c r="T358" i="42"/>
  <c r="T359" i="42"/>
  <c r="T360" i="42"/>
  <c r="T361" i="42"/>
  <c r="T362" i="42"/>
  <c r="T363" i="42"/>
  <c r="T364" i="42"/>
  <c r="T365" i="42"/>
  <c r="T366" i="42"/>
  <c r="T367" i="42"/>
  <c r="T368" i="42"/>
  <c r="T369" i="42"/>
  <c r="T370" i="42"/>
  <c r="T371" i="42"/>
  <c r="T372" i="42"/>
  <c r="T373" i="42"/>
  <c r="T374" i="42"/>
  <c r="T375" i="42"/>
  <c r="T376" i="42"/>
  <c r="T377" i="42"/>
  <c r="T378" i="42"/>
  <c r="T379" i="42"/>
  <c r="T380" i="42"/>
  <c r="T381" i="42"/>
  <c r="T382" i="42"/>
  <c r="T383" i="42"/>
  <c r="T384" i="42"/>
  <c r="T385" i="42"/>
  <c r="T386" i="42"/>
  <c r="T387" i="42"/>
  <c r="T388" i="42"/>
  <c r="T389" i="42"/>
  <c r="T390" i="42"/>
  <c r="T391" i="42"/>
  <c r="T392" i="42"/>
  <c r="T393" i="42"/>
  <c r="T394" i="42"/>
  <c r="T395" i="42"/>
  <c r="T396" i="42"/>
  <c r="T397" i="42"/>
  <c r="T398" i="42"/>
  <c r="T399" i="42"/>
  <c r="T400" i="42"/>
  <c r="T401" i="42"/>
  <c r="T402" i="42"/>
  <c r="T403" i="42"/>
  <c r="T404" i="42"/>
  <c r="T405" i="42"/>
  <c r="T406" i="42"/>
  <c r="T407" i="42"/>
  <c r="T408" i="42"/>
  <c r="T409" i="42"/>
  <c r="T410" i="42"/>
  <c r="T411" i="42"/>
  <c r="T412" i="42"/>
  <c r="T413" i="42"/>
  <c r="T414" i="42"/>
  <c r="T415" i="42"/>
  <c r="T416" i="42"/>
  <c r="T417" i="42"/>
  <c r="T418" i="42"/>
  <c r="T419" i="42"/>
  <c r="T420" i="42"/>
  <c r="T421" i="42"/>
  <c r="T422" i="42"/>
  <c r="T423" i="42"/>
  <c r="T424" i="42"/>
  <c r="T425" i="42"/>
  <c r="T426" i="42"/>
  <c r="T427" i="42"/>
  <c r="T428" i="42"/>
  <c r="T429" i="42"/>
  <c r="T430" i="42"/>
  <c r="T431" i="42"/>
  <c r="T432" i="42"/>
  <c r="T433" i="42"/>
  <c r="T434" i="42"/>
  <c r="T435" i="42"/>
  <c r="T436" i="42"/>
  <c r="T437" i="42"/>
  <c r="T438" i="42"/>
  <c r="T439" i="42"/>
  <c r="T440" i="42"/>
  <c r="T441" i="42"/>
  <c r="T442" i="42"/>
  <c r="T443" i="42"/>
  <c r="T444" i="42"/>
  <c r="T445" i="42"/>
  <c r="T446" i="42"/>
  <c r="T447" i="42"/>
  <c r="T448" i="42"/>
  <c r="T449" i="42"/>
  <c r="T450" i="42"/>
  <c r="T451" i="42"/>
  <c r="T452" i="42"/>
  <c r="T453" i="42"/>
  <c r="T454" i="42"/>
  <c r="T455" i="42"/>
  <c r="T456" i="42"/>
  <c r="T457" i="42"/>
  <c r="T458" i="42"/>
  <c r="T459" i="42"/>
  <c r="T460" i="42"/>
  <c r="T461" i="42"/>
  <c r="T462" i="42"/>
  <c r="T463" i="42"/>
  <c r="T464" i="42"/>
  <c r="T465" i="42"/>
  <c r="T466" i="42"/>
  <c r="T467" i="42"/>
  <c r="T468" i="42"/>
  <c r="T469" i="42"/>
  <c r="T470" i="42"/>
  <c r="T471" i="42"/>
  <c r="T472" i="42"/>
  <c r="T473" i="42"/>
  <c r="T474" i="42"/>
  <c r="T475" i="42"/>
  <c r="T476" i="42"/>
  <c r="T477" i="42"/>
  <c r="T478" i="42"/>
  <c r="T479" i="42"/>
  <c r="T480" i="42"/>
  <c r="T481" i="42"/>
  <c r="T482" i="42"/>
  <c r="T483" i="42"/>
  <c r="T484" i="42"/>
  <c r="T485" i="42"/>
  <c r="T486" i="42"/>
  <c r="T487" i="42"/>
  <c r="T488" i="42"/>
  <c r="T489" i="42"/>
  <c r="T490" i="42"/>
  <c r="T491" i="42"/>
  <c r="T492" i="42"/>
  <c r="T493" i="42"/>
  <c r="T494" i="42"/>
  <c r="T495" i="42"/>
  <c r="T496" i="42"/>
  <c r="T497" i="42"/>
  <c r="T498" i="42"/>
  <c r="T499" i="42"/>
  <c r="T500" i="42"/>
  <c r="T501" i="42"/>
  <c r="T502" i="42"/>
  <c r="T503" i="42"/>
  <c r="T504" i="42"/>
  <c r="T505" i="42"/>
  <c r="T506" i="42"/>
  <c r="T507" i="42"/>
  <c r="T508" i="42"/>
  <c r="T509" i="42"/>
  <c r="T510" i="42"/>
  <c r="T511" i="42"/>
  <c r="T512" i="42"/>
  <c r="T513" i="42"/>
  <c r="T514" i="42"/>
  <c r="T515" i="42"/>
  <c r="T516" i="42"/>
  <c r="T517" i="42"/>
  <c r="T518" i="42"/>
  <c r="T519" i="42"/>
  <c r="T520" i="42"/>
  <c r="T521" i="42"/>
  <c r="T522" i="42"/>
  <c r="T523" i="42"/>
  <c r="T524" i="42"/>
  <c r="T525" i="42"/>
  <c r="T526" i="42"/>
  <c r="T527" i="42"/>
  <c r="T528" i="42"/>
  <c r="T529" i="42"/>
  <c r="T530" i="42"/>
  <c r="T531" i="42"/>
  <c r="T532" i="42"/>
  <c r="T533" i="42"/>
  <c r="T534" i="42"/>
  <c r="T535" i="42"/>
  <c r="T536" i="42"/>
  <c r="T537" i="42"/>
  <c r="T538" i="42"/>
  <c r="T539" i="42"/>
  <c r="T540" i="42"/>
  <c r="T541" i="42"/>
  <c r="T542" i="42"/>
  <c r="T543" i="42"/>
  <c r="T544" i="42"/>
  <c r="T545" i="42"/>
  <c r="T546" i="42"/>
  <c r="T547" i="42"/>
  <c r="T548" i="42"/>
  <c r="T549" i="42"/>
  <c r="T550" i="42"/>
  <c r="T551" i="42"/>
  <c r="T552" i="42"/>
  <c r="T553" i="42"/>
  <c r="T554" i="42"/>
  <c r="T555" i="42"/>
  <c r="T556" i="42"/>
  <c r="T557" i="42"/>
  <c r="T558" i="42"/>
  <c r="T559" i="42"/>
  <c r="T560" i="42"/>
  <c r="T561" i="42"/>
  <c r="T562" i="42"/>
  <c r="T563" i="42"/>
  <c r="T564" i="42"/>
  <c r="T565" i="42"/>
  <c r="T566" i="42"/>
  <c r="T567" i="42"/>
  <c r="T568" i="42"/>
  <c r="T569" i="42"/>
  <c r="T570" i="42"/>
  <c r="T571" i="42"/>
  <c r="T572" i="42"/>
  <c r="T573" i="42"/>
  <c r="T574" i="42"/>
  <c r="T575" i="42"/>
  <c r="T576" i="42"/>
  <c r="T577" i="42"/>
  <c r="T578" i="42"/>
  <c r="T579" i="42"/>
  <c r="T580" i="42"/>
  <c r="T581" i="42"/>
  <c r="T582" i="42"/>
  <c r="T583" i="42"/>
  <c r="T584" i="42"/>
  <c r="T585" i="42"/>
  <c r="T586" i="42"/>
  <c r="T587" i="42"/>
  <c r="T588" i="42"/>
  <c r="T589" i="42"/>
  <c r="T590" i="42"/>
  <c r="T591" i="42"/>
  <c r="T592" i="42"/>
  <c r="T593" i="42"/>
  <c r="T594" i="42"/>
  <c r="T595" i="42"/>
  <c r="T596" i="42"/>
  <c r="T597" i="42"/>
  <c r="T598" i="42"/>
  <c r="T599" i="42"/>
  <c r="T2" i="42"/>
  <c r="P3" i="42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P79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146" i="42"/>
  <c r="P147" i="42"/>
  <c r="P148" i="42"/>
  <c r="P149" i="42"/>
  <c r="P150" i="42"/>
  <c r="P151" i="42"/>
  <c r="P152" i="42"/>
  <c r="P153" i="42"/>
  <c r="P154" i="42"/>
  <c r="P155" i="42"/>
  <c r="P156" i="42"/>
  <c r="P157" i="42"/>
  <c r="P158" i="42"/>
  <c r="P159" i="42"/>
  <c r="P160" i="42"/>
  <c r="P161" i="42"/>
  <c r="P162" i="42"/>
  <c r="P163" i="42"/>
  <c r="P164" i="42"/>
  <c r="P165" i="42"/>
  <c r="P166" i="42"/>
  <c r="P167" i="42"/>
  <c r="P168" i="42"/>
  <c r="P169" i="42"/>
  <c r="P170" i="42"/>
  <c r="P171" i="42"/>
  <c r="P172" i="42"/>
  <c r="P173" i="42"/>
  <c r="P174" i="42"/>
  <c r="P175" i="42"/>
  <c r="P176" i="42"/>
  <c r="P177" i="42"/>
  <c r="P178" i="42"/>
  <c r="P179" i="42"/>
  <c r="P180" i="42"/>
  <c r="P181" i="42"/>
  <c r="P182" i="42"/>
  <c r="P183" i="42"/>
  <c r="P184" i="42"/>
  <c r="P185" i="42"/>
  <c r="P186" i="42"/>
  <c r="P187" i="42"/>
  <c r="P188" i="42"/>
  <c r="P189" i="42"/>
  <c r="P190" i="42"/>
  <c r="P191" i="42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301" i="42"/>
  <c r="P302" i="42"/>
  <c r="P303" i="42"/>
  <c r="P304" i="42"/>
  <c r="P305" i="42"/>
  <c r="P306" i="42"/>
  <c r="P307" i="42"/>
  <c r="P308" i="42"/>
  <c r="P309" i="42"/>
  <c r="P310" i="42"/>
  <c r="P311" i="42"/>
  <c r="P312" i="42"/>
  <c r="P313" i="42"/>
  <c r="P314" i="42"/>
  <c r="P315" i="42"/>
  <c r="P316" i="42"/>
  <c r="P317" i="42"/>
  <c r="P318" i="42"/>
  <c r="P319" i="42"/>
  <c r="P320" i="42"/>
  <c r="P321" i="42"/>
  <c r="P322" i="42"/>
  <c r="P323" i="42"/>
  <c r="P324" i="42"/>
  <c r="P325" i="42"/>
  <c r="P326" i="42"/>
  <c r="P327" i="42"/>
  <c r="P328" i="42"/>
  <c r="P329" i="42"/>
  <c r="P330" i="42"/>
  <c r="P331" i="42"/>
  <c r="P332" i="42"/>
  <c r="P333" i="42"/>
  <c r="P334" i="42"/>
  <c r="P335" i="42"/>
  <c r="P336" i="42"/>
  <c r="P337" i="42"/>
  <c r="P338" i="42"/>
  <c r="P339" i="42"/>
  <c r="P340" i="42"/>
  <c r="P341" i="42"/>
  <c r="P342" i="42"/>
  <c r="P343" i="42"/>
  <c r="P344" i="42"/>
  <c r="P345" i="42"/>
  <c r="P346" i="42"/>
  <c r="P347" i="42"/>
  <c r="P348" i="42"/>
  <c r="P349" i="42"/>
  <c r="P350" i="42"/>
  <c r="P2" i="42"/>
  <c r="O3" i="42"/>
  <c r="O4" i="42"/>
  <c r="O5" i="42"/>
  <c r="O6" i="42"/>
  <c r="O7" i="42"/>
  <c r="O8" i="42"/>
  <c r="O9" i="42"/>
  <c r="O10" i="42"/>
  <c r="O11" i="42"/>
  <c r="O12" i="42"/>
  <c r="O13" i="42"/>
  <c r="O14" i="42"/>
  <c r="O15" i="42"/>
  <c r="O16" i="42"/>
  <c r="O17" i="42"/>
  <c r="O18" i="42"/>
  <c r="O19" i="42"/>
  <c r="O20" i="42"/>
  <c r="O21" i="42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66" i="42"/>
  <c r="O67" i="42"/>
  <c r="O68" i="42"/>
  <c r="O69" i="42"/>
  <c r="O70" i="42"/>
  <c r="O71" i="42"/>
  <c r="O72" i="42"/>
  <c r="O73" i="42"/>
  <c r="O74" i="42"/>
  <c r="O75" i="42"/>
  <c r="O76" i="42"/>
  <c r="O77" i="42"/>
  <c r="O78" i="42"/>
  <c r="O79" i="42"/>
  <c r="O80" i="42"/>
  <c r="O81" i="42"/>
  <c r="O82" i="42"/>
  <c r="O83" i="42"/>
  <c r="O84" i="42"/>
  <c r="O85" i="42"/>
  <c r="O86" i="42"/>
  <c r="O87" i="42"/>
  <c r="O88" i="42"/>
  <c r="O89" i="42"/>
  <c r="O90" i="42"/>
  <c r="O91" i="42"/>
  <c r="O92" i="42"/>
  <c r="O93" i="42"/>
  <c r="O94" i="42"/>
  <c r="O95" i="42"/>
  <c r="O96" i="42"/>
  <c r="O97" i="42"/>
  <c r="O98" i="42"/>
  <c r="O99" i="42"/>
  <c r="O100" i="42"/>
  <c r="O101" i="42"/>
  <c r="O102" i="42"/>
  <c r="O103" i="42"/>
  <c r="O104" i="42"/>
  <c r="O105" i="42"/>
  <c r="O106" i="42"/>
  <c r="O107" i="42"/>
  <c r="O108" i="42"/>
  <c r="O109" i="42"/>
  <c r="O110" i="42"/>
  <c r="O111" i="42"/>
  <c r="O112" i="42"/>
  <c r="O113" i="42"/>
  <c r="O114" i="42"/>
  <c r="O115" i="42"/>
  <c r="O116" i="42"/>
  <c r="O117" i="42"/>
  <c r="O118" i="42"/>
  <c r="O119" i="42"/>
  <c r="O120" i="42"/>
  <c r="O121" i="42"/>
  <c r="O122" i="42"/>
  <c r="O123" i="42"/>
  <c r="O124" i="42"/>
  <c r="O125" i="42"/>
  <c r="O126" i="42"/>
  <c r="O127" i="42"/>
  <c r="O128" i="42"/>
  <c r="O129" i="42"/>
  <c r="O130" i="42"/>
  <c r="O131" i="42"/>
  <c r="O132" i="42"/>
  <c r="O133" i="42"/>
  <c r="O134" i="42"/>
  <c r="O135" i="42"/>
  <c r="O136" i="42"/>
  <c r="O137" i="42"/>
  <c r="O138" i="42"/>
  <c r="O139" i="42"/>
  <c r="O140" i="42"/>
  <c r="O141" i="42"/>
  <c r="O142" i="42"/>
  <c r="O143" i="42"/>
  <c r="O144" i="42"/>
  <c r="O145" i="42"/>
  <c r="O146" i="42"/>
  <c r="O147" i="42"/>
  <c r="O148" i="42"/>
  <c r="O149" i="42"/>
  <c r="O150" i="42"/>
  <c r="O151" i="42"/>
  <c r="O152" i="42"/>
  <c r="O153" i="42"/>
  <c r="O154" i="42"/>
  <c r="O155" i="42"/>
  <c r="O156" i="42"/>
  <c r="O157" i="42"/>
  <c r="O158" i="42"/>
  <c r="O159" i="42"/>
  <c r="O160" i="42"/>
  <c r="O161" i="42"/>
  <c r="O162" i="42"/>
  <c r="O163" i="42"/>
  <c r="O164" i="42"/>
  <c r="O165" i="42"/>
  <c r="O166" i="42"/>
  <c r="O167" i="42"/>
  <c r="O168" i="42"/>
  <c r="O169" i="42"/>
  <c r="O170" i="42"/>
  <c r="O171" i="42"/>
  <c r="O172" i="42"/>
  <c r="O173" i="42"/>
  <c r="O174" i="42"/>
  <c r="O175" i="42"/>
  <c r="O176" i="42"/>
  <c r="O177" i="42"/>
  <c r="O178" i="42"/>
  <c r="O179" i="42"/>
  <c r="O180" i="42"/>
  <c r="O181" i="42"/>
  <c r="O182" i="42"/>
  <c r="O183" i="42"/>
  <c r="O184" i="42"/>
  <c r="O185" i="42"/>
  <c r="O186" i="42"/>
  <c r="O187" i="42"/>
  <c r="O188" i="42"/>
  <c r="O189" i="42"/>
  <c r="O190" i="42"/>
  <c r="O191" i="42"/>
  <c r="O192" i="42"/>
  <c r="O193" i="42"/>
  <c r="O194" i="42"/>
  <c r="O195" i="42"/>
  <c r="O196" i="42"/>
  <c r="O197" i="42"/>
  <c r="O198" i="42"/>
  <c r="O199" i="42"/>
  <c r="O200" i="42"/>
  <c r="O201" i="42"/>
  <c r="O202" i="42"/>
  <c r="O203" i="42"/>
  <c r="O204" i="42"/>
  <c r="O205" i="42"/>
  <c r="O206" i="42"/>
  <c r="O207" i="42"/>
  <c r="O208" i="42"/>
  <c r="O209" i="42"/>
  <c r="O210" i="42"/>
  <c r="O211" i="42"/>
  <c r="O212" i="42"/>
  <c r="O213" i="42"/>
  <c r="O214" i="42"/>
  <c r="O215" i="42"/>
  <c r="O216" i="42"/>
  <c r="O217" i="42"/>
  <c r="O218" i="42"/>
  <c r="O219" i="42"/>
  <c r="O220" i="42"/>
  <c r="O221" i="42"/>
  <c r="O222" i="42"/>
  <c r="O223" i="42"/>
  <c r="O224" i="42"/>
  <c r="O225" i="42"/>
  <c r="O226" i="42"/>
  <c r="O227" i="42"/>
  <c r="O228" i="42"/>
  <c r="O229" i="42"/>
  <c r="O230" i="42"/>
  <c r="O231" i="42"/>
  <c r="O232" i="42"/>
  <c r="O233" i="42"/>
  <c r="O2" i="42"/>
  <c r="N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24" i="42"/>
  <c r="N25" i="42"/>
  <c r="N26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N109" i="42"/>
  <c r="N110" i="42"/>
  <c r="N111" i="42"/>
  <c r="N112" i="42"/>
  <c r="N113" i="42"/>
  <c r="N114" i="42"/>
  <c r="N115" i="42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N132" i="42"/>
  <c r="N133" i="42"/>
  <c r="N134" i="42"/>
  <c r="N135" i="42"/>
  <c r="N136" i="42"/>
  <c r="N137" i="42"/>
  <c r="N138" i="42"/>
  <c r="N139" i="42"/>
  <c r="N140" i="42"/>
  <c r="N141" i="42"/>
  <c r="N142" i="42"/>
  <c r="N143" i="42"/>
  <c r="N144" i="42"/>
  <c r="N145" i="42"/>
  <c r="N146" i="42"/>
  <c r="N147" i="42"/>
  <c r="N148" i="42"/>
  <c r="N149" i="42"/>
  <c r="N150" i="42"/>
  <c r="N151" i="42"/>
  <c r="N152" i="42"/>
  <c r="N153" i="42"/>
  <c r="N154" i="42"/>
  <c r="N155" i="42"/>
  <c r="N156" i="42"/>
  <c r="N157" i="42"/>
  <c r="N158" i="42"/>
  <c r="N159" i="42"/>
  <c r="N160" i="42"/>
  <c r="N161" i="42"/>
  <c r="N162" i="42"/>
  <c r="N163" i="42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N196" i="42"/>
  <c r="N197" i="42"/>
  <c r="N198" i="42"/>
  <c r="N199" i="42"/>
  <c r="N200" i="42"/>
  <c r="N201" i="42"/>
  <c r="N202" i="42"/>
  <c r="N203" i="42"/>
  <c r="N204" i="42"/>
  <c r="N205" i="42"/>
  <c r="N206" i="42"/>
  <c r="N207" i="42"/>
  <c r="N208" i="42"/>
  <c r="N209" i="42"/>
  <c r="N210" i="42"/>
  <c r="N211" i="42"/>
  <c r="N212" i="42"/>
  <c r="N213" i="42"/>
  <c r="N214" i="42"/>
  <c r="N215" i="42"/>
  <c r="N216" i="42"/>
  <c r="N217" i="42"/>
  <c r="N218" i="42"/>
  <c r="N219" i="42"/>
  <c r="N220" i="42"/>
  <c r="N221" i="42"/>
  <c r="N222" i="42"/>
  <c r="N223" i="42"/>
  <c r="N224" i="42"/>
  <c r="N225" i="42"/>
  <c r="N226" i="42"/>
  <c r="N227" i="42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N260" i="42"/>
  <c r="N261" i="42"/>
  <c r="N262" i="42"/>
  <c r="N263" i="42"/>
  <c r="N264" i="42"/>
  <c r="N265" i="42"/>
  <c r="N266" i="42"/>
  <c r="N267" i="42"/>
  <c r="N268" i="42"/>
  <c r="N269" i="42"/>
  <c r="N270" i="42"/>
  <c r="N271" i="42"/>
  <c r="N272" i="42"/>
  <c r="N273" i="42"/>
  <c r="N274" i="42"/>
  <c r="N275" i="42"/>
  <c r="N276" i="42"/>
  <c r="N277" i="42"/>
  <c r="N278" i="42"/>
  <c r="N279" i="42"/>
  <c r="N280" i="42"/>
  <c r="N281" i="42"/>
  <c r="N282" i="42"/>
  <c r="N283" i="42"/>
  <c r="N284" i="42"/>
  <c r="N285" i="42"/>
  <c r="N286" i="42"/>
  <c r="N287" i="42"/>
  <c r="N288" i="42"/>
  <c r="N289" i="42"/>
  <c r="N290" i="42"/>
  <c r="N291" i="42"/>
  <c r="N292" i="42"/>
  <c r="N293" i="42"/>
  <c r="N294" i="42"/>
  <c r="N295" i="42"/>
  <c r="N296" i="42"/>
  <c r="N297" i="42"/>
  <c r="N298" i="42"/>
  <c r="N299" i="42"/>
  <c r="N300" i="42"/>
  <c r="N301" i="42"/>
  <c r="N302" i="42"/>
  <c r="N303" i="42"/>
  <c r="N304" i="42"/>
  <c r="N305" i="42"/>
  <c r="N306" i="42"/>
  <c r="N307" i="42"/>
  <c r="N308" i="42"/>
  <c r="N309" i="42"/>
  <c r="N310" i="42"/>
  <c r="N311" i="42"/>
  <c r="N312" i="42"/>
  <c r="N313" i="42"/>
  <c r="N314" i="42"/>
  <c r="N315" i="42"/>
  <c r="N316" i="42"/>
  <c r="N317" i="42"/>
  <c r="N318" i="42"/>
  <c r="N319" i="42"/>
  <c r="N320" i="42"/>
  <c r="N321" i="42"/>
  <c r="N322" i="42"/>
  <c r="N323" i="42"/>
  <c r="N324" i="42"/>
  <c r="N325" i="42"/>
  <c r="N326" i="42"/>
  <c r="N327" i="42"/>
  <c r="N328" i="42"/>
  <c r="N329" i="42"/>
  <c r="N330" i="42"/>
  <c r="N331" i="42"/>
  <c r="N332" i="42"/>
  <c r="N333" i="42"/>
  <c r="N334" i="42"/>
  <c r="N335" i="42"/>
  <c r="N336" i="42"/>
  <c r="N337" i="42"/>
  <c r="N338" i="42"/>
  <c r="N339" i="42"/>
  <c r="N340" i="42"/>
  <c r="N341" i="42"/>
  <c r="N342" i="42"/>
  <c r="N343" i="42"/>
  <c r="N344" i="42"/>
  <c r="N345" i="42"/>
  <c r="N346" i="42"/>
  <c r="N347" i="42"/>
  <c r="N348" i="42"/>
  <c r="N349" i="42"/>
  <c r="N350" i="42"/>
  <c r="N351" i="42"/>
  <c r="N352" i="42"/>
  <c r="N353" i="42"/>
  <c r="N354" i="42"/>
  <c r="N355" i="42"/>
  <c r="N356" i="42"/>
  <c r="N357" i="42"/>
  <c r="N358" i="42"/>
  <c r="N359" i="42"/>
  <c r="N360" i="42"/>
  <c r="N361" i="42"/>
  <c r="N362" i="42"/>
  <c r="N363" i="42"/>
  <c r="N364" i="42"/>
  <c r="N365" i="42"/>
  <c r="N366" i="42"/>
  <c r="N367" i="42"/>
  <c r="N368" i="42"/>
  <c r="N369" i="42"/>
  <c r="N370" i="42"/>
  <c r="N371" i="42"/>
  <c r="N372" i="42"/>
  <c r="N373" i="42"/>
  <c r="N374" i="42"/>
  <c r="N375" i="42"/>
  <c r="N376" i="42"/>
  <c r="N377" i="42"/>
  <c r="N378" i="42"/>
  <c r="N379" i="42"/>
  <c r="N380" i="42"/>
  <c r="N381" i="42"/>
  <c r="N382" i="42"/>
  <c r="N383" i="42"/>
  <c r="N384" i="42"/>
  <c r="N385" i="42"/>
  <c r="N386" i="42"/>
  <c r="N387" i="42"/>
  <c r="N388" i="42"/>
  <c r="N389" i="42"/>
  <c r="N390" i="42"/>
  <c r="N391" i="42"/>
  <c r="N392" i="42"/>
  <c r="N393" i="42"/>
  <c r="N394" i="42"/>
  <c r="N395" i="42"/>
  <c r="N396" i="42"/>
  <c r="N397" i="42"/>
  <c r="N398" i="42"/>
  <c r="N399" i="42"/>
  <c r="N400" i="42"/>
  <c r="N401" i="42"/>
  <c r="N402" i="42"/>
  <c r="N403" i="42"/>
  <c r="N404" i="42"/>
  <c r="N405" i="42"/>
  <c r="N406" i="42"/>
  <c r="N407" i="42"/>
  <c r="N408" i="42"/>
  <c r="N409" i="42"/>
  <c r="N410" i="42"/>
  <c r="N411" i="42"/>
  <c r="N412" i="42"/>
  <c r="N413" i="42"/>
  <c r="N414" i="42"/>
  <c r="N415" i="42"/>
  <c r="N416" i="42"/>
  <c r="N417" i="42"/>
  <c r="N418" i="42"/>
  <c r="N419" i="42"/>
  <c r="N420" i="42"/>
  <c r="N421" i="42"/>
  <c r="N422" i="42"/>
  <c r="N423" i="42"/>
  <c r="N424" i="42"/>
  <c r="N425" i="42"/>
  <c r="N426" i="42"/>
  <c r="N427" i="42"/>
  <c r="N428" i="42"/>
  <c r="N429" i="42"/>
  <c r="N430" i="42"/>
  <c r="N431" i="42"/>
  <c r="N432" i="42"/>
  <c r="N433" i="42"/>
  <c r="N434" i="42"/>
  <c r="N435" i="42"/>
  <c r="N436" i="42"/>
  <c r="N437" i="42"/>
  <c r="N438" i="42"/>
  <c r="N439" i="42"/>
  <c r="N440" i="42"/>
  <c r="N441" i="42"/>
  <c r="N442" i="42"/>
  <c r="N443" i="42"/>
  <c r="N444" i="42"/>
  <c r="N445" i="42"/>
  <c r="N446" i="42"/>
  <c r="N447" i="42"/>
  <c r="N448" i="42"/>
  <c r="N449" i="42"/>
  <c r="N450" i="42"/>
  <c r="N451" i="42"/>
  <c r="N452" i="42"/>
  <c r="N453" i="42"/>
  <c r="N454" i="42"/>
  <c r="N455" i="42"/>
  <c r="N456" i="42"/>
  <c r="N457" i="42"/>
  <c r="N458" i="42"/>
  <c r="N459" i="42"/>
  <c r="N460" i="42"/>
  <c r="N461" i="42"/>
  <c r="N462" i="42"/>
  <c r="N463" i="42"/>
  <c r="N464" i="42"/>
  <c r="N465" i="42"/>
  <c r="N466" i="42"/>
  <c r="N467" i="42"/>
  <c r="N468" i="42"/>
  <c r="N469" i="42"/>
  <c r="N470" i="42"/>
  <c r="N471" i="42"/>
  <c r="N472" i="42"/>
  <c r="N473" i="42"/>
  <c r="N474" i="42"/>
  <c r="N475" i="42"/>
  <c r="N476" i="42"/>
  <c r="N477" i="42"/>
  <c r="N478" i="42"/>
  <c r="N479" i="42"/>
  <c r="N480" i="42"/>
  <c r="N481" i="42"/>
  <c r="N482" i="42"/>
  <c r="N483" i="42"/>
  <c r="N484" i="42"/>
  <c r="N485" i="42"/>
  <c r="N486" i="42"/>
  <c r="N487" i="42"/>
  <c r="N488" i="42"/>
  <c r="N489" i="42"/>
  <c r="N490" i="42"/>
  <c r="N491" i="42"/>
  <c r="N492" i="42"/>
  <c r="N493" i="42"/>
  <c r="N494" i="42"/>
  <c r="N495" i="42"/>
  <c r="N496" i="42"/>
  <c r="N497" i="42"/>
  <c r="N498" i="42"/>
  <c r="N499" i="42"/>
  <c r="N500" i="42"/>
  <c r="N501" i="42"/>
  <c r="N502" i="42"/>
  <c r="N503" i="42"/>
  <c r="N504" i="42"/>
  <c r="N505" i="42"/>
  <c r="N506" i="42"/>
  <c r="N507" i="42"/>
  <c r="N508" i="42"/>
  <c r="N509" i="42"/>
  <c r="N510" i="42"/>
  <c r="N511" i="42"/>
  <c r="N512" i="42"/>
  <c r="N513" i="42"/>
  <c r="N514" i="42"/>
  <c r="N515" i="42"/>
  <c r="N516" i="42"/>
  <c r="N517" i="42"/>
  <c r="N518" i="42"/>
  <c r="N519" i="42"/>
  <c r="N520" i="42"/>
  <c r="N521" i="42"/>
  <c r="N522" i="42"/>
  <c r="N523" i="42"/>
  <c r="N524" i="42"/>
  <c r="N525" i="42"/>
  <c r="N526" i="42"/>
  <c r="N527" i="42"/>
  <c r="N528" i="42"/>
  <c r="N529" i="42"/>
  <c r="N530" i="42"/>
  <c r="N531" i="42"/>
  <c r="N532" i="42"/>
  <c r="N533" i="42"/>
  <c r="N534" i="42"/>
  <c r="N535" i="42"/>
  <c r="N536" i="42"/>
  <c r="N537" i="42"/>
  <c r="N538" i="42"/>
  <c r="N539" i="42"/>
  <c r="N540" i="42"/>
  <c r="N541" i="42"/>
  <c r="N542" i="42"/>
  <c r="N543" i="42"/>
  <c r="N544" i="42"/>
  <c r="N545" i="42"/>
  <c r="N546" i="42"/>
  <c r="N547" i="42"/>
  <c r="N548" i="42"/>
  <c r="N549" i="42"/>
  <c r="N550" i="42"/>
  <c r="N551" i="42"/>
  <c r="N552" i="42"/>
  <c r="N553" i="42"/>
  <c r="N554" i="42"/>
  <c r="N555" i="42"/>
  <c r="N556" i="42"/>
  <c r="N557" i="42"/>
  <c r="N558" i="42"/>
  <c r="N559" i="42"/>
  <c r="N560" i="42"/>
  <c r="N561" i="42"/>
  <c r="N562" i="42"/>
  <c r="N563" i="42"/>
  <c r="N564" i="42"/>
  <c r="N565" i="42"/>
  <c r="N566" i="42"/>
  <c r="N567" i="42"/>
  <c r="N568" i="42"/>
  <c r="N569" i="42"/>
  <c r="N570" i="42"/>
  <c r="N571" i="42"/>
  <c r="N572" i="42"/>
  <c r="N573" i="42"/>
  <c r="N574" i="42"/>
  <c r="N575" i="42"/>
  <c r="N576" i="42"/>
  <c r="N577" i="42"/>
  <c r="N578" i="42"/>
  <c r="N579" i="42"/>
  <c r="N580" i="42"/>
  <c r="N581" i="42"/>
  <c r="N582" i="42"/>
  <c r="N583" i="42"/>
  <c r="N584" i="42"/>
  <c r="N585" i="42"/>
  <c r="N586" i="42"/>
  <c r="N587" i="42"/>
  <c r="N588" i="42"/>
  <c r="N589" i="42"/>
  <c r="N590" i="42"/>
  <c r="N591" i="42"/>
  <c r="N592" i="42"/>
  <c r="N593" i="42"/>
  <c r="N594" i="42"/>
  <c r="N595" i="42"/>
  <c r="N596" i="42"/>
  <c r="N597" i="42"/>
  <c r="N598" i="42"/>
  <c r="N599" i="42"/>
  <c r="N600" i="42"/>
  <c r="N601" i="42"/>
  <c r="N602" i="42"/>
  <c r="N603" i="42"/>
  <c r="N604" i="42"/>
  <c r="N605" i="42"/>
  <c r="N606" i="42"/>
  <c r="N607" i="42"/>
  <c r="N608" i="42"/>
  <c r="N2" i="42"/>
  <c r="M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1" i="42"/>
  <c r="M32" i="42"/>
  <c r="M33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2" i="42"/>
  <c r="M73" i="42"/>
  <c r="M74" i="42"/>
  <c r="M75" i="42"/>
  <c r="M76" i="42"/>
  <c r="M77" i="42"/>
  <c r="M78" i="42"/>
  <c r="M79" i="42"/>
  <c r="M80" i="42"/>
  <c r="M81" i="42"/>
  <c r="M82" i="42"/>
  <c r="M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2" i="42"/>
  <c r="M113" i="42"/>
  <c r="M114" i="42"/>
  <c r="M115" i="42"/>
  <c r="M116" i="42"/>
  <c r="M117" i="42"/>
  <c r="M118" i="42"/>
  <c r="M119" i="42"/>
  <c r="M120" i="42"/>
  <c r="M121" i="42"/>
  <c r="M122" i="42"/>
  <c r="M123" i="42"/>
  <c r="M124" i="42"/>
  <c r="M125" i="42"/>
  <c r="M126" i="42"/>
  <c r="M127" i="42"/>
  <c r="M128" i="42"/>
  <c r="M129" i="42"/>
  <c r="M130" i="42"/>
  <c r="M131" i="42"/>
  <c r="M132" i="42"/>
  <c r="M133" i="42"/>
  <c r="M134" i="42"/>
  <c r="M135" i="42"/>
  <c r="M136" i="42"/>
  <c r="M137" i="42"/>
  <c r="M138" i="42"/>
  <c r="M139" i="42"/>
  <c r="M140" i="42"/>
  <c r="M141" i="42"/>
  <c r="M142" i="42"/>
  <c r="M143" i="42"/>
  <c r="M144" i="42"/>
  <c r="M145" i="42"/>
  <c r="M146" i="42"/>
  <c r="M147" i="42"/>
  <c r="M148" i="42"/>
  <c r="M149" i="42"/>
  <c r="M150" i="42"/>
  <c r="M151" i="42"/>
  <c r="M152" i="42"/>
  <c r="M153" i="42"/>
  <c r="M154" i="42"/>
  <c r="M155" i="42"/>
  <c r="M156" i="42"/>
  <c r="M157" i="42"/>
  <c r="M158" i="42"/>
  <c r="M159" i="42"/>
  <c r="M160" i="42"/>
  <c r="M161" i="42"/>
  <c r="M162" i="42"/>
  <c r="M163" i="42"/>
  <c r="M164" i="42"/>
  <c r="M165" i="42"/>
  <c r="M166" i="42"/>
  <c r="M167" i="42"/>
  <c r="M168" i="42"/>
  <c r="M169" i="42"/>
  <c r="M170" i="42"/>
  <c r="M171" i="42"/>
  <c r="M172" i="42"/>
  <c r="M173" i="42"/>
  <c r="M174" i="42"/>
  <c r="M175" i="42"/>
  <c r="M176" i="42"/>
  <c r="M177" i="42"/>
  <c r="M178" i="42"/>
  <c r="M179" i="42"/>
  <c r="M180" i="42"/>
  <c r="M181" i="42"/>
  <c r="M182" i="42"/>
  <c r="M183" i="42"/>
  <c r="M184" i="42"/>
  <c r="M185" i="42"/>
  <c r="M186" i="42"/>
  <c r="M187" i="42"/>
  <c r="M188" i="42"/>
  <c r="M189" i="42"/>
  <c r="M190" i="42"/>
  <c r="M191" i="42"/>
  <c r="M192" i="42"/>
  <c r="M193" i="42"/>
  <c r="M194" i="42"/>
  <c r="M195" i="42"/>
  <c r="M196" i="42"/>
  <c r="M197" i="42"/>
  <c r="M198" i="42"/>
  <c r="M199" i="42"/>
  <c r="M200" i="42"/>
  <c r="M201" i="42"/>
  <c r="M202" i="42"/>
  <c r="M203" i="42"/>
  <c r="M204" i="42"/>
  <c r="M205" i="42"/>
  <c r="M206" i="42"/>
  <c r="M207" i="42"/>
  <c r="M208" i="42"/>
  <c r="M209" i="42"/>
  <c r="M210" i="42"/>
  <c r="M211" i="42"/>
  <c r="M212" i="42"/>
  <c r="M213" i="42"/>
  <c r="M214" i="42"/>
  <c r="M215" i="42"/>
  <c r="M216" i="42"/>
  <c r="M217" i="42"/>
  <c r="M218" i="42"/>
  <c r="M219" i="42"/>
  <c r="M220" i="42"/>
  <c r="M221" i="42"/>
  <c r="M222" i="42"/>
  <c r="M223" i="42"/>
  <c r="M224" i="42"/>
  <c r="M225" i="42"/>
  <c r="M226" i="42"/>
  <c r="M227" i="42"/>
  <c r="M228" i="42"/>
  <c r="M229" i="42"/>
  <c r="M230" i="42"/>
  <c r="M231" i="42"/>
  <c r="M232" i="42"/>
  <c r="M233" i="42"/>
  <c r="M234" i="42"/>
  <c r="M235" i="42"/>
  <c r="M236" i="42"/>
  <c r="M237" i="42"/>
  <c r="M238" i="42"/>
  <c r="M239" i="42"/>
  <c r="M240" i="42"/>
  <c r="M241" i="42"/>
  <c r="M242" i="42"/>
  <c r="M243" i="42"/>
  <c r="M244" i="42"/>
  <c r="M245" i="42"/>
  <c r="M246" i="42"/>
  <c r="M247" i="42"/>
  <c r="M248" i="42"/>
  <c r="M249" i="42"/>
  <c r="M250" i="42"/>
  <c r="M251" i="42"/>
  <c r="M252" i="42"/>
  <c r="M253" i="42"/>
  <c r="M254" i="42"/>
  <c r="M255" i="42"/>
  <c r="M256" i="42"/>
  <c r="M257" i="42"/>
  <c r="M258" i="42"/>
  <c r="M259" i="42"/>
  <c r="M260" i="42"/>
  <c r="M261" i="42"/>
  <c r="M262" i="42"/>
  <c r="M263" i="42"/>
  <c r="M264" i="42"/>
  <c r="M265" i="42"/>
  <c r="M266" i="42"/>
  <c r="M267" i="42"/>
  <c r="M268" i="42"/>
  <c r="M269" i="42"/>
  <c r="M270" i="42"/>
  <c r="M271" i="42"/>
  <c r="M272" i="42"/>
  <c r="M273" i="42"/>
  <c r="M274" i="42"/>
  <c r="M275" i="42"/>
  <c r="M276" i="42"/>
  <c r="M277" i="42"/>
  <c r="M278" i="42"/>
  <c r="M279" i="42"/>
  <c r="M280" i="42"/>
  <c r="M281" i="42"/>
  <c r="M282" i="42"/>
  <c r="M283" i="42"/>
  <c r="M284" i="42"/>
  <c r="M285" i="42"/>
  <c r="M286" i="42"/>
  <c r="M287" i="42"/>
  <c r="M288" i="42"/>
  <c r="M289" i="42"/>
  <c r="M290" i="42"/>
  <c r="M291" i="42"/>
  <c r="M292" i="42"/>
  <c r="M293" i="42"/>
  <c r="M294" i="42"/>
  <c r="M295" i="42"/>
  <c r="M296" i="42"/>
  <c r="M297" i="42"/>
  <c r="M298" i="42"/>
  <c r="M299" i="42"/>
  <c r="M300" i="42"/>
  <c r="M301" i="42"/>
  <c r="M302" i="42"/>
  <c r="M303" i="42"/>
  <c r="M304" i="42"/>
  <c r="M305" i="42"/>
  <c r="M306" i="42"/>
  <c r="M307" i="42"/>
  <c r="M308" i="42"/>
  <c r="M309" i="42"/>
  <c r="M310" i="42"/>
  <c r="M311" i="42"/>
  <c r="M312" i="42"/>
  <c r="M313" i="42"/>
  <c r="M314" i="42"/>
  <c r="M315" i="42"/>
  <c r="M316" i="42"/>
  <c r="M317" i="42"/>
  <c r="M318" i="42"/>
  <c r="M319" i="42"/>
  <c r="M320" i="42"/>
  <c r="M321" i="42"/>
  <c r="M322" i="42"/>
  <c r="M323" i="42"/>
  <c r="M324" i="42"/>
  <c r="M325" i="42"/>
  <c r="M326" i="42"/>
  <c r="M327" i="42"/>
  <c r="M328" i="42"/>
  <c r="M329" i="42"/>
  <c r="M330" i="42"/>
  <c r="M331" i="42"/>
  <c r="M332" i="42"/>
  <c r="M333" i="42"/>
  <c r="M334" i="42"/>
  <c r="M335" i="42"/>
  <c r="M336" i="42"/>
  <c r="M337" i="42"/>
  <c r="M338" i="42"/>
  <c r="M339" i="42"/>
  <c r="M340" i="42"/>
  <c r="M341" i="42"/>
  <c r="M342" i="42"/>
  <c r="M343" i="42"/>
  <c r="M344" i="42"/>
  <c r="M345" i="42"/>
  <c r="M346" i="42"/>
  <c r="M347" i="42"/>
  <c r="M348" i="42"/>
  <c r="M349" i="42"/>
  <c r="M350" i="42"/>
  <c r="M351" i="42"/>
  <c r="M352" i="42"/>
  <c r="M353" i="42"/>
  <c r="M354" i="42"/>
  <c r="M355" i="42"/>
  <c r="M356" i="42"/>
  <c r="M357" i="42"/>
  <c r="M358" i="42"/>
  <c r="M359" i="42"/>
  <c r="M360" i="42"/>
  <c r="M361" i="42"/>
  <c r="M362" i="42"/>
  <c r="M363" i="42"/>
  <c r="M364" i="42"/>
  <c r="M365" i="42"/>
  <c r="M366" i="42"/>
  <c r="M367" i="42"/>
  <c r="M368" i="42"/>
  <c r="M369" i="42"/>
  <c r="M370" i="42"/>
  <c r="M371" i="42"/>
  <c r="M372" i="42"/>
  <c r="M373" i="42"/>
  <c r="M374" i="42"/>
  <c r="M375" i="42"/>
  <c r="M376" i="42"/>
  <c r="M377" i="42"/>
  <c r="M378" i="42"/>
  <c r="M379" i="42"/>
  <c r="M380" i="42"/>
  <c r="M381" i="42"/>
  <c r="M382" i="42"/>
  <c r="M383" i="42"/>
  <c r="M384" i="42"/>
  <c r="M385" i="42"/>
  <c r="M386" i="42"/>
  <c r="M387" i="42"/>
  <c r="M388" i="42"/>
  <c r="M389" i="42"/>
  <c r="M390" i="42"/>
  <c r="M391" i="42"/>
  <c r="M392" i="42"/>
  <c r="M393" i="42"/>
  <c r="M394" i="42"/>
  <c r="M395" i="42"/>
  <c r="M396" i="42"/>
  <c r="M397" i="42"/>
  <c r="M398" i="42"/>
  <c r="M399" i="42"/>
  <c r="M400" i="42"/>
  <c r="M401" i="42"/>
  <c r="M402" i="42"/>
  <c r="M403" i="42"/>
  <c r="M404" i="42"/>
  <c r="M405" i="42"/>
  <c r="M406" i="42"/>
  <c r="M407" i="42"/>
  <c r="M408" i="42"/>
  <c r="M409" i="42"/>
  <c r="M410" i="42"/>
  <c r="M411" i="42"/>
  <c r="M412" i="42"/>
  <c r="M413" i="42"/>
  <c r="M414" i="42"/>
  <c r="M415" i="42"/>
  <c r="M416" i="42"/>
  <c r="M417" i="42"/>
  <c r="M418" i="42"/>
  <c r="M419" i="42"/>
  <c r="M420" i="42"/>
  <c r="M421" i="42"/>
  <c r="M422" i="42"/>
  <c r="M423" i="42"/>
  <c r="M424" i="42"/>
  <c r="M425" i="42"/>
  <c r="M426" i="42"/>
  <c r="M427" i="42"/>
  <c r="M428" i="42"/>
  <c r="M429" i="42"/>
  <c r="M430" i="42"/>
  <c r="M431" i="42"/>
  <c r="M432" i="42"/>
  <c r="M433" i="42"/>
  <c r="M434" i="42"/>
  <c r="M435" i="42"/>
  <c r="M436" i="42"/>
  <c r="M437" i="42"/>
  <c r="M438" i="42"/>
  <c r="M439" i="42"/>
  <c r="M440" i="42"/>
  <c r="M441" i="42"/>
  <c r="M442" i="42"/>
  <c r="M443" i="42"/>
  <c r="M444" i="42"/>
  <c r="M445" i="42"/>
  <c r="M446" i="42"/>
  <c r="M447" i="42"/>
  <c r="M448" i="42"/>
  <c r="M449" i="42"/>
  <c r="M450" i="42"/>
  <c r="M451" i="42"/>
  <c r="M452" i="42"/>
  <c r="M453" i="42"/>
  <c r="M454" i="42"/>
  <c r="M455" i="42"/>
  <c r="M456" i="42"/>
  <c r="M457" i="42"/>
  <c r="M458" i="42"/>
  <c r="M459" i="42"/>
  <c r="M460" i="42"/>
  <c r="M461" i="42"/>
  <c r="M462" i="42"/>
  <c r="M463" i="42"/>
  <c r="M464" i="42"/>
  <c r="M465" i="42"/>
  <c r="M466" i="42"/>
  <c r="M467" i="42"/>
  <c r="M2" i="42"/>
  <c r="L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24" i="42"/>
  <c r="L25" i="42"/>
  <c r="L26" i="42"/>
  <c r="L27" i="42"/>
  <c r="L28" i="42"/>
  <c r="L29" i="42"/>
  <c r="L30" i="42"/>
  <c r="L31" i="42"/>
  <c r="L32" i="42"/>
  <c r="L33" i="42"/>
  <c r="L34" i="42"/>
  <c r="L35" i="42"/>
  <c r="L36" i="42"/>
  <c r="L37" i="42"/>
  <c r="L38" i="42"/>
  <c r="L39" i="42"/>
  <c r="L40" i="42"/>
  <c r="L41" i="42"/>
  <c r="L42" i="42"/>
  <c r="L43" i="42"/>
  <c r="L44" i="42"/>
  <c r="L45" i="42"/>
  <c r="L46" i="42"/>
  <c r="L47" i="42"/>
  <c r="L48" i="42"/>
  <c r="L49" i="42"/>
  <c r="L50" i="42"/>
  <c r="L51" i="42"/>
  <c r="L52" i="42"/>
  <c r="L53" i="42"/>
  <c r="L54" i="42"/>
  <c r="L55" i="42"/>
  <c r="L56" i="42"/>
  <c r="L57" i="42"/>
  <c r="L58" i="42"/>
  <c r="L59" i="42"/>
  <c r="L60" i="42"/>
  <c r="L61" i="42"/>
  <c r="L62" i="42"/>
  <c r="L63" i="42"/>
  <c r="L64" i="42"/>
  <c r="L65" i="42"/>
  <c r="L66" i="42"/>
  <c r="L67" i="42"/>
  <c r="L68" i="42"/>
  <c r="L69" i="42"/>
  <c r="L70" i="42"/>
  <c r="L71" i="42"/>
  <c r="L72" i="42"/>
  <c r="L73" i="42"/>
  <c r="L74" i="42"/>
  <c r="L75" i="42"/>
  <c r="L76" i="42"/>
  <c r="L77" i="42"/>
  <c r="L78" i="42"/>
  <c r="L79" i="42"/>
  <c r="L80" i="42"/>
  <c r="L81" i="42"/>
  <c r="L82" i="42"/>
  <c r="L83" i="42"/>
  <c r="L84" i="42"/>
  <c r="L85" i="42"/>
  <c r="L86" i="42"/>
  <c r="L87" i="42"/>
  <c r="L88" i="42"/>
  <c r="L89" i="42"/>
  <c r="L90" i="42"/>
  <c r="L91" i="42"/>
  <c r="L92" i="42"/>
  <c r="L93" i="42"/>
  <c r="L94" i="42"/>
  <c r="L95" i="42"/>
  <c r="L96" i="42"/>
  <c r="L97" i="42"/>
  <c r="L98" i="42"/>
  <c r="L99" i="42"/>
  <c r="L100" i="42"/>
  <c r="L101" i="42"/>
  <c r="L102" i="42"/>
  <c r="L103" i="42"/>
  <c r="L104" i="42"/>
  <c r="L105" i="42"/>
  <c r="L106" i="42"/>
  <c r="L107" i="42"/>
  <c r="L108" i="42"/>
  <c r="L109" i="42"/>
  <c r="L110" i="42"/>
  <c r="L111" i="42"/>
  <c r="L112" i="42"/>
  <c r="L113" i="42"/>
  <c r="L114" i="42"/>
  <c r="L115" i="42"/>
  <c r="L116" i="42"/>
  <c r="L117" i="42"/>
  <c r="L118" i="42"/>
  <c r="L119" i="42"/>
  <c r="L120" i="42"/>
  <c r="L121" i="42"/>
  <c r="L122" i="42"/>
  <c r="L123" i="42"/>
  <c r="L124" i="42"/>
  <c r="L125" i="42"/>
  <c r="L126" i="42"/>
  <c r="L127" i="42"/>
  <c r="L128" i="42"/>
  <c r="L129" i="42"/>
  <c r="L130" i="42"/>
  <c r="L131" i="42"/>
  <c r="L132" i="42"/>
  <c r="L133" i="42"/>
  <c r="L134" i="42"/>
  <c r="L135" i="42"/>
  <c r="L136" i="42"/>
  <c r="L137" i="42"/>
  <c r="L138" i="42"/>
  <c r="L139" i="42"/>
  <c r="L140" i="42"/>
  <c r="L141" i="42"/>
  <c r="L142" i="42"/>
  <c r="L143" i="42"/>
  <c r="L144" i="42"/>
  <c r="L145" i="42"/>
  <c r="L146" i="42"/>
  <c r="L147" i="42"/>
  <c r="L148" i="42"/>
  <c r="L149" i="42"/>
  <c r="L150" i="42"/>
  <c r="L151" i="42"/>
  <c r="L152" i="42"/>
  <c r="L153" i="42"/>
  <c r="L154" i="42"/>
  <c r="L155" i="42"/>
  <c r="L156" i="42"/>
  <c r="L157" i="42"/>
  <c r="L158" i="42"/>
  <c r="L159" i="42"/>
  <c r="L160" i="42"/>
  <c r="L161" i="42"/>
  <c r="L162" i="42"/>
  <c r="L163" i="42"/>
  <c r="L164" i="42"/>
  <c r="L165" i="42"/>
  <c r="L166" i="42"/>
  <c r="L167" i="42"/>
  <c r="L168" i="42"/>
  <c r="L169" i="42"/>
  <c r="L170" i="42"/>
  <c r="L171" i="42"/>
  <c r="L172" i="42"/>
  <c r="L173" i="42"/>
  <c r="L174" i="42"/>
  <c r="L175" i="42"/>
  <c r="L176" i="42"/>
  <c r="L177" i="42"/>
  <c r="L178" i="42"/>
  <c r="L179" i="42"/>
  <c r="L180" i="42"/>
  <c r="L181" i="42"/>
  <c r="L182" i="42"/>
  <c r="L183" i="42"/>
  <c r="L184" i="42"/>
  <c r="L185" i="42"/>
  <c r="L186" i="42"/>
  <c r="L187" i="42"/>
  <c r="L188" i="42"/>
  <c r="L189" i="42"/>
  <c r="L190" i="42"/>
  <c r="L191" i="42"/>
  <c r="L192" i="42"/>
  <c r="L193" i="42"/>
  <c r="L194" i="42"/>
  <c r="L195" i="42"/>
  <c r="L196" i="42"/>
  <c r="L197" i="42"/>
  <c r="L198" i="42"/>
  <c r="L199" i="42"/>
  <c r="L200" i="42"/>
  <c r="L201" i="42"/>
  <c r="L202" i="42"/>
  <c r="L203" i="42"/>
  <c r="L204" i="42"/>
  <c r="L205" i="42"/>
  <c r="L206" i="42"/>
  <c r="L207" i="42"/>
  <c r="L208" i="42"/>
  <c r="L209" i="42"/>
  <c r="L210" i="42"/>
  <c r="L211" i="42"/>
  <c r="L212" i="42"/>
  <c r="L213" i="42"/>
  <c r="L214" i="42"/>
  <c r="L215" i="42"/>
  <c r="L216" i="42"/>
  <c r="L217" i="42"/>
  <c r="L218" i="42"/>
  <c r="L219" i="42"/>
  <c r="L220" i="42"/>
  <c r="L221" i="42"/>
  <c r="L222" i="42"/>
  <c r="L223" i="42"/>
  <c r="L224" i="42"/>
  <c r="L225" i="42"/>
  <c r="L226" i="42"/>
  <c r="L227" i="42"/>
  <c r="L228" i="42"/>
  <c r="L229" i="42"/>
  <c r="L230" i="42"/>
  <c r="L231" i="42"/>
  <c r="L232" i="42"/>
  <c r="L233" i="42"/>
  <c r="L234" i="42"/>
  <c r="L235" i="42"/>
  <c r="L236" i="42"/>
  <c r="L237" i="42"/>
  <c r="L238" i="42"/>
  <c r="L239" i="42"/>
  <c r="L240" i="42"/>
  <c r="L241" i="42"/>
  <c r="L242" i="42"/>
  <c r="L243" i="42"/>
  <c r="L244" i="42"/>
  <c r="L245" i="42"/>
  <c r="L246" i="42"/>
  <c r="L247" i="42"/>
  <c r="L248" i="42"/>
  <c r="L249" i="42"/>
  <c r="L250" i="42"/>
  <c r="L251" i="42"/>
  <c r="L252" i="42"/>
  <c r="L253" i="42"/>
  <c r="L254" i="42"/>
  <c r="L255" i="42"/>
  <c r="L256" i="42"/>
  <c r="L257" i="42"/>
  <c r="L258" i="42"/>
  <c r="L259" i="42"/>
  <c r="L260" i="42"/>
  <c r="L261" i="42"/>
  <c r="L262" i="42"/>
  <c r="L263" i="42"/>
  <c r="L264" i="42"/>
  <c r="L265" i="42"/>
  <c r="L266" i="42"/>
  <c r="L267" i="42"/>
  <c r="L268" i="42"/>
  <c r="L269" i="42"/>
  <c r="L270" i="42"/>
  <c r="L271" i="42"/>
  <c r="L272" i="42"/>
  <c r="L273" i="42"/>
  <c r="L274" i="42"/>
  <c r="L275" i="42"/>
  <c r="L276" i="42"/>
  <c r="L277" i="42"/>
  <c r="L278" i="42"/>
  <c r="L279" i="42"/>
  <c r="L280" i="42"/>
  <c r="L281" i="42"/>
  <c r="L282" i="42"/>
  <c r="L283" i="42"/>
  <c r="L284" i="42"/>
  <c r="L285" i="42"/>
  <c r="L286" i="42"/>
  <c r="L287" i="42"/>
  <c r="L288" i="42"/>
  <c r="L289" i="42"/>
  <c r="L290" i="42"/>
  <c r="L291" i="42"/>
  <c r="L292" i="42"/>
  <c r="L293" i="42"/>
  <c r="L294" i="42"/>
  <c r="L295" i="42"/>
  <c r="L296" i="42"/>
  <c r="L297" i="42"/>
  <c r="L298" i="42"/>
  <c r="L299" i="42"/>
  <c r="L300" i="42"/>
  <c r="L301" i="42"/>
  <c r="L302" i="42"/>
  <c r="L303" i="42"/>
  <c r="L304" i="42"/>
  <c r="L305" i="42"/>
  <c r="L306" i="42"/>
  <c r="L307" i="42"/>
  <c r="L308" i="42"/>
  <c r="L309" i="42"/>
  <c r="L310" i="42"/>
  <c r="L311" i="42"/>
  <c r="L312" i="42"/>
  <c r="L313" i="42"/>
  <c r="L314" i="42"/>
  <c r="L315" i="42"/>
  <c r="L316" i="42"/>
  <c r="L317" i="42"/>
  <c r="L318" i="42"/>
  <c r="L319" i="42"/>
  <c r="L320" i="42"/>
  <c r="L321" i="42"/>
  <c r="L322" i="42"/>
  <c r="L323" i="42"/>
  <c r="L324" i="42"/>
  <c r="L325" i="42"/>
  <c r="L326" i="42"/>
  <c r="L327" i="42"/>
  <c r="L328" i="42"/>
  <c r="L329" i="42"/>
  <c r="L330" i="42"/>
  <c r="L331" i="42"/>
  <c r="L332" i="42"/>
  <c r="L333" i="42"/>
  <c r="L334" i="42"/>
  <c r="L335" i="42"/>
  <c r="L336" i="42"/>
  <c r="L337" i="42"/>
  <c r="L338" i="42"/>
  <c r="L339" i="42"/>
  <c r="L340" i="42"/>
  <c r="L341" i="42"/>
  <c r="L342" i="42"/>
  <c r="L343" i="42"/>
  <c r="L344" i="42"/>
  <c r="L345" i="42"/>
  <c r="L346" i="42"/>
  <c r="L347" i="42"/>
  <c r="L348" i="42"/>
  <c r="L349" i="42"/>
  <c r="L350" i="42"/>
  <c r="L351" i="42"/>
  <c r="L352" i="42"/>
  <c r="L353" i="42"/>
  <c r="L354" i="42"/>
  <c r="L355" i="42"/>
  <c r="L356" i="42"/>
  <c r="L357" i="42"/>
  <c r="L358" i="42"/>
  <c r="L359" i="42"/>
  <c r="L360" i="42"/>
  <c r="L361" i="42"/>
  <c r="L362" i="42"/>
  <c r="L363" i="42"/>
  <c r="L364" i="42"/>
  <c r="L365" i="42"/>
  <c r="L366" i="42"/>
  <c r="L367" i="42"/>
  <c r="L368" i="42"/>
  <c r="L369" i="42"/>
  <c r="L370" i="42"/>
  <c r="L371" i="42"/>
  <c r="L372" i="42"/>
  <c r="L373" i="42"/>
  <c r="L374" i="42"/>
  <c r="L375" i="42"/>
  <c r="L376" i="42"/>
  <c r="L377" i="42"/>
  <c r="L378" i="42"/>
  <c r="L379" i="42"/>
  <c r="L380" i="42"/>
  <c r="L381" i="42"/>
  <c r="L382" i="42"/>
  <c r="L383" i="42"/>
  <c r="L384" i="42"/>
  <c r="L385" i="42"/>
  <c r="L386" i="42"/>
  <c r="L387" i="42"/>
  <c r="L388" i="42"/>
  <c r="L389" i="42"/>
  <c r="L390" i="42"/>
  <c r="L391" i="42"/>
  <c r="L392" i="42"/>
  <c r="L393" i="42"/>
  <c r="L394" i="42"/>
  <c r="L395" i="42"/>
  <c r="L396" i="42"/>
  <c r="L397" i="42"/>
  <c r="L398" i="42"/>
  <c r="L399" i="42"/>
  <c r="L400" i="42"/>
  <c r="L401" i="42"/>
  <c r="L402" i="42"/>
  <c r="L403" i="42"/>
  <c r="L404" i="42"/>
  <c r="L405" i="42"/>
  <c r="L406" i="42"/>
  <c r="L407" i="42"/>
  <c r="L408" i="42"/>
  <c r="L409" i="42"/>
  <c r="L410" i="42"/>
  <c r="L411" i="42"/>
  <c r="L412" i="42"/>
  <c r="L413" i="42"/>
  <c r="L414" i="42"/>
  <c r="L415" i="42"/>
  <c r="L416" i="42"/>
  <c r="L417" i="42"/>
  <c r="L418" i="42"/>
  <c r="L419" i="42"/>
  <c r="L420" i="42"/>
  <c r="L421" i="42"/>
  <c r="L422" i="42"/>
  <c r="L423" i="42"/>
  <c r="L424" i="42"/>
  <c r="L425" i="42"/>
  <c r="L426" i="42"/>
  <c r="L427" i="42"/>
  <c r="L428" i="42"/>
  <c r="L429" i="42"/>
  <c r="L430" i="42"/>
  <c r="L431" i="42"/>
  <c r="L432" i="42"/>
  <c r="L433" i="42"/>
  <c r="L434" i="42"/>
  <c r="L435" i="42"/>
  <c r="L436" i="42"/>
  <c r="L437" i="42"/>
  <c r="L438" i="42"/>
  <c r="L439" i="42"/>
  <c r="L440" i="42"/>
  <c r="L441" i="42"/>
  <c r="L442" i="42"/>
  <c r="L443" i="42"/>
  <c r="L444" i="42"/>
  <c r="L445" i="42"/>
  <c r="L446" i="42"/>
  <c r="L447" i="42"/>
  <c r="L448" i="42"/>
  <c r="L449" i="42"/>
  <c r="L450" i="42"/>
  <c r="L451" i="42"/>
  <c r="L452" i="42"/>
  <c r="L453" i="42"/>
  <c r="L454" i="42"/>
  <c r="L455" i="42"/>
  <c r="L456" i="42"/>
  <c r="L457" i="42"/>
  <c r="L458" i="42"/>
  <c r="L459" i="42"/>
  <c r="L460" i="42"/>
  <c r="L461" i="42"/>
  <c r="L462" i="42"/>
  <c r="L463" i="42"/>
  <c r="L464" i="42"/>
  <c r="L2" i="42"/>
  <c r="K3" i="42"/>
  <c r="K4" i="42"/>
  <c r="K5" i="42"/>
  <c r="K6" i="42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1" i="42"/>
  <c r="K32" i="42"/>
  <c r="K33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2" i="42"/>
  <c r="K73" i="42"/>
  <c r="K74" i="42"/>
  <c r="K75" i="42"/>
  <c r="K76" i="42"/>
  <c r="K77" i="42"/>
  <c r="K78" i="42"/>
  <c r="K79" i="42"/>
  <c r="K80" i="42"/>
  <c r="K81" i="42"/>
  <c r="K82" i="42"/>
  <c r="K83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2" i="42"/>
  <c r="K113" i="42"/>
  <c r="K114" i="42"/>
  <c r="K115" i="42"/>
  <c r="K116" i="42"/>
  <c r="K117" i="42"/>
  <c r="K118" i="42"/>
  <c r="K119" i="42"/>
  <c r="K120" i="42"/>
  <c r="K121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2" i="42"/>
  <c r="K153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0" i="42"/>
  <c r="K181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0" i="42"/>
  <c r="K201" i="42"/>
  <c r="K202" i="42"/>
  <c r="K203" i="42"/>
  <c r="K204" i="42"/>
  <c r="K205" i="42"/>
  <c r="K206" i="42"/>
  <c r="K207" i="42"/>
  <c r="K208" i="42"/>
  <c r="K209" i="42"/>
  <c r="K210" i="42"/>
  <c r="K211" i="42"/>
  <c r="K212" i="42"/>
  <c r="K213" i="42"/>
  <c r="K214" i="42"/>
  <c r="K215" i="42"/>
  <c r="K216" i="42"/>
  <c r="K217" i="42"/>
  <c r="K218" i="42"/>
  <c r="K219" i="42"/>
  <c r="K220" i="42"/>
  <c r="K221" i="42"/>
  <c r="K222" i="42"/>
  <c r="K223" i="42"/>
  <c r="K224" i="42"/>
  <c r="K225" i="42"/>
  <c r="K226" i="42"/>
  <c r="K227" i="42"/>
  <c r="K228" i="42"/>
  <c r="K229" i="42"/>
  <c r="K230" i="42"/>
  <c r="K231" i="42"/>
  <c r="K232" i="42"/>
  <c r="K233" i="42"/>
  <c r="K234" i="42"/>
  <c r="K235" i="42"/>
  <c r="K236" i="42"/>
  <c r="K237" i="42"/>
  <c r="K238" i="42"/>
  <c r="K239" i="42"/>
  <c r="K240" i="42"/>
  <c r="K241" i="42"/>
  <c r="K242" i="42"/>
  <c r="K243" i="42"/>
  <c r="K244" i="42"/>
  <c r="K245" i="42"/>
  <c r="K246" i="42"/>
  <c r="K247" i="42"/>
  <c r="K248" i="42"/>
  <c r="K249" i="42"/>
  <c r="K250" i="42"/>
  <c r="K251" i="42"/>
  <c r="K252" i="42"/>
  <c r="K253" i="42"/>
  <c r="K254" i="42"/>
  <c r="K255" i="42"/>
  <c r="K256" i="42"/>
  <c r="K257" i="42"/>
  <c r="K258" i="42"/>
  <c r="K259" i="42"/>
  <c r="K260" i="42"/>
  <c r="K2" i="42"/>
  <c r="J3" i="42"/>
  <c r="J4" i="42"/>
  <c r="J5" i="42"/>
  <c r="J6" i="42"/>
  <c r="J7" i="42"/>
  <c r="J8" i="42"/>
  <c r="J9" i="42"/>
  <c r="J10" i="42"/>
  <c r="J11" i="42"/>
  <c r="J12" i="42"/>
  <c r="J13" i="42"/>
  <c r="J14" i="42"/>
  <c r="J15" i="42"/>
  <c r="J16" i="42"/>
  <c r="J17" i="42"/>
  <c r="J18" i="42"/>
  <c r="J19" i="42"/>
  <c r="J20" i="42"/>
  <c r="J21" i="42"/>
  <c r="J22" i="42"/>
  <c r="J23" i="42"/>
  <c r="J24" i="42"/>
  <c r="J25" i="42"/>
  <c r="J26" i="42"/>
  <c r="J27" i="42"/>
  <c r="J28" i="42"/>
  <c r="J29" i="42"/>
  <c r="J30" i="42"/>
  <c r="J31" i="42"/>
  <c r="J32" i="42"/>
  <c r="J33" i="42"/>
  <c r="J34" i="42"/>
  <c r="J35" i="42"/>
  <c r="J36" i="42"/>
  <c r="J37" i="42"/>
  <c r="J38" i="42"/>
  <c r="J39" i="42"/>
  <c r="J40" i="42"/>
  <c r="J41" i="42"/>
  <c r="J42" i="42"/>
  <c r="J43" i="42"/>
  <c r="J44" i="42"/>
  <c r="J45" i="42"/>
  <c r="J46" i="42"/>
  <c r="J47" i="42"/>
  <c r="J48" i="42"/>
  <c r="J49" i="42"/>
  <c r="J50" i="42"/>
  <c r="J51" i="42"/>
  <c r="J52" i="42"/>
  <c r="J53" i="42"/>
  <c r="J54" i="42"/>
  <c r="J55" i="42"/>
  <c r="J56" i="42"/>
  <c r="J57" i="42"/>
  <c r="J58" i="42"/>
  <c r="J59" i="42"/>
  <c r="J60" i="42"/>
  <c r="J61" i="42"/>
  <c r="J62" i="42"/>
  <c r="J63" i="42"/>
  <c r="J64" i="42"/>
  <c r="J65" i="42"/>
  <c r="J66" i="42"/>
  <c r="J67" i="42"/>
  <c r="J68" i="42"/>
  <c r="J69" i="42"/>
  <c r="J70" i="42"/>
  <c r="J71" i="42"/>
  <c r="J72" i="42"/>
  <c r="J73" i="42"/>
  <c r="J74" i="42"/>
  <c r="J75" i="42"/>
  <c r="J76" i="42"/>
  <c r="J77" i="42"/>
  <c r="J78" i="42"/>
  <c r="J79" i="42"/>
  <c r="J80" i="42"/>
  <c r="J81" i="42"/>
  <c r="J82" i="42"/>
  <c r="J83" i="42"/>
  <c r="J84" i="42"/>
  <c r="J85" i="42"/>
  <c r="J86" i="42"/>
  <c r="J87" i="42"/>
  <c r="J88" i="42"/>
  <c r="J89" i="42"/>
  <c r="J90" i="42"/>
  <c r="J91" i="42"/>
  <c r="J92" i="42"/>
  <c r="J93" i="42"/>
  <c r="J94" i="42"/>
  <c r="J95" i="42"/>
  <c r="J96" i="42"/>
  <c r="J97" i="42"/>
  <c r="J98" i="42"/>
  <c r="J99" i="42"/>
  <c r="J100" i="42"/>
  <c r="J101" i="42"/>
  <c r="J102" i="42"/>
  <c r="J103" i="42"/>
  <c r="J104" i="42"/>
  <c r="J105" i="42"/>
  <c r="J106" i="42"/>
  <c r="J107" i="42"/>
  <c r="J108" i="42"/>
  <c r="J109" i="42"/>
  <c r="J110" i="42"/>
  <c r="J111" i="42"/>
  <c r="J112" i="42"/>
  <c r="J113" i="42"/>
  <c r="J114" i="42"/>
  <c r="J115" i="42"/>
  <c r="J116" i="42"/>
  <c r="J117" i="42"/>
  <c r="J118" i="42"/>
  <c r="J119" i="42"/>
  <c r="J120" i="42"/>
  <c r="J121" i="42"/>
  <c r="J122" i="42"/>
  <c r="J123" i="42"/>
  <c r="J124" i="42"/>
  <c r="J125" i="42"/>
  <c r="J126" i="42"/>
  <c r="J127" i="42"/>
  <c r="J128" i="42"/>
  <c r="J129" i="42"/>
  <c r="J130" i="42"/>
  <c r="J131" i="42"/>
  <c r="J132" i="42"/>
  <c r="J133" i="42"/>
  <c r="J134" i="42"/>
  <c r="J135" i="42"/>
  <c r="J136" i="42"/>
  <c r="J137" i="42"/>
  <c r="J138" i="42"/>
  <c r="J139" i="42"/>
  <c r="J140" i="42"/>
  <c r="J141" i="42"/>
  <c r="J142" i="42"/>
  <c r="J143" i="42"/>
  <c r="J144" i="42"/>
  <c r="J145" i="42"/>
  <c r="J146" i="42"/>
  <c r="J147" i="42"/>
  <c r="J148" i="42"/>
  <c r="J149" i="42"/>
  <c r="J150" i="42"/>
  <c r="J151" i="42"/>
  <c r="J152" i="42"/>
  <c r="J153" i="42"/>
  <c r="J154" i="42"/>
  <c r="J155" i="42"/>
  <c r="J156" i="42"/>
  <c r="J157" i="42"/>
  <c r="J158" i="42"/>
  <c r="J159" i="42"/>
  <c r="J160" i="42"/>
  <c r="J161" i="42"/>
  <c r="J162" i="42"/>
  <c r="J163" i="42"/>
  <c r="J164" i="42"/>
  <c r="J165" i="42"/>
  <c r="J166" i="42"/>
  <c r="J167" i="42"/>
  <c r="J168" i="42"/>
  <c r="J169" i="42"/>
  <c r="J170" i="42"/>
  <c r="J171" i="42"/>
  <c r="J172" i="42"/>
  <c r="J173" i="42"/>
  <c r="J174" i="42"/>
  <c r="J175" i="42"/>
  <c r="J176" i="42"/>
  <c r="J177" i="42"/>
  <c r="J178" i="42"/>
  <c r="J179" i="42"/>
  <c r="J180" i="42"/>
  <c r="J181" i="42"/>
  <c r="J182" i="42"/>
  <c r="J183" i="42"/>
  <c r="J184" i="42"/>
  <c r="J185" i="42"/>
  <c r="J186" i="42"/>
  <c r="J187" i="42"/>
  <c r="J188" i="42"/>
  <c r="J189" i="42"/>
  <c r="J190" i="42"/>
  <c r="J191" i="42"/>
  <c r="J192" i="42"/>
  <c r="J193" i="42"/>
  <c r="J194" i="42"/>
  <c r="J195" i="42"/>
  <c r="J196" i="42"/>
  <c r="J197" i="42"/>
  <c r="J198" i="42"/>
  <c r="J199" i="42"/>
  <c r="J200" i="42"/>
  <c r="J201" i="42"/>
  <c r="J202" i="42"/>
  <c r="J203" i="42"/>
  <c r="J204" i="42"/>
  <c r="J205" i="42"/>
  <c r="J206" i="42"/>
  <c r="J207" i="42"/>
  <c r="J208" i="42"/>
  <c r="J209" i="42"/>
  <c r="J210" i="42"/>
  <c r="J211" i="42"/>
  <c r="J212" i="42"/>
  <c r="J213" i="42"/>
  <c r="J214" i="42"/>
  <c r="J215" i="42"/>
  <c r="J216" i="42"/>
  <c r="J217" i="42"/>
  <c r="J218" i="42"/>
  <c r="J219" i="42"/>
  <c r="J220" i="42"/>
  <c r="J221" i="42"/>
  <c r="J222" i="42"/>
  <c r="J223" i="42"/>
  <c r="J224" i="42"/>
  <c r="J225" i="42"/>
  <c r="J226" i="42"/>
  <c r="J227" i="42"/>
  <c r="J228" i="42"/>
  <c r="J229" i="42"/>
  <c r="J230" i="42"/>
  <c r="J231" i="42"/>
  <c r="J232" i="42"/>
  <c r="J233" i="42"/>
  <c r="J234" i="42"/>
  <c r="J235" i="42"/>
  <c r="J236" i="42"/>
  <c r="J237" i="42"/>
  <c r="J238" i="42"/>
  <c r="J239" i="42"/>
  <c r="J240" i="42"/>
  <c r="J241" i="42"/>
  <c r="J242" i="42"/>
  <c r="J243" i="42"/>
  <c r="J244" i="42"/>
  <c r="J245" i="42"/>
  <c r="J246" i="42"/>
  <c r="J2" i="42"/>
  <c r="I3" i="42"/>
  <c r="I4" i="42"/>
  <c r="I5" i="42"/>
  <c r="I6" i="42"/>
  <c r="I7" i="42"/>
  <c r="I8" i="42"/>
  <c r="I9" i="42"/>
  <c r="I10" i="42"/>
  <c r="I11" i="42"/>
  <c r="I12" i="42"/>
  <c r="I13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I78" i="42"/>
  <c r="I79" i="42"/>
  <c r="I80" i="42"/>
  <c r="I81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I96" i="42"/>
  <c r="I97" i="42"/>
  <c r="I98" i="42"/>
  <c r="I99" i="42"/>
  <c r="I100" i="42"/>
  <c r="I101" i="42"/>
  <c r="I102" i="42"/>
  <c r="I103" i="42"/>
  <c r="I104" i="42"/>
  <c r="I105" i="42"/>
  <c r="I106" i="42"/>
  <c r="I107" i="42"/>
  <c r="I108" i="42"/>
  <c r="I109" i="42"/>
  <c r="I110" i="42"/>
  <c r="I111" i="42"/>
  <c r="I112" i="42"/>
  <c r="I113" i="42"/>
  <c r="I114" i="42"/>
  <c r="I115" i="42"/>
  <c r="I116" i="42"/>
  <c r="I117" i="42"/>
  <c r="I118" i="42"/>
  <c r="I119" i="42"/>
  <c r="I120" i="42"/>
  <c r="I121" i="42"/>
  <c r="I122" i="42"/>
  <c r="I123" i="42"/>
  <c r="I124" i="42"/>
  <c r="I125" i="42"/>
  <c r="I126" i="42"/>
  <c r="I127" i="42"/>
  <c r="I128" i="42"/>
  <c r="I129" i="42"/>
  <c r="I130" i="42"/>
  <c r="I131" i="42"/>
  <c r="I132" i="42"/>
  <c r="I133" i="42"/>
  <c r="I134" i="42"/>
  <c r="I135" i="42"/>
  <c r="I136" i="42"/>
  <c r="I137" i="42"/>
  <c r="I138" i="42"/>
  <c r="I139" i="42"/>
  <c r="I140" i="42"/>
  <c r="I141" i="42"/>
  <c r="I142" i="42"/>
  <c r="I143" i="42"/>
  <c r="I144" i="42"/>
  <c r="I145" i="42"/>
  <c r="I146" i="42"/>
  <c r="I147" i="42"/>
  <c r="I148" i="42"/>
  <c r="I149" i="42"/>
  <c r="I150" i="42"/>
  <c r="I151" i="42"/>
  <c r="I152" i="42"/>
  <c r="I153" i="42"/>
  <c r="I154" i="42"/>
  <c r="I155" i="42"/>
  <c r="I156" i="42"/>
  <c r="I157" i="42"/>
  <c r="I158" i="42"/>
  <c r="I159" i="42"/>
  <c r="I160" i="42"/>
  <c r="I161" i="42"/>
  <c r="I162" i="42"/>
  <c r="I163" i="42"/>
  <c r="I164" i="42"/>
  <c r="I165" i="42"/>
  <c r="I166" i="42"/>
  <c r="I167" i="42"/>
  <c r="I168" i="42"/>
  <c r="I169" i="42"/>
  <c r="I170" i="42"/>
  <c r="I171" i="42"/>
  <c r="I172" i="42"/>
  <c r="I173" i="42"/>
  <c r="I174" i="42"/>
  <c r="I175" i="42"/>
  <c r="I176" i="42"/>
  <c r="I177" i="42"/>
  <c r="I178" i="42"/>
  <c r="I179" i="42"/>
  <c r="I180" i="42"/>
  <c r="I181" i="42"/>
  <c r="I182" i="42"/>
  <c r="I183" i="42"/>
  <c r="I184" i="42"/>
  <c r="I185" i="42"/>
  <c r="I186" i="42"/>
  <c r="I187" i="42"/>
  <c r="I188" i="42"/>
  <c r="I189" i="42"/>
  <c r="I190" i="42"/>
  <c r="I191" i="42"/>
  <c r="I192" i="42"/>
  <c r="I193" i="42"/>
  <c r="I194" i="42"/>
  <c r="I195" i="42"/>
  <c r="I196" i="42"/>
  <c r="I197" i="42"/>
  <c r="I198" i="42"/>
  <c r="I199" i="42"/>
  <c r="I200" i="42"/>
  <c r="I201" i="42"/>
  <c r="I202" i="42"/>
  <c r="I203" i="42"/>
  <c r="I204" i="42"/>
  <c r="I205" i="42"/>
  <c r="I206" i="42"/>
  <c r="I207" i="42"/>
  <c r="I208" i="42"/>
  <c r="I209" i="42"/>
  <c r="I210" i="42"/>
  <c r="I211" i="42"/>
  <c r="I212" i="42"/>
  <c r="I213" i="42"/>
  <c r="I214" i="42"/>
  <c r="I215" i="42"/>
  <c r="I216" i="42"/>
  <c r="I217" i="42"/>
  <c r="I218" i="42"/>
  <c r="I219" i="42"/>
  <c r="I220" i="42"/>
  <c r="I221" i="42"/>
  <c r="I222" i="42"/>
  <c r="I223" i="42"/>
  <c r="I224" i="42"/>
  <c r="I225" i="42"/>
  <c r="I226" i="42"/>
  <c r="I227" i="42"/>
  <c r="I228" i="42"/>
  <c r="I229" i="42"/>
  <c r="I230" i="42"/>
  <c r="I231" i="42"/>
  <c r="I232" i="42"/>
  <c r="I233" i="42"/>
  <c r="I234" i="42"/>
  <c r="I235" i="42"/>
  <c r="I236" i="42"/>
  <c r="I237" i="42"/>
  <c r="I238" i="42"/>
  <c r="I239" i="42"/>
  <c r="I240" i="42"/>
  <c r="I241" i="42"/>
  <c r="I242" i="42"/>
  <c r="I243" i="42"/>
  <c r="I244" i="42"/>
  <c r="I245" i="42"/>
  <c r="I246" i="42"/>
  <c r="I247" i="42"/>
  <c r="I248" i="42"/>
  <c r="I249" i="42"/>
  <c r="I250" i="42"/>
  <c r="I251" i="42"/>
  <c r="I252" i="42"/>
  <c r="I253" i="42"/>
  <c r="I254" i="42"/>
  <c r="I255" i="42"/>
  <c r="I256" i="42"/>
  <c r="I257" i="42"/>
  <c r="I258" i="42"/>
  <c r="I259" i="42"/>
  <c r="I260" i="42"/>
  <c r="I261" i="42"/>
  <c r="I262" i="42"/>
  <c r="I263" i="42"/>
  <c r="I264" i="42"/>
  <c r="I265" i="42"/>
  <c r="I266" i="42"/>
  <c r="I267" i="42"/>
  <c r="I268" i="42"/>
  <c r="I269" i="42"/>
  <c r="I270" i="42"/>
  <c r="I271" i="42"/>
  <c r="I272" i="42"/>
  <c r="I273" i="42"/>
  <c r="I274" i="42"/>
  <c r="I275" i="42"/>
  <c r="I276" i="42"/>
  <c r="I277" i="42"/>
  <c r="I278" i="42"/>
  <c r="I279" i="42"/>
  <c r="I280" i="42"/>
  <c r="I281" i="42"/>
  <c r="I282" i="42"/>
  <c r="I283" i="42"/>
  <c r="I284" i="42"/>
  <c r="I285" i="42"/>
  <c r="I286" i="42"/>
  <c r="I287" i="42"/>
  <c r="I288" i="42"/>
  <c r="I289" i="42"/>
  <c r="I290" i="42"/>
  <c r="I291" i="42"/>
  <c r="I292" i="42"/>
  <c r="I293" i="42"/>
  <c r="I294" i="42"/>
  <c r="I295" i="42"/>
  <c r="I296" i="42"/>
  <c r="I297" i="42"/>
  <c r="I298" i="42"/>
  <c r="I299" i="42"/>
  <c r="I300" i="42"/>
  <c r="I301" i="42"/>
  <c r="I302" i="42"/>
  <c r="I303" i="42"/>
  <c r="I304" i="42"/>
  <c r="I305" i="42"/>
  <c r="I306" i="42"/>
  <c r="I307" i="42"/>
  <c r="I308" i="42"/>
  <c r="I309" i="42"/>
  <c r="I310" i="42"/>
  <c r="I311" i="42"/>
  <c r="I312" i="42"/>
  <c r="I313" i="42"/>
  <c r="I314" i="42"/>
  <c r="I315" i="42"/>
  <c r="I316" i="42"/>
  <c r="I317" i="42"/>
  <c r="I318" i="42"/>
  <c r="I319" i="42"/>
  <c r="I320" i="42"/>
  <c r="I321" i="42"/>
  <c r="I322" i="42"/>
  <c r="I323" i="42"/>
  <c r="I324" i="42"/>
  <c r="I325" i="42"/>
  <c r="I326" i="42"/>
  <c r="I327" i="42"/>
  <c r="I328" i="42"/>
  <c r="I329" i="42"/>
  <c r="I330" i="42"/>
  <c r="I331" i="42"/>
  <c r="I332" i="42"/>
  <c r="I333" i="42"/>
  <c r="I334" i="42"/>
  <c r="I335" i="42"/>
  <c r="I336" i="42"/>
  <c r="I337" i="42"/>
  <c r="I338" i="42"/>
  <c r="I339" i="42"/>
  <c r="I340" i="42"/>
  <c r="I341" i="42"/>
  <c r="I342" i="42"/>
  <c r="I343" i="42"/>
  <c r="I344" i="42"/>
  <c r="I345" i="42"/>
  <c r="I346" i="42"/>
  <c r="I347" i="42"/>
  <c r="I348" i="42"/>
  <c r="I349" i="42"/>
  <c r="I350" i="42"/>
  <c r="I351" i="42"/>
  <c r="I352" i="42"/>
  <c r="I353" i="42"/>
  <c r="I354" i="42"/>
  <c r="I355" i="42"/>
  <c r="I356" i="42"/>
  <c r="I357" i="42"/>
  <c r="I358" i="42"/>
  <c r="I359" i="42"/>
  <c r="I360" i="42"/>
  <c r="I361" i="42"/>
  <c r="I362" i="42"/>
  <c r="I363" i="42"/>
  <c r="I364" i="42"/>
  <c r="I365" i="42"/>
  <c r="I366" i="42"/>
  <c r="I367" i="42"/>
  <c r="I368" i="42"/>
  <c r="I369" i="42"/>
  <c r="I370" i="42"/>
  <c r="I371" i="42"/>
  <c r="I372" i="42"/>
  <c r="I373" i="42"/>
  <c r="I374" i="42"/>
  <c r="I375" i="42"/>
  <c r="I376" i="42"/>
  <c r="I377" i="42"/>
  <c r="I378" i="42"/>
  <c r="I379" i="42"/>
  <c r="I380" i="42"/>
  <c r="I381" i="42"/>
  <c r="I382" i="42"/>
  <c r="I383" i="42"/>
  <c r="I384" i="42"/>
  <c r="I385" i="42"/>
  <c r="I386" i="42"/>
  <c r="I387" i="42"/>
  <c r="I388" i="42"/>
  <c r="I389" i="42"/>
  <c r="I390" i="42"/>
  <c r="I391" i="42"/>
  <c r="I392" i="42"/>
  <c r="I393" i="42"/>
  <c r="I394" i="42"/>
  <c r="I395" i="42"/>
  <c r="I396" i="42"/>
  <c r="I397" i="42"/>
  <c r="I398" i="42"/>
  <c r="I399" i="42"/>
  <c r="I400" i="42"/>
  <c r="I401" i="42"/>
  <c r="I402" i="42"/>
  <c r="I403" i="42"/>
  <c r="I404" i="42"/>
  <c r="I405" i="42"/>
  <c r="I406" i="42"/>
  <c r="I407" i="42"/>
  <c r="I408" i="42"/>
  <c r="I409" i="42"/>
  <c r="I410" i="42"/>
  <c r="I411" i="42"/>
  <c r="I412" i="42"/>
  <c r="I413" i="42"/>
  <c r="I414" i="42"/>
  <c r="I415" i="42"/>
  <c r="I416" i="42"/>
  <c r="I417" i="42"/>
  <c r="I418" i="42"/>
  <c r="I419" i="42"/>
  <c r="I420" i="42"/>
  <c r="I421" i="42"/>
  <c r="I422" i="42"/>
  <c r="I423" i="42"/>
  <c r="I424" i="42"/>
  <c r="I425" i="42"/>
  <c r="I426" i="42"/>
  <c r="I427" i="42"/>
  <c r="I428" i="42"/>
  <c r="I429" i="42"/>
  <c r="I430" i="42"/>
  <c r="I431" i="42"/>
  <c r="I432" i="42"/>
  <c r="I433" i="42"/>
  <c r="I434" i="42"/>
  <c r="I435" i="42"/>
  <c r="I436" i="42"/>
  <c r="I437" i="42"/>
  <c r="I438" i="42"/>
  <c r="I439" i="42"/>
  <c r="I440" i="42"/>
  <c r="I441" i="42"/>
  <c r="I442" i="42"/>
  <c r="I443" i="42"/>
  <c r="I444" i="42"/>
  <c r="I445" i="42"/>
  <c r="I446" i="42"/>
  <c r="I447" i="42"/>
  <c r="I448" i="42"/>
  <c r="I449" i="42"/>
  <c r="I450" i="42"/>
  <c r="I451" i="42"/>
  <c r="I452" i="42"/>
  <c r="I453" i="42"/>
  <c r="I454" i="42"/>
  <c r="I455" i="42"/>
  <c r="I456" i="42"/>
  <c r="I457" i="42"/>
  <c r="I458" i="42"/>
  <c r="I459" i="42"/>
  <c r="I460" i="42"/>
  <c r="I461" i="42"/>
  <c r="I462" i="42"/>
  <c r="I463" i="42"/>
  <c r="I464" i="42"/>
  <c r="I465" i="42"/>
  <c r="I466" i="42"/>
  <c r="I467" i="42"/>
  <c r="I468" i="42"/>
  <c r="I469" i="42"/>
  <c r="I470" i="42"/>
  <c r="I471" i="42"/>
  <c r="I472" i="42"/>
  <c r="I473" i="42"/>
  <c r="I474" i="42"/>
  <c r="I475" i="42"/>
  <c r="I476" i="42"/>
  <c r="I477" i="42"/>
  <c r="I478" i="42"/>
  <c r="I479" i="42"/>
  <c r="I480" i="42"/>
  <c r="I481" i="42"/>
  <c r="I482" i="42"/>
  <c r="I483" i="42"/>
  <c r="I484" i="42"/>
  <c r="I485" i="42"/>
  <c r="I486" i="42"/>
  <c r="I487" i="42"/>
  <c r="I488" i="42"/>
  <c r="I489" i="42"/>
  <c r="I490" i="42"/>
  <c r="I491" i="42"/>
  <c r="I492" i="42"/>
  <c r="I493" i="42"/>
  <c r="I494" i="42"/>
  <c r="I495" i="42"/>
  <c r="I496" i="42"/>
  <c r="I497" i="42"/>
  <c r="I498" i="42"/>
  <c r="I499" i="42"/>
  <c r="I500" i="42"/>
  <c r="I501" i="42"/>
  <c r="I502" i="42"/>
  <c r="I503" i="42"/>
  <c r="I504" i="42"/>
  <c r="I505" i="42"/>
  <c r="I506" i="42"/>
  <c r="I507" i="42"/>
  <c r="I508" i="42"/>
  <c r="I509" i="42"/>
  <c r="I510" i="42"/>
  <c r="I511" i="42"/>
  <c r="I512" i="42"/>
  <c r="I513" i="42"/>
  <c r="I514" i="42"/>
  <c r="I515" i="42"/>
  <c r="I516" i="42"/>
  <c r="I517" i="42"/>
  <c r="I518" i="42"/>
  <c r="I519" i="42"/>
  <c r="I520" i="42"/>
  <c r="I521" i="42"/>
  <c r="I522" i="42"/>
  <c r="I523" i="42"/>
  <c r="I524" i="42"/>
  <c r="I525" i="42"/>
  <c r="I526" i="42"/>
  <c r="I527" i="42"/>
  <c r="I528" i="42"/>
  <c r="I529" i="42"/>
  <c r="I530" i="42"/>
  <c r="I531" i="42"/>
  <c r="I532" i="42"/>
  <c r="I533" i="42"/>
  <c r="I534" i="42"/>
  <c r="I535" i="42"/>
  <c r="I536" i="42"/>
  <c r="I537" i="42"/>
  <c r="I538" i="42"/>
  <c r="I539" i="42"/>
  <c r="I540" i="42"/>
  <c r="I541" i="42"/>
  <c r="I542" i="42"/>
  <c r="I543" i="42"/>
  <c r="I544" i="42"/>
  <c r="I545" i="42"/>
  <c r="I2" i="42"/>
  <c r="H3" i="42"/>
  <c r="H4" i="42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50" i="42"/>
  <c r="H151" i="42"/>
  <c r="H152" i="42"/>
  <c r="H153" i="42"/>
  <c r="H154" i="42"/>
  <c r="H155" i="42"/>
  <c r="H156" i="42"/>
  <c r="H157" i="42"/>
  <c r="H158" i="42"/>
  <c r="H159" i="42"/>
  <c r="H160" i="42"/>
  <c r="H161" i="42"/>
  <c r="H162" i="42"/>
  <c r="H163" i="42"/>
  <c r="H164" i="42"/>
  <c r="H165" i="42"/>
  <c r="H166" i="42"/>
  <c r="H167" i="42"/>
  <c r="H168" i="42"/>
  <c r="H169" i="42"/>
  <c r="H170" i="42"/>
  <c r="H171" i="42"/>
  <c r="H172" i="42"/>
  <c r="H173" i="42"/>
  <c r="H174" i="42"/>
  <c r="H175" i="42"/>
  <c r="H176" i="42"/>
  <c r="H177" i="42"/>
  <c r="H178" i="42"/>
  <c r="H179" i="42"/>
  <c r="H180" i="42"/>
  <c r="H181" i="42"/>
  <c r="H182" i="42"/>
  <c r="H183" i="42"/>
  <c r="H184" i="42"/>
  <c r="H185" i="42"/>
  <c r="H186" i="42"/>
  <c r="H187" i="42"/>
  <c r="H188" i="42"/>
  <c r="H189" i="42"/>
  <c r="H190" i="42"/>
  <c r="H191" i="42"/>
  <c r="H192" i="42"/>
  <c r="H193" i="42"/>
  <c r="H194" i="42"/>
  <c r="H195" i="42"/>
  <c r="H196" i="42"/>
  <c r="H197" i="42"/>
  <c r="H198" i="42"/>
  <c r="H199" i="42"/>
  <c r="H200" i="42"/>
  <c r="H201" i="42"/>
  <c r="H202" i="42"/>
  <c r="H203" i="42"/>
  <c r="H204" i="42"/>
  <c r="H205" i="42"/>
  <c r="H206" i="42"/>
  <c r="H207" i="42"/>
  <c r="H208" i="42"/>
  <c r="H209" i="42"/>
  <c r="H210" i="42"/>
  <c r="H211" i="42"/>
  <c r="H212" i="42"/>
  <c r="H213" i="42"/>
  <c r="H214" i="42"/>
  <c r="H215" i="42"/>
  <c r="H216" i="42"/>
  <c r="H217" i="42"/>
  <c r="H218" i="42"/>
  <c r="H219" i="42"/>
  <c r="H220" i="42"/>
  <c r="H221" i="42"/>
  <c r="H222" i="42"/>
  <c r="H223" i="42"/>
  <c r="H224" i="42"/>
  <c r="H225" i="42"/>
  <c r="H226" i="42"/>
  <c r="H227" i="42"/>
  <c r="H228" i="42"/>
  <c r="H229" i="42"/>
  <c r="H230" i="42"/>
  <c r="H231" i="42"/>
  <c r="H232" i="42"/>
  <c r="H233" i="42"/>
  <c r="H234" i="42"/>
  <c r="H235" i="42"/>
  <c r="H236" i="42"/>
  <c r="H237" i="42"/>
  <c r="H238" i="42"/>
  <c r="H239" i="42"/>
  <c r="H240" i="42"/>
  <c r="H241" i="42"/>
  <c r="H242" i="42"/>
  <c r="H243" i="42"/>
  <c r="H244" i="42"/>
  <c r="H245" i="42"/>
  <c r="H246" i="42"/>
  <c r="H247" i="42"/>
  <c r="H248" i="42"/>
  <c r="H249" i="42"/>
  <c r="H250" i="42"/>
  <c r="H251" i="42"/>
  <c r="H252" i="42"/>
  <c r="H253" i="42"/>
  <c r="H254" i="42"/>
  <c r="H255" i="42"/>
  <c r="H256" i="42"/>
  <c r="H257" i="42"/>
  <c r="H258" i="42"/>
  <c r="H259" i="42"/>
  <c r="H260" i="42"/>
  <c r="H261" i="42"/>
  <c r="H262" i="42"/>
  <c r="H263" i="42"/>
  <c r="H264" i="42"/>
  <c r="H265" i="42"/>
  <c r="H266" i="42"/>
  <c r="H267" i="42"/>
  <c r="H268" i="42"/>
  <c r="H269" i="42"/>
  <c r="H270" i="42"/>
  <c r="H271" i="42"/>
  <c r="H272" i="42"/>
  <c r="H273" i="42"/>
  <c r="H274" i="42"/>
  <c r="H275" i="42"/>
  <c r="H276" i="42"/>
  <c r="H277" i="42"/>
  <c r="H278" i="42"/>
  <c r="H279" i="42"/>
  <c r="H280" i="42"/>
  <c r="H281" i="42"/>
  <c r="H282" i="42"/>
  <c r="H283" i="42"/>
  <c r="H284" i="42"/>
  <c r="H285" i="42"/>
  <c r="H286" i="42"/>
  <c r="H287" i="42"/>
  <c r="H288" i="42"/>
  <c r="H289" i="42"/>
  <c r="H290" i="42"/>
  <c r="H291" i="42"/>
  <c r="H292" i="42"/>
  <c r="H293" i="42"/>
  <c r="H294" i="42"/>
  <c r="H295" i="42"/>
  <c r="H296" i="42"/>
  <c r="H297" i="42"/>
  <c r="H298" i="42"/>
  <c r="H299" i="42"/>
  <c r="H300" i="42"/>
  <c r="H301" i="42"/>
  <c r="H302" i="42"/>
  <c r="H303" i="42"/>
  <c r="H304" i="42"/>
  <c r="H305" i="42"/>
  <c r="H306" i="42"/>
  <c r="H307" i="42"/>
  <c r="H308" i="42"/>
  <c r="H309" i="42"/>
  <c r="H310" i="42"/>
  <c r="H311" i="42"/>
  <c r="H312" i="42"/>
  <c r="H313" i="42"/>
  <c r="H314" i="42"/>
  <c r="H315" i="42"/>
  <c r="H316" i="42"/>
  <c r="H317" i="42"/>
  <c r="H318" i="42"/>
  <c r="H319" i="42"/>
  <c r="H320" i="42"/>
  <c r="H321" i="42"/>
  <c r="H322" i="42"/>
  <c r="H323" i="42"/>
  <c r="H324" i="42"/>
  <c r="H325" i="42"/>
  <c r="H326" i="42"/>
  <c r="H327" i="42"/>
  <c r="H328" i="42"/>
  <c r="H329" i="42"/>
  <c r="H330" i="42"/>
  <c r="H331" i="42"/>
  <c r="H332" i="42"/>
  <c r="H333" i="42"/>
  <c r="H334" i="42"/>
  <c r="H335" i="42"/>
  <c r="H336" i="42"/>
  <c r="H337" i="42"/>
  <c r="H338" i="42"/>
  <c r="H339" i="42"/>
  <c r="H340" i="42"/>
  <c r="H341" i="42"/>
  <c r="H342" i="42"/>
  <c r="H343" i="42"/>
  <c r="H344" i="42"/>
  <c r="H345" i="42"/>
  <c r="H346" i="42"/>
  <c r="H347" i="42"/>
  <c r="H348" i="42"/>
  <c r="H349" i="42"/>
  <c r="H350" i="42"/>
  <c r="H351" i="42"/>
  <c r="H352" i="42"/>
  <c r="H353" i="42"/>
  <c r="H354" i="42"/>
  <c r="H355" i="42"/>
  <c r="H356" i="42"/>
  <c r="H357" i="42"/>
  <c r="H358" i="42"/>
  <c r="H359" i="42"/>
  <c r="H360" i="42"/>
  <c r="H361" i="42"/>
  <c r="H362" i="42"/>
  <c r="H363" i="42"/>
  <c r="H364" i="42"/>
  <c r="H365" i="42"/>
  <c r="H366" i="42"/>
  <c r="H367" i="42"/>
  <c r="H368" i="42"/>
  <c r="H369" i="42"/>
  <c r="H370" i="42"/>
  <c r="H371" i="42"/>
  <c r="H372" i="42"/>
  <c r="H373" i="42"/>
  <c r="H374" i="42"/>
  <c r="H375" i="42"/>
  <c r="H376" i="42"/>
  <c r="H377" i="42"/>
  <c r="H378" i="42"/>
  <c r="H379" i="42"/>
  <c r="H380" i="42"/>
  <c r="H381" i="42"/>
  <c r="H382" i="42"/>
  <c r="H383" i="42"/>
  <c r="H384" i="42"/>
  <c r="H385" i="42"/>
  <c r="H386" i="42"/>
  <c r="H387" i="42"/>
  <c r="H388" i="42"/>
  <c r="H389" i="42"/>
  <c r="H390" i="42"/>
  <c r="H391" i="42"/>
  <c r="H392" i="42"/>
  <c r="H393" i="42"/>
  <c r="H394" i="42"/>
  <c r="H395" i="42"/>
  <c r="H396" i="42"/>
  <c r="H397" i="42"/>
  <c r="H398" i="42"/>
  <c r="H399" i="42"/>
  <c r="H400" i="42"/>
  <c r="H401" i="42"/>
  <c r="H402" i="42"/>
  <c r="H403" i="42"/>
  <c r="H404" i="42"/>
  <c r="H405" i="42"/>
  <c r="H406" i="42"/>
  <c r="H407" i="42"/>
  <c r="H408" i="42"/>
  <c r="H409" i="42"/>
  <c r="H410" i="42"/>
  <c r="H411" i="42"/>
  <c r="H412" i="42"/>
  <c r="H413" i="42"/>
  <c r="H414" i="42"/>
  <c r="H415" i="42"/>
  <c r="H416" i="42"/>
  <c r="H417" i="42"/>
  <c r="H418" i="42"/>
  <c r="H419" i="42"/>
  <c r="H420" i="42"/>
  <c r="H421" i="42"/>
  <c r="H422" i="42"/>
  <c r="H423" i="42"/>
  <c r="H424" i="42"/>
  <c r="H425" i="42"/>
  <c r="H426" i="42"/>
  <c r="H427" i="42"/>
  <c r="H428" i="42"/>
  <c r="H429" i="42"/>
  <c r="H430" i="42"/>
  <c r="H431" i="42"/>
  <c r="H432" i="42"/>
  <c r="H433" i="42"/>
  <c r="H434" i="42"/>
  <c r="H435" i="42"/>
  <c r="H436" i="42"/>
  <c r="H437" i="42"/>
  <c r="H438" i="42"/>
  <c r="H439" i="42"/>
  <c r="H440" i="42"/>
  <c r="H441" i="42"/>
  <c r="H442" i="42"/>
  <c r="H443" i="42"/>
  <c r="H444" i="42"/>
  <c r="H445" i="42"/>
  <c r="H446" i="42"/>
  <c r="H447" i="42"/>
  <c r="H448" i="42"/>
  <c r="H449" i="42"/>
  <c r="H450" i="42"/>
  <c r="H451" i="42"/>
  <c r="H452" i="42"/>
  <c r="H453" i="42"/>
  <c r="H454" i="42"/>
  <c r="H455" i="42"/>
  <c r="H456" i="42"/>
  <c r="H457" i="42"/>
  <c r="H458" i="42"/>
  <c r="H459" i="42"/>
  <c r="H460" i="42"/>
  <c r="H461" i="42"/>
  <c r="H462" i="42"/>
  <c r="H463" i="42"/>
  <c r="H464" i="42"/>
  <c r="H465" i="42"/>
  <c r="H466" i="42"/>
  <c r="H467" i="42"/>
  <c r="H468" i="42"/>
  <c r="H469" i="42"/>
  <c r="H470" i="42"/>
  <c r="H471" i="42"/>
  <c r="H472" i="42"/>
  <c r="H473" i="42"/>
  <c r="H474" i="42"/>
  <c r="H475" i="42"/>
  <c r="H476" i="42"/>
  <c r="H477" i="42"/>
  <c r="H478" i="42"/>
  <c r="H479" i="42"/>
  <c r="H480" i="42"/>
  <c r="H481" i="42"/>
  <c r="H482" i="42"/>
  <c r="H483" i="42"/>
  <c r="H484" i="42"/>
  <c r="H485" i="42"/>
  <c r="H486" i="42"/>
  <c r="H487" i="42"/>
  <c r="H488" i="42"/>
  <c r="H489" i="42"/>
  <c r="H490" i="42"/>
  <c r="H491" i="42"/>
  <c r="H492" i="42"/>
  <c r="H493" i="42"/>
  <c r="H494" i="42"/>
  <c r="H495" i="42"/>
  <c r="H496" i="42"/>
  <c r="H497" i="42"/>
  <c r="H498" i="42"/>
  <c r="H499" i="42"/>
  <c r="H500" i="42"/>
  <c r="H501" i="42"/>
  <c r="H502" i="42"/>
  <c r="H503" i="42"/>
  <c r="H504" i="42"/>
  <c r="H505" i="42"/>
  <c r="H506" i="42"/>
  <c r="H507" i="42"/>
  <c r="H508" i="42"/>
  <c r="H509" i="42"/>
  <c r="H510" i="42"/>
  <c r="H511" i="42"/>
  <c r="H512" i="42"/>
  <c r="H513" i="42"/>
  <c r="H514" i="42"/>
  <c r="H515" i="42"/>
  <c r="H516" i="42"/>
  <c r="H517" i="42"/>
  <c r="H518" i="42"/>
  <c r="H519" i="42"/>
  <c r="H520" i="42"/>
  <c r="H521" i="42"/>
  <c r="H522" i="42"/>
  <c r="H523" i="42"/>
  <c r="H524" i="42"/>
  <c r="H525" i="42"/>
  <c r="H526" i="42"/>
  <c r="H527" i="42"/>
  <c r="H528" i="42"/>
  <c r="H529" i="42"/>
  <c r="H530" i="42"/>
  <c r="H531" i="42"/>
  <c r="H532" i="42"/>
  <c r="H533" i="42"/>
  <c r="H534" i="42"/>
  <c r="H535" i="42"/>
  <c r="H536" i="42"/>
  <c r="H537" i="42"/>
  <c r="H538" i="42"/>
  <c r="H539" i="42"/>
  <c r="H540" i="42"/>
  <c r="H541" i="42"/>
  <c r="H542" i="42"/>
  <c r="H543" i="42"/>
  <c r="H544" i="42"/>
  <c r="H545" i="42"/>
  <c r="H546" i="42"/>
  <c r="H547" i="42"/>
  <c r="H548" i="42"/>
  <c r="H549" i="42"/>
  <c r="H550" i="42"/>
  <c r="H551" i="42"/>
  <c r="H552" i="42"/>
  <c r="H553" i="42"/>
  <c r="H554" i="42"/>
  <c r="H555" i="42"/>
  <c r="H556" i="42"/>
  <c r="H557" i="42"/>
  <c r="H558" i="42"/>
  <c r="H559" i="42"/>
  <c r="H560" i="42"/>
  <c r="H561" i="42"/>
  <c r="H562" i="42"/>
  <c r="H563" i="42"/>
  <c r="H564" i="42"/>
  <c r="H565" i="42"/>
  <c r="H566" i="42"/>
  <c r="H567" i="42"/>
  <c r="H568" i="42"/>
  <c r="H569" i="42"/>
  <c r="H570" i="42"/>
  <c r="H571" i="42"/>
  <c r="H572" i="42"/>
  <c r="H573" i="42"/>
  <c r="H574" i="42"/>
  <c r="H575" i="42"/>
  <c r="H576" i="42"/>
  <c r="H577" i="42"/>
  <c r="H578" i="42"/>
  <c r="H579" i="42"/>
  <c r="H580" i="42"/>
  <c r="H581" i="42"/>
  <c r="H582" i="42"/>
  <c r="H583" i="42"/>
  <c r="H584" i="42"/>
  <c r="H585" i="42"/>
  <c r="H586" i="42"/>
  <c r="H587" i="42"/>
  <c r="H588" i="42"/>
  <c r="H589" i="42"/>
  <c r="H590" i="42"/>
  <c r="H591" i="42"/>
  <c r="H592" i="42"/>
  <c r="H593" i="42"/>
  <c r="H594" i="42"/>
  <c r="H595" i="42"/>
  <c r="H596" i="42"/>
  <c r="H597" i="42"/>
  <c r="H598" i="42"/>
  <c r="H599" i="42"/>
  <c r="H600" i="42"/>
  <c r="H601" i="42"/>
  <c r="H602" i="42"/>
  <c r="H603" i="42"/>
  <c r="H604" i="42"/>
  <c r="H605" i="42"/>
  <c r="H606" i="42"/>
  <c r="H607" i="42"/>
  <c r="H608" i="42"/>
  <c r="H609" i="42"/>
  <c r="H610" i="42"/>
  <c r="H611" i="42"/>
  <c r="H612" i="42"/>
  <c r="H613" i="42"/>
  <c r="H614" i="42"/>
  <c r="H615" i="42"/>
  <c r="H616" i="42"/>
  <c r="H617" i="42"/>
  <c r="H618" i="42"/>
  <c r="H619" i="42"/>
  <c r="H620" i="42"/>
  <c r="H621" i="42"/>
  <c r="H622" i="42"/>
  <c r="H623" i="42"/>
  <c r="H624" i="42"/>
  <c r="H625" i="42"/>
  <c r="H626" i="42"/>
  <c r="H627" i="42"/>
  <c r="H628" i="42"/>
  <c r="H629" i="42"/>
  <c r="H630" i="42"/>
  <c r="H631" i="42"/>
  <c r="H632" i="42"/>
  <c r="H633" i="42"/>
  <c r="H634" i="42"/>
  <c r="H635" i="42"/>
  <c r="H636" i="42"/>
  <c r="H637" i="42"/>
  <c r="H638" i="42"/>
  <c r="H639" i="42"/>
  <c r="H640" i="42"/>
  <c r="H641" i="42"/>
  <c r="H642" i="42"/>
  <c r="H643" i="42"/>
  <c r="H644" i="42"/>
  <c r="H645" i="42"/>
  <c r="H646" i="42"/>
  <c r="H647" i="42"/>
  <c r="H648" i="42"/>
  <c r="H649" i="42"/>
  <c r="H650" i="42"/>
  <c r="H651" i="42"/>
  <c r="H652" i="42"/>
  <c r="H653" i="42"/>
  <c r="H654" i="42"/>
  <c r="H655" i="42"/>
  <c r="H656" i="42"/>
  <c r="H657" i="42"/>
  <c r="H658" i="42"/>
  <c r="H659" i="42"/>
  <c r="H660" i="42"/>
  <c r="H661" i="42"/>
  <c r="H662" i="42"/>
  <c r="H663" i="42"/>
  <c r="H664" i="42"/>
  <c r="H665" i="42"/>
  <c r="H666" i="42"/>
  <c r="H667" i="42"/>
  <c r="H668" i="42"/>
  <c r="H669" i="42"/>
  <c r="H670" i="42"/>
  <c r="H671" i="42"/>
  <c r="H672" i="42"/>
  <c r="H673" i="42"/>
  <c r="H674" i="42"/>
  <c r="H675" i="42"/>
  <c r="H676" i="42"/>
  <c r="H677" i="42"/>
  <c r="H678" i="42"/>
  <c r="H679" i="42"/>
  <c r="H680" i="42"/>
  <c r="H681" i="42"/>
  <c r="H682" i="42"/>
  <c r="H683" i="42"/>
  <c r="H684" i="42"/>
  <c r="H685" i="42"/>
  <c r="H686" i="42"/>
  <c r="H687" i="42"/>
  <c r="H688" i="42"/>
  <c r="H689" i="42"/>
  <c r="H690" i="42"/>
  <c r="H691" i="42"/>
  <c r="H692" i="42"/>
  <c r="H693" i="42"/>
  <c r="H694" i="42"/>
  <c r="H695" i="42"/>
  <c r="H696" i="42"/>
  <c r="H697" i="42"/>
  <c r="H698" i="42"/>
  <c r="H699" i="42"/>
  <c r="H700" i="42"/>
  <c r="H701" i="42"/>
  <c r="H2" i="42"/>
  <c r="G3" i="42"/>
  <c r="G4" i="42"/>
  <c r="G5" i="42"/>
  <c r="G6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G118" i="42"/>
  <c r="G119" i="42"/>
  <c r="G120" i="42"/>
  <c r="G121" i="42"/>
  <c r="G122" i="42"/>
  <c r="G123" i="42"/>
  <c r="G124" i="42"/>
  <c r="G125" i="42"/>
  <c r="G126" i="42"/>
  <c r="G127" i="42"/>
  <c r="G128" i="42"/>
  <c r="G129" i="42"/>
  <c r="G130" i="42"/>
  <c r="G131" i="42"/>
  <c r="G132" i="42"/>
  <c r="G133" i="42"/>
  <c r="G134" i="42"/>
  <c r="G135" i="42"/>
  <c r="G136" i="42"/>
  <c r="G137" i="42"/>
  <c r="G138" i="42"/>
  <c r="G139" i="42"/>
  <c r="G140" i="42"/>
  <c r="G141" i="42"/>
  <c r="G142" i="42"/>
  <c r="G143" i="42"/>
  <c r="G144" i="42"/>
  <c r="G145" i="42"/>
  <c r="G146" i="42"/>
  <c r="G147" i="42"/>
  <c r="G148" i="42"/>
  <c r="G149" i="42"/>
  <c r="G150" i="42"/>
  <c r="G151" i="42"/>
  <c r="G152" i="42"/>
  <c r="G153" i="42"/>
  <c r="G154" i="42"/>
  <c r="G155" i="42"/>
  <c r="G156" i="42"/>
  <c r="G157" i="42"/>
  <c r="G158" i="42"/>
  <c r="G159" i="42"/>
  <c r="G160" i="42"/>
  <c r="G161" i="42"/>
  <c r="G162" i="42"/>
  <c r="G163" i="42"/>
  <c r="G164" i="42"/>
  <c r="G165" i="42"/>
  <c r="G166" i="42"/>
  <c r="G167" i="42"/>
  <c r="G168" i="42"/>
  <c r="G169" i="42"/>
  <c r="G170" i="42"/>
  <c r="G171" i="42"/>
  <c r="G172" i="42"/>
  <c r="G173" i="42"/>
  <c r="G174" i="42"/>
  <c r="G175" i="42"/>
  <c r="G176" i="42"/>
  <c r="G177" i="42"/>
  <c r="G178" i="42"/>
  <c r="G179" i="42"/>
  <c r="G180" i="42"/>
  <c r="G181" i="42"/>
  <c r="G182" i="42"/>
  <c r="G183" i="42"/>
  <c r="G184" i="42"/>
  <c r="G185" i="42"/>
  <c r="G186" i="42"/>
  <c r="G187" i="42"/>
  <c r="G188" i="42"/>
  <c r="G189" i="42"/>
  <c r="G190" i="42"/>
  <c r="G191" i="42"/>
  <c r="G192" i="42"/>
  <c r="G193" i="42"/>
  <c r="G194" i="42"/>
  <c r="G195" i="42"/>
  <c r="G196" i="42"/>
  <c r="G197" i="42"/>
  <c r="G198" i="42"/>
  <c r="G199" i="42"/>
  <c r="G200" i="42"/>
  <c r="G201" i="42"/>
  <c r="G202" i="42"/>
  <c r="G203" i="42"/>
  <c r="G204" i="42"/>
  <c r="G205" i="42"/>
  <c r="G206" i="42"/>
  <c r="G207" i="42"/>
  <c r="G208" i="42"/>
  <c r="G209" i="42"/>
  <c r="G210" i="42"/>
  <c r="G211" i="42"/>
  <c r="G212" i="42"/>
  <c r="G213" i="42"/>
  <c r="G214" i="42"/>
  <c r="G215" i="42"/>
  <c r="G216" i="42"/>
  <c r="G217" i="42"/>
  <c r="G218" i="42"/>
  <c r="G219" i="42"/>
  <c r="G220" i="42"/>
  <c r="G221" i="42"/>
  <c r="G222" i="42"/>
  <c r="G223" i="42"/>
  <c r="G224" i="42"/>
  <c r="G225" i="42"/>
  <c r="G226" i="42"/>
  <c r="G227" i="42"/>
  <c r="G228" i="42"/>
  <c r="G229" i="42"/>
  <c r="G230" i="42"/>
  <c r="G231" i="42"/>
  <c r="G232" i="42"/>
  <c r="G233" i="42"/>
  <c r="G234" i="42"/>
  <c r="G235" i="42"/>
  <c r="G236" i="42"/>
  <c r="G237" i="42"/>
  <c r="G238" i="42"/>
  <c r="G239" i="42"/>
  <c r="G240" i="42"/>
  <c r="G241" i="42"/>
  <c r="G242" i="42"/>
  <c r="G243" i="42"/>
  <c r="G244" i="42"/>
  <c r="G245" i="42"/>
  <c r="G246" i="42"/>
  <c r="G247" i="42"/>
  <c r="G248" i="42"/>
  <c r="G249" i="42"/>
  <c r="G250" i="42"/>
  <c r="G251" i="42"/>
  <c r="G252" i="42"/>
  <c r="G253" i="42"/>
  <c r="G254" i="42"/>
  <c r="G255" i="42"/>
  <c r="G256" i="42"/>
  <c r="G257" i="42"/>
  <c r="G258" i="42"/>
  <c r="G259" i="42"/>
  <c r="G260" i="42"/>
  <c r="G261" i="42"/>
  <c r="G262" i="42"/>
  <c r="G263" i="42"/>
  <c r="G264" i="42"/>
  <c r="G265" i="42"/>
  <c r="G266" i="42"/>
  <c r="G267" i="42"/>
  <c r="G268" i="42"/>
  <c r="G269" i="42"/>
  <c r="G270" i="42"/>
  <c r="G271" i="42"/>
  <c r="G272" i="42"/>
  <c r="G273" i="42"/>
  <c r="G274" i="42"/>
  <c r="G275" i="42"/>
  <c r="G276" i="42"/>
  <c r="G277" i="42"/>
  <c r="G278" i="42"/>
  <c r="G279" i="42"/>
  <c r="G280" i="42"/>
  <c r="G281" i="42"/>
  <c r="G282" i="42"/>
  <c r="G283" i="42"/>
  <c r="G284" i="42"/>
  <c r="G285" i="42"/>
  <c r="G286" i="42"/>
  <c r="G287" i="42"/>
  <c r="G288" i="42"/>
  <c r="G289" i="42"/>
  <c r="G290" i="42"/>
  <c r="G291" i="42"/>
  <c r="G292" i="42"/>
  <c r="G293" i="42"/>
  <c r="G294" i="42"/>
  <c r="G295" i="42"/>
  <c r="G296" i="42"/>
  <c r="G297" i="42"/>
  <c r="G298" i="42"/>
  <c r="G299" i="42"/>
  <c r="G300" i="42"/>
  <c r="G301" i="42"/>
  <c r="G302" i="42"/>
  <c r="G303" i="42"/>
  <c r="G304" i="42"/>
  <c r="G305" i="42"/>
  <c r="G306" i="42"/>
  <c r="G307" i="42"/>
  <c r="G308" i="42"/>
  <c r="G309" i="42"/>
  <c r="G310" i="42"/>
  <c r="G311" i="42"/>
  <c r="G312" i="42"/>
  <c r="G313" i="42"/>
  <c r="G314" i="42"/>
  <c r="G315" i="42"/>
  <c r="G316" i="42"/>
  <c r="G317" i="42"/>
  <c r="G318" i="42"/>
  <c r="G319" i="42"/>
  <c r="G320" i="42"/>
  <c r="G321" i="42"/>
  <c r="G322" i="42"/>
  <c r="G323" i="42"/>
  <c r="G324" i="42"/>
  <c r="G325" i="42"/>
  <c r="G326" i="42"/>
  <c r="G327" i="42"/>
  <c r="G328" i="42"/>
  <c r="G329" i="42"/>
  <c r="G330" i="42"/>
  <c r="G331" i="42"/>
  <c r="G332" i="42"/>
  <c r="G333" i="42"/>
  <c r="G334" i="42"/>
  <c r="G335" i="42"/>
  <c r="G336" i="42"/>
  <c r="G337" i="42"/>
  <c r="G338" i="42"/>
  <c r="G339" i="42"/>
  <c r="G340" i="42"/>
  <c r="G341" i="42"/>
  <c r="G342" i="42"/>
  <c r="G343" i="42"/>
  <c r="G344" i="42"/>
  <c r="G345" i="42"/>
  <c r="G346" i="42"/>
  <c r="G347" i="42"/>
  <c r="G348" i="42"/>
  <c r="G349" i="42"/>
  <c r="G350" i="42"/>
  <c r="G351" i="42"/>
  <c r="G352" i="42"/>
  <c r="G353" i="42"/>
  <c r="G354" i="42"/>
  <c r="G355" i="42"/>
  <c r="G356" i="42"/>
  <c r="G357" i="42"/>
  <c r="G358" i="42"/>
  <c r="G359" i="42"/>
  <c r="G360" i="42"/>
  <c r="G361" i="42"/>
  <c r="G362" i="42"/>
  <c r="G363" i="42"/>
  <c r="G364" i="42"/>
  <c r="G365" i="42"/>
  <c r="G366" i="42"/>
  <c r="G367" i="42"/>
  <c r="G368" i="42"/>
  <c r="G369" i="42"/>
  <c r="G370" i="42"/>
  <c r="G371" i="42"/>
  <c r="G372" i="42"/>
  <c r="G373" i="42"/>
  <c r="G374" i="42"/>
  <c r="G375" i="42"/>
  <c r="G376" i="42"/>
  <c r="G377" i="42"/>
  <c r="G378" i="42"/>
  <c r="G379" i="42"/>
  <c r="G380" i="42"/>
  <c r="G381" i="42"/>
  <c r="G382" i="42"/>
  <c r="G383" i="42"/>
  <c r="G384" i="42"/>
  <c r="G385" i="42"/>
  <c r="G386" i="42"/>
  <c r="G387" i="42"/>
  <c r="G388" i="42"/>
  <c r="G389" i="42"/>
  <c r="G390" i="42"/>
  <c r="G391" i="42"/>
  <c r="G392" i="42"/>
  <c r="G393" i="42"/>
  <c r="G394" i="42"/>
  <c r="G395" i="42"/>
  <c r="G396" i="42"/>
  <c r="G397" i="42"/>
  <c r="G398" i="42"/>
  <c r="G399" i="42"/>
  <c r="G400" i="42"/>
  <c r="G401" i="42"/>
  <c r="G402" i="42"/>
  <c r="G403" i="42"/>
  <c r="G404" i="42"/>
  <c r="G405" i="42"/>
  <c r="G406" i="42"/>
  <c r="G407" i="42"/>
  <c r="G408" i="42"/>
  <c r="G409" i="42"/>
  <c r="G410" i="42"/>
  <c r="G411" i="42"/>
  <c r="G412" i="42"/>
  <c r="G413" i="42"/>
  <c r="G414" i="42"/>
  <c r="G415" i="42"/>
  <c r="G416" i="42"/>
  <c r="G417" i="42"/>
  <c r="G418" i="42"/>
  <c r="G419" i="42"/>
  <c r="G420" i="42"/>
  <c r="G421" i="42"/>
  <c r="G422" i="42"/>
  <c r="G423" i="42"/>
  <c r="G424" i="42"/>
  <c r="G425" i="42"/>
  <c r="G426" i="42"/>
  <c r="G427" i="42"/>
  <c r="G428" i="42"/>
  <c r="G429" i="42"/>
  <c r="G430" i="42"/>
  <c r="G431" i="42"/>
  <c r="G432" i="42"/>
  <c r="G433" i="42"/>
  <c r="G434" i="42"/>
  <c r="G435" i="42"/>
  <c r="G436" i="42"/>
  <c r="G437" i="42"/>
  <c r="G438" i="42"/>
  <c r="G439" i="42"/>
  <c r="G440" i="42"/>
  <c r="G441" i="42"/>
  <c r="G442" i="42"/>
  <c r="G443" i="42"/>
  <c r="G444" i="42"/>
  <c r="G445" i="42"/>
  <c r="G446" i="42"/>
  <c r="G447" i="42"/>
  <c r="G448" i="42"/>
  <c r="G449" i="42"/>
  <c r="G450" i="42"/>
  <c r="G451" i="42"/>
  <c r="G452" i="42"/>
  <c r="G453" i="42"/>
  <c r="G454" i="42"/>
  <c r="G455" i="42"/>
  <c r="G456" i="42"/>
  <c r="G457" i="42"/>
  <c r="G458" i="42"/>
  <c r="G459" i="42"/>
  <c r="G460" i="42"/>
  <c r="G461" i="42"/>
  <c r="G462" i="42"/>
  <c r="G463" i="42"/>
  <c r="G464" i="42"/>
  <c r="G465" i="42"/>
  <c r="G466" i="42"/>
  <c r="G467" i="42"/>
  <c r="G468" i="42"/>
  <c r="G469" i="42"/>
  <c r="G470" i="42"/>
  <c r="G471" i="42"/>
  <c r="G472" i="42"/>
  <c r="G473" i="42"/>
  <c r="G474" i="42"/>
  <c r="G475" i="42"/>
  <c r="G476" i="42"/>
  <c r="G477" i="42"/>
  <c r="G478" i="42"/>
  <c r="G479" i="42"/>
  <c r="G480" i="42"/>
  <c r="G481" i="42"/>
  <c r="G482" i="42"/>
  <c r="G483" i="42"/>
  <c r="G484" i="42"/>
  <c r="G485" i="42"/>
  <c r="G486" i="42"/>
  <c r="G487" i="42"/>
  <c r="G488" i="42"/>
  <c r="G489" i="42"/>
  <c r="G490" i="42"/>
  <c r="G491" i="42"/>
  <c r="G492" i="42"/>
  <c r="G493" i="42"/>
  <c r="G494" i="42"/>
  <c r="G495" i="42"/>
  <c r="G496" i="42"/>
  <c r="G497" i="42"/>
  <c r="G498" i="42"/>
  <c r="G499" i="42"/>
  <c r="G500" i="42"/>
  <c r="G501" i="42"/>
  <c r="G502" i="42"/>
  <c r="G503" i="42"/>
  <c r="G504" i="42"/>
  <c r="G505" i="42"/>
  <c r="G506" i="42"/>
  <c r="G507" i="42"/>
  <c r="G508" i="42"/>
  <c r="G509" i="42"/>
  <c r="G510" i="42"/>
  <c r="G511" i="42"/>
  <c r="G512" i="42"/>
  <c r="G513" i="42"/>
  <c r="G514" i="42"/>
  <c r="G515" i="42"/>
  <c r="G516" i="42"/>
  <c r="G517" i="42"/>
  <c r="G518" i="42"/>
  <c r="G519" i="42"/>
  <c r="G520" i="42"/>
  <c r="G521" i="42"/>
  <c r="G522" i="42"/>
  <c r="G523" i="42"/>
  <c r="G524" i="42"/>
  <c r="G525" i="42"/>
  <c r="G526" i="42"/>
  <c r="G527" i="42"/>
  <c r="G528" i="42"/>
  <c r="G529" i="42"/>
  <c r="G530" i="42"/>
  <c r="G531" i="42"/>
  <c r="G532" i="42"/>
  <c r="G533" i="42"/>
  <c r="G534" i="42"/>
  <c r="G535" i="42"/>
  <c r="G536" i="42"/>
  <c r="G537" i="42"/>
  <c r="G538" i="42"/>
  <c r="G539" i="42"/>
  <c r="G540" i="42"/>
  <c r="G541" i="42"/>
  <c r="G542" i="42"/>
  <c r="G543" i="42"/>
  <c r="G544" i="42"/>
  <c r="G545" i="42"/>
  <c r="G546" i="42"/>
  <c r="G547" i="42"/>
  <c r="G548" i="42"/>
  <c r="G549" i="42"/>
  <c r="G550" i="42"/>
  <c r="G551" i="42"/>
  <c r="G552" i="42"/>
  <c r="G553" i="42"/>
  <c r="G554" i="42"/>
  <c r="G555" i="42"/>
  <c r="G556" i="42"/>
  <c r="G557" i="42"/>
  <c r="G558" i="42"/>
  <c r="G559" i="42"/>
  <c r="G560" i="42"/>
  <c r="G561" i="42"/>
  <c r="G562" i="42"/>
  <c r="G563" i="42"/>
  <c r="G564" i="42"/>
  <c r="G565" i="42"/>
  <c r="G566" i="42"/>
  <c r="G567" i="42"/>
  <c r="G568" i="42"/>
  <c r="G569" i="42"/>
  <c r="G570" i="42"/>
  <c r="G571" i="42"/>
  <c r="G572" i="42"/>
  <c r="G573" i="42"/>
  <c r="G574" i="42"/>
  <c r="G575" i="42"/>
  <c r="G576" i="42"/>
  <c r="G577" i="42"/>
  <c r="G578" i="42"/>
  <c r="G579" i="42"/>
  <c r="G580" i="42"/>
  <c r="G581" i="42"/>
  <c r="G582" i="42"/>
  <c r="G583" i="42"/>
  <c r="G584" i="42"/>
  <c r="G585" i="42"/>
  <c r="G586" i="42"/>
  <c r="G587" i="42"/>
  <c r="G588" i="42"/>
  <c r="G589" i="42"/>
  <c r="G590" i="42"/>
  <c r="G591" i="42"/>
  <c r="G592" i="42"/>
  <c r="G593" i="42"/>
  <c r="G594" i="42"/>
  <c r="G595" i="42"/>
  <c r="G596" i="42"/>
  <c r="G597" i="42"/>
  <c r="G598" i="42"/>
  <c r="G599" i="42"/>
  <c r="G600" i="42"/>
  <c r="G601" i="42"/>
  <c r="G602" i="42"/>
  <c r="G603" i="42"/>
  <c r="G604" i="42"/>
  <c r="G605" i="42"/>
  <c r="G606" i="42"/>
  <c r="G607" i="42"/>
  <c r="G608" i="42"/>
  <c r="G609" i="42"/>
  <c r="G610" i="42"/>
  <c r="G611" i="42"/>
  <c r="G612" i="42"/>
  <c r="G613" i="42"/>
  <c r="G614" i="42"/>
  <c r="G615" i="42"/>
  <c r="G616" i="42"/>
  <c r="G617" i="42"/>
  <c r="G618" i="42"/>
  <c r="G619" i="42"/>
  <c r="G620" i="42"/>
  <c r="G621" i="42"/>
  <c r="G622" i="42"/>
  <c r="G623" i="42"/>
  <c r="G624" i="42"/>
  <c r="G625" i="42"/>
  <c r="G626" i="42"/>
  <c r="G627" i="42"/>
  <c r="G628" i="42"/>
  <c r="G629" i="42"/>
  <c r="G630" i="42"/>
  <c r="G631" i="42"/>
  <c r="G632" i="42"/>
  <c r="G633" i="42"/>
  <c r="G634" i="42"/>
  <c r="G635" i="42"/>
  <c r="G636" i="42"/>
  <c r="G637" i="42"/>
  <c r="G638" i="42"/>
  <c r="G639" i="42"/>
  <c r="G640" i="42"/>
  <c r="G641" i="42"/>
  <c r="G642" i="42"/>
  <c r="G643" i="42"/>
  <c r="G644" i="42"/>
  <c r="G645" i="42"/>
  <c r="G646" i="42"/>
  <c r="G647" i="42"/>
  <c r="G648" i="42"/>
  <c r="G649" i="42"/>
  <c r="G650" i="42"/>
  <c r="G651" i="42"/>
  <c r="G652" i="42"/>
  <c r="G653" i="42"/>
  <c r="G654" i="42"/>
  <c r="G655" i="42"/>
  <c r="G656" i="42"/>
  <c r="G657" i="42"/>
  <c r="G658" i="42"/>
  <c r="G659" i="42"/>
  <c r="G660" i="42"/>
  <c r="G661" i="42"/>
  <c r="G662" i="42"/>
  <c r="G663" i="42"/>
  <c r="G664" i="42"/>
  <c r="G665" i="42"/>
  <c r="G666" i="42"/>
  <c r="G667" i="42"/>
  <c r="G668" i="42"/>
  <c r="G669" i="42"/>
  <c r="G670" i="42"/>
  <c r="G671" i="42"/>
  <c r="G672" i="42"/>
  <c r="G2" i="42"/>
  <c r="F3" i="42"/>
  <c r="F4" i="42"/>
  <c r="F5" i="42"/>
  <c r="F6" i="42"/>
  <c r="F7" i="42"/>
  <c r="F8" i="42"/>
  <c r="F9" i="42"/>
  <c r="F10" i="42"/>
  <c r="F11" i="42"/>
  <c r="F12" i="42"/>
  <c r="F13" i="42"/>
  <c r="F14" i="42"/>
  <c r="F15" i="42"/>
  <c r="F16" i="42"/>
  <c r="F17" i="42"/>
  <c r="F18" i="42"/>
  <c r="F19" i="42"/>
  <c r="F20" i="42"/>
  <c r="F21" i="42"/>
  <c r="F22" i="42"/>
  <c r="F23" i="42"/>
  <c r="F24" i="42"/>
  <c r="F25" i="42"/>
  <c r="F26" i="42"/>
  <c r="F27" i="42"/>
  <c r="F28" i="42"/>
  <c r="F29" i="42"/>
  <c r="F30" i="42"/>
  <c r="F31" i="42"/>
  <c r="F32" i="42"/>
  <c r="F33" i="42"/>
  <c r="F34" i="42"/>
  <c r="F35" i="42"/>
  <c r="F36" i="42"/>
  <c r="F37" i="42"/>
  <c r="F38" i="42"/>
  <c r="F39" i="42"/>
  <c r="F40" i="42"/>
  <c r="F41" i="42"/>
  <c r="F42" i="42"/>
  <c r="F43" i="42"/>
  <c r="F44" i="42"/>
  <c r="F45" i="42"/>
  <c r="F46" i="42"/>
  <c r="F47" i="42"/>
  <c r="F48" i="42"/>
  <c r="F49" i="42"/>
  <c r="F50" i="42"/>
  <c r="F51" i="42"/>
  <c r="F52" i="42"/>
  <c r="F53" i="42"/>
  <c r="F54" i="42"/>
  <c r="F55" i="42"/>
  <c r="F56" i="42"/>
  <c r="F57" i="42"/>
  <c r="F58" i="42"/>
  <c r="F59" i="42"/>
  <c r="F60" i="42"/>
  <c r="F61" i="42"/>
  <c r="F62" i="42"/>
  <c r="F63" i="42"/>
  <c r="F64" i="42"/>
  <c r="F65" i="42"/>
  <c r="F66" i="42"/>
  <c r="F67" i="42"/>
  <c r="F68" i="42"/>
  <c r="F69" i="42"/>
  <c r="F70" i="42"/>
  <c r="F71" i="42"/>
  <c r="F72" i="42"/>
  <c r="F73" i="42"/>
  <c r="F74" i="42"/>
  <c r="F75" i="42"/>
  <c r="F76" i="42"/>
  <c r="F77" i="42"/>
  <c r="F78" i="42"/>
  <c r="F79" i="42"/>
  <c r="F80" i="42"/>
  <c r="F81" i="42"/>
  <c r="F82" i="42"/>
  <c r="F83" i="42"/>
  <c r="F84" i="42"/>
  <c r="F85" i="42"/>
  <c r="F86" i="42"/>
  <c r="F87" i="42"/>
  <c r="F88" i="42"/>
  <c r="F89" i="42"/>
  <c r="F90" i="42"/>
  <c r="F91" i="42"/>
  <c r="F92" i="42"/>
  <c r="F93" i="42"/>
  <c r="F94" i="42"/>
  <c r="F95" i="42"/>
  <c r="F96" i="42"/>
  <c r="F97" i="42"/>
  <c r="F98" i="42"/>
  <c r="F99" i="42"/>
  <c r="F100" i="42"/>
  <c r="F101" i="42"/>
  <c r="F102" i="42"/>
  <c r="F103" i="42"/>
  <c r="F104" i="42"/>
  <c r="F105" i="42"/>
  <c r="F106" i="42"/>
  <c r="F107" i="42"/>
  <c r="F108" i="42"/>
  <c r="F109" i="42"/>
  <c r="F110" i="42"/>
  <c r="F111" i="42"/>
  <c r="F112" i="42"/>
  <c r="F113" i="42"/>
  <c r="F114" i="42"/>
  <c r="F115" i="42"/>
  <c r="F116" i="42"/>
  <c r="F117" i="42"/>
  <c r="F118" i="42"/>
  <c r="F119" i="42"/>
  <c r="F120" i="42"/>
  <c r="F121" i="42"/>
  <c r="F122" i="42"/>
  <c r="F123" i="42"/>
  <c r="F124" i="42"/>
  <c r="F125" i="42"/>
  <c r="F126" i="42"/>
  <c r="F127" i="42"/>
  <c r="F128" i="42"/>
  <c r="F129" i="42"/>
  <c r="F130" i="42"/>
  <c r="F131" i="42"/>
  <c r="F132" i="42"/>
  <c r="F133" i="42"/>
  <c r="F134" i="42"/>
  <c r="F135" i="42"/>
  <c r="F136" i="42"/>
  <c r="F137" i="42"/>
  <c r="F138" i="42"/>
  <c r="F139" i="42"/>
  <c r="F140" i="42"/>
  <c r="F141" i="42"/>
  <c r="F142" i="42"/>
  <c r="F143" i="42"/>
  <c r="F144" i="42"/>
  <c r="F145" i="42"/>
  <c r="F146" i="42"/>
  <c r="F147" i="42"/>
  <c r="F148" i="42"/>
  <c r="F149" i="42"/>
  <c r="F150" i="42"/>
  <c r="F151" i="42"/>
  <c r="F152" i="42"/>
  <c r="F153" i="42"/>
  <c r="F154" i="42"/>
  <c r="F155" i="42"/>
  <c r="F156" i="42"/>
  <c r="F157" i="42"/>
  <c r="F158" i="42"/>
  <c r="F159" i="42"/>
  <c r="F160" i="42"/>
  <c r="F161" i="42"/>
  <c r="F162" i="42"/>
  <c r="F163" i="42"/>
  <c r="F164" i="42"/>
  <c r="F165" i="42"/>
  <c r="F166" i="42"/>
  <c r="F167" i="42"/>
  <c r="F168" i="42"/>
  <c r="F169" i="42"/>
  <c r="F170" i="42"/>
  <c r="F171" i="42"/>
  <c r="F172" i="42"/>
  <c r="F173" i="42"/>
  <c r="F174" i="42"/>
  <c r="F175" i="42"/>
  <c r="F176" i="42"/>
  <c r="F177" i="42"/>
  <c r="F178" i="42"/>
  <c r="F179" i="42"/>
  <c r="F180" i="42"/>
  <c r="F181" i="42"/>
  <c r="F182" i="42"/>
  <c r="F183" i="42"/>
  <c r="F184" i="42"/>
  <c r="F185" i="42"/>
  <c r="F186" i="42"/>
  <c r="F187" i="42"/>
  <c r="F188" i="42"/>
  <c r="F189" i="42"/>
  <c r="F190" i="42"/>
  <c r="F191" i="42"/>
  <c r="F192" i="42"/>
  <c r="F193" i="42"/>
  <c r="F194" i="42"/>
  <c r="F195" i="42"/>
  <c r="F196" i="42"/>
  <c r="F197" i="42"/>
  <c r="F198" i="42"/>
  <c r="F199" i="42"/>
  <c r="F200" i="42"/>
  <c r="F201" i="42"/>
  <c r="F202" i="42"/>
  <c r="F203" i="42"/>
  <c r="F204" i="42"/>
  <c r="F205" i="42"/>
  <c r="F206" i="42"/>
  <c r="F207" i="42"/>
  <c r="F208" i="42"/>
  <c r="F209" i="42"/>
  <c r="F210" i="42"/>
  <c r="F211" i="42"/>
  <c r="F212" i="42"/>
  <c r="F213" i="42"/>
  <c r="F214" i="42"/>
  <c r="F215" i="42"/>
  <c r="F216" i="42"/>
  <c r="F217" i="42"/>
  <c r="F218" i="42"/>
  <c r="F219" i="42"/>
  <c r="F220" i="42"/>
  <c r="F221" i="42"/>
  <c r="F222" i="42"/>
  <c r="F223" i="42"/>
  <c r="F224" i="42"/>
  <c r="F225" i="42"/>
  <c r="F226" i="42"/>
  <c r="F227" i="42"/>
  <c r="F228" i="42"/>
  <c r="F229" i="42"/>
  <c r="F230" i="42"/>
  <c r="F231" i="42"/>
  <c r="F232" i="42"/>
  <c r="F233" i="42"/>
  <c r="F234" i="42"/>
  <c r="F235" i="42"/>
  <c r="F236" i="42"/>
  <c r="F237" i="42"/>
  <c r="F238" i="42"/>
  <c r="F239" i="42"/>
  <c r="F240" i="42"/>
  <c r="F241" i="42"/>
  <c r="F242" i="42"/>
  <c r="F243" i="42"/>
  <c r="F244" i="42"/>
  <c r="F245" i="42"/>
  <c r="F246" i="42"/>
  <c r="F247" i="42"/>
  <c r="F248" i="42"/>
  <c r="F249" i="42"/>
  <c r="F250" i="42"/>
  <c r="F251" i="42"/>
  <c r="F252" i="42"/>
  <c r="F253" i="42"/>
  <c r="F254" i="42"/>
  <c r="F255" i="42"/>
  <c r="F256" i="42"/>
  <c r="F257" i="42"/>
  <c r="F258" i="42"/>
  <c r="F259" i="42"/>
  <c r="F260" i="42"/>
  <c r="F261" i="42"/>
  <c r="F262" i="42"/>
  <c r="F263" i="42"/>
  <c r="F264" i="42"/>
  <c r="F265" i="42"/>
  <c r="F266" i="42"/>
  <c r="F267" i="42"/>
  <c r="F268" i="42"/>
  <c r="F269" i="42"/>
  <c r="F270" i="42"/>
  <c r="F271" i="42"/>
  <c r="F272" i="42"/>
  <c r="F273" i="42"/>
  <c r="F274" i="42"/>
  <c r="F275" i="42"/>
  <c r="F276" i="42"/>
  <c r="F277" i="42"/>
  <c r="F278" i="42"/>
  <c r="F279" i="42"/>
  <c r="F280" i="42"/>
  <c r="F281" i="42"/>
  <c r="F282" i="42"/>
  <c r="F283" i="42"/>
  <c r="F284" i="42"/>
  <c r="F285" i="42"/>
  <c r="F286" i="42"/>
  <c r="F287" i="42"/>
  <c r="F288" i="42"/>
  <c r="F289" i="42"/>
  <c r="F290" i="42"/>
  <c r="F291" i="42"/>
  <c r="F292" i="42"/>
  <c r="F293" i="42"/>
  <c r="F294" i="42"/>
  <c r="F295" i="42"/>
  <c r="F296" i="42"/>
  <c r="F297" i="42"/>
  <c r="F298" i="42"/>
  <c r="F299" i="42"/>
  <c r="F300" i="42"/>
  <c r="F301" i="42"/>
  <c r="F302" i="42"/>
  <c r="F303" i="42"/>
  <c r="F304" i="42"/>
  <c r="F305" i="42"/>
  <c r="F306" i="42"/>
  <c r="F307" i="42"/>
  <c r="F308" i="42"/>
  <c r="F309" i="42"/>
  <c r="F310" i="42"/>
  <c r="F311" i="42"/>
  <c r="F312" i="42"/>
  <c r="F313" i="42"/>
  <c r="F314" i="42"/>
  <c r="F315" i="42"/>
  <c r="F316" i="42"/>
  <c r="F317" i="42"/>
  <c r="F318" i="42"/>
  <c r="F319" i="42"/>
  <c r="F320" i="42"/>
  <c r="F321" i="42"/>
  <c r="F322" i="42"/>
  <c r="F323" i="42"/>
  <c r="F324" i="42"/>
  <c r="F325" i="42"/>
  <c r="F326" i="42"/>
  <c r="F327" i="42"/>
  <c r="F328" i="42"/>
  <c r="F329" i="42"/>
  <c r="F330" i="42"/>
  <c r="F331" i="42"/>
  <c r="F332" i="42"/>
  <c r="F333" i="42"/>
  <c r="F334" i="42"/>
  <c r="F335" i="42"/>
  <c r="F336" i="42"/>
  <c r="F337" i="42"/>
  <c r="F338" i="42"/>
  <c r="F339" i="42"/>
  <c r="F340" i="42"/>
  <c r="F341" i="42"/>
  <c r="F342" i="42"/>
  <c r="F343" i="42"/>
  <c r="F344" i="42"/>
  <c r="F345" i="42"/>
  <c r="F346" i="42"/>
  <c r="F347" i="42"/>
  <c r="F348" i="42"/>
  <c r="F349" i="42"/>
  <c r="F350" i="42"/>
  <c r="F351" i="42"/>
  <c r="F352" i="42"/>
  <c r="F353" i="42"/>
  <c r="F354" i="42"/>
  <c r="F355" i="42"/>
  <c r="F356" i="42"/>
  <c r="F357" i="42"/>
  <c r="F358" i="42"/>
  <c r="F359" i="42"/>
  <c r="F360" i="42"/>
  <c r="F361" i="42"/>
  <c r="F362" i="42"/>
  <c r="F363" i="42"/>
  <c r="F364" i="42"/>
  <c r="F365" i="42"/>
  <c r="F366" i="42"/>
  <c r="F367" i="42"/>
  <c r="F368" i="42"/>
  <c r="F369" i="42"/>
  <c r="F370" i="42"/>
  <c r="F371" i="42"/>
  <c r="F372" i="42"/>
  <c r="F373" i="42"/>
  <c r="F374" i="42"/>
  <c r="F375" i="42"/>
  <c r="F376" i="42"/>
  <c r="F377" i="42"/>
  <c r="F378" i="42"/>
  <c r="F379" i="42"/>
  <c r="F380" i="42"/>
  <c r="F381" i="42"/>
  <c r="F382" i="42"/>
  <c r="F383" i="42"/>
  <c r="F384" i="42"/>
  <c r="F385" i="42"/>
  <c r="F386" i="42"/>
  <c r="F387" i="42"/>
  <c r="F388" i="42"/>
  <c r="F389" i="42"/>
  <c r="F390" i="42"/>
  <c r="F391" i="42"/>
  <c r="F392" i="42"/>
  <c r="F393" i="42"/>
  <c r="F394" i="42"/>
  <c r="F395" i="42"/>
  <c r="F396" i="42"/>
  <c r="F397" i="42"/>
  <c r="F398" i="42"/>
  <c r="F399" i="42"/>
  <c r="F400" i="42"/>
  <c r="F401" i="42"/>
  <c r="F402" i="42"/>
  <c r="F403" i="42"/>
  <c r="F404" i="42"/>
  <c r="F405" i="42"/>
  <c r="F406" i="42"/>
  <c r="F407" i="42"/>
  <c r="F408" i="42"/>
  <c r="F409" i="42"/>
  <c r="F410" i="42"/>
  <c r="F411" i="42"/>
  <c r="F412" i="42"/>
  <c r="F413" i="42"/>
  <c r="F414" i="42"/>
  <c r="F415" i="42"/>
  <c r="F416" i="42"/>
  <c r="F417" i="42"/>
  <c r="F418" i="42"/>
  <c r="F419" i="42"/>
  <c r="F420" i="42"/>
  <c r="F421" i="42"/>
  <c r="F422" i="42"/>
  <c r="F423" i="42"/>
  <c r="F424" i="42"/>
  <c r="F425" i="42"/>
  <c r="F426" i="42"/>
  <c r="F427" i="42"/>
  <c r="F428" i="42"/>
  <c r="F429" i="42"/>
  <c r="F430" i="42"/>
  <c r="F431" i="42"/>
  <c r="F432" i="42"/>
  <c r="F433" i="42"/>
  <c r="F434" i="42"/>
  <c r="F435" i="42"/>
  <c r="F436" i="42"/>
  <c r="F437" i="42"/>
  <c r="F438" i="42"/>
  <c r="F439" i="42"/>
  <c r="F440" i="42"/>
  <c r="F441" i="42"/>
  <c r="F442" i="42"/>
  <c r="F443" i="42"/>
  <c r="F444" i="42"/>
  <c r="F445" i="42"/>
  <c r="F446" i="42"/>
  <c r="F447" i="42"/>
  <c r="F448" i="42"/>
  <c r="F449" i="42"/>
  <c r="F450" i="42"/>
  <c r="F451" i="42"/>
  <c r="F452" i="42"/>
  <c r="F453" i="42"/>
  <c r="F454" i="42"/>
  <c r="F455" i="42"/>
  <c r="F456" i="42"/>
  <c r="F457" i="42"/>
  <c r="F458" i="42"/>
  <c r="F459" i="42"/>
  <c r="F460" i="42"/>
  <c r="F461" i="42"/>
  <c r="F462" i="42"/>
  <c r="F463" i="42"/>
  <c r="F464" i="42"/>
  <c r="F465" i="42"/>
  <c r="F466" i="42"/>
  <c r="F467" i="42"/>
  <c r="F468" i="42"/>
  <c r="F469" i="42"/>
  <c r="F470" i="42"/>
  <c r="F471" i="42"/>
  <c r="F472" i="42"/>
  <c r="F473" i="42"/>
  <c r="F474" i="42"/>
  <c r="F475" i="42"/>
  <c r="F476" i="42"/>
  <c r="F477" i="42"/>
  <c r="F478" i="42"/>
  <c r="F479" i="42"/>
  <c r="F480" i="42"/>
  <c r="F481" i="42"/>
  <c r="F482" i="42"/>
  <c r="F483" i="42"/>
  <c r="F484" i="42"/>
  <c r="F485" i="42"/>
  <c r="F486" i="42"/>
  <c r="F487" i="42"/>
  <c r="F488" i="42"/>
  <c r="F489" i="42"/>
  <c r="F490" i="42"/>
  <c r="F491" i="42"/>
  <c r="F492" i="42"/>
  <c r="F493" i="42"/>
  <c r="F494" i="42"/>
  <c r="F495" i="42"/>
  <c r="F496" i="42"/>
  <c r="F497" i="42"/>
  <c r="F498" i="42"/>
  <c r="F499" i="42"/>
  <c r="F500" i="42"/>
  <c r="F501" i="42"/>
  <c r="F502" i="42"/>
  <c r="F503" i="42"/>
  <c r="F504" i="42"/>
  <c r="F2" i="42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" i="42"/>
  <c r="D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D249" i="42"/>
  <c r="D250" i="42"/>
  <c r="D251" i="42"/>
  <c r="D252" i="42"/>
  <c r="D253" i="42"/>
  <c r="D254" i="42"/>
  <c r="D255" i="42"/>
  <c r="D256" i="42"/>
  <c r="D257" i="42"/>
  <c r="D258" i="42"/>
  <c r="D259" i="42"/>
  <c r="D260" i="42"/>
  <c r="D261" i="42"/>
  <c r="D262" i="42"/>
  <c r="D263" i="42"/>
  <c r="D264" i="42"/>
  <c r="D265" i="42"/>
  <c r="D266" i="42"/>
  <c r="D267" i="42"/>
  <c r="D268" i="42"/>
  <c r="D269" i="42"/>
  <c r="D270" i="42"/>
  <c r="D271" i="42"/>
  <c r="D272" i="42"/>
  <c r="D273" i="42"/>
  <c r="D274" i="42"/>
  <c r="D275" i="42"/>
  <c r="D276" i="42"/>
  <c r="D277" i="42"/>
  <c r="D278" i="42"/>
  <c r="D279" i="42"/>
  <c r="D280" i="42"/>
  <c r="D281" i="42"/>
  <c r="D282" i="42"/>
  <c r="D283" i="42"/>
  <c r="D284" i="42"/>
  <c r="D285" i="42"/>
  <c r="D286" i="42"/>
  <c r="D287" i="42"/>
  <c r="D288" i="42"/>
  <c r="D289" i="42"/>
  <c r="D290" i="42"/>
  <c r="D291" i="42"/>
  <c r="D292" i="42"/>
  <c r="D293" i="42"/>
  <c r="D294" i="42"/>
  <c r="D295" i="42"/>
  <c r="D296" i="42"/>
  <c r="D297" i="42"/>
  <c r="D298" i="42"/>
  <c r="D299" i="42"/>
  <c r="D300" i="42"/>
  <c r="D301" i="42"/>
  <c r="D302" i="42"/>
  <c r="D303" i="42"/>
  <c r="D304" i="42"/>
  <c r="D305" i="42"/>
  <c r="D306" i="42"/>
  <c r="D307" i="42"/>
  <c r="D308" i="42"/>
  <c r="D309" i="42"/>
  <c r="D310" i="42"/>
  <c r="D311" i="42"/>
  <c r="D312" i="42"/>
  <c r="D313" i="42"/>
  <c r="D314" i="42"/>
  <c r="D315" i="42"/>
  <c r="D316" i="42"/>
  <c r="D317" i="42"/>
  <c r="D318" i="42"/>
  <c r="D319" i="42"/>
  <c r="D320" i="42"/>
  <c r="D321" i="42"/>
  <c r="D322" i="42"/>
  <c r="D323" i="42"/>
  <c r="D324" i="42"/>
  <c r="D325" i="42"/>
  <c r="D326" i="42"/>
  <c r="D327" i="42"/>
  <c r="D328" i="42"/>
  <c r="D329" i="42"/>
  <c r="D330" i="42"/>
  <c r="D331" i="42"/>
  <c r="D332" i="42"/>
  <c r="D333" i="42"/>
  <c r="D334" i="42"/>
  <c r="D335" i="42"/>
  <c r="D336" i="42"/>
  <c r="D337" i="42"/>
  <c r="D338" i="42"/>
  <c r="D339" i="42"/>
  <c r="D340" i="42"/>
  <c r="D341" i="42"/>
  <c r="D342" i="42"/>
  <c r="D343" i="42"/>
  <c r="D344" i="42"/>
  <c r="D345" i="42"/>
  <c r="D346" i="42"/>
  <c r="D347" i="42"/>
  <c r="D348" i="42"/>
  <c r="D349" i="42"/>
  <c r="D350" i="42"/>
  <c r="D351" i="42"/>
  <c r="D352" i="42"/>
  <c r="D353" i="42"/>
  <c r="D354" i="42"/>
  <c r="D355" i="42"/>
  <c r="D356" i="42"/>
  <c r="D357" i="42"/>
  <c r="D358" i="42"/>
  <c r="D359" i="42"/>
  <c r="D360" i="42"/>
  <c r="D361" i="42"/>
  <c r="D362" i="42"/>
  <c r="D363" i="42"/>
  <c r="D364" i="42"/>
  <c r="D365" i="42"/>
  <c r="D366" i="42"/>
  <c r="D367" i="42"/>
  <c r="D368" i="42"/>
  <c r="D369" i="42"/>
  <c r="D370" i="42"/>
  <c r="D371" i="42"/>
  <c r="D372" i="42"/>
  <c r="D373" i="42"/>
  <c r="D374" i="42"/>
  <c r="D375" i="42"/>
  <c r="D376" i="42"/>
  <c r="D377" i="42"/>
  <c r="D378" i="42"/>
  <c r="D379" i="42"/>
  <c r="D380" i="42"/>
  <c r="D381" i="42"/>
  <c r="D382" i="42"/>
  <c r="D383" i="42"/>
  <c r="D384" i="42"/>
  <c r="D385" i="42"/>
  <c r="D386" i="42"/>
  <c r="D387" i="42"/>
  <c r="D388" i="42"/>
  <c r="D389" i="42"/>
  <c r="D390" i="42"/>
  <c r="D391" i="42"/>
  <c r="D392" i="42"/>
  <c r="D393" i="42"/>
  <c r="D394" i="42"/>
  <c r="D395" i="42"/>
  <c r="D396" i="42"/>
  <c r="D397" i="42"/>
  <c r="D398" i="42"/>
  <c r="D399" i="42"/>
  <c r="D400" i="42"/>
  <c r="D401" i="42"/>
  <c r="D402" i="42"/>
  <c r="D403" i="42"/>
  <c r="D404" i="42"/>
  <c r="D405" i="42"/>
  <c r="D406" i="42"/>
  <c r="D407" i="42"/>
  <c r="D408" i="42"/>
  <c r="D409" i="42"/>
  <c r="D410" i="42"/>
  <c r="D411" i="42"/>
  <c r="D412" i="42"/>
  <c r="D413" i="42"/>
  <c r="D414" i="42"/>
  <c r="D415" i="42"/>
  <c r="D416" i="42"/>
  <c r="D417" i="42"/>
  <c r="D418" i="42"/>
  <c r="D419" i="42"/>
  <c r="D420" i="42"/>
  <c r="D421" i="42"/>
  <c r="D422" i="42"/>
  <c r="D423" i="42"/>
  <c r="D424" i="42"/>
  <c r="D425" i="42"/>
  <c r="D426" i="42"/>
  <c r="D427" i="42"/>
  <c r="D428" i="42"/>
  <c r="D429" i="42"/>
  <c r="D430" i="42"/>
  <c r="D431" i="42"/>
  <c r="D432" i="42"/>
  <c r="D433" i="42"/>
  <c r="D434" i="42"/>
  <c r="D435" i="42"/>
  <c r="D436" i="42"/>
  <c r="D437" i="42"/>
  <c r="D438" i="42"/>
  <c r="D439" i="42"/>
  <c r="D440" i="42"/>
  <c r="D441" i="42"/>
  <c r="D442" i="42"/>
  <c r="D443" i="42"/>
  <c r="D444" i="42"/>
  <c r="D445" i="42"/>
  <c r="D446" i="42"/>
  <c r="D447" i="42"/>
  <c r="D448" i="42"/>
  <c r="D449" i="42"/>
  <c r="D450" i="42"/>
  <c r="D451" i="42"/>
  <c r="D452" i="42"/>
  <c r="D453" i="42"/>
  <c r="D454" i="42"/>
  <c r="D455" i="42"/>
  <c r="D456" i="42"/>
  <c r="D457" i="42"/>
  <c r="D458" i="42"/>
  <c r="D459" i="42"/>
  <c r="D460" i="42"/>
  <c r="D461" i="42"/>
  <c r="D462" i="42"/>
  <c r="D463" i="42"/>
  <c r="D464" i="42"/>
  <c r="D465" i="42"/>
  <c r="D466" i="42"/>
  <c r="D467" i="42"/>
  <c r="D468" i="42"/>
  <c r="D469" i="42"/>
  <c r="D470" i="42"/>
  <c r="D471" i="42"/>
  <c r="D472" i="42"/>
  <c r="D473" i="42"/>
  <c r="D474" i="42"/>
  <c r="D475" i="42"/>
  <c r="D476" i="42"/>
  <c r="D477" i="42"/>
  <c r="D478" i="42"/>
  <c r="D479" i="42"/>
  <c r="D480" i="42"/>
  <c r="D481" i="42"/>
  <c r="D482" i="42"/>
  <c r="D483" i="42"/>
  <c r="D484" i="42"/>
  <c r="D485" i="42"/>
  <c r="D486" i="42"/>
  <c r="D487" i="42"/>
  <c r="D488" i="42"/>
  <c r="D489" i="42"/>
  <c r="D490" i="42"/>
  <c r="D491" i="42"/>
  <c r="D492" i="42"/>
  <c r="D493" i="42"/>
  <c r="D494" i="42"/>
  <c r="D495" i="42"/>
  <c r="D496" i="42"/>
  <c r="D497" i="42"/>
  <c r="D498" i="42"/>
  <c r="D499" i="42"/>
  <c r="D500" i="42"/>
  <c r="D501" i="42"/>
  <c r="D502" i="42"/>
  <c r="D503" i="42"/>
  <c r="D504" i="42"/>
  <c r="D505" i="42"/>
  <c r="D506" i="42"/>
  <c r="D507" i="42"/>
  <c r="D508" i="42"/>
  <c r="D509" i="42"/>
  <c r="D510" i="42"/>
  <c r="D511" i="42"/>
  <c r="D512" i="42"/>
  <c r="D513" i="42"/>
  <c r="D514" i="42"/>
  <c r="D515" i="42"/>
  <c r="D516" i="42"/>
  <c r="D517" i="42"/>
  <c r="D518" i="42"/>
  <c r="D519" i="42"/>
  <c r="D520" i="42"/>
  <c r="D521" i="42"/>
  <c r="D522" i="42"/>
  <c r="D523" i="42"/>
  <c r="D524" i="42"/>
  <c r="D525" i="42"/>
  <c r="D526" i="42"/>
  <c r="D527" i="42"/>
  <c r="D528" i="42"/>
  <c r="D529" i="42"/>
  <c r="D530" i="42"/>
  <c r="D531" i="42"/>
  <c r="D532" i="42"/>
  <c r="D533" i="42"/>
  <c r="D534" i="42"/>
  <c r="D535" i="42"/>
  <c r="D536" i="42"/>
  <c r="D537" i="42"/>
  <c r="D538" i="42"/>
  <c r="D539" i="42"/>
  <c r="D540" i="42"/>
  <c r="D541" i="42"/>
  <c r="D542" i="42"/>
  <c r="D543" i="42"/>
  <c r="D544" i="42"/>
  <c r="D545" i="42"/>
  <c r="D546" i="42"/>
  <c r="D547" i="42"/>
  <c r="D548" i="42"/>
  <c r="D549" i="42"/>
  <c r="D550" i="42"/>
  <c r="D551" i="42"/>
  <c r="D552" i="42"/>
  <c r="D553" i="42"/>
  <c r="D554" i="42"/>
  <c r="D555" i="42"/>
  <c r="D556" i="42"/>
  <c r="D557" i="42"/>
  <c r="D558" i="42"/>
  <c r="D559" i="42"/>
  <c r="D560" i="42"/>
  <c r="D561" i="42"/>
  <c r="D562" i="42"/>
  <c r="D563" i="42"/>
  <c r="D564" i="42"/>
  <c r="D565" i="42"/>
  <c r="D566" i="42"/>
  <c r="D567" i="42"/>
  <c r="D568" i="42"/>
  <c r="D569" i="42"/>
  <c r="D570" i="42"/>
  <c r="D571" i="42"/>
  <c r="D572" i="42"/>
  <c r="D573" i="42"/>
  <c r="D574" i="42"/>
  <c r="D575" i="42"/>
  <c r="D576" i="42"/>
  <c r="D577" i="42"/>
  <c r="D578" i="42"/>
  <c r="D579" i="42"/>
  <c r="D580" i="42"/>
  <c r="D581" i="42"/>
  <c r="D582" i="42"/>
  <c r="D583" i="42"/>
  <c r="D584" i="42"/>
  <c r="D585" i="42"/>
  <c r="D586" i="42"/>
  <c r="D587" i="42"/>
  <c r="D588" i="42"/>
  <c r="D589" i="42"/>
  <c r="D590" i="42"/>
  <c r="D591" i="42"/>
  <c r="D592" i="42"/>
  <c r="D593" i="42"/>
  <c r="D594" i="42"/>
  <c r="D595" i="42"/>
  <c r="D596" i="42"/>
  <c r="D597" i="42"/>
  <c r="D598" i="42"/>
  <c r="D599" i="42"/>
  <c r="D600" i="42"/>
  <c r="D601" i="42"/>
  <c r="D602" i="42"/>
  <c r="D603" i="42"/>
  <c r="D604" i="42"/>
  <c r="D605" i="42"/>
  <c r="D606" i="42"/>
  <c r="D607" i="42"/>
  <c r="D608" i="42"/>
  <c r="D609" i="42"/>
  <c r="D610" i="42"/>
  <c r="D611" i="42"/>
  <c r="D612" i="42"/>
  <c r="D613" i="42"/>
  <c r="D614" i="42"/>
  <c r="D615" i="42"/>
  <c r="D616" i="42"/>
  <c r="D617" i="42"/>
  <c r="D618" i="42"/>
  <c r="D619" i="42"/>
  <c r="D620" i="42"/>
  <c r="D621" i="42"/>
  <c r="D622" i="42"/>
  <c r="D623" i="42"/>
  <c r="D624" i="42"/>
  <c r="D625" i="42"/>
  <c r="D626" i="42"/>
  <c r="D627" i="42"/>
  <c r="D628" i="42"/>
  <c r="D629" i="42"/>
  <c r="D630" i="42"/>
  <c r="D631" i="42"/>
  <c r="D632" i="42"/>
  <c r="D633" i="42"/>
  <c r="D634" i="42"/>
  <c r="D635" i="42"/>
  <c r="D636" i="42"/>
  <c r="D637" i="42"/>
  <c r="D638" i="42"/>
  <c r="D639" i="42"/>
  <c r="D640" i="42"/>
  <c r="D641" i="42"/>
  <c r="D642" i="42"/>
  <c r="D643" i="42"/>
  <c r="D644" i="42"/>
  <c r="D645" i="42"/>
  <c r="D646" i="42"/>
  <c r="D647" i="42"/>
  <c r="D648" i="42"/>
  <c r="D649" i="42"/>
  <c r="D650" i="42"/>
  <c r="D651" i="42"/>
  <c r="D652" i="42"/>
  <c r="D653" i="42"/>
  <c r="D654" i="42"/>
  <c r="D655" i="42"/>
  <c r="D656" i="42"/>
  <c r="D657" i="42"/>
  <c r="D658" i="42"/>
  <c r="D659" i="42"/>
  <c r="D660" i="42"/>
  <c r="D661" i="42"/>
  <c r="D662" i="42"/>
  <c r="D663" i="42"/>
  <c r="D664" i="42"/>
  <c r="D665" i="42"/>
  <c r="D666" i="42"/>
  <c r="D667" i="42"/>
  <c r="D668" i="42"/>
  <c r="D669" i="42"/>
  <c r="D670" i="42"/>
  <c r="D671" i="42"/>
  <c r="D672" i="42"/>
  <c r="D673" i="42"/>
  <c r="D674" i="42"/>
  <c r="D675" i="42"/>
  <c r="D676" i="42"/>
  <c r="D677" i="42"/>
  <c r="D678" i="42"/>
  <c r="D679" i="42"/>
  <c r="D680" i="42"/>
  <c r="D681" i="42"/>
  <c r="D682" i="42"/>
  <c r="D683" i="42"/>
  <c r="D684" i="42"/>
  <c r="D685" i="42"/>
  <c r="D686" i="42"/>
  <c r="D687" i="42"/>
  <c r="D688" i="42"/>
  <c r="D689" i="42"/>
  <c r="D690" i="42"/>
  <c r="D691" i="42"/>
  <c r="D692" i="42"/>
  <c r="D693" i="42"/>
  <c r="D694" i="42"/>
  <c r="D695" i="42"/>
  <c r="D696" i="42"/>
  <c r="D697" i="42"/>
  <c r="D698" i="42"/>
  <c r="D699" i="42"/>
  <c r="D700" i="42"/>
  <c r="D701" i="42"/>
  <c r="D702" i="42"/>
  <c r="D703" i="42"/>
  <c r="D704" i="42"/>
  <c r="D705" i="42"/>
  <c r="D706" i="42"/>
  <c r="D707" i="42"/>
  <c r="D708" i="42"/>
  <c r="D709" i="42"/>
  <c r="D710" i="42"/>
  <c r="D711" i="42"/>
  <c r="D712" i="42"/>
  <c r="D713" i="42"/>
  <c r="D714" i="42"/>
  <c r="D2" i="42"/>
  <c r="C3" i="42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27" i="42"/>
  <c r="C28" i="42"/>
  <c r="C29" i="42"/>
  <c r="C30" i="42"/>
  <c r="C31" i="42"/>
  <c r="C32" i="42"/>
  <c r="C33" i="42"/>
  <c r="C34" i="42"/>
  <c r="C35" i="42"/>
  <c r="C36" i="42"/>
  <c r="C37" i="42"/>
  <c r="C38" i="42"/>
  <c r="C39" i="42"/>
  <c r="C40" i="42"/>
  <c r="C41" i="42"/>
  <c r="C42" i="42"/>
  <c r="C43" i="42"/>
  <c r="C44" i="42"/>
  <c r="C45" i="42"/>
  <c r="C46" i="42"/>
  <c r="C47" i="42"/>
  <c r="C48" i="42"/>
  <c r="C49" i="42"/>
  <c r="C50" i="42"/>
  <c r="C51" i="42"/>
  <c r="C52" i="42"/>
  <c r="C53" i="42"/>
  <c r="C54" i="42"/>
  <c r="C55" i="42"/>
  <c r="C56" i="42"/>
  <c r="C57" i="42"/>
  <c r="C58" i="42"/>
  <c r="C59" i="42"/>
  <c r="C60" i="42"/>
  <c r="C61" i="42"/>
  <c r="C62" i="42"/>
  <c r="C63" i="42"/>
  <c r="C64" i="42"/>
  <c r="C65" i="42"/>
  <c r="C66" i="42"/>
  <c r="C67" i="42"/>
  <c r="C68" i="42"/>
  <c r="C69" i="42"/>
  <c r="C70" i="42"/>
  <c r="C71" i="42"/>
  <c r="C72" i="42"/>
  <c r="C73" i="42"/>
  <c r="C74" i="42"/>
  <c r="C75" i="42"/>
  <c r="C76" i="42"/>
  <c r="C77" i="42"/>
  <c r="C78" i="42"/>
  <c r="C79" i="42"/>
  <c r="C80" i="42"/>
  <c r="C81" i="42"/>
  <c r="C82" i="42"/>
  <c r="C83" i="42"/>
  <c r="C84" i="42"/>
  <c r="C85" i="42"/>
  <c r="C86" i="42"/>
  <c r="C87" i="42"/>
  <c r="C88" i="42"/>
  <c r="C89" i="42"/>
  <c r="C90" i="42"/>
  <c r="C91" i="42"/>
  <c r="C92" i="42"/>
  <c r="C93" i="42"/>
  <c r="C94" i="42"/>
  <c r="C95" i="42"/>
  <c r="C96" i="42"/>
  <c r="C97" i="42"/>
  <c r="C98" i="42"/>
  <c r="C99" i="42"/>
  <c r="C100" i="42"/>
  <c r="C101" i="42"/>
  <c r="C102" i="42"/>
  <c r="C103" i="42"/>
  <c r="C104" i="42"/>
  <c r="C105" i="42"/>
  <c r="C106" i="42"/>
  <c r="C107" i="42"/>
  <c r="C108" i="42"/>
  <c r="C109" i="42"/>
  <c r="C110" i="42"/>
  <c r="C111" i="42"/>
  <c r="C112" i="42"/>
  <c r="C113" i="42"/>
  <c r="C114" i="42"/>
  <c r="C115" i="42"/>
  <c r="C116" i="42"/>
  <c r="C117" i="42"/>
  <c r="C118" i="42"/>
  <c r="C119" i="42"/>
  <c r="C120" i="42"/>
  <c r="C121" i="42"/>
  <c r="C122" i="42"/>
  <c r="C123" i="42"/>
  <c r="C124" i="42"/>
  <c r="C125" i="42"/>
  <c r="C126" i="42"/>
  <c r="C127" i="42"/>
  <c r="C128" i="42"/>
  <c r="C129" i="42"/>
  <c r="C130" i="42"/>
  <c r="C131" i="42"/>
  <c r="C132" i="42"/>
  <c r="C133" i="42"/>
  <c r="C134" i="42"/>
  <c r="C135" i="42"/>
  <c r="C136" i="42"/>
  <c r="C137" i="42"/>
  <c r="C138" i="42"/>
  <c r="C139" i="42"/>
  <c r="C140" i="42"/>
  <c r="C141" i="42"/>
  <c r="C142" i="42"/>
  <c r="C143" i="42"/>
  <c r="C144" i="42"/>
  <c r="C145" i="42"/>
  <c r="C146" i="42"/>
  <c r="C147" i="42"/>
  <c r="C148" i="42"/>
  <c r="C149" i="42"/>
  <c r="C150" i="42"/>
  <c r="C151" i="42"/>
  <c r="C152" i="42"/>
  <c r="C153" i="42"/>
  <c r="C154" i="42"/>
  <c r="C155" i="42"/>
  <c r="C156" i="42"/>
  <c r="C157" i="42"/>
  <c r="C158" i="42"/>
  <c r="C159" i="42"/>
  <c r="C160" i="42"/>
  <c r="C161" i="42"/>
  <c r="C162" i="42"/>
  <c r="C163" i="42"/>
  <c r="C164" i="42"/>
  <c r="C165" i="42"/>
  <c r="C166" i="42"/>
  <c r="C167" i="42"/>
  <c r="C168" i="42"/>
  <c r="C169" i="42"/>
  <c r="C170" i="42"/>
  <c r="C171" i="42"/>
  <c r="C172" i="42"/>
  <c r="C173" i="42"/>
  <c r="C174" i="42"/>
  <c r="C175" i="42"/>
  <c r="C176" i="42"/>
  <c r="C177" i="42"/>
  <c r="C178" i="42"/>
  <c r="C179" i="42"/>
  <c r="C180" i="42"/>
  <c r="C181" i="42"/>
  <c r="C182" i="42"/>
  <c r="C183" i="42"/>
  <c r="C184" i="42"/>
  <c r="C185" i="42"/>
  <c r="C186" i="42"/>
  <c r="C187" i="42"/>
  <c r="C188" i="42"/>
  <c r="C189" i="42"/>
  <c r="C190" i="42"/>
  <c r="C191" i="42"/>
  <c r="C192" i="42"/>
  <c r="C193" i="42"/>
  <c r="C194" i="42"/>
  <c r="C195" i="42"/>
  <c r="C196" i="42"/>
  <c r="C197" i="42"/>
  <c r="C198" i="42"/>
  <c r="C199" i="42"/>
  <c r="C200" i="42"/>
  <c r="C201" i="42"/>
  <c r="C202" i="42"/>
  <c r="C203" i="42"/>
  <c r="C204" i="42"/>
  <c r="C205" i="42"/>
  <c r="C206" i="42"/>
  <c r="C207" i="42"/>
  <c r="C208" i="42"/>
  <c r="C209" i="42"/>
  <c r="C210" i="42"/>
  <c r="C211" i="42"/>
  <c r="C212" i="42"/>
  <c r="C213" i="42"/>
  <c r="C214" i="42"/>
  <c r="C215" i="42"/>
  <c r="C216" i="42"/>
  <c r="C217" i="42"/>
  <c r="C218" i="42"/>
  <c r="C219" i="42"/>
  <c r="C220" i="42"/>
  <c r="C221" i="42"/>
  <c r="C222" i="42"/>
  <c r="C223" i="42"/>
  <c r="C224" i="42"/>
  <c r="C225" i="42"/>
  <c r="C226" i="42"/>
  <c r="C227" i="42"/>
  <c r="C228" i="42"/>
  <c r="C229" i="42"/>
  <c r="C230" i="42"/>
  <c r="C231" i="42"/>
  <c r="C232" i="42"/>
  <c r="C233" i="42"/>
  <c r="C234" i="42"/>
  <c r="C235" i="42"/>
  <c r="C236" i="42"/>
  <c r="C237" i="42"/>
  <c r="C238" i="42"/>
  <c r="C239" i="42"/>
  <c r="C240" i="42"/>
  <c r="C241" i="42"/>
  <c r="C242" i="42"/>
  <c r="C243" i="42"/>
  <c r="C244" i="42"/>
  <c r="C245" i="42"/>
  <c r="C246" i="42"/>
  <c r="C247" i="42"/>
  <c r="C248" i="42"/>
  <c r="C249" i="42"/>
  <c r="C250" i="42"/>
  <c r="C251" i="42"/>
  <c r="C252" i="42"/>
  <c r="C253" i="42"/>
  <c r="C254" i="42"/>
  <c r="C255" i="42"/>
  <c r="C256" i="42"/>
  <c r="C257" i="42"/>
  <c r="C258" i="42"/>
  <c r="C259" i="42"/>
  <c r="C260" i="42"/>
  <c r="C261" i="42"/>
  <c r="C262" i="42"/>
  <c r="C263" i="42"/>
  <c r="C264" i="42"/>
  <c r="C265" i="42"/>
  <c r="C266" i="42"/>
  <c r="C267" i="42"/>
  <c r="C268" i="42"/>
  <c r="C269" i="42"/>
  <c r="C270" i="42"/>
  <c r="C271" i="42"/>
  <c r="C272" i="42"/>
  <c r="C273" i="42"/>
  <c r="C274" i="42"/>
  <c r="C275" i="42"/>
  <c r="C276" i="42"/>
  <c r="C277" i="42"/>
  <c r="C278" i="42"/>
  <c r="C279" i="42"/>
  <c r="C280" i="42"/>
  <c r="C281" i="42"/>
  <c r="C282" i="42"/>
  <c r="C283" i="42"/>
  <c r="C284" i="42"/>
  <c r="C285" i="42"/>
  <c r="C286" i="42"/>
  <c r="C287" i="42"/>
  <c r="C288" i="42"/>
  <c r="C289" i="42"/>
  <c r="C290" i="42"/>
  <c r="C291" i="42"/>
  <c r="C292" i="42"/>
  <c r="C293" i="42"/>
  <c r="C294" i="42"/>
  <c r="C295" i="42"/>
  <c r="C296" i="42"/>
  <c r="C297" i="42"/>
  <c r="C298" i="42"/>
  <c r="C299" i="42"/>
  <c r="C300" i="42"/>
  <c r="C301" i="42"/>
  <c r="C302" i="42"/>
  <c r="C303" i="42"/>
  <c r="C304" i="42"/>
  <c r="C305" i="42"/>
  <c r="C306" i="42"/>
  <c r="C307" i="42"/>
  <c r="C308" i="42"/>
  <c r="C309" i="42"/>
  <c r="C310" i="42"/>
  <c r="C311" i="42"/>
  <c r="C312" i="42"/>
  <c r="C313" i="42"/>
  <c r="C314" i="42"/>
  <c r="C315" i="42"/>
  <c r="C316" i="42"/>
  <c r="C317" i="42"/>
  <c r="C318" i="42"/>
  <c r="C319" i="42"/>
  <c r="C320" i="42"/>
  <c r="C321" i="42"/>
  <c r="C322" i="42"/>
  <c r="C323" i="42"/>
  <c r="C324" i="42"/>
  <c r="C325" i="42"/>
  <c r="C326" i="42"/>
  <c r="C327" i="42"/>
  <c r="C328" i="42"/>
  <c r="C329" i="42"/>
  <c r="C330" i="42"/>
  <c r="C331" i="42"/>
  <c r="C332" i="42"/>
  <c r="C333" i="42"/>
  <c r="C334" i="42"/>
  <c r="C335" i="42"/>
  <c r="C336" i="42"/>
  <c r="C337" i="42"/>
  <c r="C338" i="42"/>
  <c r="C339" i="42"/>
  <c r="C340" i="42"/>
  <c r="C341" i="42"/>
  <c r="C342" i="42"/>
  <c r="C343" i="42"/>
  <c r="C344" i="42"/>
  <c r="C345" i="42"/>
  <c r="C346" i="42"/>
  <c r="C347" i="42"/>
  <c r="C348" i="42"/>
  <c r="C349" i="42"/>
  <c r="C350" i="42"/>
  <c r="C351" i="42"/>
  <c r="C352" i="42"/>
  <c r="C353" i="42"/>
  <c r="C354" i="42"/>
  <c r="C355" i="42"/>
  <c r="C356" i="42"/>
  <c r="C357" i="42"/>
  <c r="C358" i="42"/>
  <c r="C359" i="42"/>
  <c r="C360" i="42"/>
  <c r="C361" i="42"/>
  <c r="C362" i="42"/>
  <c r="C363" i="42"/>
  <c r="C364" i="42"/>
  <c r="C365" i="42"/>
  <c r="C366" i="42"/>
  <c r="C367" i="42"/>
  <c r="C368" i="42"/>
  <c r="C369" i="42"/>
  <c r="C370" i="42"/>
  <c r="C371" i="42"/>
  <c r="C372" i="42"/>
  <c r="C373" i="42"/>
  <c r="C374" i="42"/>
  <c r="C375" i="42"/>
  <c r="C376" i="42"/>
  <c r="C377" i="42"/>
  <c r="C378" i="42"/>
  <c r="C379" i="42"/>
  <c r="C380" i="42"/>
  <c r="C381" i="42"/>
  <c r="C382" i="42"/>
  <c r="C383" i="42"/>
  <c r="C384" i="42"/>
  <c r="C385" i="42"/>
  <c r="C386" i="42"/>
  <c r="C387" i="42"/>
  <c r="C388" i="42"/>
  <c r="C389" i="42"/>
  <c r="C390" i="42"/>
  <c r="C391" i="42"/>
  <c r="C392" i="42"/>
  <c r="C393" i="42"/>
  <c r="C394" i="42"/>
  <c r="C395" i="42"/>
  <c r="C396" i="42"/>
  <c r="C397" i="42"/>
  <c r="C398" i="42"/>
  <c r="C399" i="42"/>
  <c r="C400" i="42"/>
  <c r="C401" i="42"/>
  <c r="C402" i="42"/>
  <c r="C403" i="42"/>
  <c r="C404" i="42"/>
  <c r="C405" i="42"/>
  <c r="C406" i="42"/>
  <c r="C407" i="42"/>
  <c r="C408" i="42"/>
  <c r="C409" i="42"/>
  <c r="C410" i="42"/>
  <c r="C411" i="42"/>
  <c r="C412" i="42"/>
  <c r="C413" i="42"/>
  <c r="C414" i="42"/>
  <c r="C415" i="42"/>
  <c r="C416" i="42"/>
  <c r="C417" i="42"/>
  <c r="C418" i="42"/>
  <c r="C419" i="42"/>
  <c r="C420" i="42"/>
  <c r="C421" i="42"/>
  <c r="C422" i="42"/>
  <c r="C423" i="42"/>
  <c r="C424" i="42"/>
  <c r="C425" i="42"/>
  <c r="C426" i="42"/>
  <c r="C427" i="42"/>
  <c r="C428" i="42"/>
  <c r="C429" i="42"/>
  <c r="C430" i="42"/>
  <c r="C431" i="42"/>
  <c r="C432" i="42"/>
  <c r="C433" i="42"/>
  <c r="C434" i="42"/>
  <c r="C435" i="42"/>
  <c r="C436" i="42"/>
  <c r="C437" i="42"/>
  <c r="C438" i="42"/>
  <c r="C439" i="42"/>
  <c r="C440" i="42"/>
  <c r="C441" i="42"/>
  <c r="C442" i="42"/>
  <c r="C443" i="42"/>
  <c r="C444" i="42"/>
  <c r="C445" i="42"/>
  <c r="C446" i="42"/>
  <c r="C447" i="42"/>
  <c r="C448" i="42"/>
  <c r="C449" i="42"/>
  <c r="C450" i="42"/>
  <c r="C451" i="42"/>
  <c r="C452" i="42"/>
  <c r="C453" i="42"/>
  <c r="C454" i="42"/>
  <c r="C455" i="42"/>
  <c r="C456" i="42"/>
  <c r="C457" i="42"/>
  <c r="C458" i="42"/>
  <c r="C459" i="42"/>
  <c r="C460" i="42"/>
  <c r="C461" i="42"/>
  <c r="C462" i="42"/>
  <c r="C463" i="42"/>
  <c r="C464" i="42"/>
  <c r="C465" i="42"/>
  <c r="C466" i="42"/>
  <c r="C467" i="42"/>
  <c r="C468" i="42"/>
  <c r="C469" i="42"/>
  <c r="C470" i="42"/>
  <c r="C471" i="42"/>
  <c r="C472" i="42"/>
  <c r="C473" i="42"/>
  <c r="C474" i="42"/>
  <c r="C475" i="42"/>
  <c r="C476" i="42"/>
  <c r="C477" i="42"/>
  <c r="C478" i="42"/>
  <c r="C479" i="42"/>
  <c r="C480" i="42"/>
  <c r="C481" i="42"/>
  <c r="C482" i="42"/>
  <c r="C483" i="42"/>
  <c r="C484" i="42"/>
  <c r="C485" i="42"/>
  <c r="C486" i="42"/>
  <c r="C487" i="42"/>
  <c r="C488" i="42"/>
  <c r="C489" i="42"/>
  <c r="C490" i="42"/>
  <c r="C491" i="42"/>
  <c r="C492" i="42"/>
  <c r="C493" i="42"/>
  <c r="C494" i="42"/>
  <c r="C495" i="42"/>
  <c r="C496" i="42"/>
  <c r="C497" i="42"/>
  <c r="C498" i="42"/>
  <c r="C499" i="42"/>
  <c r="C500" i="42"/>
  <c r="C501" i="42"/>
  <c r="C502" i="42"/>
  <c r="C503" i="42"/>
  <c r="C504" i="42"/>
  <c r="C505" i="42"/>
  <c r="C506" i="42"/>
  <c r="C507" i="42"/>
  <c r="C508" i="42"/>
  <c r="C509" i="42"/>
  <c r="C510" i="42"/>
  <c r="C511" i="42"/>
  <c r="C512" i="42"/>
  <c r="C513" i="42"/>
  <c r="C514" i="42"/>
  <c r="C515" i="42"/>
  <c r="C516" i="42"/>
  <c r="C517" i="42"/>
  <c r="C2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B35" i="42"/>
  <c r="B36" i="42"/>
  <c r="B37" i="42"/>
  <c r="B38" i="42"/>
  <c r="B39" i="42"/>
  <c r="B40" i="42"/>
  <c r="B41" i="42"/>
  <c r="B42" i="42"/>
  <c r="B43" i="42"/>
  <c r="B44" i="42"/>
  <c r="B45" i="42"/>
  <c r="B46" i="42"/>
  <c r="B47" i="42"/>
  <c r="B48" i="42"/>
  <c r="B49" i="42"/>
  <c r="B50" i="42"/>
  <c r="B51" i="42"/>
  <c r="B52" i="42"/>
  <c r="B53" i="42"/>
  <c r="B54" i="42"/>
  <c r="B55" i="42"/>
  <c r="B56" i="42"/>
  <c r="B57" i="42"/>
  <c r="B58" i="42"/>
  <c r="B59" i="42"/>
  <c r="B60" i="42"/>
  <c r="B61" i="42"/>
  <c r="B62" i="42"/>
  <c r="B63" i="42"/>
  <c r="B64" i="42"/>
  <c r="B65" i="42"/>
  <c r="B66" i="42"/>
  <c r="B67" i="42"/>
  <c r="B68" i="42"/>
  <c r="B69" i="42"/>
  <c r="B70" i="42"/>
  <c r="B71" i="42"/>
  <c r="B72" i="42"/>
  <c r="B73" i="42"/>
  <c r="B74" i="42"/>
  <c r="B75" i="42"/>
  <c r="B76" i="42"/>
  <c r="B77" i="42"/>
  <c r="B78" i="42"/>
  <c r="B79" i="42"/>
  <c r="B80" i="42"/>
  <c r="B81" i="42"/>
  <c r="B82" i="42"/>
  <c r="B83" i="42"/>
  <c r="B84" i="42"/>
  <c r="B85" i="42"/>
  <c r="B86" i="42"/>
  <c r="B87" i="42"/>
  <c r="B88" i="42"/>
  <c r="B89" i="42"/>
  <c r="B90" i="42"/>
  <c r="B91" i="42"/>
  <c r="B92" i="42"/>
  <c r="B93" i="42"/>
  <c r="B94" i="42"/>
  <c r="B95" i="42"/>
  <c r="B96" i="42"/>
  <c r="B97" i="42"/>
  <c r="B98" i="42"/>
  <c r="B99" i="42"/>
  <c r="B100" i="42"/>
  <c r="B101" i="42"/>
  <c r="B102" i="42"/>
  <c r="B103" i="42"/>
  <c r="B104" i="42"/>
  <c r="B105" i="42"/>
  <c r="B106" i="42"/>
  <c r="B107" i="42"/>
  <c r="B108" i="42"/>
  <c r="B109" i="42"/>
  <c r="B110" i="42"/>
  <c r="B111" i="42"/>
  <c r="B112" i="42"/>
  <c r="B113" i="42"/>
  <c r="B114" i="42"/>
  <c r="B115" i="42"/>
  <c r="B116" i="42"/>
  <c r="B117" i="42"/>
  <c r="B118" i="42"/>
  <c r="B119" i="42"/>
  <c r="B120" i="42"/>
  <c r="B121" i="42"/>
  <c r="B122" i="42"/>
  <c r="B123" i="42"/>
  <c r="B124" i="42"/>
  <c r="B125" i="42"/>
  <c r="B126" i="42"/>
  <c r="B127" i="42"/>
  <c r="B128" i="42"/>
  <c r="B129" i="42"/>
  <c r="B130" i="42"/>
  <c r="B131" i="42"/>
  <c r="B132" i="42"/>
  <c r="B133" i="42"/>
  <c r="B134" i="42"/>
  <c r="B135" i="42"/>
  <c r="B136" i="42"/>
  <c r="B137" i="42"/>
  <c r="B138" i="42"/>
  <c r="B139" i="42"/>
  <c r="B140" i="42"/>
  <c r="B141" i="42"/>
  <c r="B142" i="42"/>
  <c r="B143" i="42"/>
  <c r="B144" i="42"/>
  <c r="B145" i="42"/>
  <c r="B146" i="42"/>
  <c r="B147" i="42"/>
  <c r="B148" i="42"/>
  <c r="B149" i="42"/>
  <c r="B150" i="42"/>
  <c r="B151" i="42"/>
  <c r="B152" i="42"/>
  <c r="B153" i="42"/>
  <c r="B154" i="42"/>
  <c r="B155" i="42"/>
  <c r="B156" i="42"/>
  <c r="B157" i="42"/>
  <c r="B158" i="42"/>
  <c r="B159" i="42"/>
  <c r="B160" i="42"/>
  <c r="B161" i="42"/>
  <c r="B162" i="42"/>
  <c r="B163" i="42"/>
  <c r="B164" i="42"/>
  <c r="B165" i="42"/>
  <c r="B166" i="42"/>
  <c r="B167" i="42"/>
  <c r="B168" i="42"/>
  <c r="B169" i="42"/>
  <c r="B170" i="42"/>
  <c r="B171" i="42"/>
  <c r="B172" i="42"/>
  <c r="B173" i="42"/>
  <c r="B174" i="42"/>
  <c r="B175" i="42"/>
  <c r="B176" i="42"/>
  <c r="B177" i="42"/>
  <c r="B178" i="42"/>
  <c r="B179" i="42"/>
  <c r="B180" i="42"/>
  <c r="B181" i="42"/>
  <c r="B182" i="42"/>
  <c r="B183" i="42"/>
  <c r="B184" i="42"/>
  <c r="B185" i="42"/>
  <c r="B186" i="42"/>
  <c r="B187" i="42"/>
  <c r="B188" i="42"/>
  <c r="B189" i="42"/>
  <c r="B190" i="42"/>
  <c r="B191" i="42"/>
  <c r="B192" i="42"/>
  <c r="B193" i="42"/>
  <c r="B194" i="42"/>
  <c r="B195" i="42"/>
  <c r="B196" i="42"/>
  <c r="B197" i="42"/>
  <c r="B198" i="42"/>
  <c r="B199" i="42"/>
  <c r="B200" i="42"/>
  <c r="B201" i="42"/>
  <c r="B202" i="42"/>
  <c r="B203" i="42"/>
  <c r="B204" i="42"/>
  <c r="B205" i="42"/>
  <c r="B206" i="42"/>
  <c r="B207" i="42"/>
  <c r="B208" i="42"/>
  <c r="B209" i="42"/>
  <c r="B210" i="42"/>
  <c r="B211" i="42"/>
  <c r="B212" i="42"/>
  <c r="B213" i="42"/>
  <c r="B214" i="42"/>
  <c r="B215" i="42"/>
  <c r="B216" i="42"/>
  <c r="B217" i="42"/>
  <c r="B218" i="42"/>
  <c r="B219" i="42"/>
  <c r="B220" i="42"/>
  <c r="B221" i="42"/>
  <c r="B222" i="42"/>
  <c r="B223" i="42"/>
  <c r="B224" i="42"/>
  <c r="B225" i="42"/>
  <c r="B226" i="42"/>
  <c r="B227" i="42"/>
  <c r="B228" i="42"/>
  <c r="B229" i="42"/>
  <c r="B230" i="42"/>
  <c r="B231" i="42"/>
  <c r="B232" i="42"/>
  <c r="B233" i="42"/>
  <c r="B234" i="42"/>
  <c r="B235" i="42"/>
  <c r="B236" i="42"/>
  <c r="B237" i="42"/>
  <c r="B238" i="42"/>
  <c r="B239" i="42"/>
  <c r="B240" i="42"/>
  <c r="B241" i="42"/>
  <c r="B242" i="42"/>
  <c r="B243" i="42"/>
  <c r="B244" i="42"/>
  <c r="B245" i="42"/>
  <c r="B246" i="42"/>
  <c r="B247" i="42"/>
  <c r="B248" i="42"/>
  <c r="B249" i="42"/>
  <c r="B250" i="42"/>
  <c r="B251" i="42"/>
  <c r="B252" i="42"/>
  <c r="B253" i="42"/>
  <c r="B254" i="42"/>
  <c r="B255" i="42"/>
  <c r="B256" i="42"/>
  <c r="B257" i="42"/>
  <c r="B258" i="42"/>
  <c r="B259" i="42"/>
  <c r="B260" i="42"/>
  <c r="B261" i="42"/>
  <c r="B262" i="42"/>
  <c r="B263" i="42"/>
  <c r="B264" i="42"/>
  <c r="B265" i="42"/>
  <c r="B266" i="42"/>
  <c r="B267" i="42"/>
  <c r="B268" i="42"/>
  <c r="B269" i="42"/>
  <c r="B270" i="42"/>
  <c r="B271" i="42"/>
  <c r="B272" i="42"/>
  <c r="B273" i="42"/>
  <c r="B274" i="42"/>
  <c r="B275" i="42"/>
  <c r="B276" i="42"/>
  <c r="B277" i="42"/>
  <c r="B278" i="42"/>
  <c r="B279" i="42"/>
  <c r="B280" i="42"/>
  <c r="B281" i="42"/>
  <c r="B282" i="42"/>
  <c r="B283" i="42"/>
  <c r="B284" i="42"/>
  <c r="B285" i="42"/>
  <c r="B286" i="42"/>
  <c r="B287" i="42"/>
  <c r="B288" i="42"/>
  <c r="B289" i="42"/>
  <c r="B290" i="42"/>
  <c r="B291" i="42"/>
  <c r="B292" i="42"/>
  <c r="B293" i="42"/>
  <c r="B294" i="42"/>
  <c r="B295" i="42"/>
  <c r="B296" i="42"/>
  <c r="B297" i="42"/>
  <c r="B298" i="42"/>
  <c r="B299" i="42"/>
  <c r="B300" i="42"/>
  <c r="B301" i="42"/>
  <c r="B302" i="42"/>
  <c r="B303" i="42"/>
  <c r="B304" i="42"/>
  <c r="B305" i="42"/>
  <c r="B306" i="42"/>
  <c r="B307" i="42"/>
  <c r="B308" i="42"/>
  <c r="B309" i="42"/>
  <c r="B310" i="42"/>
  <c r="B311" i="42"/>
  <c r="B312" i="42"/>
  <c r="B313" i="42"/>
  <c r="B314" i="42"/>
  <c r="B315" i="42"/>
  <c r="B316" i="42"/>
  <c r="B317" i="42"/>
  <c r="B318" i="42"/>
  <c r="B319" i="42"/>
  <c r="B320" i="42"/>
  <c r="B321" i="42"/>
  <c r="B322" i="42"/>
  <c r="B323" i="42"/>
  <c r="B324" i="42"/>
  <c r="B325" i="42"/>
  <c r="B326" i="42"/>
  <c r="B327" i="42"/>
  <c r="B328" i="42"/>
  <c r="B329" i="42"/>
  <c r="B330" i="42"/>
  <c r="B331" i="42"/>
  <c r="B332" i="42"/>
  <c r="B333" i="42"/>
  <c r="B334" i="42"/>
  <c r="B335" i="42"/>
  <c r="B336" i="42"/>
  <c r="B337" i="42"/>
  <c r="B338" i="42"/>
  <c r="B339" i="42"/>
  <c r="B340" i="42"/>
  <c r="B341" i="42"/>
  <c r="B342" i="42"/>
  <c r="B343" i="42"/>
  <c r="B344" i="42"/>
  <c r="B345" i="42"/>
  <c r="B346" i="42"/>
  <c r="B347" i="42"/>
  <c r="B348" i="42"/>
  <c r="B349" i="42"/>
  <c r="B350" i="42"/>
  <c r="B351" i="42"/>
  <c r="B352" i="42"/>
  <c r="B353" i="42"/>
  <c r="B354" i="42"/>
  <c r="B355" i="42"/>
  <c r="B356" i="42"/>
  <c r="B357" i="42"/>
  <c r="B358" i="42"/>
  <c r="B359" i="42"/>
  <c r="B360" i="42"/>
  <c r="B361" i="42"/>
  <c r="B362" i="42"/>
  <c r="B363" i="42"/>
  <c r="B364" i="42"/>
  <c r="B365" i="42"/>
  <c r="B366" i="42"/>
  <c r="B367" i="42"/>
  <c r="B368" i="42"/>
  <c r="B369" i="42"/>
  <c r="B370" i="42"/>
  <c r="B371" i="42"/>
  <c r="B372" i="42"/>
  <c r="B373" i="42"/>
  <c r="B374" i="42"/>
  <c r="B375" i="42"/>
  <c r="B376" i="42"/>
  <c r="B377" i="42"/>
  <c r="B378" i="42"/>
  <c r="B379" i="42"/>
  <c r="B380" i="42"/>
  <c r="B381" i="42"/>
  <c r="B382" i="42"/>
  <c r="B383" i="42"/>
  <c r="B384" i="42"/>
  <c r="B385" i="42"/>
  <c r="B386" i="42"/>
  <c r="B387" i="42"/>
  <c r="B388" i="42"/>
  <c r="B389" i="42"/>
  <c r="B390" i="42"/>
  <c r="B391" i="42"/>
  <c r="B392" i="42"/>
  <c r="B393" i="42"/>
  <c r="B394" i="42"/>
  <c r="B395" i="42"/>
  <c r="B396" i="42"/>
  <c r="B397" i="42"/>
  <c r="B398" i="42"/>
  <c r="B399" i="42"/>
  <c r="B400" i="42"/>
  <c r="B401" i="42"/>
  <c r="B402" i="42"/>
  <c r="B403" i="42"/>
  <c r="B404" i="42"/>
  <c r="B405" i="42"/>
  <c r="B406" i="42"/>
  <c r="B407" i="42"/>
  <c r="B408" i="42"/>
  <c r="B409" i="42"/>
  <c r="B410" i="42"/>
  <c r="B411" i="42"/>
  <c r="B412" i="42"/>
  <c r="B413" i="42"/>
  <c r="B414" i="42"/>
  <c r="B415" i="42"/>
  <c r="B416" i="42"/>
  <c r="B417" i="42"/>
  <c r="B418" i="42"/>
  <c r="B419" i="42"/>
  <c r="B420" i="42"/>
  <c r="B421" i="42"/>
  <c r="B422" i="42"/>
  <c r="B423" i="42"/>
  <c r="B424" i="42"/>
  <c r="B425" i="42"/>
  <c r="B426" i="42"/>
  <c r="B427" i="42"/>
  <c r="B428" i="42"/>
  <c r="B429" i="42"/>
  <c r="B430" i="42"/>
  <c r="B431" i="42"/>
  <c r="B432" i="42"/>
  <c r="B433" i="42"/>
  <c r="B434" i="42"/>
  <c r="B435" i="42"/>
  <c r="B436" i="42"/>
  <c r="B437" i="42"/>
  <c r="B438" i="42"/>
  <c r="B439" i="42"/>
  <c r="B440" i="42"/>
  <c r="B441" i="42"/>
  <c r="B442" i="42"/>
  <c r="B443" i="42"/>
  <c r="B444" i="42"/>
  <c r="B445" i="42"/>
  <c r="B446" i="42"/>
  <c r="B447" i="42"/>
  <c r="B448" i="42"/>
  <c r="B449" i="42"/>
  <c r="B450" i="42"/>
  <c r="B451" i="42"/>
  <c r="B452" i="42"/>
  <c r="B453" i="42"/>
  <c r="B454" i="42"/>
  <c r="B455" i="42"/>
  <c r="B456" i="42"/>
  <c r="B457" i="42"/>
  <c r="B458" i="42"/>
  <c r="B459" i="42"/>
  <c r="B460" i="42"/>
  <c r="B461" i="42"/>
  <c r="B462" i="42"/>
  <c r="B463" i="42"/>
  <c r="B464" i="42"/>
  <c r="B465" i="42"/>
  <c r="B466" i="42"/>
  <c r="B467" i="42"/>
  <c r="B468" i="42"/>
  <c r="B469" i="42"/>
  <c r="B470" i="42"/>
  <c r="B471" i="42"/>
  <c r="B472" i="42"/>
  <c r="B473" i="42"/>
  <c r="B474" i="42"/>
  <c r="B475" i="42"/>
  <c r="B476" i="42"/>
  <c r="B477" i="42"/>
  <c r="B478" i="42"/>
  <c r="B479" i="42"/>
  <c r="B480" i="42"/>
  <c r="B481" i="42"/>
  <c r="B482" i="42"/>
  <c r="B483" i="42"/>
  <c r="B484" i="42"/>
  <c r="B485" i="42"/>
  <c r="B486" i="42"/>
  <c r="B487" i="42"/>
  <c r="B488" i="42"/>
  <c r="B489" i="42"/>
  <c r="B490" i="42"/>
  <c r="B491" i="42"/>
  <c r="B492" i="42"/>
  <c r="B493" i="42"/>
  <c r="B494" i="42"/>
  <c r="B495" i="42"/>
  <c r="B496" i="42"/>
  <c r="B497" i="42"/>
  <c r="B498" i="42"/>
  <c r="B499" i="42"/>
  <c r="B500" i="42"/>
  <c r="B501" i="42"/>
  <c r="B502" i="42"/>
  <c r="B503" i="42"/>
  <c r="B504" i="42"/>
  <c r="B505" i="42"/>
  <c r="B506" i="42"/>
  <c r="B507" i="42"/>
  <c r="B508" i="42"/>
  <c r="B509" i="42"/>
  <c r="B510" i="42"/>
  <c r="B511" i="42"/>
  <c r="B512" i="42"/>
  <c r="B513" i="42"/>
  <c r="B514" i="42"/>
  <c r="B515" i="42"/>
  <c r="B516" i="42"/>
  <c r="B517" i="42"/>
  <c r="B518" i="42"/>
  <c r="B519" i="42"/>
  <c r="B520" i="42"/>
  <c r="B521" i="42"/>
  <c r="B522" i="42"/>
  <c r="B523" i="42"/>
  <c r="B524" i="42"/>
  <c r="B525" i="42"/>
  <c r="B526" i="42"/>
  <c r="B527" i="42"/>
  <c r="B528" i="42"/>
  <c r="B529" i="42"/>
  <c r="B530" i="42"/>
  <c r="B531" i="42"/>
  <c r="B532" i="42"/>
  <c r="B533" i="42"/>
  <c r="B534" i="42"/>
  <c r="B535" i="42"/>
  <c r="B536" i="42"/>
  <c r="B537" i="42"/>
  <c r="B538" i="42"/>
  <c r="B539" i="42"/>
  <c r="B540" i="42"/>
  <c r="B541" i="42"/>
  <c r="B542" i="42"/>
  <c r="B543" i="42"/>
  <c r="B544" i="42"/>
  <c r="B545" i="42"/>
  <c r="B546" i="42"/>
  <c r="B547" i="42"/>
  <c r="B548" i="42"/>
  <c r="B549" i="42"/>
  <c r="B550" i="42"/>
  <c r="B551" i="42"/>
  <c r="B552" i="42"/>
  <c r="B553" i="42"/>
  <c r="B554" i="42"/>
  <c r="B555" i="42"/>
  <c r="B556" i="42"/>
  <c r="B557" i="42"/>
  <c r="B558" i="42"/>
  <c r="B559" i="42"/>
  <c r="B560" i="42"/>
  <c r="B561" i="42"/>
  <c r="B562" i="42"/>
  <c r="B563" i="42"/>
  <c r="B564" i="42"/>
  <c r="B565" i="42"/>
  <c r="B566" i="42"/>
  <c r="B567" i="42"/>
  <c r="B568" i="42"/>
  <c r="B569" i="42"/>
  <c r="B570" i="42"/>
  <c r="B571" i="42"/>
  <c r="B572" i="42"/>
  <c r="B573" i="42"/>
  <c r="B574" i="42"/>
  <c r="B575" i="42"/>
  <c r="B576" i="42"/>
  <c r="B577" i="42"/>
  <c r="B578" i="42"/>
  <c r="B579" i="42"/>
  <c r="B580" i="42"/>
  <c r="B581" i="42"/>
  <c r="B582" i="42"/>
  <c r="B583" i="42"/>
  <c r="B584" i="42"/>
  <c r="B585" i="42"/>
  <c r="B586" i="42"/>
  <c r="B587" i="42"/>
  <c r="B588" i="42"/>
  <c r="B589" i="42"/>
  <c r="B590" i="42"/>
  <c r="B591" i="42"/>
  <c r="B592" i="42"/>
  <c r="B2" i="42"/>
  <c r="A3" i="42"/>
  <c r="A4" i="42"/>
  <c r="A5" i="42"/>
  <c r="A6" i="42"/>
  <c r="A7" i="42"/>
  <c r="A8" i="42"/>
  <c r="A9" i="42"/>
  <c r="A10" i="42"/>
  <c r="A11" i="42"/>
  <c r="A12" i="42"/>
  <c r="A13" i="42"/>
  <c r="A14" i="42"/>
  <c r="A15" i="42"/>
  <c r="A16" i="42"/>
  <c r="A17" i="42"/>
  <c r="A18" i="42"/>
  <c r="A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A37" i="42"/>
  <c r="A38" i="42"/>
  <c r="A39" i="42"/>
  <c r="A40" i="42"/>
  <c r="A41" i="42"/>
  <c r="A42" i="42"/>
  <c r="A43" i="42"/>
  <c r="A44" i="42"/>
  <c r="A45" i="42"/>
  <c r="A46" i="42"/>
  <c r="A47" i="42"/>
  <c r="A48" i="42"/>
  <c r="A49" i="42"/>
  <c r="A50" i="42"/>
  <c r="A51" i="42"/>
  <c r="A52" i="42"/>
  <c r="A53" i="42"/>
  <c r="A54" i="42"/>
  <c r="A55" i="42"/>
  <c r="A56" i="42"/>
  <c r="A57" i="42"/>
  <c r="A58" i="42"/>
  <c r="A59" i="42"/>
  <c r="A60" i="42"/>
  <c r="A61" i="42"/>
  <c r="A62" i="42"/>
  <c r="A63" i="42"/>
  <c r="A64" i="42"/>
  <c r="A65" i="42"/>
  <c r="A66" i="42"/>
  <c r="A67" i="42"/>
  <c r="A68" i="42"/>
  <c r="A69" i="42"/>
  <c r="A70" i="42"/>
  <c r="A71" i="42"/>
  <c r="A72" i="42"/>
  <c r="A73" i="42"/>
  <c r="A74" i="42"/>
  <c r="A75" i="42"/>
  <c r="A76" i="42"/>
  <c r="A77" i="42"/>
  <c r="A78" i="42"/>
  <c r="A79" i="42"/>
  <c r="A80" i="42"/>
  <c r="A81" i="42"/>
  <c r="A82" i="42"/>
  <c r="A83" i="42"/>
  <c r="A84" i="42"/>
  <c r="A85" i="42"/>
  <c r="A86" i="42"/>
  <c r="A87" i="42"/>
  <c r="A88" i="42"/>
  <c r="A89" i="42"/>
  <c r="A90" i="42"/>
  <c r="A91" i="42"/>
  <c r="A92" i="42"/>
  <c r="A93" i="42"/>
  <c r="A94" i="42"/>
  <c r="A95" i="42"/>
  <c r="A96" i="42"/>
  <c r="A97" i="42"/>
  <c r="A98" i="42"/>
  <c r="A99" i="42"/>
  <c r="A100" i="42"/>
  <c r="A101" i="42"/>
  <c r="A102" i="42"/>
  <c r="A103" i="42"/>
  <c r="A104" i="42"/>
  <c r="A105" i="42"/>
  <c r="A106" i="42"/>
  <c r="A107" i="42"/>
  <c r="A108" i="42"/>
  <c r="A109" i="42"/>
  <c r="A110" i="42"/>
  <c r="A111" i="42"/>
  <c r="A112" i="42"/>
  <c r="A113" i="42"/>
  <c r="A114" i="42"/>
  <c r="A115" i="42"/>
  <c r="A116" i="42"/>
  <c r="A117" i="42"/>
  <c r="A118" i="42"/>
  <c r="A119" i="42"/>
  <c r="A120" i="42"/>
  <c r="A121" i="42"/>
  <c r="A122" i="42"/>
  <c r="A123" i="42"/>
  <c r="A124" i="42"/>
  <c r="A125" i="42"/>
  <c r="A126" i="42"/>
  <c r="A127" i="42"/>
  <c r="A128" i="42"/>
  <c r="A129" i="42"/>
  <c r="A130" i="42"/>
  <c r="A131" i="42"/>
  <c r="A132" i="42"/>
  <c r="A133" i="42"/>
  <c r="A134" i="42"/>
  <c r="A135" i="42"/>
  <c r="A136" i="42"/>
  <c r="A137" i="42"/>
  <c r="A138" i="42"/>
  <c r="A139" i="42"/>
  <c r="A140" i="42"/>
  <c r="A141" i="42"/>
  <c r="A142" i="42"/>
  <c r="A143" i="42"/>
  <c r="A144" i="42"/>
  <c r="A145" i="42"/>
  <c r="A146" i="42"/>
  <c r="A147" i="42"/>
  <c r="A148" i="42"/>
  <c r="A149" i="42"/>
  <c r="A150" i="42"/>
  <c r="A151" i="42"/>
  <c r="A152" i="42"/>
  <c r="A153" i="42"/>
  <c r="A154" i="42"/>
  <c r="A155" i="42"/>
  <c r="A156" i="42"/>
  <c r="A157" i="42"/>
  <c r="A158" i="42"/>
  <c r="A159" i="42"/>
  <c r="A160" i="42"/>
  <c r="A161" i="42"/>
  <c r="A162" i="42"/>
  <c r="A163" i="42"/>
  <c r="A164" i="42"/>
  <c r="A165" i="42"/>
  <c r="A166" i="42"/>
  <c r="A167" i="42"/>
  <c r="A168" i="42"/>
  <c r="A169" i="42"/>
  <c r="A170" i="42"/>
  <c r="A171" i="42"/>
  <c r="A172" i="42"/>
  <c r="A173" i="42"/>
  <c r="A174" i="42"/>
  <c r="A175" i="42"/>
  <c r="A176" i="42"/>
  <c r="A177" i="42"/>
  <c r="A178" i="42"/>
  <c r="A179" i="42"/>
  <c r="A180" i="42"/>
  <c r="A181" i="42"/>
  <c r="A182" i="42"/>
  <c r="A183" i="42"/>
  <c r="A184" i="42"/>
  <c r="A185" i="42"/>
  <c r="A186" i="42"/>
  <c r="A187" i="42"/>
  <c r="A188" i="42"/>
  <c r="A189" i="42"/>
  <c r="A190" i="42"/>
  <c r="A191" i="42"/>
  <c r="A192" i="42"/>
  <c r="A193" i="42"/>
  <c r="A194" i="42"/>
  <c r="A195" i="42"/>
  <c r="A196" i="42"/>
  <c r="A197" i="42"/>
  <c r="A198" i="42"/>
  <c r="A199" i="42"/>
  <c r="A200" i="42"/>
  <c r="A201" i="42"/>
  <c r="A202" i="42"/>
  <c r="A203" i="42"/>
  <c r="A204" i="42"/>
  <c r="A205" i="42"/>
  <c r="A206" i="42"/>
  <c r="A207" i="42"/>
  <c r="A208" i="42"/>
  <c r="A209" i="42"/>
  <c r="A210" i="42"/>
  <c r="A211" i="42"/>
  <c r="A212" i="42"/>
  <c r="A213" i="42"/>
  <c r="A214" i="42"/>
  <c r="A215" i="42"/>
  <c r="A216" i="42"/>
  <c r="A217" i="42"/>
  <c r="A218" i="42"/>
  <c r="A219" i="42"/>
  <c r="A220" i="42"/>
  <c r="A221" i="42"/>
  <c r="A222" i="42"/>
  <c r="A223" i="42"/>
  <c r="A224" i="42"/>
  <c r="A225" i="42"/>
  <c r="A226" i="42"/>
  <c r="A227" i="42"/>
  <c r="A228" i="42"/>
  <c r="A229" i="42"/>
  <c r="A230" i="42"/>
  <c r="A231" i="42"/>
  <c r="A232" i="42"/>
  <c r="A233" i="42"/>
  <c r="A234" i="42"/>
  <c r="A235" i="42"/>
  <c r="A236" i="42"/>
  <c r="A237" i="42"/>
  <c r="A238" i="42"/>
  <c r="A239" i="42"/>
  <c r="A240" i="42"/>
  <c r="A241" i="42"/>
  <c r="A242" i="42"/>
  <c r="A243" i="42"/>
  <c r="A244" i="42"/>
  <c r="A245" i="42"/>
  <c r="A246" i="42"/>
  <c r="A247" i="42"/>
  <c r="A248" i="42"/>
  <c r="A249" i="42"/>
  <c r="A250" i="42"/>
  <c r="A251" i="42"/>
  <c r="A252" i="42"/>
  <c r="A253" i="42"/>
  <c r="A254" i="42"/>
  <c r="A255" i="42"/>
  <c r="A256" i="42"/>
  <c r="A257" i="42"/>
  <c r="A258" i="42"/>
  <c r="A259" i="42"/>
  <c r="A260" i="42"/>
  <c r="A261" i="42"/>
  <c r="A262" i="42"/>
  <c r="A263" i="42"/>
  <c r="A264" i="42"/>
  <c r="A265" i="42"/>
  <c r="A266" i="42"/>
  <c r="A267" i="42"/>
  <c r="A268" i="42"/>
  <c r="A269" i="42"/>
  <c r="A270" i="42"/>
  <c r="A271" i="42"/>
  <c r="A272" i="42"/>
  <c r="A273" i="42"/>
  <c r="A274" i="42"/>
  <c r="A275" i="42"/>
  <c r="A276" i="42"/>
  <c r="A277" i="42"/>
  <c r="A278" i="42"/>
  <c r="A279" i="42"/>
  <c r="A280" i="42"/>
  <c r="A281" i="42"/>
  <c r="A282" i="42"/>
  <c r="A283" i="42"/>
  <c r="A284" i="42"/>
  <c r="A285" i="42"/>
  <c r="A286" i="42"/>
  <c r="A287" i="42"/>
  <c r="A288" i="42"/>
  <c r="A289" i="42"/>
  <c r="A290" i="42"/>
  <c r="A291" i="42"/>
  <c r="A292" i="42"/>
  <c r="A293" i="42"/>
  <c r="A294" i="42"/>
  <c r="A295" i="42"/>
  <c r="A296" i="42"/>
  <c r="A297" i="42"/>
  <c r="A298" i="42"/>
  <c r="A299" i="42"/>
  <c r="A300" i="42"/>
  <c r="A301" i="42"/>
  <c r="A302" i="42"/>
  <c r="A303" i="42"/>
  <c r="A304" i="42"/>
  <c r="A305" i="42"/>
  <c r="A306" i="42"/>
  <c r="A307" i="42"/>
  <c r="A308" i="42"/>
  <c r="A309" i="42"/>
  <c r="A310" i="42"/>
  <c r="A311" i="42"/>
  <c r="A312" i="42"/>
  <c r="A313" i="42"/>
  <c r="A314" i="42"/>
  <c r="A315" i="42"/>
  <c r="A316" i="42"/>
  <c r="A317" i="42"/>
  <c r="A318" i="42"/>
  <c r="A319" i="42"/>
  <c r="A320" i="42"/>
  <c r="A321" i="42"/>
  <c r="A322" i="42"/>
  <c r="A323" i="42"/>
  <c r="A324" i="42"/>
  <c r="A325" i="42"/>
  <c r="A326" i="42"/>
  <c r="A327" i="42"/>
  <c r="A328" i="42"/>
  <c r="A329" i="42"/>
  <c r="A330" i="42"/>
  <c r="A331" i="42"/>
  <c r="A332" i="42"/>
  <c r="A333" i="42"/>
  <c r="A334" i="42"/>
  <c r="A335" i="42"/>
  <c r="A336" i="42"/>
  <c r="A337" i="42"/>
  <c r="A338" i="42"/>
  <c r="A339" i="42"/>
  <c r="A340" i="42"/>
  <c r="A341" i="42"/>
  <c r="A342" i="42"/>
  <c r="A343" i="42"/>
  <c r="A344" i="42"/>
  <c r="A345" i="42"/>
  <c r="A346" i="42"/>
  <c r="A347" i="42"/>
  <c r="A348" i="42"/>
  <c r="A349" i="42"/>
  <c r="A350" i="42"/>
  <c r="A351" i="42"/>
  <c r="A352" i="42"/>
  <c r="A353" i="42"/>
  <c r="A354" i="42"/>
  <c r="A355" i="42"/>
  <c r="A356" i="42"/>
  <c r="A357" i="42"/>
  <c r="A358" i="42"/>
  <c r="A359" i="42"/>
  <c r="A360" i="42"/>
  <c r="A361" i="42"/>
  <c r="A362" i="42"/>
  <c r="A363" i="42"/>
  <c r="A364" i="42"/>
  <c r="A365" i="42"/>
  <c r="A366" i="42"/>
  <c r="A367" i="42"/>
  <c r="A368" i="42"/>
  <c r="A369" i="42"/>
  <c r="A370" i="42"/>
  <c r="A371" i="42"/>
  <c r="A372" i="42"/>
  <c r="A373" i="42"/>
  <c r="A374" i="42"/>
  <c r="A375" i="42"/>
  <c r="A376" i="42"/>
  <c r="A377" i="42"/>
  <c r="A378" i="42"/>
  <c r="A379" i="42"/>
  <c r="A380" i="42"/>
  <c r="A381" i="42"/>
  <c r="A382" i="42"/>
  <c r="A383" i="42"/>
  <c r="A384" i="42"/>
  <c r="A385" i="42"/>
  <c r="A386" i="42"/>
  <c r="A387" i="42"/>
  <c r="A388" i="42"/>
  <c r="A389" i="42"/>
  <c r="A390" i="42"/>
  <c r="A391" i="42"/>
  <c r="A392" i="42"/>
  <c r="A393" i="42"/>
  <c r="A394" i="42"/>
  <c r="A395" i="42"/>
  <c r="A396" i="42"/>
  <c r="A397" i="42"/>
  <c r="A398" i="42"/>
  <c r="A399" i="42"/>
  <c r="A400" i="42"/>
  <c r="A401" i="42"/>
  <c r="A402" i="42"/>
  <c r="A403" i="42"/>
  <c r="A404" i="42"/>
  <c r="A405" i="42"/>
  <c r="A406" i="42"/>
  <c r="A407" i="42"/>
  <c r="A408" i="42"/>
  <c r="A409" i="42"/>
  <c r="A410" i="42"/>
  <c r="A411" i="42"/>
  <c r="A412" i="42"/>
  <c r="A413" i="42"/>
  <c r="A414" i="42"/>
  <c r="A415" i="42"/>
  <c r="A416" i="42"/>
  <c r="A417" i="42"/>
  <c r="A418" i="42"/>
  <c r="A419" i="42"/>
  <c r="A420" i="42"/>
  <c r="A421" i="42"/>
  <c r="A422" i="42"/>
  <c r="A423" i="42"/>
  <c r="A424" i="42"/>
  <c r="A425" i="42"/>
  <c r="A426" i="42"/>
  <c r="A427" i="42"/>
  <c r="A428" i="42"/>
  <c r="A429" i="42"/>
  <c r="A430" i="42"/>
  <c r="A431" i="42"/>
  <c r="A432" i="42"/>
  <c r="A433" i="42"/>
  <c r="A434" i="42"/>
  <c r="A435" i="42"/>
  <c r="A436" i="42"/>
  <c r="A437" i="42"/>
  <c r="A438" i="42"/>
  <c r="A439" i="42"/>
  <c r="A440" i="42"/>
  <c r="A441" i="42"/>
  <c r="A442" i="42"/>
  <c r="A443" i="42"/>
  <c r="A444" i="42"/>
  <c r="A445" i="42"/>
  <c r="A446" i="42"/>
  <c r="A447" i="42"/>
  <c r="A448" i="42"/>
  <c r="A449" i="42"/>
  <c r="A450" i="42"/>
  <c r="A451" i="42"/>
  <c r="A452" i="42"/>
  <c r="A453" i="42"/>
  <c r="A454" i="42"/>
  <c r="A455" i="42"/>
  <c r="A456" i="42"/>
  <c r="A457" i="42"/>
  <c r="A458" i="42"/>
  <c r="A459" i="42"/>
  <c r="A460" i="42"/>
  <c r="A461" i="42"/>
  <c r="A462" i="42"/>
  <c r="A463" i="42"/>
  <c r="A464" i="42"/>
  <c r="A465" i="42"/>
  <c r="A466" i="42"/>
  <c r="A467" i="42"/>
  <c r="A468" i="42"/>
  <c r="A469" i="42"/>
  <c r="A470" i="42"/>
  <c r="A471" i="42"/>
  <c r="A472" i="42"/>
  <c r="A473" i="42"/>
  <c r="A474" i="42"/>
  <c r="A475" i="42"/>
  <c r="A476" i="42"/>
  <c r="A477" i="42"/>
  <c r="A478" i="42"/>
  <c r="A479" i="42"/>
  <c r="A480" i="42"/>
  <c r="A481" i="42"/>
  <c r="A482" i="42"/>
  <c r="A483" i="42"/>
  <c r="A484" i="42"/>
  <c r="A485" i="42"/>
  <c r="A486" i="42"/>
  <c r="A487" i="42"/>
  <c r="A488" i="42"/>
  <c r="A489" i="42"/>
  <c r="A490" i="42"/>
  <c r="A491" i="42"/>
  <c r="A492" i="42"/>
  <c r="A493" i="42"/>
  <c r="A494" i="42"/>
  <c r="A495" i="42"/>
  <c r="A496" i="42"/>
  <c r="A497" i="42"/>
  <c r="A498" i="42"/>
  <c r="A499" i="42"/>
  <c r="A500" i="42"/>
  <c r="A501" i="42"/>
  <c r="A502" i="42"/>
  <c r="A503" i="42"/>
  <c r="A504" i="42"/>
  <c r="A505" i="42"/>
  <c r="A506" i="42"/>
  <c r="A507" i="42"/>
  <c r="A508" i="42"/>
  <c r="A509" i="42"/>
  <c r="A510" i="42"/>
  <c r="A511" i="42"/>
  <c r="A512" i="42"/>
  <c r="A513" i="42"/>
  <c r="A514" i="42"/>
  <c r="A515" i="42"/>
  <c r="A516" i="42"/>
  <c r="A517" i="42"/>
  <c r="A518" i="42"/>
  <c r="A519" i="42"/>
  <c r="A520" i="42"/>
  <c r="A521" i="42"/>
  <c r="A522" i="42"/>
  <c r="A523" i="42"/>
  <c r="A524" i="42"/>
  <c r="A525" i="42"/>
  <c r="A526" i="42"/>
  <c r="A527" i="42"/>
  <c r="A528" i="42"/>
  <c r="A529" i="42"/>
  <c r="A530" i="42"/>
  <c r="A531" i="42"/>
  <c r="A532" i="42"/>
  <c r="A533" i="42"/>
  <c r="A534" i="42"/>
  <c r="A535" i="42"/>
  <c r="A536" i="42"/>
  <c r="A537" i="42"/>
  <c r="A538" i="42"/>
  <c r="A539" i="42"/>
  <c r="A540" i="42"/>
  <c r="A541" i="42"/>
  <c r="A542" i="42"/>
  <c r="A543" i="42"/>
  <c r="A544" i="42"/>
  <c r="A545" i="42"/>
  <c r="A546" i="42"/>
  <c r="A547" i="42"/>
  <c r="A548" i="42"/>
  <c r="A549" i="42"/>
  <c r="A550" i="42"/>
  <c r="A551" i="42"/>
  <c r="A552" i="42"/>
  <c r="A553" i="42"/>
  <c r="A554" i="42"/>
  <c r="A555" i="42"/>
  <c r="A556" i="42"/>
  <c r="A557" i="42"/>
  <c r="A558" i="42"/>
  <c r="A559" i="42"/>
  <c r="A560" i="42"/>
  <c r="A561" i="42"/>
  <c r="A562" i="42"/>
  <c r="A563" i="42"/>
  <c r="A564" i="42"/>
  <c r="A565" i="42"/>
  <c r="A566" i="42"/>
  <c r="A567" i="42"/>
  <c r="A568" i="42"/>
  <c r="A569" i="42"/>
  <c r="A570" i="42"/>
  <c r="A571" i="42"/>
  <c r="A572" i="42"/>
  <c r="A573" i="42"/>
  <c r="A574" i="42"/>
  <c r="A575" i="42"/>
  <c r="A576" i="42"/>
  <c r="A577" i="42"/>
  <c r="A578" i="42"/>
  <c r="A579" i="42"/>
  <c r="A580" i="42"/>
  <c r="A581" i="42"/>
  <c r="A582" i="42"/>
  <c r="A583" i="42"/>
  <c r="A584" i="42"/>
  <c r="A585" i="42"/>
  <c r="A586" i="42"/>
  <c r="A587" i="42"/>
  <c r="A588" i="42"/>
  <c r="A589" i="42"/>
  <c r="A590" i="42"/>
  <c r="A591" i="42"/>
  <c r="A592" i="42"/>
  <c r="A593" i="42"/>
  <c r="A594" i="42"/>
  <c r="A595" i="42"/>
  <c r="A596" i="42"/>
  <c r="A597" i="42"/>
  <c r="A598" i="42"/>
  <c r="A599" i="42"/>
  <c r="A600" i="42"/>
  <c r="A601" i="42"/>
  <c r="A602" i="42"/>
  <c r="A603" i="42"/>
  <c r="A604" i="42"/>
  <c r="A605" i="42"/>
  <c r="A606" i="42"/>
  <c r="A607" i="42"/>
  <c r="A608" i="42"/>
  <c r="A609" i="42"/>
  <c r="A610" i="42"/>
  <c r="A611" i="42"/>
  <c r="A612" i="42"/>
  <c r="A613" i="42"/>
  <c r="A614" i="42"/>
  <c r="A615" i="42"/>
  <c r="A616" i="42"/>
  <c r="A617" i="42"/>
  <c r="A618" i="42"/>
  <c r="A619" i="42"/>
  <c r="A620" i="42"/>
  <c r="A621" i="42"/>
  <c r="A622" i="42"/>
  <c r="A623" i="42"/>
  <c r="A624" i="42"/>
  <c r="A625" i="42"/>
  <c r="A626" i="42"/>
  <c r="A627" i="42"/>
  <c r="A628" i="42"/>
  <c r="A629" i="42"/>
  <c r="A630" i="42"/>
  <c r="A631" i="42"/>
  <c r="A632" i="42"/>
  <c r="A633" i="42"/>
  <c r="A634" i="42"/>
  <c r="A635" i="42"/>
  <c r="A636" i="42"/>
  <c r="A637" i="42"/>
  <c r="A638" i="42"/>
  <c r="A639" i="42"/>
  <c r="A640" i="42"/>
  <c r="A641" i="42"/>
  <c r="A642" i="42"/>
  <c r="A643" i="42"/>
  <c r="A644" i="42"/>
  <c r="A645" i="42"/>
  <c r="A646" i="42"/>
  <c r="A647" i="42"/>
  <c r="A648" i="42"/>
  <c r="A649" i="42"/>
  <c r="A650" i="42"/>
  <c r="A651" i="42"/>
  <c r="A652" i="42"/>
  <c r="A653" i="42"/>
  <c r="A654" i="42"/>
  <c r="A655" i="42"/>
  <c r="A656" i="42"/>
  <c r="A657" i="42"/>
  <c r="A658" i="42"/>
  <c r="A659" i="42"/>
  <c r="A660" i="42"/>
  <c r="A661" i="42"/>
  <c r="A662" i="42"/>
  <c r="A663" i="42"/>
  <c r="A664" i="42"/>
  <c r="A665" i="42"/>
  <c r="A666" i="42"/>
  <c r="A667" i="42"/>
  <c r="A668" i="42"/>
  <c r="A669" i="42"/>
  <c r="A670" i="42"/>
  <c r="A671" i="42"/>
  <c r="A672" i="42"/>
  <c r="A673" i="42"/>
  <c r="A674" i="42"/>
  <c r="A675" i="42"/>
  <c r="A676" i="42"/>
  <c r="A677" i="42"/>
  <c r="A678" i="42"/>
  <c r="A679" i="42"/>
  <c r="A680" i="42"/>
  <c r="A681" i="42"/>
  <c r="A682" i="42"/>
  <c r="A683" i="42"/>
  <c r="A684" i="42"/>
  <c r="A685" i="42"/>
  <c r="A686" i="42"/>
  <c r="A687" i="42"/>
  <c r="A688" i="42"/>
  <c r="A689" i="42"/>
  <c r="A690" i="42"/>
  <c r="A691" i="42"/>
  <c r="A692" i="42"/>
  <c r="A693" i="42"/>
  <c r="A694" i="42"/>
  <c r="A695" i="42"/>
  <c r="A696" i="42"/>
  <c r="A697" i="42"/>
  <c r="A698" i="42"/>
  <c r="A699" i="42"/>
  <c r="A700" i="42"/>
  <c r="A701" i="42"/>
  <c r="A702" i="42"/>
  <c r="A703" i="42"/>
  <c r="A704" i="42"/>
  <c r="A705" i="42"/>
  <c r="A706" i="42"/>
  <c r="A707" i="42"/>
  <c r="A708" i="42"/>
  <c r="A709" i="42"/>
  <c r="A710" i="42"/>
  <c r="A711" i="42"/>
  <c r="A712" i="42"/>
  <c r="A713" i="42"/>
  <c r="A714" i="42"/>
  <c r="A715" i="42"/>
  <c r="A716" i="42"/>
  <c r="A717" i="42"/>
  <c r="A718" i="42"/>
  <c r="A719" i="42"/>
  <c r="A720" i="42"/>
  <c r="A721" i="42"/>
  <c r="A722" i="42"/>
  <c r="A723" i="42"/>
  <c r="A724" i="42"/>
  <c r="A725" i="42"/>
  <c r="A726" i="42"/>
  <c r="A727" i="42"/>
  <c r="A728" i="42"/>
  <c r="A729" i="42"/>
  <c r="A730" i="42"/>
  <c r="A731" i="42"/>
  <c r="A732" i="42"/>
  <c r="A733" i="42"/>
  <c r="A734" i="42"/>
  <c r="A735" i="42"/>
  <c r="A736" i="42"/>
  <c r="A737" i="42"/>
  <c r="A738" i="42"/>
  <c r="A739" i="42"/>
  <c r="A740" i="42"/>
  <c r="A741" i="42"/>
  <c r="A742" i="42"/>
  <c r="A743" i="42"/>
  <c r="A744" i="42"/>
  <c r="A745" i="42"/>
  <c r="A746" i="42"/>
  <c r="A747" i="42"/>
  <c r="A748" i="42"/>
  <c r="A749" i="42"/>
  <c r="A750" i="42"/>
  <c r="A751" i="42"/>
  <c r="A752" i="42"/>
  <c r="A753" i="42"/>
  <c r="A754" i="42"/>
  <c r="A755" i="42"/>
  <c r="A756" i="42"/>
  <c r="A757" i="42"/>
  <c r="A758" i="42"/>
  <c r="A759" i="42"/>
  <c r="A760" i="42"/>
  <c r="A761" i="42"/>
  <c r="A762" i="42"/>
  <c r="A763" i="42"/>
  <c r="A764" i="42"/>
  <c r="A765" i="42"/>
  <c r="A766" i="42"/>
  <c r="A767" i="42"/>
  <c r="A768" i="42"/>
  <c r="A769" i="42"/>
  <c r="A770" i="42"/>
  <c r="A771" i="42"/>
  <c r="A772" i="42"/>
  <c r="A773" i="42"/>
  <c r="A774" i="42"/>
  <c r="A775" i="42"/>
  <c r="A776" i="42"/>
  <c r="A777" i="42"/>
  <c r="A778" i="42"/>
  <c r="A779" i="42"/>
  <c r="A780" i="42"/>
  <c r="A781" i="42"/>
  <c r="A782" i="42"/>
  <c r="A783" i="42"/>
  <c r="A784" i="42"/>
  <c r="A785" i="42"/>
  <c r="A786" i="42"/>
  <c r="A787" i="42"/>
  <c r="A788" i="42"/>
  <c r="A789" i="42"/>
  <c r="A790" i="42"/>
  <c r="A791" i="42"/>
  <c r="A792" i="42"/>
  <c r="A793" i="42"/>
  <c r="A794" i="42"/>
  <c r="A795" i="42"/>
  <c r="A796" i="42"/>
  <c r="A797" i="42"/>
  <c r="A798" i="42"/>
  <c r="A799" i="42"/>
  <c r="A800" i="42"/>
  <c r="A801" i="42"/>
  <c r="A802" i="42"/>
  <c r="A803" i="42"/>
  <c r="A804" i="42"/>
  <c r="A805" i="42"/>
  <c r="A806" i="42"/>
  <c r="A807" i="42"/>
  <c r="A808" i="42"/>
  <c r="A809" i="42"/>
  <c r="A810" i="42"/>
  <c r="A811" i="42"/>
  <c r="A812" i="42"/>
  <c r="A813" i="42"/>
  <c r="A814" i="42"/>
  <c r="A815" i="42"/>
  <c r="A816" i="42"/>
  <c r="A817" i="42"/>
  <c r="A818" i="42"/>
  <c r="A819" i="42"/>
  <c r="A820" i="42"/>
  <c r="A821" i="42"/>
  <c r="A822" i="42"/>
  <c r="A823" i="42"/>
  <c r="A824" i="42"/>
  <c r="A825" i="42"/>
  <c r="A826" i="42"/>
  <c r="A827" i="42"/>
  <c r="A828" i="42"/>
  <c r="A829" i="42"/>
  <c r="A830" i="42"/>
  <c r="A831" i="42"/>
  <c r="A832" i="42"/>
  <c r="A833" i="42"/>
  <c r="A834" i="42"/>
  <c r="A835" i="42"/>
  <c r="A836" i="42"/>
  <c r="A837" i="42"/>
  <c r="A838" i="42"/>
  <c r="A839" i="42"/>
  <c r="A840" i="42"/>
  <c r="A841" i="42"/>
  <c r="A842" i="42"/>
  <c r="A843" i="42"/>
  <c r="A844" i="42"/>
  <c r="A845" i="42"/>
  <c r="A846" i="42"/>
  <c r="A847" i="42"/>
  <c r="A848" i="42"/>
  <c r="A849" i="42"/>
  <c r="A850" i="42"/>
  <c r="A851" i="42"/>
  <c r="A852" i="42"/>
  <c r="A853" i="42"/>
  <c r="A854" i="42"/>
  <c r="A855" i="42"/>
  <c r="A856" i="42"/>
  <c r="A857" i="42"/>
  <c r="A858" i="42"/>
  <c r="A859" i="42"/>
  <c r="A860" i="42"/>
  <c r="A861" i="42"/>
  <c r="A862" i="42"/>
  <c r="A863" i="42"/>
  <c r="A864" i="42"/>
  <c r="A865" i="42"/>
  <c r="A866" i="42"/>
  <c r="A867" i="42"/>
  <c r="A868" i="42"/>
  <c r="A869" i="42"/>
  <c r="A870" i="42"/>
  <c r="A871" i="42"/>
  <c r="A872" i="42"/>
  <c r="A873" i="42"/>
  <c r="A874" i="42"/>
  <c r="A875" i="42"/>
  <c r="A876" i="42"/>
  <c r="A877" i="42"/>
  <c r="A878" i="42"/>
  <c r="A879" i="42"/>
  <c r="A880" i="42"/>
  <c r="A881" i="42"/>
  <c r="A882" i="42"/>
  <c r="A883" i="42"/>
  <c r="A884" i="42"/>
  <c r="A885" i="42"/>
  <c r="A886" i="42"/>
  <c r="A887" i="42"/>
  <c r="A888" i="42"/>
  <c r="A889" i="42"/>
  <c r="A890" i="42"/>
  <c r="A891" i="42"/>
  <c r="A892" i="42"/>
  <c r="A893" i="42"/>
  <c r="A894" i="42"/>
  <c r="A895" i="42"/>
  <c r="A896" i="42"/>
  <c r="A897" i="42"/>
  <c r="A898" i="42"/>
  <c r="A899" i="42"/>
  <c r="A900" i="42"/>
  <c r="A901" i="42"/>
  <c r="A902" i="42"/>
  <c r="A903" i="42"/>
  <c r="A904" i="42"/>
  <c r="A905" i="42"/>
  <c r="A906" i="42"/>
  <c r="A907" i="42"/>
  <c r="A908" i="42"/>
  <c r="A909" i="42"/>
  <c r="A910" i="42"/>
  <c r="A911" i="42"/>
  <c r="A912" i="42"/>
  <c r="A913" i="42"/>
  <c r="A914" i="42"/>
  <c r="A915" i="42"/>
  <c r="A916" i="42"/>
  <c r="A917" i="42"/>
  <c r="A918" i="42"/>
  <c r="A919" i="42"/>
  <c r="A920" i="42"/>
  <c r="A921" i="42"/>
  <c r="A922" i="42"/>
  <c r="A923" i="42"/>
  <c r="A924" i="42"/>
  <c r="A925" i="42"/>
  <c r="A926" i="42"/>
  <c r="A927" i="42"/>
  <c r="A928" i="42"/>
  <c r="A929" i="42"/>
  <c r="A930" i="42"/>
  <c r="A931" i="42"/>
  <c r="A932" i="42"/>
  <c r="A933" i="42"/>
  <c r="A934" i="42"/>
  <c r="A935" i="42"/>
  <c r="A936" i="42"/>
  <c r="A937" i="42"/>
  <c r="A938" i="42"/>
  <c r="A939" i="42"/>
  <c r="A940" i="42"/>
  <c r="A941" i="42"/>
  <c r="A942" i="42"/>
  <c r="A943" i="42"/>
  <c r="A944" i="42"/>
  <c r="A945" i="42"/>
  <c r="A946" i="42"/>
  <c r="A947" i="42"/>
  <c r="A948" i="42"/>
  <c r="A949" i="42"/>
  <c r="A950" i="42"/>
  <c r="A951" i="42"/>
  <c r="A952" i="42"/>
  <c r="A953" i="42"/>
  <c r="A954" i="42"/>
  <c r="A955" i="42"/>
  <c r="A956" i="42"/>
  <c r="A957" i="42"/>
  <c r="A958" i="42"/>
  <c r="A959" i="42"/>
  <c r="A960" i="42"/>
  <c r="A961" i="42"/>
  <c r="A962" i="42"/>
  <c r="A963" i="42"/>
  <c r="A964" i="42"/>
  <c r="A965" i="42"/>
  <c r="A966" i="42"/>
  <c r="A967" i="42"/>
  <c r="A968" i="42"/>
  <c r="A969" i="42"/>
  <c r="A970" i="42"/>
  <c r="A971" i="42"/>
  <c r="A972" i="42"/>
  <c r="A973" i="42"/>
  <c r="A974" i="42"/>
  <c r="A975" i="42"/>
  <c r="A976" i="42"/>
  <c r="A977" i="42"/>
  <c r="A978" i="42"/>
  <c r="A979" i="42"/>
  <c r="A980" i="42"/>
  <c r="A981" i="42"/>
  <c r="A982" i="42"/>
  <c r="A983" i="42"/>
  <c r="A984" i="42"/>
  <c r="A985" i="42"/>
  <c r="A986" i="42"/>
  <c r="A987" i="42"/>
  <c r="A988" i="42"/>
  <c r="A989" i="42"/>
  <c r="A990" i="42"/>
  <c r="A991" i="42"/>
  <c r="A992" i="42"/>
  <c r="A993" i="42"/>
  <c r="A994" i="42"/>
  <c r="A995" i="42"/>
  <c r="A996" i="42"/>
  <c r="A997" i="42"/>
  <c r="A998" i="42"/>
  <c r="A999" i="42"/>
  <c r="A1000" i="42"/>
  <c r="A1001" i="42"/>
  <c r="A1002" i="42"/>
  <c r="A1003" i="42"/>
  <c r="A1004" i="42"/>
  <c r="A1005" i="42"/>
  <c r="A1006" i="42"/>
  <c r="A1007" i="42"/>
  <c r="A1008" i="42"/>
  <c r="A1009" i="42"/>
  <c r="A1010" i="42"/>
  <c r="A1011" i="42"/>
  <c r="A1012" i="42"/>
  <c r="A1013" i="42"/>
  <c r="A1014" i="42"/>
  <c r="A1015" i="42"/>
  <c r="A1016" i="42"/>
  <c r="A1017" i="42"/>
  <c r="A1018" i="42"/>
  <c r="A1019" i="42"/>
  <c r="A1020" i="42"/>
  <c r="A1021" i="42"/>
  <c r="A1022" i="42"/>
  <c r="A1023" i="42"/>
  <c r="A1024" i="42"/>
  <c r="A1025" i="42"/>
  <c r="A1026" i="42"/>
  <c r="A1027" i="42"/>
  <c r="A1028" i="42"/>
  <c r="A1029" i="42"/>
  <c r="A1030" i="42"/>
  <c r="A1031" i="42"/>
  <c r="A1032" i="42"/>
  <c r="A1033" i="42"/>
  <c r="A1034" i="42"/>
  <c r="A1035" i="42"/>
  <c r="A1036" i="42"/>
  <c r="A1037" i="42"/>
  <c r="A1038" i="42"/>
  <c r="A1039" i="42"/>
  <c r="A1040" i="42"/>
  <c r="A1041" i="42"/>
  <c r="A1042" i="42"/>
  <c r="A1043" i="42"/>
  <c r="A1044" i="42"/>
  <c r="A1045" i="42"/>
  <c r="A1046" i="42"/>
  <c r="A1047" i="42"/>
  <c r="A1048" i="42"/>
  <c r="A1049" i="42"/>
  <c r="A1050" i="42"/>
  <c r="A1051" i="42"/>
  <c r="A1052" i="42"/>
  <c r="A1053" i="42"/>
  <c r="A1054" i="42"/>
  <c r="A1055" i="42"/>
  <c r="A1056" i="42"/>
  <c r="A1057" i="42"/>
  <c r="A1058" i="42"/>
  <c r="A1059" i="42"/>
  <c r="A1060" i="42"/>
  <c r="A1061" i="42"/>
  <c r="A1062" i="42"/>
  <c r="A1063" i="42"/>
  <c r="A1064" i="42"/>
  <c r="A1065" i="42"/>
  <c r="A1066" i="42"/>
  <c r="A1067" i="42"/>
  <c r="A1068" i="42"/>
  <c r="A1069" i="42"/>
  <c r="A1070" i="42"/>
  <c r="A1071" i="42"/>
  <c r="A1072" i="42"/>
  <c r="A1073" i="42"/>
  <c r="A1074" i="42"/>
  <c r="A1075" i="42"/>
  <c r="A1076" i="42"/>
  <c r="A1077" i="42"/>
  <c r="A1078" i="42"/>
  <c r="A1079" i="42"/>
  <c r="A1080" i="42"/>
  <c r="A1081" i="42"/>
  <c r="A1082" i="42"/>
  <c r="A1083" i="42"/>
  <c r="A1084" i="42"/>
  <c r="A1085" i="42"/>
  <c r="A1086" i="42"/>
  <c r="A1087" i="42"/>
  <c r="A1088" i="42"/>
  <c r="A1089" i="42"/>
  <c r="A1090" i="42"/>
  <c r="A1091" i="42"/>
  <c r="A1092" i="42"/>
  <c r="A1093" i="42"/>
  <c r="A1094" i="42"/>
  <c r="A1095" i="42"/>
  <c r="A1096" i="42"/>
  <c r="A1097" i="42"/>
  <c r="A1098" i="42"/>
  <c r="A1099" i="42"/>
  <c r="A1100" i="42"/>
  <c r="A1101" i="42"/>
  <c r="A1102" i="42"/>
  <c r="A1103" i="42"/>
  <c r="A1104" i="42"/>
  <c r="A1105" i="42"/>
  <c r="A1106" i="42"/>
  <c r="A1107" i="42"/>
  <c r="A1108" i="42"/>
  <c r="A1109" i="42"/>
  <c r="A1110" i="42"/>
  <c r="A1111" i="42"/>
  <c r="A1112" i="42"/>
  <c r="A1113" i="42"/>
  <c r="A1114" i="42"/>
  <c r="A1115" i="42"/>
  <c r="A1116" i="42"/>
  <c r="A1117" i="42"/>
  <c r="A1118" i="42"/>
  <c r="A1119" i="42"/>
  <c r="A1120" i="42"/>
  <c r="A1121" i="42"/>
  <c r="A1122" i="42"/>
  <c r="A1123" i="42"/>
  <c r="A1124" i="42"/>
  <c r="A1125" i="42"/>
  <c r="A1126" i="42"/>
  <c r="A1127" i="42"/>
  <c r="A1128" i="42"/>
  <c r="A1129" i="42"/>
  <c r="A2" i="42"/>
  <c r="B2" i="31" l="1"/>
  <c r="B2" i="32" s="1"/>
  <c r="B2" i="34" s="1"/>
  <c r="A2" i="31"/>
  <c r="A2" i="32" s="1"/>
  <c r="A2" i="34" s="1"/>
  <c r="BA404" i="42"/>
  <c r="BA405" i="42"/>
  <c r="BA406" i="42"/>
  <c r="BA407" i="42"/>
  <c r="BA408" i="42"/>
  <c r="BA409" i="42"/>
  <c r="BA410" i="42"/>
  <c r="BA411" i="42"/>
  <c r="BA412" i="42"/>
  <c r="BA413" i="42"/>
  <c r="BA414" i="42"/>
  <c r="BA415" i="42"/>
  <c r="BA416" i="42"/>
  <c r="BA417" i="42"/>
  <c r="BA418" i="42"/>
  <c r="BA419" i="42"/>
  <c r="BA420" i="42"/>
  <c r="BA421" i="42"/>
  <c r="BA422" i="42"/>
  <c r="BA423" i="42"/>
  <c r="BA424" i="42"/>
  <c r="BA425" i="42"/>
  <c r="BA426" i="42"/>
  <c r="BA427" i="42"/>
  <c r="BA428" i="42"/>
  <c r="BA429" i="42"/>
  <c r="BA430" i="42"/>
  <c r="BA431" i="42"/>
  <c r="BA432" i="42"/>
  <c r="BA433" i="42"/>
  <c r="BA434" i="42"/>
  <c r="BA435" i="42"/>
  <c r="BA436" i="42"/>
  <c r="BA437" i="42"/>
  <c r="BA438" i="42"/>
  <c r="BA439" i="42"/>
  <c r="BA440" i="42"/>
  <c r="BA441" i="42"/>
  <c r="BA442" i="42"/>
  <c r="BA443" i="42"/>
  <c r="BA444" i="42"/>
  <c r="BA445" i="42"/>
  <c r="BA446" i="42"/>
  <c r="BA447" i="42"/>
  <c r="BA448" i="42"/>
  <c r="BA449" i="42"/>
  <c r="BA450" i="42"/>
  <c r="BA451" i="42"/>
  <c r="BA452" i="42"/>
  <c r="BA453" i="42"/>
  <c r="BA454" i="42"/>
  <c r="BA455" i="42"/>
  <c r="BA456" i="42"/>
  <c r="BA457" i="42"/>
  <c r="BA458" i="42"/>
  <c r="BA459" i="42"/>
  <c r="BA460" i="42"/>
  <c r="BA461" i="42"/>
  <c r="BA462" i="42"/>
  <c r="BA463" i="42"/>
  <c r="BA464" i="42"/>
  <c r="BA465" i="42"/>
  <c r="BA466" i="42"/>
  <c r="BA467" i="42"/>
  <c r="BA468" i="42"/>
  <c r="BA469" i="42"/>
  <c r="BA470" i="42"/>
  <c r="BA471" i="42"/>
  <c r="BA472" i="42"/>
  <c r="BA473" i="42"/>
  <c r="BA474" i="42"/>
  <c r="BA475" i="42"/>
  <c r="BA476" i="42"/>
  <c r="BA477" i="42"/>
  <c r="BA478" i="42"/>
  <c r="BA479" i="42"/>
  <c r="BA480" i="42"/>
  <c r="BA481" i="42"/>
  <c r="BA482" i="42"/>
  <c r="BA483" i="42"/>
  <c r="BA484" i="42"/>
  <c r="BA485" i="42"/>
  <c r="BA486" i="42"/>
  <c r="BA487" i="42"/>
  <c r="BA488" i="42"/>
  <c r="BA489" i="42"/>
  <c r="BA490" i="42"/>
  <c r="BA491" i="42"/>
  <c r="BA492" i="42"/>
  <c r="BA493" i="42"/>
  <c r="BA494" i="42"/>
  <c r="BA495" i="42"/>
  <c r="BA496" i="42"/>
  <c r="BA497" i="42"/>
  <c r="BA498" i="42"/>
  <c r="BA499" i="42"/>
  <c r="BA500" i="42"/>
  <c r="BA501" i="42"/>
  <c r="BA502" i="42"/>
  <c r="BA503" i="42"/>
  <c r="BA504" i="42"/>
  <c r="BA505" i="42"/>
  <c r="BA506" i="42"/>
  <c r="BA507" i="42"/>
  <c r="BA508" i="42"/>
  <c r="BA509" i="42"/>
  <c r="BA510" i="42"/>
  <c r="BA511" i="42"/>
  <c r="BA512" i="42"/>
  <c r="BA513" i="42"/>
  <c r="BA514" i="42"/>
  <c r="BA515" i="42"/>
  <c r="BA516" i="42"/>
  <c r="BA517" i="42"/>
  <c r="BA518" i="42"/>
  <c r="BA519" i="42"/>
  <c r="BA520" i="42"/>
  <c r="BA521" i="42"/>
  <c r="BA522" i="42"/>
  <c r="BA523" i="42"/>
  <c r="BA524" i="42"/>
  <c r="BA525" i="42"/>
  <c r="BA526" i="42"/>
  <c r="BA527" i="42"/>
  <c r="BA528" i="42"/>
  <c r="BA529" i="42"/>
  <c r="BA530" i="42"/>
  <c r="BD530" i="42"/>
  <c r="BA531" i="42"/>
  <c r="BC531" i="42"/>
  <c r="BD531" i="42"/>
  <c r="BA532" i="42"/>
  <c r="BC532" i="42"/>
  <c r="BD532" i="42"/>
  <c r="BA533" i="42"/>
  <c r="BC533" i="42"/>
  <c r="BD533" i="42"/>
  <c r="BA534" i="42"/>
  <c r="BC534" i="42"/>
  <c r="BD534" i="42"/>
  <c r="BA535" i="42"/>
  <c r="BC535" i="42"/>
  <c r="BD535" i="42"/>
  <c r="BA536" i="42"/>
  <c r="BC536" i="42"/>
  <c r="BD536" i="42"/>
  <c r="BA537" i="42"/>
  <c r="BC537" i="42"/>
  <c r="BD537" i="42"/>
  <c r="BA538" i="42"/>
  <c r="BC538" i="42"/>
  <c r="BD538" i="42"/>
  <c r="BA539" i="42"/>
  <c r="BC539" i="42"/>
  <c r="BD539" i="42"/>
  <c r="BA540" i="42"/>
  <c r="BC540" i="42"/>
  <c r="BD540" i="42"/>
  <c r="BA541" i="42"/>
  <c r="BC541" i="42"/>
  <c r="BD541" i="42"/>
  <c r="BA542" i="42"/>
  <c r="BC542" i="42"/>
  <c r="BD542" i="42"/>
  <c r="BA543" i="42"/>
  <c r="BC543" i="42"/>
  <c r="BD543" i="42"/>
  <c r="BA544" i="42"/>
  <c r="BC544" i="42"/>
  <c r="BD544" i="42"/>
  <c r="BA545" i="42"/>
  <c r="BC545" i="42"/>
  <c r="BD545" i="42"/>
  <c r="BA546" i="42"/>
  <c r="BC546" i="42"/>
  <c r="BD546" i="42"/>
  <c r="BA547" i="42"/>
  <c r="BC547" i="42"/>
  <c r="BD547" i="42"/>
  <c r="BA548" i="42"/>
  <c r="BC548" i="42"/>
  <c r="BD548" i="42"/>
  <c r="BA549" i="42"/>
  <c r="BC549" i="42"/>
  <c r="BD549" i="42"/>
  <c r="BA550" i="42"/>
  <c r="BC550" i="42"/>
  <c r="BD550" i="42"/>
  <c r="BA551" i="42"/>
  <c r="BC551" i="42"/>
  <c r="BD551" i="42"/>
  <c r="BA552" i="42"/>
  <c r="BC552" i="42"/>
  <c r="BD552" i="42"/>
  <c r="BA553" i="42"/>
  <c r="BC553" i="42"/>
  <c r="BD553" i="42"/>
  <c r="BA554" i="42"/>
  <c r="BC554" i="42"/>
  <c r="BD554" i="42"/>
  <c r="BA555" i="42"/>
  <c r="BC555" i="42"/>
  <c r="BD555" i="42"/>
  <c r="BA556" i="42"/>
  <c r="BC556" i="42"/>
  <c r="BD556" i="42"/>
  <c r="BA557" i="42"/>
  <c r="BC557" i="42"/>
  <c r="BD557" i="42"/>
  <c r="BA558" i="42"/>
  <c r="BC558" i="42"/>
  <c r="BD558" i="42"/>
  <c r="BA559" i="42"/>
  <c r="BC559" i="42"/>
  <c r="BD559" i="42"/>
  <c r="BA560" i="42"/>
  <c r="BC560" i="42"/>
  <c r="BD560" i="42"/>
  <c r="BA561" i="42"/>
  <c r="BC561" i="42"/>
  <c r="BD561" i="42"/>
  <c r="BA562" i="42"/>
  <c r="BC562" i="42"/>
  <c r="BD562" i="42"/>
  <c r="BA563" i="42"/>
  <c r="BC563" i="42"/>
  <c r="BD563" i="42"/>
  <c r="BA564" i="42"/>
  <c r="BC564" i="42"/>
  <c r="BD564" i="42"/>
  <c r="BA565" i="42"/>
  <c r="BC565" i="42"/>
  <c r="BD565" i="42"/>
  <c r="BA566" i="42"/>
  <c r="BC566" i="42"/>
  <c r="BD566" i="42"/>
  <c r="BA567" i="42"/>
  <c r="BC567" i="42"/>
  <c r="BD567" i="42"/>
  <c r="BA568" i="42"/>
  <c r="BC568" i="42"/>
  <c r="BD568" i="42"/>
  <c r="BA569" i="42"/>
  <c r="BC569" i="42"/>
  <c r="BD569" i="42"/>
  <c r="BA570" i="42"/>
  <c r="BC570" i="42"/>
  <c r="BD570" i="42"/>
  <c r="BA571" i="42"/>
  <c r="BC571" i="42"/>
  <c r="BD571" i="42"/>
  <c r="BA572" i="42"/>
  <c r="BC572" i="42"/>
  <c r="BD572" i="42"/>
  <c r="BA573" i="42"/>
  <c r="BC573" i="42"/>
  <c r="BD573" i="42"/>
  <c r="BA574" i="42"/>
  <c r="BC574" i="42"/>
  <c r="BD574" i="42"/>
  <c r="BA575" i="42"/>
  <c r="BC575" i="42"/>
  <c r="BD575" i="42"/>
  <c r="BA576" i="42"/>
  <c r="BC576" i="42"/>
  <c r="BD576" i="42"/>
  <c r="BA577" i="42"/>
  <c r="BC577" i="42"/>
  <c r="BD577" i="42"/>
  <c r="BA578" i="42"/>
  <c r="BC578" i="42"/>
  <c r="BD578" i="42"/>
  <c r="BA579" i="42"/>
  <c r="BC579" i="42"/>
  <c r="BD579" i="42"/>
  <c r="BA580" i="42"/>
  <c r="BC580" i="42"/>
  <c r="BD580" i="42"/>
  <c r="BA581" i="42"/>
  <c r="BC581" i="42"/>
  <c r="BD581" i="42"/>
  <c r="BA582" i="42"/>
  <c r="BC582" i="42"/>
  <c r="BD582" i="42"/>
  <c r="BA583" i="42"/>
  <c r="BC583" i="42"/>
  <c r="BD583" i="42"/>
  <c r="BA584" i="42"/>
  <c r="BC584" i="42"/>
  <c r="BD584" i="42"/>
  <c r="BA585" i="42"/>
  <c r="BC585" i="42"/>
  <c r="BD585" i="42"/>
  <c r="BA586" i="42"/>
  <c r="BC586" i="42"/>
  <c r="BD586" i="42"/>
  <c r="BA587" i="42"/>
  <c r="BC587" i="42"/>
  <c r="BD587" i="42"/>
  <c r="BA588" i="42"/>
  <c r="BC588" i="42"/>
  <c r="BD588" i="42"/>
  <c r="BA589" i="42"/>
  <c r="BC589" i="42"/>
  <c r="BD589" i="42"/>
  <c r="BA590" i="42"/>
  <c r="BC590" i="42"/>
  <c r="BD590" i="42"/>
  <c r="BA591" i="42"/>
  <c r="BC591" i="42"/>
  <c r="BD591" i="42"/>
  <c r="BA592" i="42"/>
  <c r="BC592" i="42"/>
  <c r="BD592" i="42"/>
  <c r="BA593" i="42"/>
  <c r="BC593" i="42"/>
  <c r="BD593" i="42"/>
  <c r="BA594" i="42"/>
  <c r="BC594" i="42"/>
  <c r="BD594" i="42"/>
  <c r="BA595" i="42"/>
  <c r="BC595" i="42"/>
  <c r="BD595" i="42"/>
  <c r="BA596" i="42"/>
  <c r="BC596" i="42"/>
  <c r="BD596" i="42"/>
  <c r="BA597" i="42"/>
  <c r="BC597" i="42"/>
  <c r="BD597" i="42"/>
  <c r="BA598" i="42"/>
  <c r="BC598" i="42"/>
  <c r="BD598" i="42"/>
  <c r="BA599" i="42"/>
  <c r="BC599" i="42"/>
  <c r="BD599" i="42"/>
  <c r="BA600" i="42"/>
  <c r="BC600" i="42"/>
  <c r="BD600" i="42"/>
  <c r="BA601" i="42"/>
  <c r="BC601" i="42"/>
  <c r="BD601" i="42"/>
  <c r="BA602" i="42"/>
  <c r="BC602" i="42"/>
  <c r="BD602" i="42"/>
  <c r="BA603" i="42"/>
  <c r="BC603" i="42"/>
  <c r="BD603" i="42"/>
  <c r="BA604" i="42"/>
  <c r="BC604" i="42"/>
  <c r="BD604" i="42"/>
  <c r="BA605" i="42"/>
  <c r="BC605" i="42"/>
  <c r="BD605" i="42"/>
  <c r="BA606" i="42"/>
  <c r="BC606" i="42"/>
  <c r="BD606" i="42"/>
  <c r="BA607" i="42"/>
  <c r="BC607" i="42"/>
  <c r="BD607" i="42"/>
  <c r="BA608" i="42"/>
  <c r="BC608" i="42"/>
  <c r="BD608" i="42"/>
  <c r="BA609" i="42"/>
  <c r="BC609" i="42"/>
  <c r="BD609" i="42"/>
  <c r="BA610" i="42"/>
  <c r="BC610" i="42"/>
  <c r="BD610" i="42"/>
  <c r="BA611" i="42"/>
  <c r="BC611" i="42"/>
  <c r="BD611" i="42"/>
  <c r="BA612" i="42"/>
  <c r="BC612" i="42"/>
  <c r="BD612" i="42"/>
  <c r="BA613" i="42"/>
  <c r="BC613" i="42"/>
  <c r="BD613" i="42"/>
  <c r="BA614" i="42"/>
  <c r="BC614" i="42"/>
  <c r="BD614" i="42"/>
  <c r="BA615" i="42"/>
  <c r="BC615" i="42"/>
  <c r="BD615" i="42"/>
  <c r="BA616" i="42"/>
  <c r="BC616" i="42"/>
  <c r="BD616" i="42"/>
  <c r="BA617" i="42"/>
  <c r="BC617" i="42"/>
  <c r="BD617" i="42"/>
  <c r="BA618" i="42"/>
  <c r="BC618" i="42"/>
  <c r="BD618" i="42"/>
  <c r="BA619" i="42"/>
  <c r="BC619" i="42"/>
  <c r="BD619" i="42"/>
  <c r="BA620" i="42"/>
  <c r="BC620" i="42"/>
  <c r="BD620" i="42"/>
  <c r="BA621" i="42"/>
  <c r="BC621" i="42"/>
  <c r="BD621" i="42"/>
  <c r="BA622" i="42"/>
  <c r="BC622" i="42"/>
  <c r="BD622" i="42"/>
  <c r="BA623" i="42"/>
  <c r="BC623" i="42"/>
  <c r="BD623" i="42"/>
  <c r="BA624" i="42"/>
  <c r="BC624" i="42"/>
  <c r="BD624" i="42"/>
  <c r="BA625" i="42"/>
  <c r="BC625" i="42"/>
  <c r="BD625" i="42"/>
  <c r="BA626" i="42"/>
  <c r="BC626" i="42"/>
  <c r="BD626" i="42"/>
  <c r="BA627" i="42"/>
  <c r="BC627" i="42"/>
  <c r="BD627" i="42"/>
  <c r="BA628" i="42"/>
  <c r="BC628" i="42"/>
  <c r="BD628" i="42"/>
  <c r="BA629" i="42"/>
  <c r="BC629" i="42"/>
  <c r="BD629" i="42"/>
  <c r="BA630" i="42"/>
  <c r="BC630" i="42"/>
  <c r="BD630" i="42"/>
  <c r="BA631" i="42"/>
  <c r="BC631" i="42"/>
  <c r="BD631" i="42"/>
  <c r="BA632" i="42"/>
  <c r="BC632" i="42"/>
  <c r="BD632" i="42"/>
  <c r="BA633" i="42"/>
  <c r="BC633" i="42"/>
  <c r="BD633" i="42"/>
  <c r="BA634" i="42"/>
  <c r="BC634" i="42"/>
  <c r="BD634" i="42"/>
  <c r="BA635" i="42"/>
  <c r="BB635" i="42"/>
  <c r="BC635" i="42"/>
  <c r="BD635" i="42"/>
  <c r="BA636" i="42"/>
  <c r="BB636" i="42"/>
  <c r="BC636" i="42"/>
  <c r="BD636" i="42"/>
  <c r="BA637" i="42"/>
  <c r="BB637" i="42"/>
  <c r="BC637" i="42"/>
  <c r="BD637" i="42"/>
  <c r="BA638" i="42"/>
  <c r="BB638" i="42"/>
  <c r="BC638" i="42"/>
  <c r="BD638" i="42"/>
  <c r="BA639" i="42"/>
  <c r="BB639" i="42"/>
  <c r="BC639" i="42"/>
  <c r="BD639" i="42"/>
  <c r="BA640" i="42"/>
  <c r="BB640" i="42"/>
  <c r="BC640" i="42"/>
  <c r="BD640" i="42"/>
  <c r="BA641" i="42"/>
  <c r="BB641" i="42"/>
  <c r="BC641" i="42"/>
  <c r="BD641" i="42"/>
  <c r="BA642" i="42"/>
  <c r="BB642" i="42"/>
  <c r="BC642" i="42"/>
  <c r="BD642" i="42"/>
  <c r="BA643" i="42"/>
  <c r="BB643" i="42"/>
  <c r="BC643" i="42"/>
  <c r="BD643" i="42"/>
  <c r="BA644" i="42"/>
  <c r="BB644" i="42"/>
  <c r="BC644" i="42"/>
  <c r="BD644" i="42"/>
  <c r="BA645" i="42"/>
  <c r="BB645" i="42"/>
  <c r="BC645" i="42"/>
  <c r="BD645" i="42"/>
  <c r="BA646" i="42"/>
  <c r="BB646" i="42"/>
  <c r="BC646" i="42"/>
  <c r="BD646" i="42"/>
  <c r="BA647" i="42"/>
  <c r="BB647" i="42"/>
  <c r="BC647" i="42"/>
  <c r="BD647" i="42"/>
  <c r="BA648" i="42"/>
  <c r="BB648" i="42"/>
  <c r="BC648" i="42"/>
  <c r="BD648" i="42"/>
  <c r="BA649" i="42"/>
  <c r="BB649" i="42"/>
  <c r="BC649" i="42"/>
  <c r="BD649" i="42"/>
  <c r="BA650" i="42"/>
  <c r="BB650" i="42"/>
  <c r="BC650" i="42"/>
  <c r="BD650" i="42"/>
  <c r="BA651" i="42"/>
  <c r="BB651" i="42"/>
  <c r="BC651" i="42"/>
  <c r="BD651" i="42"/>
  <c r="BA652" i="42"/>
  <c r="BB652" i="42"/>
  <c r="BC652" i="42"/>
  <c r="BD652" i="42"/>
  <c r="BA653" i="42"/>
  <c r="BB653" i="42"/>
  <c r="BC653" i="42"/>
  <c r="BD653" i="42"/>
  <c r="BA654" i="42"/>
  <c r="BB654" i="42"/>
  <c r="BC654" i="42"/>
  <c r="BD654" i="42"/>
  <c r="BA655" i="42"/>
  <c r="BB655" i="42"/>
  <c r="BC655" i="42"/>
  <c r="BD655" i="42"/>
  <c r="BA656" i="42"/>
  <c r="BB656" i="42"/>
  <c r="BC656" i="42"/>
  <c r="BD656" i="42"/>
  <c r="BA657" i="42"/>
  <c r="BB657" i="42"/>
  <c r="BC657" i="42"/>
  <c r="BD657" i="42"/>
  <c r="BA658" i="42"/>
  <c r="BB658" i="42"/>
  <c r="BC658" i="42"/>
  <c r="BD658" i="42"/>
  <c r="BA659" i="42"/>
  <c r="BB659" i="42"/>
  <c r="BC659" i="42"/>
  <c r="BD659" i="42"/>
  <c r="BA660" i="42"/>
  <c r="BB660" i="42"/>
  <c r="BC660" i="42"/>
  <c r="BD660" i="42"/>
  <c r="BA661" i="42"/>
  <c r="BB661" i="42"/>
  <c r="BC661" i="42"/>
  <c r="BD661" i="42"/>
  <c r="BA662" i="42"/>
  <c r="BB662" i="42"/>
  <c r="BC662" i="42"/>
  <c r="BD662" i="42"/>
  <c r="BA663" i="42"/>
  <c r="BB663" i="42"/>
  <c r="BC663" i="42"/>
  <c r="BD663" i="42"/>
  <c r="BA664" i="42"/>
  <c r="BB664" i="42"/>
  <c r="BC664" i="42"/>
  <c r="BD664" i="42"/>
  <c r="BA665" i="42"/>
  <c r="BB665" i="42"/>
  <c r="BC665" i="42"/>
  <c r="BD665" i="42"/>
  <c r="BA666" i="42"/>
  <c r="BB666" i="42"/>
  <c r="BC666" i="42"/>
  <c r="BD666" i="42"/>
  <c r="BA667" i="42"/>
  <c r="BB667" i="42"/>
  <c r="BC667" i="42"/>
  <c r="BD667" i="42"/>
  <c r="BA668" i="42"/>
  <c r="BB668" i="42"/>
  <c r="BC668" i="42"/>
  <c r="BD668" i="42"/>
  <c r="BA669" i="42"/>
  <c r="BB669" i="42"/>
  <c r="BC669" i="42"/>
  <c r="BD669" i="42"/>
  <c r="BA670" i="42"/>
  <c r="BB670" i="42"/>
  <c r="BC670" i="42"/>
  <c r="BD670" i="42"/>
  <c r="BA671" i="42"/>
  <c r="BB671" i="42"/>
  <c r="BC671" i="42"/>
  <c r="BD671" i="42"/>
  <c r="BA672" i="42"/>
  <c r="BB672" i="42"/>
  <c r="BC672" i="42"/>
  <c r="BD672" i="42"/>
  <c r="BA673" i="42"/>
  <c r="BB673" i="42"/>
  <c r="BC673" i="42"/>
  <c r="BD673" i="42"/>
  <c r="BA674" i="42"/>
  <c r="BB674" i="42"/>
  <c r="BC674" i="42"/>
  <c r="BD674" i="42"/>
  <c r="BA675" i="42"/>
  <c r="BB675" i="42"/>
  <c r="BC675" i="42"/>
  <c r="BD675" i="42"/>
  <c r="BA676" i="42"/>
  <c r="BB676" i="42"/>
  <c r="BC676" i="42"/>
  <c r="BD676" i="42"/>
  <c r="BA677" i="42"/>
  <c r="BB677" i="42"/>
  <c r="BC677" i="42"/>
  <c r="BD677" i="42"/>
  <c r="BA678" i="42"/>
  <c r="BB678" i="42"/>
  <c r="BC678" i="42"/>
  <c r="BD678" i="42"/>
  <c r="BA679" i="42"/>
  <c r="BB679" i="42"/>
  <c r="BC679" i="42"/>
  <c r="BD679" i="42"/>
  <c r="BA680" i="42"/>
  <c r="BB680" i="42"/>
  <c r="BC680" i="42"/>
  <c r="BD680" i="42"/>
  <c r="BA681" i="42"/>
  <c r="BB681" i="42"/>
  <c r="BC681" i="42"/>
  <c r="BD681" i="42"/>
  <c r="BA682" i="42"/>
  <c r="BB682" i="42"/>
  <c r="BC682" i="42"/>
  <c r="BD682" i="42"/>
  <c r="BA683" i="42"/>
  <c r="BB683" i="42"/>
  <c r="BC683" i="42"/>
  <c r="BD683" i="42"/>
  <c r="BA684" i="42"/>
  <c r="BB684" i="42"/>
  <c r="BC684" i="42"/>
  <c r="BD684" i="42"/>
  <c r="BA685" i="42"/>
  <c r="BB685" i="42"/>
  <c r="BC685" i="42"/>
  <c r="BD685" i="42"/>
  <c r="BA686" i="42"/>
  <c r="BB686" i="42"/>
  <c r="BC686" i="42"/>
  <c r="BD686" i="42"/>
  <c r="BA687" i="42"/>
  <c r="BB687" i="42"/>
  <c r="BC687" i="42"/>
  <c r="BD687" i="42"/>
  <c r="BA688" i="42"/>
  <c r="BB688" i="42"/>
  <c r="BC688" i="42"/>
  <c r="BD688" i="42"/>
  <c r="BA689" i="42"/>
  <c r="BB689" i="42"/>
  <c r="BC689" i="42"/>
  <c r="BD689" i="42"/>
  <c r="BA690" i="42"/>
  <c r="BB690" i="42"/>
  <c r="BC690" i="42"/>
  <c r="BD690" i="42"/>
  <c r="BA691" i="42"/>
  <c r="BB691" i="42"/>
  <c r="BC691" i="42"/>
  <c r="BD691" i="42"/>
  <c r="BA692" i="42"/>
  <c r="BB692" i="42"/>
  <c r="BC692" i="42"/>
  <c r="BD692" i="42"/>
  <c r="BA693" i="42"/>
  <c r="BB693" i="42"/>
  <c r="BC693" i="42"/>
  <c r="BD693" i="42"/>
  <c r="BA694" i="42"/>
  <c r="BB694" i="42"/>
  <c r="BC694" i="42"/>
  <c r="BD694" i="42"/>
  <c r="BA695" i="42"/>
  <c r="BB695" i="42"/>
  <c r="BC695" i="42"/>
  <c r="BD695" i="42"/>
  <c r="BA696" i="42"/>
  <c r="BB696" i="42"/>
  <c r="BC696" i="42"/>
  <c r="BD696" i="42"/>
  <c r="BA697" i="42"/>
  <c r="BB697" i="42"/>
  <c r="BC697" i="42"/>
  <c r="BD697" i="42"/>
  <c r="BA698" i="42"/>
  <c r="BB698" i="42"/>
  <c r="BC698" i="42"/>
  <c r="BD698" i="42"/>
  <c r="BA699" i="42"/>
  <c r="BB699" i="42"/>
  <c r="BC699" i="42"/>
  <c r="BD699" i="42"/>
  <c r="BA700" i="42"/>
  <c r="BB700" i="42"/>
  <c r="BC700" i="42"/>
  <c r="BD700" i="42"/>
  <c r="BA701" i="42"/>
  <c r="BB701" i="42"/>
  <c r="BC701" i="42"/>
  <c r="BD701" i="42"/>
  <c r="BA702" i="42"/>
  <c r="BB702" i="42"/>
  <c r="BC702" i="42"/>
  <c r="BD702" i="42"/>
  <c r="BA703" i="42"/>
  <c r="BB703" i="42"/>
  <c r="BC703" i="42"/>
  <c r="BD703" i="42"/>
  <c r="BA704" i="42"/>
  <c r="BB704" i="42"/>
  <c r="BC704" i="42"/>
  <c r="BD704" i="42"/>
  <c r="BA705" i="42"/>
  <c r="BB705" i="42"/>
  <c r="BC705" i="42"/>
  <c r="BD705" i="42"/>
  <c r="BA706" i="42"/>
  <c r="BB706" i="42"/>
  <c r="BC706" i="42"/>
  <c r="BD706" i="42"/>
  <c r="BA707" i="42"/>
  <c r="BB707" i="42"/>
  <c r="BC707" i="42"/>
  <c r="BD707" i="42"/>
  <c r="BA708" i="42"/>
  <c r="BB708" i="42"/>
  <c r="BC708" i="42"/>
  <c r="BD708" i="42"/>
  <c r="BA709" i="42"/>
  <c r="BB709" i="42"/>
  <c r="BC709" i="42"/>
  <c r="BD709" i="42"/>
  <c r="BA710" i="42"/>
  <c r="BB710" i="42"/>
  <c r="BC710" i="42"/>
  <c r="BD710" i="42"/>
  <c r="BA711" i="42"/>
  <c r="BB711" i="42"/>
  <c r="BC711" i="42"/>
  <c r="BD711" i="42"/>
  <c r="BA712" i="42"/>
  <c r="BB712" i="42"/>
  <c r="BC712" i="42"/>
  <c r="BD712" i="42"/>
  <c r="BA713" i="42"/>
  <c r="BB713" i="42"/>
  <c r="BC713" i="42"/>
  <c r="BD713" i="42"/>
  <c r="BA714" i="42"/>
  <c r="BB714" i="42"/>
  <c r="BC714" i="42"/>
  <c r="BD714" i="42"/>
  <c r="BA715" i="42"/>
  <c r="BB715" i="42"/>
  <c r="BC715" i="42"/>
  <c r="BD715" i="42"/>
  <c r="BA716" i="42"/>
  <c r="BB716" i="42"/>
  <c r="BC716" i="42"/>
  <c r="BD716" i="42"/>
  <c r="BA717" i="42"/>
  <c r="BB717" i="42"/>
  <c r="BC717" i="42"/>
  <c r="BD717" i="42"/>
  <c r="BA718" i="42"/>
  <c r="BB718" i="42"/>
  <c r="BC718" i="42"/>
  <c r="BD718" i="42"/>
  <c r="BA719" i="42"/>
  <c r="BB719" i="42"/>
  <c r="BC719" i="42"/>
  <c r="BD719" i="42"/>
  <c r="BA720" i="42"/>
  <c r="BB720" i="42"/>
  <c r="BC720" i="42"/>
  <c r="BD720" i="42"/>
  <c r="BA721" i="42"/>
  <c r="BB721" i="42"/>
  <c r="BC721" i="42"/>
  <c r="BD721" i="42"/>
  <c r="BA722" i="42"/>
  <c r="BB722" i="42"/>
  <c r="BC722" i="42"/>
  <c r="BD722" i="42"/>
  <c r="BA723" i="42"/>
  <c r="BB723" i="42"/>
  <c r="BC723" i="42"/>
  <c r="BD723" i="42"/>
  <c r="BA724" i="42"/>
  <c r="BB724" i="42"/>
  <c r="BC724" i="42"/>
  <c r="BD724" i="42"/>
  <c r="BA725" i="42"/>
  <c r="BB725" i="42"/>
  <c r="BC725" i="42"/>
  <c r="BD725" i="42"/>
  <c r="BA726" i="42"/>
  <c r="BB726" i="42"/>
  <c r="BC726" i="42"/>
  <c r="BD726" i="42"/>
  <c r="BA727" i="42"/>
  <c r="BB727" i="42"/>
  <c r="BC727" i="42"/>
  <c r="BD727" i="42"/>
  <c r="BA728" i="42"/>
  <c r="BB728" i="42"/>
  <c r="BC728" i="42"/>
  <c r="BD728" i="42"/>
  <c r="BA729" i="42"/>
  <c r="BB729" i="42"/>
  <c r="BC729" i="42"/>
  <c r="BD729" i="42"/>
  <c r="BA730" i="42"/>
  <c r="BB730" i="42"/>
  <c r="BC730" i="42"/>
  <c r="BD730" i="42"/>
  <c r="BA731" i="42"/>
  <c r="BB731" i="42"/>
  <c r="BC731" i="42"/>
  <c r="BD731" i="42"/>
  <c r="BA732" i="42"/>
  <c r="BB732" i="42"/>
  <c r="BC732" i="42"/>
  <c r="BD732" i="42"/>
  <c r="BA733" i="42"/>
  <c r="BB733" i="42"/>
  <c r="BC733" i="42"/>
  <c r="BD733" i="42"/>
  <c r="BA734" i="42"/>
  <c r="BB734" i="42"/>
  <c r="BC734" i="42"/>
  <c r="BD734" i="42"/>
  <c r="BA735" i="42"/>
  <c r="BB735" i="42"/>
  <c r="BC735" i="42"/>
  <c r="BD735" i="42"/>
  <c r="BA736" i="42"/>
  <c r="BB736" i="42"/>
  <c r="BC736" i="42"/>
  <c r="BD736" i="42"/>
  <c r="BA737" i="42"/>
  <c r="BB737" i="42"/>
  <c r="BC737" i="42"/>
  <c r="BD737" i="42"/>
  <c r="BA738" i="42"/>
  <c r="BB738" i="42"/>
  <c r="BC738" i="42"/>
  <c r="BD738" i="42"/>
  <c r="BA739" i="42"/>
  <c r="BB739" i="42"/>
  <c r="BC739" i="42"/>
  <c r="BD739" i="42"/>
  <c r="BA740" i="42"/>
  <c r="BB740" i="42"/>
  <c r="BC740" i="42"/>
  <c r="BD740" i="42"/>
  <c r="BA741" i="42"/>
  <c r="BB741" i="42"/>
  <c r="BC741" i="42"/>
  <c r="BD741" i="42"/>
  <c r="BA742" i="42"/>
  <c r="BB742" i="42"/>
  <c r="BC742" i="42"/>
  <c r="BD742" i="42"/>
  <c r="BA743" i="42"/>
  <c r="BB743" i="42"/>
  <c r="BC743" i="42"/>
  <c r="BD743" i="42"/>
  <c r="BA744" i="42"/>
  <c r="BB744" i="42"/>
  <c r="BC744" i="42"/>
  <c r="BD744" i="42"/>
  <c r="BA745" i="42"/>
  <c r="BB745" i="42"/>
  <c r="BC745" i="42"/>
  <c r="BD745" i="42"/>
  <c r="BA746" i="42"/>
  <c r="BB746" i="42"/>
  <c r="BC746" i="42"/>
  <c r="BD746" i="42"/>
  <c r="BA747" i="42"/>
  <c r="BB747" i="42"/>
  <c r="BC747" i="42"/>
  <c r="BD747" i="42"/>
  <c r="BA748" i="42"/>
  <c r="BB748" i="42"/>
  <c r="BC748" i="42"/>
  <c r="BD748" i="42"/>
  <c r="BA749" i="42"/>
  <c r="BB749" i="42"/>
  <c r="BC749" i="42"/>
  <c r="BD749" i="42"/>
  <c r="BA750" i="42"/>
  <c r="BB750" i="42"/>
  <c r="BC750" i="42"/>
  <c r="BD750" i="42"/>
  <c r="BA751" i="42"/>
  <c r="BB751" i="42"/>
  <c r="BC751" i="42"/>
  <c r="BD751" i="42"/>
  <c r="BA752" i="42"/>
  <c r="BB752" i="42"/>
  <c r="BC752" i="42"/>
  <c r="BD752" i="42"/>
  <c r="BA753" i="42"/>
  <c r="BB753" i="42"/>
  <c r="BC753" i="42"/>
  <c r="BD753" i="42"/>
  <c r="BA754" i="42"/>
  <c r="BB754" i="42"/>
  <c r="BC754" i="42"/>
  <c r="BD754" i="42"/>
  <c r="BA755" i="42"/>
  <c r="BB755" i="42"/>
  <c r="BC755" i="42"/>
  <c r="BD755" i="42"/>
  <c r="BA756" i="42"/>
  <c r="BB756" i="42"/>
  <c r="BC756" i="42"/>
  <c r="BD756" i="42"/>
  <c r="BA757" i="42"/>
  <c r="BB757" i="42"/>
  <c r="BC757" i="42"/>
  <c r="BD757" i="42"/>
  <c r="BA758" i="42"/>
  <c r="BB758" i="42"/>
  <c r="BC758" i="42"/>
  <c r="BD758" i="42"/>
  <c r="BA759" i="42"/>
  <c r="BB759" i="42"/>
  <c r="BC759" i="42"/>
  <c r="BD759" i="42"/>
  <c r="BA760" i="42"/>
  <c r="BB760" i="42"/>
  <c r="BC760" i="42"/>
  <c r="BD760" i="42"/>
  <c r="BA761" i="42"/>
  <c r="BB761" i="42"/>
  <c r="BC761" i="42"/>
  <c r="BD761" i="42"/>
  <c r="BA762" i="42"/>
  <c r="BB762" i="42"/>
  <c r="BC762" i="42"/>
  <c r="BD762" i="42"/>
  <c r="BA763" i="42"/>
  <c r="BB763" i="42"/>
  <c r="BC763" i="42"/>
  <c r="BD763" i="42"/>
  <c r="BA764" i="42"/>
  <c r="BB764" i="42"/>
  <c r="BC764" i="42"/>
  <c r="BD764" i="42"/>
  <c r="BA765" i="42"/>
  <c r="BB765" i="42"/>
  <c r="BC765" i="42"/>
  <c r="BD765" i="42"/>
  <c r="BA766" i="42"/>
  <c r="BB766" i="42"/>
  <c r="BC766" i="42"/>
  <c r="BD766" i="42"/>
  <c r="BA767" i="42"/>
  <c r="BB767" i="42"/>
  <c r="BC767" i="42"/>
  <c r="BD767" i="42"/>
  <c r="BA768" i="42"/>
  <c r="BB768" i="42"/>
  <c r="BC768" i="42"/>
  <c r="BD768" i="42"/>
  <c r="BA769" i="42"/>
  <c r="BB769" i="42"/>
  <c r="BC769" i="42"/>
  <c r="BD769" i="42"/>
  <c r="BA770" i="42"/>
  <c r="BB770" i="42"/>
  <c r="BC770" i="42"/>
  <c r="BD770" i="42"/>
  <c r="BA771" i="42"/>
  <c r="BB771" i="42"/>
  <c r="BC771" i="42"/>
  <c r="BD771" i="42"/>
  <c r="BA772" i="42"/>
  <c r="BB772" i="42"/>
  <c r="BC772" i="42"/>
  <c r="BD772" i="42"/>
  <c r="BA773" i="42"/>
  <c r="BB773" i="42"/>
  <c r="BC773" i="42"/>
  <c r="BD773" i="42"/>
  <c r="BA774" i="42"/>
  <c r="BB774" i="42"/>
  <c r="BC774" i="42"/>
  <c r="BD774" i="42"/>
  <c r="BA775" i="42"/>
  <c r="BB775" i="42"/>
  <c r="BC775" i="42"/>
  <c r="BD775" i="42"/>
  <c r="BA776" i="42"/>
  <c r="BB776" i="42"/>
  <c r="BC776" i="42"/>
  <c r="BD776" i="42"/>
  <c r="BA777" i="42"/>
  <c r="BB777" i="42"/>
  <c r="BC777" i="42"/>
  <c r="BD777" i="42"/>
  <c r="BA778" i="42"/>
  <c r="BB778" i="42"/>
  <c r="BC778" i="42"/>
  <c r="BD778" i="42"/>
  <c r="BA779" i="42"/>
  <c r="BB779" i="42"/>
  <c r="BC779" i="42"/>
  <c r="BD779" i="42"/>
  <c r="BA780" i="42"/>
  <c r="BB780" i="42"/>
  <c r="BC780" i="42"/>
  <c r="BD780" i="42"/>
  <c r="BA781" i="42"/>
  <c r="BB781" i="42"/>
  <c r="BC781" i="42"/>
  <c r="BD781" i="42"/>
  <c r="BA782" i="42"/>
  <c r="BB782" i="42"/>
  <c r="BC782" i="42"/>
  <c r="BD782" i="42"/>
  <c r="BA783" i="42"/>
  <c r="BB783" i="42"/>
  <c r="BC783" i="42"/>
  <c r="BD783" i="42"/>
  <c r="BA784" i="42"/>
  <c r="BB784" i="42"/>
  <c r="BC784" i="42"/>
  <c r="BD784" i="42"/>
  <c r="BA785" i="42"/>
  <c r="BB785" i="42"/>
  <c r="BC785" i="42"/>
  <c r="BD785" i="42"/>
  <c r="BA786" i="42"/>
  <c r="BB786" i="42"/>
  <c r="BC786" i="42"/>
  <c r="BD786" i="42"/>
  <c r="BA787" i="42"/>
  <c r="BB787" i="42"/>
  <c r="BC787" i="42"/>
  <c r="BD787" i="42"/>
  <c r="BA788" i="42"/>
  <c r="BB788" i="42"/>
  <c r="BC788" i="42"/>
  <c r="BD788" i="42"/>
  <c r="BA789" i="42"/>
  <c r="BB789" i="42"/>
  <c r="BC789" i="42"/>
  <c r="BD789" i="42"/>
  <c r="BA790" i="42"/>
  <c r="BB790" i="42"/>
  <c r="BC790" i="42"/>
  <c r="BD790" i="42"/>
  <c r="BA791" i="42"/>
  <c r="BB791" i="42"/>
  <c r="BC791" i="42"/>
  <c r="BD791" i="42"/>
  <c r="BA792" i="42"/>
  <c r="BB792" i="42"/>
  <c r="BC792" i="42"/>
  <c r="BD792" i="42"/>
  <c r="BA793" i="42"/>
  <c r="BB793" i="42"/>
  <c r="BC793" i="42"/>
  <c r="BD793" i="42"/>
  <c r="BA794" i="42"/>
  <c r="BB794" i="42"/>
  <c r="BC794" i="42"/>
  <c r="BD794" i="42"/>
  <c r="BA795" i="42"/>
  <c r="BB795" i="42"/>
  <c r="BC795" i="42"/>
  <c r="BD795" i="42"/>
  <c r="BA796" i="42"/>
  <c r="BB796" i="42"/>
  <c r="BC796" i="42"/>
  <c r="BD796" i="42"/>
  <c r="BA797" i="42"/>
  <c r="BB797" i="42"/>
  <c r="BC797" i="42"/>
  <c r="BD797" i="42"/>
  <c r="BA798" i="42"/>
  <c r="BB798" i="42"/>
  <c r="BC798" i="42"/>
  <c r="BD798" i="42"/>
  <c r="BA799" i="42"/>
  <c r="BB799" i="42"/>
  <c r="BC799" i="42"/>
  <c r="BD799" i="42"/>
  <c r="BA800" i="42"/>
  <c r="BB800" i="42"/>
  <c r="BC800" i="42"/>
  <c r="BD800" i="42"/>
  <c r="BA801" i="42"/>
  <c r="BB801" i="42"/>
  <c r="BC801" i="42"/>
  <c r="BD801" i="42"/>
  <c r="BA802" i="42"/>
  <c r="BB802" i="42"/>
  <c r="BC802" i="42"/>
  <c r="BD802" i="42"/>
  <c r="BA803" i="42"/>
  <c r="BB803" i="42"/>
  <c r="BC803" i="42"/>
  <c r="BD803" i="42"/>
  <c r="BA804" i="42"/>
  <c r="BB804" i="42"/>
  <c r="BC804" i="42"/>
  <c r="BD804" i="42"/>
  <c r="BA805" i="42"/>
  <c r="BB805" i="42"/>
  <c r="BC805" i="42"/>
  <c r="BD805" i="42"/>
  <c r="BA806" i="42"/>
  <c r="BB806" i="42"/>
  <c r="BC806" i="42"/>
  <c r="BD806" i="42"/>
  <c r="BA807" i="42"/>
  <c r="BB807" i="42"/>
  <c r="BC807" i="42"/>
  <c r="BD807" i="42"/>
  <c r="BA808" i="42"/>
  <c r="BB808" i="42"/>
  <c r="BC808" i="42"/>
  <c r="BD808" i="42"/>
  <c r="BA809" i="42"/>
  <c r="BB809" i="42"/>
  <c r="BC809" i="42"/>
  <c r="BD809" i="42"/>
  <c r="BA810" i="42"/>
  <c r="BB810" i="42"/>
  <c r="BC810" i="42"/>
  <c r="BD810" i="42"/>
  <c r="BA811" i="42"/>
  <c r="BB811" i="42"/>
  <c r="BC811" i="42"/>
  <c r="BD811" i="42"/>
  <c r="BA812" i="42"/>
  <c r="BB812" i="42"/>
  <c r="BC812" i="42"/>
  <c r="BD812" i="42"/>
  <c r="BA813" i="42"/>
  <c r="BB813" i="42"/>
  <c r="BC813" i="42"/>
  <c r="BD813" i="42"/>
  <c r="BA814" i="42"/>
  <c r="BB814" i="42"/>
  <c r="BC814" i="42"/>
  <c r="BD814" i="42"/>
  <c r="BA815" i="42"/>
  <c r="BB815" i="42"/>
  <c r="BC815" i="42"/>
  <c r="BD815" i="42"/>
  <c r="BA816" i="42"/>
  <c r="BB816" i="42"/>
  <c r="BC816" i="42"/>
  <c r="BD816" i="42"/>
  <c r="BA817" i="42"/>
  <c r="BB817" i="42"/>
  <c r="BC817" i="42"/>
  <c r="BD817" i="42"/>
  <c r="BA818" i="42"/>
  <c r="BB818" i="42"/>
  <c r="BC818" i="42"/>
  <c r="BD818" i="42"/>
  <c r="BA819" i="42"/>
  <c r="BB819" i="42"/>
  <c r="BC819" i="42"/>
  <c r="BD819" i="42"/>
  <c r="BA820" i="42"/>
  <c r="BB820" i="42"/>
  <c r="BC820" i="42"/>
  <c r="BD820" i="42"/>
  <c r="BA821" i="42"/>
  <c r="BB821" i="42"/>
  <c r="BC821" i="42"/>
  <c r="BD821" i="42"/>
  <c r="BA822" i="42"/>
  <c r="BB822" i="42"/>
  <c r="BC822" i="42"/>
  <c r="BD822" i="42"/>
  <c r="BA823" i="42"/>
  <c r="BB823" i="42"/>
  <c r="BC823" i="42"/>
  <c r="BD823" i="42"/>
  <c r="BA824" i="42"/>
  <c r="BB824" i="42"/>
  <c r="BC824" i="42"/>
  <c r="BD824" i="42"/>
  <c r="BA825" i="42"/>
  <c r="BB825" i="42"/>
  <c r="BC825" i="42"/>
  <c r="BD825" i="42"/>
  <c r="BA826" i="42"/>
  <c r="BB826" i="42"/>
  <c r="BC826" i="42"/>
  <c r="BD826" i="42"/>
  <c r="BA827" i="42"/>
  <c r="BB827" i="42"/>
  <c r="BC827" i="42"/>
  <c r="BD827" i="42"/>
  <c r="BA828" i="42"/>
  <c r="BB828" i="42"/>
  <c r="BC828" i="42"/>
  <c r="BD828" i="42"/>
  <c r="BA829" i="42"/>
  <c r="BB829" i="42"/>
  <c r="BC829" i="42"/>
  <c r="BD829" i="42"/>
  <c r="BA830" i="42"/>
  <c r="BB830" i="42"/>
  <c r="BC830" i="42"/>
  <c r="BD830" i="42"/>
  <c r="BA831" i="42"/>
  <c r="BB831" i="42"/>
  <c r="BC831" i="42"/>
  <c r="BD831" i="42"/>
  <c r="BA832" i="42"/>
  <c r="BB832" i="42"/>
  <c r="BC832" i="42"/>
  <c r="BD832" i="42"/>
  <c r="BA833" i="42"/>
  <c r="BB833" i="42"/>
  <c r="BC833" i="42"/>
  <c r="BD833" i="42"/>
  <c r="BA834" i="42"/>
  <c r="BB834" i="42"/>
  <c r="BC834" i="42"/>
  <c r="BD834" i="42"/>
  <c r="BA835" i="42"/>
  <c r="BB835" i="42"/>
  <c r="BC835" i="42"/>
  <c r="BD835" i="42"/>
  <c r="BA836" i="42"/>
  <c r="BB836" i="42"/>
  <c r="BC836" i="42"/>
  <c r="BD836" i="42"/>
  <c r="BA837" i="42"/>
  <c r="BB837" i="42"/>
  <c r="BC837" i="42"/>
  <c r="BD837" i="42"/>
  <c r="BA838" i="42"/>
  <c r="BB838" i="42"/>
  <c r="BC838" i="42"/>
  <c r="BD838" i="42"/>
  <c r="BA839" i="42"/>
  <c r="BB839" i="42"/>
  <c r="BC839" i="42"/>
  <c r="BD839" i="42"/>
  <c r="BA840" i="42"/>
  <c r="BB840" i="42"/>
  <c r="BC840" i="42"/>
  <c r="BD840" i="42"/>
  <c r="BA841" i="42"/>
  <c r="BB841" i="42"/>
  <c r="BC841" i="42"/>
  <c r="BD841" i="42"/>
  <c r="BA842" i="42"/>
  <c r="BB842" i="42"/>
  <c r="BC842" i="42"/>
  <c r="BD842" i="42"/>
  <c r="BA843" i="42"/>
  <c r="BB843" i="42"/>
  <c r="BC843" i="42"/>
  <c r="BD843" i="42"/>
  <c r="BA844" i="42"/>
  <c r="BB844" i="42"/>
  <c r="BC844" i="42"/>
  <c r="BD844" i="42"/>
  <c r="BA845" i="42"/>
  <c r="BB845" i="42"/>
  <c r="BC845" i="42"/>
  <c r="BD845" i="42"/>
  <c r="BA846" i="42"/>
  <c r="BB846" i="42"/>
  <c r="BC846" i="42"/>
  <c r="BD846" i="42"/>
  <c r="BA847" i="42"/>
  <c r="BB847" i="42"/>
  <c r="BC847" i="42"/>
  <c r="BD847" i="42"/>
  <c r="BA848" i="42"/>
  <c r="BB848" i="42"/>
  <c r="BC848" i="42"/>
  <c r="BD848" i="42"/>
  <c r="BA849" i="42"/>
  <c r="BB849" i="42"/>
  <c r="BC849" i="42"/>
  <c r="BD849" i="42"/>
  <c r="BA850" i="42"/>
  <c r="BB850" i="42"/>
  <c r="BC850" i="42"/>
  <c r="BD850" i="42"/>
  <c r="BA851" i="42"/>
  <c r="BB851" i="42"/>
  <c r="BC851" i="42"/>
  <c r="BD851" i="42"/>
  <c r="BA852" i="42"/>
  <c r="BB852" i="42"/>
  <c r="BC852" i="42"/>
  <c r="BD852" i="42"/>
  <c r="BA853" i="42"/>
  <c r="BB853" i="42"/>
  <c r="BC853" i="42"/>
  <c r="BD853" i="42"/>
  <c r="BA854" i="42"/>
  <c r="BB854" i="42"/>
  <c r="BC854" i="42"/>
  <c r="BD854" i="42"/>
  <c r="BA855" i="42"/>
  <c r="BB855" i="42"/>
  <c r="BC855" i="42"/>
  <c r="BD855" i="42"/>
  <c r="BA856" i="42"/>
  <c r="BB856" i="42"/>
  <c r="BC856" i="42"/>
  <c r="BD856" i="42"/>
  <c r="BA857" i="42"/>
  <c r="BB857" i="42"/>
  <c r="BC857" i="42"/>
  <c r="BD857" i="42"/>
  <c r="BA858" i="42"/>
  <c r="BB858" i="42"/>
  <c r="BC858" i="42"/>
  <c r="BD858" i="42"/>
  <c r="BA859" i="42"/>
  <c r="BB859" i="42"/>
  <c r="BC859" i="42"/>
  <c r="BD859" i="42"/>
  <c r="BA860" i="42"/>
  <c r="BB860" i="42"/>
  <c r="BC860" i="42"/>
  <c r="BD860" i="42"/>
  <c r="BA861" i="42"/>
  <c r="BB861" i="42"/>
  <c r="BC861" i="42"/>
  <c r="BD861" i="42"/>
  <c r="BA862" i="42"/>
  <c r="BB862" i="42"/>
  <c r="BC862" i="42"/>
  <c r="BD862" i="42"/>
  <c r="BA863" i="42"/>
  <c r="BB863" i="42"/>
  <c r="BC863" i="42"/>
  <c r="BD863" i="42"/>
  <c r="BA864" i="42"/>
  <c r="BB864" i="42"/>
  <c r="BC864" i="42"/>
  <c r="BD864" i="42"/>
  <c r="BA865" i="42"/>
  <c r="BB865" i="42"/>
  <c r="BC865" i="42"/>
  <c r="BD865" i="42"/>
  <c r="BA866" i="42"/>
  <c r="BB866" i="42"/>
  <c r="BC866" i="42"/>
  <c r="BD866" i="42"/>
  <c r="BA867" i="42"/>
  <c r="BB867" i="42"/>
  <c r="BC867" i="42"/>
  <c r="BD867" i="42"/>
  <c r="BA868" i="42"/>
  <c r="BB868" i="42"/>
  <c r="BC868" i="42"/>
  <c r="BD868" i="42"/>
  <c r="BA869" i="42"/>
  <c r="BB869" i="42"/>
  <c r="BC869" i="42"/>
  <c r="BD869" i="42"/>
  <c r="BA870" i="42"/>
  <c r="BB870" i="42"/>
  <c r="BC870" i="42"/>
  <c r="BD870" i="42"/>
  <c r="BA871" i="42"/>
  <c r="BB871" i="42"/>
  <c r="BC871" i="42"/>
  <c r="BD871" i="42"/>
  <c r="BA872" i="42"/>
  <c r="BB872" i="42"/>
  <c r="BC872" i="42"/>
  <c r="BD872" i="42"/>
  <c r="BA873" i="42"/>
  <c r="BB873" i="42"/>
  <c r="BC873" i="42"/>
  <c r="BD873" i="42"/>
  <c r="BA874" i="42"/>
  <c r="BB874" i="42"/>
  <c r="BC874" i="42"/>
  <c r="BD874" i="42"/>
  <c r="BA875" i="42"/>
  <c r="BB875" i="42"/>
  <c r="BC875" i="42"/>
  <c r="BD875" i="42"/>
  <c r="BA876" i="42"/>
  <c r="BB876" i="42"/>
  <c r="BC876" i="42"/>
  <c r="BD876" i="42"/>
  <c r="BA877" i="42"/>
  <c r="BB877" i="42"/>
  <c r="BC877" i="42"/>
  <c r="BD877" i="42"/>
  <c r="BA878" i="42"/>
  <c r="BB878" i="42"/>
  <c r="BC878" i="42"/>
  <c r="BD878" i="42"/>
  <c r="BA879" i="42"/>
  <c r="BB879" i="42"/>
  <c r="BC879" i="42"/>
  <c r="BD879" i="42"/>
  <c r="BA880" i="42"/>
  <c r="BB880" i="42"/>
  <c r="BC880" i="42"/>
  <c r="BD880" i="42"/>
  <c r="BA881" i="42"/>
  <c r="BB881" i="42"/>
  <c r="BC881" i="42"/>
  <c r="BD881" i="42"/>
  <c r="BA882" i="42"/>
  <c r="BB882" i="42"/>
  <c r="BC882" i="42"/>
  <c r="BD882" i="42"/>
  <c r="BA883" i="42"/>
  <c r="BB883" i="42"/>
  <c r="BC883" i="42"/>
  <c r="BD883" i="42"/>
  <c r="BA884" i="42"/>
  <c r="BB884" i="42"/>
  <c r="BC884" i="42"/>
  <c r="BD884" i="42"/>
  <c r="BA885" i="42"/>
  <c r="BB885" i="42"/>
  <c r="BC885" i="42"/>
  <c r="BD885" i="42"/>
  <c r="BA886" i="42"/>
  <c r="BB886" i="42"/>
  <c r="BC886" i="42"/>
  <c r="BD886" i="42"/>
  <c r="BA887" i="42"/>
  <c r="BB887" i="42"/>
  <c r="BC887" i="42"/>
  <c r="BD887" i="42"/>
  <c r="BA888" i="42"/>
  <c r="BB888" i="42"/>
  <c r="BC888" i="42"/>
  <c r="BD888" i="42"/>
  <c r="BA889" i="42"/>
  <c r="BB889" i="42"/>
  <c r="BC889" i="42"/>
  <c r="BD889" i="42"/>
  <c r="BA890" i="42"/>
  <c r="BB890" i="42"/>
  <c r="BC890" i="42"/>
  <c r="BD890" i="42"/>
  <c r="BA891" i="42"/>
  <c r="BB891" i="42"/>
  <c r="BC891" i="42"/>
  <c r="BD891" i="42"/>
  <c r="BA892" i="42"/>
  <c r="BB892" i="42"/>
  <c r="BC892" i="42"/>
  <c r="BD892" i="42"/>
  <c r="BA893" i="42"/>
  <c r="BB893" i="42"/>
  <c r="BC893" i="42"/>
  <c r="BD893" i="42"/>
  <c r="BA894" i="42"/>
  <c r="BB894" i="42"/>
  <c r="BC894" i="42"/>
  <c r="BD894" i="42"/>
  <c r="BA895" i="42"/>
  <c r="BB895" i="42"/>
  <c r="BC895" i="42"/>
  <c r="BD895" i="42"/>
  <c r="BA896" i="42"/>
  <c r="BB896" i="42"/>
  <c r="BC896" i="42"/>
  <c r="BD896" i="42"/>
  <c r="BA897" i="42"/>
  <c r="BB897" i="42"/>
  <c r="BC897" i="42"/>
  <c r="BD897" i="42"/>
  <c r="BA898" i="42"/>
  <c r="BB898" i="42"/>
  <c r="BC898" i="42"/>
  <c r="BD898" i="42"/>
  <c r="BA899" i="42"/>
  <c r="BB899" i="42"/>
  <c r="BC899" i="42"/>
  <c r="BD899" i="42"/>
  <c r="BA900" i="42"/>
  <c r="BB900" i="42"/>
  <c r="BC900" i="42"/>
  <c r="BD900" i="42"/>
  <c r="BA901" i="42"/>
  <c r="BB901" i="42"/>
  <c r="BC901" i="42"/>
  <c r="BD901" i="42"/>
  <c r="BA902" i="42"/>
  <c r="BB902" i="42"/>
  <c r="BC902" i="42"/>
  <c r="BD902" i="42"/>
  <c r="BA903" i="42"/>
  <c r="BB903" i="42"/>
  <c r="BC903" i="42"/>
  <c r="BD903" i="42"/>
  <c r="BA904" i="42"/>
  <c r="BB904" i="42"/>
  <c r="BC904" i="42"/>
  <c r="BD904" i="42"/>
  <c r="BA905" i="42"/>
  <c r="BB905" i="42"/>
  <c r="BC905" i="42"/>
  <c r="BD905" i="42"/>
  <c r="BA906" i="42"/>
  <c r="BB906" i="42"/>
  <c r="BC906" i="42"/>
  <c r="BD906" i="42"/>
  <c r="BA907" i="42"/>
  <c r="BB907" i="42"/>
  <c r="BC907" i="42"/>
  <c r="BD907" i="42"/>
  <c r="BA908" i="42"/>
  <c r="BB908" i="42"/>
  <c r="BC908" i="42"/>
  <c r="BD908" i="42"/>
  <c r="BA909" i="42"/>
  <c r="BB909" i="42"/>
  <c r="BC909" i="42"/>
  <c r="BD909" i="42"/>
  <c r="BA910" i="42"/>
  <c r="BB910" i="42"/>
  <c r="BC910" i="42"/>
  <c r="BD910" i="42"/>
  <c r="BA911" i="42"/>
  <c r="BB911" i="42"/>
  <c r="BC911" i="42"/>
  <c r="BD911" i="42"/>
  <c r="BA912" i="42"/>
  <c r="BB912" i="42"/>
  <c r="BC912" i="42"/>
  <c r="BD912" i="42"/>
  <c r="BA913" i="42"/>
  <c r="BB913" i="42"/>
  <c r="BC913" i="42"/>
  <c r="BD913" i="42"/>
  <c r="BA914" i="42"/>
  <c r="BB914" i="42"/>
  <c r="BC914" i="42"/>
  <c r="BD914" i="42"/>
  <c r="BA915" i="42"/>
  <c r="BB915" i="42"/>
  <c r="BC915" i="42"/>
  <c r="BD915" i="42"/>
  <c r="BA916" i="42"/>
  <c r="BB916" i="42"/>
  <c r="BC916" i="42"/>
  <c r="BD916" i="42"/>
  <c r="BA917" i="42"/>
  <c r="BB917" i="42"/>
  <c r="BC917" i="42"/>
  <c r="BD917" i="42"/>
  <c r="BA918" i="42"/>
  <c r="BB918" i="42"/>
  <c r="BC918" i="42"/>
  <c r="BD918" i="42"/>
  <c r="BA919" i="42"/>
  <c r="BB919" i="42"/>
  <c r="BC919" i="42"/>
  <c r="BD919" i="42"/>
  <c r="BA920" i="42"/>
  <c r="BB920" i="42"/>
  <c r="BC920" i="42"/>
  <c r="BD920" i="42"/>
  <c r="BA921" i="42"/>
  <c r="BB921" i="42"/>
  <c r="BC921" i="42"/>
  <c r="BD921" i="42"/>
  <c r="BA922" i="42"/>
  <c r="BB922" i="42"/>
  <c r="BC922" i="42"/>
  <c r="BD922" i="42"/>
  <c r="BA923" i="42"/>
  <c r="BB923" i="42"/>
  <c r="BC923" i="42"/>
  <c r="BD923" i="42"/>
  <c r="BA924" i="42"/>
  <c r="BB924" i="42"/>
  <c r="BC924" i="42"/>
  <c r="BD924" i="42"/>
  <c r="BA925" i="42"/>
  <c r="BB925" i="42"/>
  <c r="BC925" i="42"/>
  <c r="BD925" i="42"/>
  <c r="BA926" i="42"/>
  <c r="BB926" i="42"/>
  <c r="BC926" i="42"/>
  <c r="BD926" i="42"/>
  <c r="BA927" i="42"/>
  <c r="BB927" i="42"/>
  <c r="BC927" i="42"/>
  <c r="BD927" i="42"/>
  <c r="BA928" i="42"/>
  <c r="BB928" i="42"/>
  <c r="BC928" i="42"/>
  <c r="BD928" i="42"/>
  <c r="BA929" i="42"/>
  <c r="BB929" i="42"/>
  <c r="BC929" i="42"/>
  <c r="BD929" i="42"/>
  <c r="BA930" i="42"/>
  <c r="BB930" i="42"/>
  <c r="BC930" i="42"/>
  <c r="BD930" i="42"/>
  <c r="BA931" i="42"/>
  <c r="BB931" i="42"/>
  <c r="BC931" i="42"/>
  <c r="BD931" i="42"/>
  <c r="BA932" i="42"/>
  <c r="BB932" i="42"/>
  <c r="BC932" i="42"/>
  <c r="BD932" i="42"/>
  <c r="BA933" i="42"/>
  <c r="BB933" i="42"/>
  <c r="BC933" i="42"/>
  <c r="BD933" i="42"/>
  <c r="BA934" i="42"/>
  <c r="BB934" i="42"/>
  <c r="BC934" i="42"/>
  <c r="BD934" i="42"/>
  <c r="BA935" i="42"/>
  <c r="BB935" i="42"/>
  <c r="BC935" i="42"/>
  <c r="BD935" i="42"/>
  <c r="BA936" i="42"/>
  <c r="BB936" i="42"/>
  <c r="BC936" i="42"/>
  <c r="BD936" i="42"/>
  <c r="BA937" i="42"/>
  <c r="BB937" i="42"/>
  <c r="BC937" i="42"/>
  <c r="BD937" i="42"/>
  <c r="BA938" i="42"/>
  <c r="BB938" i="42"/>
  <c r="BC938" i="42"/>
  <c r="BD938" i="42"/>
  <c r="BA939" i="42"/>
  <c r="BB939" i="42"/>
  <c r="BC939" i="42"/>
  <c r="BD939" i="42"/>
  <c r="BA940" i="42"/>
  <c r="BB940" i="42"/>
  <c r="BC940" i="42"/>
  <c r="BD940" i="42"/>
  <c r="BA941" i="42"/>
  <c r="BB941" i="42"/>
  <c r="BC941" i="42"/>
  <c r="BD941" i="42"/>
  <c r="BA942" i="42"/>
  <c r="BB942" i="42"/>
  <c r="BC942" i="42"/>
  <c r="BD942" i="42"/>
  <c r="BA943" i="42"/>
  <c r="BB943" i="42"/>
  <c r="BC943" i="42"/>
  <c r="BD943" i="42"/>
  <c r="BA944" i="42"/>
  <c r="BB944" i="42"/>
  <c r="BC944" i="42"/>
  <c r="BD944" i="42"/>
  <c r="BA945" i="42"/>
  <c r="BB945" i="42"/>
  <c r="BC945" i="42"/>
  <c r="BD945" i="42"/>
  <c r="BA946" i="42"/>
  <c r="BB946" i="42"/>
  <c r="BC946" i="42"/>
  <c r="BD946" i="42"/>
  <c r="BA947" i="42"/>
  <c r="BB947" i="42"/>
  <c r="BC947" i="42"/>
  <c r="BD947" i="42"/>
  <c r="BA948" i="42"/>
  <c r="BB948" i="42"/>
  <c r="BC948" i="42"/>
  <c r="BD948" i="42"/>
  <c r="BA949" i="42"/>
  <c r="BB949" i="42"/>
  <c r="BC949" i="42"/>
  <c r="BD949" i="42"/>
  <c r="BA950" i="42"/>
  <c r="BB950" i="42"/>
  <c r="BC950" i="42"/>
  <c r="BD950" i="42"/>
  <c r="BA951" i="42"/>
  <c r="BB951" i="42"/>
  <c r="BC951" i="42"/>
  <c r="BD951" i="42"/>
  <c r="BA952" i="42"/>
  <c r="BB952" i="42"/>
  <c r="BC952" i="42"/>
  <c r="BD952" i="42"/>
  <c r="BA953" i="42"/>
  <c r="BB953" i="42"/>
  <c r="BC953" i="42"/>
  <c r="BD953" i="42"/>
  <c r="BA954" i="42"/>
  <c r="BB954" i="42"/>
  <c r="BC954" i="42"/>
  <c r="BD954" i="42"/>
  <c r="BA955" i="42"/>
  <c r="BB955" i="42"/>
  <c r="BC955" i="42"/>
  <c r="BD955" i="42"/>
  <c r="BA956" i="42"/>
  <c r="BB956" i="42"/>
  <c r="BC956" i="42"/>
  <c r="BD956" i="42"/>
  <c r="BA957" i="42"/>
  <c r="BB957" i="42"/>
  <c r="BC957" i="42"/>
  <c r="BD957" i="42"/>
  <c r="BA958" i="42"/>
  <c r="BB958" i="42"/>
  <c r="BC958" i="42"/>
  <c r="BD958" i="42"/>
  <c r="BA959" i="42"/>
  <c r="BB959" i="42"/>
  <c r="BC959" i="42"/>
  <c r="BD959" i="42"/>
  <c r="BA960" i="42"/>
  <c r="BB960" i="42"/>
  <c r="BC960" i="42"/>
  <c r="BD960" i="42"/>
  <c r="BA961" i="42"/>
  <c r="BB961" i="42"/>
  <c r="BC961" i="42"/>
  <c r="BD961" i="42"/>
  <c r="BA962" i="42"/>
  <c r="BB962" i="42"/>
  <c r="BC962" i="42"/>
  <c r="BD962" i="42"/>
  <c r="BA963" i="42"/>
  <c r="BB963" i="42"/>
  <c r="BC963" i="42"/>
  <c r="BD963" i="42"/>
  <c r="BA964" i="42"/>
  <c r="BB964" i="42"/>
  <c r="BC964" i="42"/>
  <c r="BD964" i="42"/>
  <c r="BA965" i="42"/>
  <c r="BB965" i="42"/>
  <c r="BC965" i="42"/>
  <c r="BD965" i="42"/>
  <c r="BA966" i="42"/>
  <c r="BB966" i="42"/>
  <c r="BC966" i="42"/>
  <c r="BD966" i="42"/>
  <c r="BA967" i="42"/>
  <c r="BB967" i="42"/>
  <c r="BC967" i="42"/>
  <c r="BD967" i="42"/>
  <c r="BA968" i="42"/>
  <c r="BB968" i="42"/>
  <c r="BC968" i="42"/>
  <c r="BD968" i="42"/>
  <c r="BA969" i="42"/>
  <c r="BB969" i="42"/>
  <c r="BC969" i="42"/>
  <c r="BD969" i="42"/>
  <c r="BA970" i="42"/>
  <c r="BB970" i="42"/>
  <c r="BC970" i="42"/>
  <c r="BD970" i="42"/>
  <c r="BA971" i="42"/>
  <c r="BB971" i="42"/>
  <c r="BC971" i="42"/>
  <c r="BD971" i="42"/>
  <c r="BA972" i="42"/>
  <c r="BB972" i="42"/>
  <c r="BC972" i="42"/>
  <c r="BD972" i="42"/>
  <c r="BA973" i="42"/>
  <c r="BB973" i="42"/>
  <c r="BC973" i="42"/>
  <c r="BD973" i="42"/>
  <c r="BA974" i="42"/>
  <c r="BB974" i="42"/>
  <c r="BC974" i="42"/>
  <c r="BD974" i="42"/>
  <c r="BA975" i="42"/>
  <c r="BB975" i="42"/>
  <c r="BC975" i="42"/>
  <c r="BD975" i="42"/>
  <c r="BA976" i="42"/>
  <c r="BB976" i="42"/>
  <c r="BC976" i="42"/>
  <c r="BD976" i="42"/>
  <c r="BA977" i="42"/>
  <c r="BB977" i="42"/>
  <c r="BC977" i="42"/>
  <c r="BD977" i="42"/>
  <c r="BA978" i="42"/>
  <c r="BB978" i="42"/>
  <c r="BC978" i="42"/>
  <c r="BD978" i="42"/>
  <c r="BA979" i="42"/>
  <c r="BB979" i="42"/>
  <c r="BC979" i="42"/>
  <c r="BD979" i="42"/>
  <c r="BA980" i="42"/>
  <c r="BB980" i="42"/>
  <c r="BC980" i="42"/>
  <c r="BD980" i="42"/>
  <c r="BA981" i="42"/>
  <c r="BB981" i="42"/>
  <c r="BC981" i="42"/>
  <c r="BD981" i="42"/>
  <c r="BA982" i="42"/>
  <c r="BB982" i="42"/>
  <c r="BC982" i="42"/>
  <c r="BD982" i="42"/>
  <c r="BA983" i="42"/>
  <c r="BB983" i="42"/>
  <c r="BC983" i="42"/>
  <c r="BD983" i="42"/>
  <c r="BA984" i="42"/>
  <c r="BB984" i="42"/>
  <c r="BC984" i="42"/>
  <c r="BD984" i="42"/>
  <c r="BA985" i="42"/>
  <c r="BB985" i="42"/>
  <c r="BC985" i="42"/>
  <c r="BD985" i="42"/>
  <c r="BA986" i="42"/>
  <c r="BB986" i="42"/>
  <c r="BC986" i="42"/>
  <c r="BD986" i="42"/>
  <c r="BA987" i="42"/>
  <c r="BB987" i="42"/>
  <c r="BC987" i="42"/>
  <c r="BD987" i="42"/>
  <c r="BA988" i="42"/>
  <c r="BB988" i="42"/>
  <c r="BC988" i="42"/>
  <c r="BD988" i="42"/>
  <c r="BA989" i="42"/>
  <c r="BB989" i="42"/>
  <c r="BC989" i="42"/>
  <c r="BD989" i="42"/>
  <c r="BA990" i="42"/>
  <c r="BB990" i="42"/>
  <c r="BC990" i="42"/>
  <c r="BD990" i="42"/>
  <c r="BA991" i="42"/>
  <c r="BB991" i="42"/>
  <c r="BC991" i="42"/>
  <c r="BD991" i="42"/>
  <c r="BA992" i="42"/>
  <c r="BB992" i="42"/>
  <c r="BC992" i="42"/>
  <c r="BD992" i="42"/>
  <c r="BA993" i="42"/>
  <c r="BB993" i="42"/>
  <c r="BC993" i="42"/>
  <c r="BD993" i="42"/>
  <c r="BA994" i="42"/>
  <c r="BB994" i="42"/>
  <c r="BC994" i="42"/>
  <c r="BD994" i="42"/>
  <c r="BA995" i="42"/>
  <c r="BB995" i="42"/>
  <c r="BC995" i="42"/>
  <c r="BD995" i="42"/>
  <c r="BA996" i="42"/>
  <c r="BB996" i="42"/>
  <c r="BC996" i="42"/>
  <c r="BD996" i="42"/>
  <c r="BA997" i="42"/>
  <c r="BB997" i="42"/>
  <c r="BC997" i="42"/>
  <c r="BD997" i="42"/>
  <c r="BA998" i="42"/>
  <c r="BB998" i="42"/>
  <c r="BC998" i="42"/>
  <c r="BD998" i="42"/>
  <c r="BA999" i="42"/>
  <c r="BB999" i="42"/>
  <c r="BC999" i="42"/>
  <c r="BD999" i="42"/>
  <c r="BA1000" i="42"/>
  <c r="BB1000" i="42"/>
  <c r="BC1000" i="42"/>
  <c r="BD1000" i="42"/>
  <c r="BA1001" i="42"/>
  <c r="BB1001" i="42"/>
  <c r="BC1001" i="42"/>
  <c r="BD1001" i="42"/>
  <c r="BA1002" i="42"/>
  <c r="BB1002" i="42"/>
  <c r="BC1002" i="42"/>
  <c r="BD1002" i="42"/>
  <c r="BA1003" i="42"/>
  <c r="BB1003" i="42"/>
  <c r="BC1003" i="42"/>
  <c r="BD1003" i="42"/>
  <c r="BA1004" i="42"/>
  <c r="BB1004" i="42"/>
  <c r="BC1004" i="42"/>
  <c r="BD1004" i="42"/>
  <c r="BA1005" i="42"/>
  <c r="BB1005" i="42"/>
  <c r="BC1005" i="42"/>
  <c r="BD1005" i="42"/>
  <c r="BA1006" i="42"/>
  <c r="BB1006" i="42"/>
  <c r="BC1006" i="42"/>
  <c r="BD1006" i="42"/>
  <c r="BA1007" i="42"/>
  <c r="BB1007" i="42"/>
  <c r="BC1007" i="42"/>
  <c r="BD1007" i="42"/>
  <c r="BA1008" i="42"/>
  <c r="BB1008" i="42"/>
  <c r="BC1008" i="42"/>
  <c r="BD1008" i="42"/>
  <c r="BA1009" i="42"/>
  <c r="BB1009" i="42"/>
  <c r="BC1009" i="42"/>
  <c r="BD1009" i="42"/>
  <c r="BA1010" i="42"/>
  <c r="BB1010" i="42"/>
  <c r="BC1010" i="42"/>
  <c r="BD1010" i="42"/>
  <c r="BA1011" i="42"/>
  <c r="BB1011" i="42"/>
  <c r="BC1011" i="42"/>
  <c r="BD1011" i="42"/>
  <c r="BA1012" i="42"/>
  <c r="BB1012" i="42"/>
  <c r="BC1012" i="42"/>
  <c r="BD1012" i="42"/>
  <c r="BA1013" i="42"/>
  <c r="BB1013" i="42"/>
  <c r="BC1013" i="42"/>
  <c r="BD1013" i="42"/>
  <c r="BA1014" i="42"/>
  <c r="BB1014" i="42"/>
  <c r="BC1014" i="42"/>
  <c r="BD1014" i="42"/>
  <c r="BA1015" i="42"/>
  <c r="BB1015" i="42"/>
  <c r="BC1015" i="42"/>
  <c r="BD1015" i="42"/>
  <c r="BA1016" i="42"/>
  <c r="BB1016" i="42"/>
  <c r="BC1016" i="42"/>
  <c r="BD1016" i="42"/>
  <c r="BA1017" i="42"/>
  <c r="BB1017" i="42"/>
  <c r="BC1017" i="42"/>
  <c r="BD1017" i="42"/>
  <c r="BA1018" i="42"/>
  <c r="BB1018" i="42"/>
  <c r="BC1018" i="42"/>
  <c r="BD1018" i="42"/>
  <c r="BA1019" i="42"/>
  <c r="BB1019" i="42"/>
  <c r="BC1019" i="42"/>
  <c r="BD1019" i="42"/>
  <c r="BA1020" i="42"/>
  <c r="BB1020" i="42"/>
  <c r="BC1020" i="42"/>
  <c r="BD1020" i="42"/>
  <c r="BA1021" i="42"/>
  <c r="BB1021" i="42"/>
  <c r="BC1021" i="42"/>
  <c r="BD1021" i="42"/>
  <c r="BA1022" i="42"/>
  <c r="BB1022" i="42"/>
  <c r="BC1022" i="42"/>
  <c r="BD1022" i="42"/>
  <c r="BA1023" i="42"/>
  <c r="BB1023" i="42"/>
  <c r="BC1023" i="42"/>
  <c r="BD1023" i="42"/>
  <c r="BA1024" i="42"/>
  <c r="BB1024" i="42"/>
  <c r="BC1024" i="42"/>
  <c r="BD1024" i="42"/>
  <c r="BA1025" i="42"/>
  <c r="BB1025" i="42"/>
  <c r="BC1025" i="42"/>
  <c r="BD1025" i="42"/>
  <c r="BA1026" i="42"/>
  <c r="BB1026" i="42"/>
  <c r="BC1026" i="42"/>
  <c r="BD1026" i="42"/>
  <c r="BA1027" i="42"/>
  <c r="BB1027" i="42"/>
  <c r="BC1027" i="42"/>
  <c r="BD1027" i="42"/>
  <c r="BA1028" i="42"/>
  <c r="BB1028" i="42"/>
  <c r="BC1028" i="42"/>
  <c r="BD1028" i="42"/>
  <c r="BA1029" i="42"/>
  <c r="BB1029" i="42"/>
  <c r="BC1029" i="42"/>
  <c r="BD1029" i="42"/>
  <c r="BA1030" i="42"/>
  <c r="BB1030" i="42"/>
  <c r="BC1030" i="42"/>
  <c r="BD1030" i="42"/>
  <c r="BA1031" i="42"/>
  <c r="BB1031" i="42"/>
  <c r="BC1031" i="42"/>
  <c r="BD1031" i="42"/>
  <c r="BA1032" i="42"/>
  <c r="BB1032" i="42"/>
  <c r="BC1032" i="42"/>
  <c r="BD1032" i="42"/>
  <c r="BA1033" i="42"/>
  <c r="BB1033" i="42"/>
  <c r="BC1033" i="42"/>
  <c r="BD1033" i="42"/>
  <c r="BA1034" i="42"/>
  <c r="BB1034" i="42"/>
  <c r="BC1034" i="42"/>
  <c r="BD1034" i="42"/>
  <c r="BA1035" i="42"/>
  <c r="BB1035" i="42"/>
  <c r="BC1035" i="42"/>
  <c r="BD1035" i="42"/>
  <c r="BA1036" i="42"/>
  <c r="BB1036" i="42"/>
  <c r="BC1036" i="42"/>
  <c r="BD1036" i="42"/>
  <c r="BA1037" i="42"/>
  <c r="BB1037" i="42"/>
  <c r="BC1037" i="42"/>
  <c r="BD1037" i="42"/>
  <c r="BA1038" i="42"/>
  <c r="BB1038" i="42"/>
  <c r="BC1038" i="42"/>
  <c r="BD1038" i="42"/>
  <c r="BA1039" i="42"/>
  <c r="BB1039" i="42"/>
  <c r="BC1039" i="42"/>
  <c r="BD1039" i="42"/>
  <c r="BA1040" i="42"/>
  <c r="BB1040" i="42"/>
  <c r="BC1040" i="42"/>
  <c r="BD1040" i="42"/>
  <c r="BA1041" i="42"/>
  <c r="BB1041" i="42"/>
  <c r="BC1041" i="42"/>
  <c r="BD1041" i="42"/>
  <c r="BA1042" i="42"/>
  <c r="BB1042" i="42"/>
  <c r="BC1042" i="42"/>
  <c r="BD1042" i="42"/>
  <c r="BA1043" i="42"/>
  <c r="BB1043" i="42"/>
  <c r="BC1043" i="42"/>
  <c r="BD1043" i="42"/>
  <c r="BA1044" i="42"/>
  <c r="BB1044" i="42"/>
  <c r="BC1044" i="42"/>
  <c r="BD1044" i="42"/>
  <c r="BA1045" i="42"/>
  <c r="BB1045" i="42"/>
  <c r="BC1045" i="42"/>
  <c r="BD1045" i="42"/>
  <c r="BA1046" i="42"/>
  <c r="BB1046" i="42"/>
  <c r="BC1046" i="42"/>
  <c r="BD1046" i="42"/>
  <c r="BA1047" i="42"/>
  <c r="BB1047" i="42"/>
  <c r="BC1047" i="42"/>
  <c r="BD1047" i="42"/>
  <c r="BA1048" i="42"/>
  <c r="BB1048" i="42"/>
  <c r="BC1048" i="42"/>
  <c r="BD1048" i="42"/>
  <c r="BA1049" i="42"/>
  <c r="BB1049" i="42"/>
  <c r="BC1049" i="42"/>
  <c r="BD1049" i="42"/>
  <c r="BA1050" i="42"/>
  <c r="BB1050" i="42"/>
  <c r="BC1050" i="42"/>
  <c r="BD1050" i="42"/>
  <c r="BA1051" i="42"/>
  <c r="BB1051" i="42"/>
  <c r="BC1051" i="42"/>
  <c r="BD1051" i="42"/>
  <c r="BA1052" i="42"/>
  <c r="BB1052" i="42"/>
  <c r="BC1052" i="42"/>
  <c r="BD1052" i="42"/>
  <c r="BA1053" i="42"/>
  <c r="BB1053" i="42"/>
  <c r="BC1053" i="42"/>
  <c r="BD1053" i="42"/>
  <c r="BA1054" i="42"/>
  <c r="BB1054" i="42"/>
  <c r="BC1054" i="42"/>
  <c r="BD1054" i="42"/>
  <c r="BA1055" i="42"/>
  <c r="BB1055" i="42"/>
  <c r="BC1055" i="42"/>
  <c r="BD1055" i="42"/>
  <c r="BA1056" i="42"/>
  <c r="BB1056" i="42"/>
  <c r="BC1056" i="42"/>
  <c r="BD1056" i="42"/>
  <c r="BA1057" i="42"/>
  <c r="BB1057" i="42"/>
  <c r="BC1057" i="42"/>
  <c r="BD1057" i="42"/>
  <c r="BA1058" i="42"/>
  <c r="BB1058" i="42"/>
  <c r="BC1058" i="42"/>
  <c r="BD1058" i="42"/>
  <c r="BA1059" i="42"/>
  <c r="BB1059" i="42"/>
  <c r="BC1059" i="42"/>
  <c r="BD1059" i="42"/>
  <c r="BA1060" i="42"/>
  <c r="BB1060" i="42"/>
  <c r="BC1060" i="42"/>
  <c r="BD1060" i="42"/>
  <c r="BA1061" i="42"/>
  <c r="BB1061" i="42"/>
  <c r="BC1061" i="42"/>
  <c r="BD1061" i="42"/>
  <c r="BA1062" i="42"/>
  <c r="BB1062" i="42"/>
  <c r="BC1062" i="42"/>
  <c r="BD1062" i="42"/>
  <c r="BA1063" i="42"/>
  <c r="BB1063" i="42"/>
  <c r="BC1063" i="42"/>
  <c r="BD1063" i="42"/>
  <c r="BA1064" i="42"/>
  <c r="BB1064" i="42"/>
  <c r="BC1064" i="42"/>
  <c r="BD1064" i="42"/>
  <c r="BA1065" i="42"/>
  <c r="BB1065" i="42"/>
  <c r="BC1065" i="42"/>
  <c r="BD1065" i="42"/>
  <c r="BA1066" i="42"/>
  <c r="BB1066" i="42"/>
  <c r="BC1066" i="42"/>
  <c r="BD1066" i="42"/>
  <c r="BA1067" i="42"/>
  <c r="BB1067" i="42"/>
  <c r="BC1067" i="42"/>
  <c r="BD1067" i="42"/>
  <c r="BA1068" i="42"/>
  <c r="BB1068" i="42"/>
  <c r="BC1068" i="42"/>
  <c r="BD1068" i="42"/>
  <c r="BA1069" i="42"/>
  <c r="BB1069" i="42"/>
  <c r="BC1069" i="42"/>
  <c r="BD1069" i="42"/>
  <c r="BA1070" i="42"/>
  <c r="BB1070" i="42"/>
  <c r="BC1070" i="42"/>
  <c r="BD1070" i="42"/>
  <c r="BA1071" i="42"/>
  <c r="BB1071" i="42"/>
  <c r="BC1071" i="42"/>
  <c r="BD1071" i="42"/>
  <c r="BA1072" i="42"/>
  <c r="BB1072" i="42"/>
  <c r="BC1072" i="42"/>
  <c r="BD1072" i="42"/>
  <c r="BA1073" i="42"/>
  <c r="BB1073" i="42"/>
  <c r="BC1073" i="42"/>
  <c r="BD1073" i="42"/>
  <c r="BA1074" i="42"/>
  <c r="BB1074" i="42"/>
  <c r="BC1074" i="42"/>
  <c r="BD1074" i="42"/>
  <c r="BA1075" i="42"/>
  <c r="BB1075" i="42"/>
  <c r="BC1075" i="42"/>
  <c r="BD1075" i="42"/>
  <c r="BA1076" i="42"/>
  <c r="BB1076" i="42"/>
  <c r="BC1076" i="42"/>
  <c r="BD1076" i="42"/>
  <c r="BA1077" i="42"/>
  <c r="BB1077" i="42"/>
  <c r="BC1077" i="42"/>
  <c r="BD1077" i="42"/>
  <c r="BA1078" i="42"/>
  <c r="BB1078" i="42"/>
  <c r="BC1078" i="42"/>
  <c r="BD1078" i="42"/>
  <c r="BA1079" i="42"/>
  <c r="BB1079" i="42"/>
  <c r="BC1079" i="42"/>
  <c r="BD1079" i="42"/>
  <c r="BA1080" i="42"/>
  <c r="BB1080" i="42"/>
  <c r="BC1080" i="42"/>
  <c r="BD1080" i="42"/>
  <c r="BA1081" i="42"/>
  <c r="BB1081" i="42"/>
  <c r="BC1081" i="42"/>
  <c r="BD1081" i="42"/>
  <c r="BA1082" i="42"/>
  <c r="BB1082" i="42"/>
  <c r="BC1082" i="42"/>
  <c r="BD1082" i="42"/>
  <c r="BA1083" i="42"/>
  <c r="BB1083" i="42"/>
  <c r="BC1083" i="42"/>
  <c r="BD1083" i="42"/>
  <c r="BA1084" i="42"/>
  <c r="BB1084" i="42"/>
  <c r="BC1084" i="42"/>
  <c r="BD1084" i="42"/>
  <c r="BA1085" i="42"/>
  <c r="BB1085" i="42"/>
  <c r="BC1085" i="42"/>
  <c r="BD1085" i="42"/>
  <c r="BA1086" i="42"/>
  <c r="BB1086" i="42"/>
  <c r="BC1086" i="42"/>
  <c r="BD1086" i="42"/>
  <c r="BA1087" i="42"/>
  <c r="BB1087" i="42"/>
  <c r="BC1087" i="42"/>
  <c r="BD1087" i="42"/>
  <c r="BA1088" i="42"/>
  <c r="BB1088" i="42"/>
  <c r="BC1088" i="42"/>
  <c r="BD1088" i="42"/>
  <c r="BA1089" i="42"/>
  <c r="BB1089" i="42"/>
  <c r="BC1089" i="42"/>
  <c r="BD1089" i="42"/>
  <c r="BA1090" i="42"/>
  <c r="BB1090" i="42"/>
  <c r="BC1090" i="42"/>
  <c r="BD1090" i="42"/>
  <c r="BA1091" i="42"/>
  <c r="BB1091" i="42"/>
  <c r="BC1091" i="42"/>
  <c r="BD1091" i="42"/>
  <c r="BA1092" i="42"/>
  <c r="BB1092" i="42"/>
  <c r="BC1092" i="42"/>
  <c r="BD1092" i="42"/>
  <c r="BA1093" i="42"/>
  <c r="BB1093" i="42"/>
  <c r="BC1093" i="42"/>
  <c r="BD1093" i="42"/>
  <c r="BA1094" i="42"/>
  <c r="BB1094" i="42"/>
  <c r="BC1094" i="42"/>
  <c r="BD1094" i="42"/>
  <c r="BA1095" i="42"/>
  <c r="BB1095" i="42"/>
  <c r="BC1095" i="42"/>
  <c r="BD1095" i="42"/>
  <c r="BA1096" i="42"/>
  <c r="BB1096" i="42"/>
  <c r="BC1096" i="42"/>
  <c r="BD1096" i="42"/>
  <c r="BA1097" i="42"/>
  <c r="BB1097" i="42"/>
  <c r="BC1097" i="42"/>
  <c r="BD1097" i="42"/>
  <c r="BA1098" i="42"/>
  <c r="BB1098" i="42"/>
  <c r="BC1098" i="42"/>
  <c r="BD1098" i="42"/>
  <c r="BA1099" i="42"/>
  <c r="BB1099" i="42"/>
  <c r="BC1099" i="42"/>
  <c r="BD1099" i="42"/>
  <c r="BA1100" i="42"/>
  <c r="BB1100" i="42"/>
  <c r="BC1100" i="42"/>
  <c r="BD1100" i="42"/>
  <c r="BA1101" i="42"/>
  <c r="BB1101" i="42"/>
  <c r="BC1101" i="42"/>
  <c r="BD1101" i="42"/>
  <c r="BA1102" i="42"/>
  <c r="BB1102" i="42"/>
  <c r="BC1102" i="42"/>
  <c r="BD1102" i="42"/>
  <c r="BA1103" i="42"/>
  <c r="BB1103" i="42"/>
  <c r="BC1103" i="42"/>
  <c r="BD1103" i="42"/>
  <c r="BA1104" i="42"/>
  <c r="BB1104" i="42"/>
  <c r="BC1104" i="42"/>
  <c r="BD1104" i="42"/>
  <c r="BA1105" i="42"/>
  <c r="BB1105" i="42"/>
  <c r="BC1105" i="42"/>
  <c r="BD1105" i="42"/>
  <c r="BA1106" i="42"/>
  <c r="BB1106" i="42"/>
  <c r="BC1106" i="42"/>
  <c r="BD1106" i="42"/>
  <c r="BA1107" i="42"/>
  <c r="BB1107" i="42"/>
  <c r="BC1107" i="42"/>
  <c r="BD1107" i="42"/>
  <c r="BA1108" i="42"/>
  <c r="BB1108" i="42"/>
  <c r="BC1108" i="42"/>
  <c r="BD1108" i="42"/>
  <c r="BA1109" i="42"/>
  <c r="BB1109" i="42"/>
  <c r="BC1109" i="42"/>
  <c r="BD1109" i="42"/>
  <c r="BA1110" i="42"/>
  <c r="BB1110" i="42"/>
  <c r="BC1110" i="42"/>
  <c r="BD1110" i="42"/>
  <c r="BA1111" i="42"/>
  <c r="BB1111" i="42"/>
  <c r="BC1111" i="42"/>
  <c r="BD1111" i="42"/>
  <c r="BA1112" i="42"/>
  <c r="BB1112" i="42"/>
  <c r="BC1112" i="42"/>
  <c r="BD1112" i="42"/>
  <c r="BA1113" i="42"/>
  <c r="BB1113" i="42"/>
  <c r="BC1113" i="42"/>
  <c r="BD1113" i="42"/>
  <c r="BA1114" i="42"/>
  <c r="BB1114" i="42"/>
  <c r="BC1114" i="42"/>
  <c r="BD1114" i="42"/>
  <c r="BA1115" i="42"/>
  <c r="BB1115" i="42"/>
  <c r="BC1115" i="42"/>
  <c r="BD1115" i="42"/>
  <c r="BA1116" i="42"/>
  <c r="BB1116" i="42"/>
  <c r="BC1116" i="42"/>
  <c r="BD1116" i="42"/>
  <c r="BA1117" i="42"/>
  <c r="BB1117" i="42"/>
  <c r="BC1117" i="42"/>
  <c r="BD1117" i="42"/>
  <c r="BA1118" i="42"/>
  <c r="BB1118" i="42"/>
  <c r="BC1118" i="42"/>
  <c r="BD1118" i="42"/>
  <c r="BA1119" i="42"/>
  <c r="BB1119" i="42"/>
  <c r="BC1119" i="42"/>
  <c r="BD1119" i="42"/>
  <c r="BA1120" i="42"/>
  <c r="BB1120" i="42"/>
  <c r="BC1120" i="42"/>
  <c r="BD1120" i="42"/>
  <c r="BA1121" i="42"/>
  <c r="BB1121" i="42"/>
  <c r="BC1121" i="42"/>
  <c r="BD1121" i="42"/>
  <c r="BA1122" i="42"/>
  <c r="BB1122" i="42"/>
  <c r="BC1122" i="42"/>
  <c r="BD1122" i="42"/>
  <c r="BA1123" i="42"/>
  <c r="BB1123" i="42"/>
  <c r="BC1123" i="42"/>
  <c r="BD1123" i="42"/>
  <c r="BA1124" i="42"/>
  <c r="BB1124" i="42"/>
  <c r="BC1124" i="42"/>
  <c r="BD1124" i="42"/>
  <c r="BA1125" i="42"/>
  <c r="BB1125" i="42"/>
  <c r="BC1125" i="42"/>
  <c r="BD1125" i="42"/>
  <c r="BA1126" i="42"/>
  <c r="BB1126" i="42"/>
  <c r="BC1126" i="42"/>
  <c r="BD1126" i="42"/>
  <c r="BA1127" i="42"/>
  <c r="BB1127" i="42"/>
  <c r="BC1127" i="42"/>
  <c r="BD1127" i="42"/>
  <c r="BA1128" i="42"/>
  <c r="BB1128" i="42"/>
  <c r="BC1128" i="42"/>
  <c r="BD1128" i="42"/>
  <c r="BA1129" i="42"/>
  <c r="BB1129" i="42"/>
  <c r="BC1129" i="42"/>
  <c r="BD1129" i="42"/>
  <c r="BA1130" i="42"/>
  <c r="BB1130" i="42"/>
  <c r="BC1130" i="42"/>
  <c r="BD1130" i="42"/>
  <c r="BA1131" i="42"/>
  <c r="BB1131" i="42"/>
  <c r="BC1131" i="42"/>
  <c r="BD1131" i="42"/>
  <c r="BA1132" i="42"/>
  <c r="BB1132" i="42"/>
  <c r="BC1132" i="42"/>
  <c r="BD1132" i="42"/>
  <c r="BA1133" i="42"/>
  <c r="BB1133" i="42"/>
  <c r="BC1133" i="42"/>
  <c r="BD1133" i="42"/>
  <c r="BA1134" i="42"/>
  <c r="BB1134" i="42"/>
  <c r="BC1134" i="42"/>
  <c r="BD1134" i="42"/>
  <c r="BA1135" i="42"/>
  <c r="BB1135" i="42"/>
  <c r="BC1135" i="42"/>
  <c r="BD1135" i="42"/>
  <c r="BA1136" i="42"/>
  <c r="BB1136" i="42"/>
  <c r="BC1136" i="42"/>
  <c r="BD1136" i="42"/>
  <c r="BA1137" i="42"/>
  <c r="BB1137" i="42"/>
  <c r="BC1137" i="42"/>
  <c r="BD1137" i="42"/>
  <c r="BA1138" i="42"/>
  <c r="BB1138" i="42"/>
  <c r="BC1138" i="42"/>
  <c r="BD1138" i="42"/>
  <c r="BA1139" i="42"/>
  <c r="BB1139" i="42"/>
  <c r="BC1139" i="42"/>
  <c r="BD1139" i="42"/>
  <c r="BA1140" i="42"/>
  <c r="BB1140" i="42"/>
  <c r="BC1140" i="42"/>
  <c r="BD1140" i="42"/>
  <c r="BA1141" i="42"/>
  <c r="BB1141" i="42"/>
  <c r="BC1141" i="42"/>
  <c r="BD1141" i="42"/>
  <c r="BA1142" i="42"/>
  <c r="BB1142" i="42"/>
  <c r="BC1142" i="42"/>
  <c r="BD1142" i="42"/>
  <c r="BA1143" i="42"/>
  <c r="BB1143" i="42"/>
  <c r="BC1143" i="42"/>
  <c r="BD1143" i="42"/>
  <c r="BA1144" i="42"/>
  <c r="BB1144" i="42"/>
  <c r="BC1144" i="42"/>
  <c r="BD1144" i="42"/>
  <c r="BA1145" i="42"/>
  <c r="BB1145" i="42"/>
  <c r="BC1145" i="42"/>
  <c r="BD1145" i="42"/>
  <c r="BA1146" i="42"/>
  <c r="BB1146" i="42"/>
  <c r="BC1146" i="42"/>
  <c r="BD1146" i="42"/>
  <c r="BA1147" i="42"/>
  <c r="BB1147" i="42"/>
  <c r="BC1147" i="42"/>
  <c r="BD1147" i="42"/>
  <c r="BA1148" i="42"/>
  <c r="BB1148" i="42"/>
  <c r="BC1148" i="42"/>
  <c r="BD1148" i="42"/>
  <c r="BA1149" i="42"/>
  <c r="BB1149" i="42"/>
  <c r="BC1149" i="42"/>
  <c r="BD1149" i="42"/>
  <c r="BA1150" i="42"/>
  <c r="BB1150" i="42"/>
  <c r="BC1150" i="42"/>
  <c r="BD1150" i="42"/>
  <c r="BA1151" i="42"/>
  <c r="BB1151" i="42"/>
  <c r="BC1151" i="42"/>
  <c r="BD1151" i="42"/>
  <c r="BA1152" i="42"/>
  <c r="BB1152" i="42"/>
  <c r="BC1152" i="42"/>
  <c r="BD1152" i="42"/>
  <c r="BA1153" i="42"/>
  <c r="BB1153" i="42"/>
  <c r="BC1153" i="42"/>
  <c r="BD1153" i="42"/>
  <c r="BA1154" i="42"/>
  <c r="BB1154" i="42"/>
  <c r="BC1154" i="42"/>
  <c r="BD1154" i="42"/>
  <c r="BA1155" i="42"/>
  <c r="BB1155" i="42"/>
  <c r="BC1155" i="42"/>
  <c r="BD1155" i="42"/>
  <c r="BA1156" i="42"/>
  <c r="BB1156" i="42"/>
  <c r="BC1156" i="42"/>
  <c r="BD1156" i="42"/>
  <c r="BA1157" i="42"/>
  <c r="BB1157" i="42"/>
  <c r="BC1157" i="42"/>
  <c r="BD1157" i="42"/>
  <c r="BA1158" i="42"/>
  <c r="BB1158" i="42"/>
  <c r="BC1158" i="42"/>
  <c r="BD1158" i="42"/>
  <c r="BA1159" i="42"/>
  <c r="BB1159" i="42"/>
  <c r="BC1159" i="42"/>
  <c r="BD1159" i="42"/>
  <c r="BA1160" i="42"/>
  <c r="BB1160" i="42"/>
  <c r="BC1160" i="42"/>
  <c r="BD1160" i="42"/>
  <c r="BA1161" i="42"/>
  <c r="BB1161" i="42"/>
  <c r="BC1161" i="42"/>
  <c r="BD1161" i="42"/>
  <c r="BA1162" i="42"/>
  <c r="BB1162" i="42"/>
  <c r="BC1162" i="42"/>
  <c r="BD1162" i="42"/>
  <c r="BA1163" i="42"/>
  <c r="BB1163" i="42"/>
  <c r="BC1163" i="42"/>
  <c r="BD1163" i="42"/>
  <c r="BA1164" i="42"/>
  <c r="BB1164" i="42"/>
  <c r="BC1164" i="42"/>
  <c r="BD1164" i="42"/>
  <c r="BA1165" i="42"/>
  <c r="BB1165" i="42"/>
  <c r="BC1165" i="42"/>
  <c r="BD1165" i="42"/>
  <c r="BA1166" i="42"/>
  <c r="BB1166" i="42"/>
  <c r="BC1166" i="42"/>
  <c r="BD1166" i="42"/>
  <c r="BA1167" i="42"/>
  <c r="BB1167" i="42"/>
  <c r="BC1167" i="42"/>
  <c r="BD1167" i="42"/>
  <c r="BA1168" i="42"/>
  <c r="BB1168" i="42"/>
  <c r="BC1168" i="42"/>
  <c r="BD1168" i="42"/>
  <c r="BA1169" i="42"/>
  <c r="BB1169" i="42"/>
  <c r="BC1169" i="42"/>
  <c r="BD1169" i="42"/>
  <c r="BA1170" i="42"/>
  <c r="BB1170" i="42"/>
  <c r="BC1170" i="42"/>
  <c r="BD1170" i="42"/>
  <c r="BA1171" i="42"/>
  <c r="BB1171" i="42"/>
  <c r="BC1171" i="42"/>
  <c r="BD1171" i="42"/>
  <c r="BA1172" i="42"/>
  <c r="BB1172" i="42"/>
  <c r="BC1172" i="42"/>
  <c r="BD1172" i="42"/>
  <c r="BA1173" i="42"/>
  <c r="BB1173" i="42"/>
  <c r="BC1173" i="42"/>
  <c r="BD1173" i="42"/>
  <c r="BA1174" i="42"/>
  <c r="BB1174" i="42"/>
  <c r="BC1174" i="42"/>
  <c r="BD1174" i="42"/>
  <c r="BA1175" i="42"/>
  <c r="BB1175" i="42"/>
  <c r="BC1175" i="42"/>
  <c r="BD1175" i="42"/>
  <c r="BA1176" i="42"/>
  <c r="BB1176" i="42"/>
  <c r="BC1176" i="42"/>
  <c r="BD1176" i="42"/>
  <c r="BA1177" i="42"/>
  <c r="BB1177" i="42"/>
  <c r="BC1177" i="42"/>
  <c r="BD1177" i="42"/>
  <c r="BA1178" i="42"/>
  <c r="BB1178" i="42"/>
  <c r="BC1178" i="42"/>
  <c r="BD1178" i="42"/>
  <c r="BA1179" i="42"/>
  <c r="BB1179" i="42"/>
  <c r="BC1179" i="42"/>
  <c r="BD1179" i="42"/>
  <c r="BA1180" i="42"/>
  <c r="BB1180" i="42"/>
  <c r="BC1180" i="42"/>
  <c r="BD1180" i="42"/>
  <c r="BA1181" i="42"/>
  <c r="BB1181" i="42"/>
  <c r="BC1181" i="42"/>
  <c r="BD1181" i="42"/>
  <c r="BA1182" i="42"/>
  <c r="BB1182" i="42"/>
  <c r="BC1182" i="42"/>
  <c r="BD1182" i="42"/>
  <c r="BA1183" i="42"/>
  <c r="BB1183" i="42"/>
  <c r="BC1183" i="42"/>
  <c r="BD1183" i="42"/>
  <c r="BA1184" i="42"/>
  <c r="BB1184" i="42"/>
  <c r="BC1184" i="42"/>
  <c r="BD1184" i="42"/>
  <c r="BA1185" i="42"/>
  <c r="BB1185" i="42"/>
  <c r="BC1185" i="42"/>
  <c r="BD1185" i="42"/>
  <c r="BA1186" i="42"/>
  <c r="BB1186" i="42"/>
  <c r="BC1186" i="42"/>
  <c r="BD1186" i="42"/>
  <c r="BA1187" i="42"/>
  <c r="BB1187" i="42"/>
  <c r="BC1187" i="42"/>
  <c r="BD1187" i="42"/>
  <c r="BA1188" i="42"/>
  <c r="BB1188" i="42"/>
  <c r="BC1188" i="42"/>
  <c r="BD1188" i="42"/>
  <c r="BA1189" i="42"/>
  <c r="BB1189" i="42"/>
  <c r="BC1189" i="42"/>
  <c r="BD1189" i="42"/>
  <c r="BA1190" i="42"/>
  <c r="BB1190" i="42"/>
  <c r="BC1190" i="42"/>
  <c r="BD1190" i="42"/>
  <c r="BA1191" i="42"/>
  <c r="BB1191" i="42"/>
  <c r="BC1191" i="42"/>
  <c r="BD1191" i="42"/>
  <c r="BA1192" i="42"/>
  <c r="BB1192" i="42"/>
  <c r="BC1192" i="42"/>
  <c r="BD1192" i="42"/>
  <c r="BA1193" i="42"/>
  <c r="BB1193" i="42"/>
  <c r="BC1193" i="42"/>
  <c r="BD1193" i="42"/>
  <c r="BA1194" i="42"/>
  <c r="BB1194" i="42"/>
  <c r="BC1194" i="42"/>
  <c r="BD1194" i="42"/>
  <c r="BA1195" i="42"/>
  <c r="BB1195" i="42"/>
  <c r="BC1195" i="42"/>
  <c r="BD1195" i="42"/>
  <c r="BA1196" i="42"/>
  <c r="BB1196" i="42"/>
  <c r="BC1196" i="42"/>
  <c r="BD1196" i="42"/>
  <c r="BA1197" i="42"/>
  <c r="BB1197" i="42"/>
  <c r="BC1197" i="42"/>
  <c r="BD1197" i="42"/>
  <c r="BA1198" i="42"/>
  <c r="BB1198" i="42"/>
  <c r="BC1198" i="42"/>
  <c r="BD1198" i="42"/>
  <c r="BA1199" i="42"/>
  <c r="BB1199" i="42"/>
  <c r="BC1199" i="42"/>
  <c r="BD1199" i="42"/>
  <c r="BA1200" i="42"/>
  <c r="BB1200" i="42"/>
  <c r="BC1200" i="42"/>
  <c r="BD1200" i="42"/>
  <c r="BA1201" i="42"/>
  <c r="BB1201" i="42"/>
  <c r="BC1201" i="42"/>
  <c r="BD1201" i="42"/>
  <c r="BA1202" i="42"/>
  <c r="BB1202" i="42"/>
  <c r="BC1202" i="42"/>
  <c r="BD1202" i="42"/>
  <c r="BA1203" i="42"/>
  <c r="BB1203" i="42"/>
  <c r="BC1203" i="42"/>
  <c r="BD1203" i="42"/>
  <c r="BA1204" i="42"/>
  <c r="BB1204" i="42"/>
  <c r="BC1204" i="42"/>
  <c r="BD1204" i="42"/>
  <c r="BA1205" i="42"/>
  <c r="BB1205" i="42"/>
  <c r="BC1205" i="42"/>
  <c r="BD1205" i="42"/>
  <c r="BA1206" i="42"/>
  <c r="BB1206" i="42"/>
  <c r="BC1206" i="42"/>
  <c r="BD1206" i="42"/>
  <c r="BA1207" i="42"/>
  <c r="BB1207" i="42"/>
  <c r="BC1207" i="42"/>
  <c r="BD1207" i="42"/>
  <c r="BA1208" i="42"/>
  <c r="BB1208" i="42"/>
  <c r="BC1208" i="42"/>
  <c r="BD1208" i="42"/>
  <c r="BA1209" i="42"/>
  <c r="BB1209" i="42"/>
  <c r="BC1209" i="42"/>
  <c r="BD1209" i="42"/>
  <c r="BA1210" i="42"/>
  <c r="BB1210" i="42"/>
  <c r="BC1210" i="42"/>
  <c r="BD1210" i="42"/>
  <c r="BA1211" i="42"/>
  <c r="BB1211" i="42"/>
  <c r="BC1211" i="42"/>
  <c r="BD1211" i="42"/>
  <c r="BA1212" i="42"/>
  <c r="BB1212" i="42"/>
  <c r="BC1212" i="42"/>
  <c r="BD1212" i="42"/>
  <c r="BA1213" i="42"/>
  <c r="BB1213" i="42"/>
  <c r="BC1213" i="42"/>
  <c r="BD1213" i="42"/>
  <c r="BA1214" i="42"/>
  <c r="BB1214" i="42"/>
  <c r="BC1214" i="42"/>
  <c r="BD1214" i="42"/>
  <c r="BA1215" i="42"/>
  <c r="BB1215" i="42"/>
  <c r="BC1215" i="42"/>
  <c r="BD1215" i="42"/>
  <c r="BA1216" i="42"/>
  <c r="BB1216" i="42"/>
  <c r="BC1216" i="42"/>
  <c r="BD1216" i="42"/>
  <c r="BA1217" i="42"/>
  <c r="BB1217" i="42"/>
  <c r="BC1217" i="42"/>
  <c r="BD1217" i="42"/>
  <c r="BA1218" i="42"/>
  <c r="BB1218" i="42"/>
  <c r="BC1218" i="42"/>
  <c r="BD1218" i="42"/>
  <c r="BA1219" i="42"/>
  <c r="BB1219" i="42"/>
  <c r="BC1219" i="42"/>
  <c r="BD1219" i="42"/>
  <c r="BA1220" i="42"/>
  <c r="BB1220" i="42"/>
  <c r="BC1220" i="42"/>
  <c r="BD1220" i="42"/>
  <c r="BA1221" i="42"/>
  <c r="BB1221" i="42"/>
  <c r="BC1221" i="42"/>
  <c r="BD1221" i="42"/>
  <c r="BA1222" i="42"/>
  <c r="BB1222" i="42"/>
  <c r="BC1222" i="42"/>
  <c r="BD1222" i="42"/>
  <c r="BA1223" i="42"/>
  <c r="BB1223" i="42"/>
  <c r="BC1223" i="42"/>
  <c r="BD1223" i="42"/>
  <c r="BA1224" i="42"/>
  <c r="BB1224" i="42"/>
  <c r="BC1224" i="42"/>
  <c r="BD1224" i="42"/>
  <c r="BA1225" i="42"/>
  <c r="BB1225" i="42"/>
  <c r="BC1225" i="42"/>
  <c r="BD1225" i="42"/>
  <c r="BA1226" i="42"/>
  <c r="BB1226" i="42"/>
  <c r="BC1226" i="42"/>
  <c r="BD1226" i="42"/>
  <c r="BA1227" i="42"/>
  <c r="BB1227" i="42"/>
  <c r="BC1227" i="42"/>
  <c r="BD1227" i="42"/>
  <c r="BA1228" i="42"/>
  <c r="BB1228" i="42"/>
  <c r="BC1228" i="42"/>
  <c r="BD1228" i="42"/>
  <c r="BA1229" i="42"/>
  <c r="BB1229" i="42"/>
  <c r="BC1229" i="42"/>
  <c r="BD1229" i="42"/>
  <c r="BA1230" i="42"/>
  <c r="BB1230" i="42"/>
  <c r="BC1230" i="42"/>
  <c r="BD1230" i="42"/>
  <c r="BA1231" i="42"/>
  <c r="BB1231" i="42"/>
  <c r="BC1231" i="42"/>
  <c r="BD1231" i="42"/>
  <c r="BA1232" i="42"/>
  <c r="BB1232" i="42"/>
  <c r="BC1232" i="42"/>
  <c r="BD1232" i="42"/>
  <c r="BA1233" i="42"/>
  <c r="BB1233" i="42"/>
  <c r="BC1233" i="42"/>
  <c r="BD1233" i="42"/>
  <c r="BA1234" i="42"/>
  <c r="BB1234" i="42"/>
  <c r="BC1234" i="42"/>
  <c r="BD1234" i="42"/>
  <c r="BA1235" i="42"/>
  <c r="BB1235" i="42"/>
  <c r="BC1235" i="42"/>
  <c r="BD1235" i="42"/>
  <c r="BA1236" i="42"/>
  <c r="BB1236" i="42"/>
  <c r="BC1236" i="42"/>
  <c r="BD1236" i="42"/>
  <c r="BA1237" i="42"/>
  <c r="BB1237" i="42"/>
  <c r="BC1237" i="42"/>
  <c r="BD1237" i="42"/>
  <c r="BA1238" i="42"/>
  <c r="BB1238" i="42"/>
  <c r="BC1238" i="42"/>
  <c r="BD1238" i="42"/>
  <c r="BA1239" i="42"/>
  <c r="BB1239" i="42"/>
  <c r="BC1239" i="42"/>
  <c r="BD1239" i="42"/>
  <c r="BA1240" i="42"/>
  <c r="BB1240" i="42"/>
  <c r="BC1240" i="42"/>
  <c r="BD1240" i="42"/>
  <c r="BA1241" i="42"/>
  <c r="BB1241" i="42"/>
  <c r="BC1241" i="42"/>
  <c r="BD1241" i="42"/>
  <c r="BA1242" i="42"/>
  <c r="BB1242" i="42"/>
  <c r="BC1242" i="42"/>
  <c r="BD1242" i="42"/>
  <c r="BA1243" i="42"/>
  <c r="BB1243" i="42"/>
  <c r="BC1243" i="42"/>
  <c r="BD1243" i="42"/>
  <c r="BA1244" i="42"/>
  <c r="BB1244" i="42"/>
  <c r="BC1244" i="42"/>
  <c r="BD1244" i="42"/>
  <c r="BA1245" i="42"/>
  <c r="BB1245" i="42"/>
  <c r="BC1245" i="42"/>
  <c r="BD1245" i="42"/>
  <c r="BA1246" i="42"/>
  <c r="BB1246" i="42"/>
  <c r="BC1246" i="42"/>
  <c r="BD1246" i="42"/>
  <c r="BA1247" i="42"/>
  <c r="BB1247" i="42"/>
  <c r="BC1247" i="42"/>
  <c r="BD1247" i="42"/>
  <c r="BA1248" i="42"/>
  <c r="BB1248" i="42"/>
  <c r="BC1248" i="42"/>
  <c r="BD1248" i="42"/>
  <c r="BA1249" i="42"/>
  <c r="BB1249" i="42"/>
  <c r="BC1249" i="42"/>
  <c r="BD1249" i="42"/>
  <c r="BA1250" i="42"/>
  <c r="BB1250" i="42"/>
  <c r="BC1250" i="42"/>
  <c r="BD1250" i="42"/>
  <c r="BA1251" i="42"/>
  <c r="BB1251" i="42"/>
  <c r="BC1251" i="42"/>
  <c r="BD1251" i="42"/>
  <c r="BA1252" i="42"/>
  <c r="BB1252" i="42"/>
  <c r="BC1252" i="42"/>
  <c r="BD1252" i="42"/>
  <c r="BA1253" i="42"/>
  <c r="BB1253" i="42"/>
  <c r="BC1253" i="42"/>
  <c r="BD1253" i="42"/>
  <c r="BA1254" i="42"/>
  <c r="BB1254" i="42"/>
  <c r="BC1254" i="42"/>
  <c r="BD1254" i="42"/>
  <c r="BA1255" i="42"/>
  <c r="BB1255" i="42"/>
  <c r="BC1255" i="42"/>
  <c r="BD1255" i="42"/>
  <c r="BA1256" i="42"/>
  <c r="BB1256" i="42"/>
  <c r="BC1256" i="42"/>
  <c r="BD1256" i="42"/>
  <c r="BA1257" i="42"/>
  <c r="BB1257" i="42"/>
  <c r="BC1257" i="42"/>
  <c r="BD1257" i="42"/>
  <c r="BA1258" i="42"/>
  <c r="BB1258" i="42"/>
  <c r="BC1258" i="42"/>
  <c r="BD1258" i="42"/>
  <c r="BA1259" i="42"/>
  <c r="BB1259" i="42"/>
  <c r="BC1259" i="42"/>
  <c r="BD1259" i="42"/>
  <c r="BA1260" i="42"/>
  <c r="BB1260" i="42"/>
  <c r="BC1260" i="42"/>
  <c r="BD1260" i="42"/>
  <c r="BA1261" i="42"/>
  <c r="BB1261" i="42"/>
  <c r="BC1261" i="42"/>
  <c r="BD1261" i="42"/>
  <c r="BA1262" i="42"/>
  <c r="BB1262" i="42"/>
  <c r="BC1262" i="42"/>
  <c r="BD1262" i="42"/>
  <c r="BA1263" i="42"/>
  <c r="BB1263" i="42"/>
  <c r="BC1263" i="42"/>
  <c r="BD1263" i="42"/>
  <c r="BA1264" i="42"/>
  <c r="BB1264" i="42"/>
  <c r="BC1264" i="42"/>
  <c r="BD1264" i="42"/>
  <c r="BA1265" i="42"/>
  <c r="BB1265" i="42"/>
  <c r="BC1265" i="42"/>
  <c r="BD1265" i="42"/>
  <c r="BA1266" i="42"/>
  <c r="BB1266" i="42"/>
  <c r="BC1266" i="42"/>
  <c r="BD1266" i="42"/>
  <c r="BA1267" i="42"/>
  <c r="BB1267" i="42"/>
  <c r="BC1267" i="42"/>
  <c r="BD1267" i="42"/>
  <c r="BA1268" i="42"/>
  <c r="BB1268" i="42"/>
  <c r="BC1268" i="42"/>
  <c r="BD1268" i="42"/>
  <c r="BA1269" i="42"/>
  <c r="BB1269" i="42"/>
  <c r="BC1269" i="42"/>
  <c r="BD1269" i="42"/>
  <c r="BA1270" i="42"/>
  <c r="BB1270" i="42"/>
  <c r="BC1270" i="42"/>
  <c r="BD1270" i="42"/>
  <c r="BA1271" i="42"/>
  <c r="BB1271" i="42"/>
  <c r="BC1271" i="42"/>
  <c r="BD1271" i="42"/>
  <c r="BA1272" i="42"/>
  <c r="BB1272" i="42"/>
  <c r="BC1272" i="42"/>
  <c r="BD1272" i="42"/>
  <c r="BA1273" i="42"/>
  <c r="BB1273" i="42"/>
  <c r="BC1273" i="42"/>
  <c r="BD1273" i="42"/>
  <c r="BA1274" i="42"/>
  <c r="BB1274" i="42"/>
  <c r="BC1274" i="42"/>
  <c r="BD1274" i="42"/>
  <c r="BA1275" i="42"/>
  <c r="BB1275" i="42"/>
  <c r="BC1275" i="42"/>
  <c r="BD1275" i="42"/>
  <c r="BA1276" i="42"/>
  <c r="BB1276" i="42"/>
  <c r="BC1276" i="42"/>
  <c r="BD1276" i="42"/>
  <c r="BA1277" i="42"/>
  <c r="BB1277" i="42"/>
  <c r="BC1277" i="42"/>
  <c r="BD1277" i="42"/>
  <c r="BA1278" i="42"/>
  <c r="BB1278" i="42"/>
  <c r="BC1278" i="42"/>
  <c r="BD1278" i="42"/>
  <c r="BA1279" i="42"/>
  <c r="BB1279" i="42"/>
  <c r="BC1279" i="42"/>
  <c r="BD1279" i="42"/>
  <c r="BA1280" i="42"/>
  <c r="BB1280" i="42"/>
  <c r="BC1280" i="42"/>
  <c r="BD1280" i="42"/>
  <c r="BA1281" i="42"/>
  <c r="BB1281" i="42"/>
  <c r="BC1281" i="42"/>
  <c r="BD1281" i="42"/>
  <c r="BA1282" i="42"/>
  <c r="BB1282" i="42"/>
  <c r="BC1282" i="42"/>
  <c r="BD1282" i="42"/>
  <c r="BA1283" i="42"/>
  <c r="BB1283" i="42"/>
  <c r="BC1283" i="42"/>
  <c r="BD1283" i="42"/>
  <c r="BA1284" i="42"/>
  <c r="BB1284" i="42"/>
  <c r="BC1284" i="42"/>
  <c r="BD1284" i="42"/>
  <c r="BA1285" i="42"/>
  <c r="BB1285" i="42"/>
  <c r="BC1285" i="42"/>
  <c r="BD1285" i="42"/>
  <c r="BA1286" i="42"/>
  <c r="BB1286" i="42"/>
  <c r="BC1286" i="42"/>
  <c r="BD1286" i="42"/>
  <c r="BA1287" i="42"/>
  <c r="BB1287" i="42"/>
  <c r="BC1287" i="42"/>
  <c r="BD1287" i="42"/>
  <c r="BA1288" i="42"/>
  <c r="BB1288" i="42"/>
  <c r="BC1288" i="42"/>
  <c r="BD1288" i="42"/>
  <c r="BA1289" i="42"/>
  <c r="BB1289" i="42"/>
  <c r="BC1289" i="42"/>
  <c r="BD1289" i="42"/>
  <c r="BA1290" i="42"/>
  <c r="BB1290" i="42"/>
  <c r="BC1290" i="42"/>
  <c r="BD1290" i="42"/>
  <c r="BA1291" i="42"/>
  <c r="BB1291" i="42"/>
  <c r="BC1291" i="42"/>
  <c r="BD1291" i="42"/>
  <c r="BA1292" i="42"/>
  <c r="BB1292" i="42"/>
  <c r="BC1292" i="42"/>
  <c r="BD1292" i="42"/>
  <c r="BA1293" i="42"/>
  <c r="BB1293" i="42"/>
  <c r="BC1293" i="42"/>
  <c r="BD1293" i="42"/>
  <c r="BA1294" i="42"/>
  <c r="BB1294" i="42"/>
  <c r="BC1294" i="42"/>
  <c r="BD1294" i="42"/>
  <c r="BA1295" i="42"/>
  <c r="BB1295" i="42"/>
  <c r="BC1295" i="42"/>
  <c r="BD1295" i="42"/>
  <c r="BA1296" i="42"/>
  <c r="BB1296" i="42"/>
  <c r="BC1296" i="42"/>
  <c r="BD1296" i="42"/>
  <c r="BA1297" i="42"/>
  <c r="BB1297" i="42"/>
  <c r="BC1297" i="42"/>
  <c r="BD1297" i="42"/>
  <c r="BA1298" i="42"/>
  <c r="BB1298" i="42"/>
  <c r="BC1298" i="42"/>
  <c r="BD1298" i="42"/>
  <c r="BA1299" i="42"/>
  <c r="BB1299" i="42"/>
  <c r="BC1299" i="42"/>
  <c r="BD1299" i="42"/>
  <c r="BA1300" i="42"/>
  <c r="BB1300" i="42"/>
  <c r="BC1300" i="42"/>
  <c r="BD1300" i="42"/>
  <c r="BA1301" i="42"/>
  <c r="BB1301" i="42"/>
  <c r="BC1301" i="42"/>
  <c r="BD1301" i="42"/>
  <c r="BA1302" i="42"/>
  <c r="BB1302" i="42"/>
  <c r="BC1302" i="42"/>
  <c r="BD1302" i="42"/>
  <c r="BA1303" i="42"/>
  <c r="BB1303" i="42"/>
  <c r="BC1303" i="42"/>
  <c r="BD1303" i="42"/>
  <c r="BA1304" i="42"/>
  <c r="BB1304" i="42"/>
  <c r="BC1304" i="42"/>
  <c r="BD1304" i="42"/>
  <c r="BA1305" i="42"/>
  <c r="BB1305" i="42"/>
  <c r="BC1305" i="42"/>
  <c r="BD1305" i="42"/>
  <c r="BA1306" i="42"/>
  <c r="BB1306" i="42"/>
  <c r="BC1306" i="42"/>
  <c r="BD1306" i="42"/>
  <c r="BA1307" i="42"/>
  <c r="BB1307" i="42"/>
  <c r="BC1307" i="42"/>
  <c r="BD1307" i="42"/>
  <c r="BA1308" i="42"/>
  <c r="BB1308" i="42"/>
  <c r="BC1308" i="42"/>
  <c r="BD1308" i="42"/>
  <c r="BA1309" i="42"/>
  <c r="BB1309" i="42"/>
  <c r="BC1309" i="42"/>
  <c r="BD1309" i="42"/>
  <c r="BA1310" i="42"/>
  <c r="BB1310" i="42"/>
  <c r="BC1310" i="42"/>
  <c r="BD1310" i="42"/>
  <c r="BA1311" i="42"/>
  <c r="BB1311" i="42"/>
  <c r="BC1311" i="42"/>
  <c r="BD1311" i="42"/>
  <c r="BA1312" i="42"/>
  <c r="BB1312" i="42"/>
  <c r="BC1312" i="42"/>
  <c r="BD1312" i="42"/>
  <c r="BA1313" i="42"/>
  <c r="BB1313" i="42"/>
  <c r="BC1313" i="42"/>
  <c r="BD1313" i="42"/>
  <c r="BA1314" i="42"/>
  <c r="BB1314" i="42"/>
  <c r="BC1314" i="42"/>
  <c r="BD1314" i="42"/>
  <c r="BA1315" i="42"/>
  <c r="BB1315" i="42"/>
  <c r="BC1315" i="42"/>
  <c r="BD1315" i="42"/>
  <c r="BA1316" i="42"/>
  <c r="BB1316" i="42"/>
  <c r="BC1316" i="42"/>
  <c r="BD1316" i="42"/>
  <c r="BA1317" i="42"/>
  <c r="BB1317" i="42"/>
  <c r="BC1317" i="42"/>
  <c r="BD1317" i="42"/>
  <c r="BA1318" i="42"/>
  <c r="BB1318" i="42"/>
  <c r="BC1318" i="42"/>
  <c r="BD1318" i="42"/>
  <c r="BA1319" i="42"/>
  <c r="BB1319" i="42"/>
  <c r="BC1319" i="42"/>
  <c r="BD1319" i="42"/>
  <c r="BA1320" i="42"/>
  <c r="BB1320" i="42"/>
  <c r="BC1320" i="42"/>
  <c r="BD1320" i="42"/>
  <c r="BA1321" i="42"/>
  <c r="BB1321" i="42"/>
  <c r="BC1321" i="42"/>
  <c r="BD1321" i="42"/>
  <c r="BA1322" i="42"/>
  <c r="BB1322" i="42"/>
  <c r="BC1322" i="42"/>
  <c r="BD1322" i="42"/>
  <c r="BA1323" i="42"/>
  <c r="BB1323" i="42"/>
  <c r="BC1323" i="42"/>
  <c r="BD1323" i="42"/>
  <c r="BA1324" i="42"/>
  <c r="BB1324" i="42"/>
  <c r="BC1324" i="42"/>
  <c r="BD1324" i="42"/>
  <c r="BA1325" i="42"/>
  <c r="BB1325" i="42"/>
  <c r="BC1325" i="42"/>
  <c r="BD1325" i="42"/>
  <c r="BA1326" i="42"/>
  <c r="BB1326" i="42"/>
  <c r="BC1326" i="42"/>
  <c r="BD1326" i="42"/>
  <c r="BA1327" i="42"/>
  <c r="BB1327" i="42"/>
  <c r="BC1327" i="42"/>
  <c r="BD1327" i="42"/>
  <c r="BA1328" i="42"/>
  <c r="BB1328" i="42"/>
  <c r="BC1328" i="42"/>
  <c r="BD1328" i="42"/>
  <c r="BA1329" i="42"/>
  <c r="BB1329" i="42"/>
  <c r="BC1329" i="42"/>
  <c r="BD1329" i="42"/>
  <c r="BA1330" i="42"/>
  <c r="BB1330" i="42"/>
  <c r="BC1330" i="42"/>
  <c r="BD1330" i="42"/>
  <c r="BA1331" i="42"/>
  <c r="BB1331" i="42"/>
  <c r="BC1331" i="42"/>
  <c r="BD1331" i="42"/>
  <c r="BA1332" i="42"/>
  <c r="BB1332" i="42"/>
  <c r="BC1332" i="42"/>
  <c r="BD1332" i="42"/>
  <c r="BA1333" i="42"/>
  <c r="BB1333" i="42"/>
  <c r="BC1333" i="42"/>
  <c r="BD1333" i="42"/>
  <c r="BA1334" i="42"/>
  <c r="BB1334" i="42"/>
  <c r="BC1334" i="42"/>
  <c r="BD1334" i="42"/>
  <c r="BA1335" i="42"/>
  <c r="BB1335" i="42"/>
  <c r="BC1335" i="42"/>
  <c r="BD1335" i="42"/>
  <c r="BA1336" i="42"/>
  <c r="BB1336" i="42"/>
  <c r="BC1336" i="42"/>
  <c r="BD1336" i="42"/>
  <c r="BA1337" i="42"/>
  <c r="BB1337" i="42"/>
  <c r="BC1337" i="42"/>
  <c r="BD1337" i="42"/>
  <c r="BA1338" i="42"/>
  <c r="BB1338" i="42"/>
  <c r="BC1338" i="42"/>
  <c r="BD1338" i="42"/>
  <c r="BA1339" i="42"/>
  <c r="BB1339" i="42"/>
  <c r="BC1339" i="42"/>
  <c r="BD1339" i="42"/>
  <c r="BA1340" i="42"/>
  <c r="BB1340" i="42"/>
  <c r="BC1340" i="42"/>
  <c r="BD1340" i="42"/>
  <c r="BA1341" i="42"/>
  <c r="BB1341" i="42"/>
  <c r="BC1341" i="42"/>
  <c r="BD1341" i="42"/>
  <c r="BA1342" i="42"/>
  <c r="BB1342" i="42"/>
  <c r="BC1342" i="42"/>
  <c r="BD1342" i="42"/>
  <c r="BA1343" i="42"/>
  <c r="BB1343" i="42"/>
  <c r="BC1343" i="42"/>
  <c r="BD1343" i="42"/>
  <c r="BA1344" i="42"/>
  <c r="BB1344" i="42"/>
  <c r="BC1344" i="42"/>
  <c r="BD1344" i="42"/>
  <c r="BA1345" i="42"/>
  <c r="BB1345" i="42"/>
  <c r="BC1345" i="42"/>
  <c r="BD1345" i="42"/>
  <c r="BA1346" i="42"/>
  <c r="BB1346" i="42"/>
  <c r="BC1346" i="42"/>
  <c r="BD1346" i="42"/>
  <c r="BA1347" i="42"/>
  <c r="BB1347" i="42"/>
  <c r="BC1347" i="42"/>
  <c r="BD1347" i="42"/>
  <c r="BA1348" i="42"/>
  <c r="BB1348" i="42"/>
  <c r="BC1348" i="42"/>
  <c r="BD1348" i="42"/>
  <c r="BA1349" i="42"/>
  <c r="BB1349" i="42"/>
  <c r="BC1349" i="42"/>
  <c r="BD1349" i="42"/>
  <c r="BA1350" i="42"/>
  <c r="BB1350" i="42"/>
  <c r="BC1350" i="42"/>
  <c r="BD1350" i="42"/>
  <c r="BA1351" i="42"/>
  <c r="BB1351" i="42"/>
  <c r="BC1351" i="42"/>
  <c r="BD1351" i="42"/>
  <c r="BA1352" i="42"/>
  <c r="BB1352" i="42"/>
  <c r="BC1352" i="42"/>
  <c r="BD1352" i="42"/>
  <c r="BA1353" i="42"/>
  <c r="BB1353" i="42"/>
  <c r="BC1353" i="42"/>
  <c r="BD1353" i="42"/>
  <c r="BA1354" i="42"/>
  <c r="BB1354" i="42"/>
  <c r="BC1354" i="42"/>
  <c r="BD1354" i="42"/>
  <c r="BA1355" i="42"/>
  <c r="BB1355" i="42"/>
  <c r="BC1355" i="42"/>
  <c r="BD1355" i="42"/>
  <c r="BA1356" i="42"/>
  <c r="BB1356" i="42"/>
  <c r="BC1356" i="42"/>
  <c r="BD1356" i="42"/>
  <c r="BA1357" i="42"/>
  <c r="BB1357" i="42"/>
  <c r="BC1357" i="42"/>
  <c r="BD1357" i="42"/>
  <c r="BA1358" i="42"/>
  <c r="BB1358" i="42"/>
  <c r="BC1358" i="42"/>
  <c r="BD1358" i="42"/>
  <c r="BA1359" i="42"/>
  <c r="BB1359" i="42"/>
  <c r="BC1359" i="42"/>
  <c r="BD1359" i="42"/>
  <c r="BA1360" i="42"/>
  <c r="BB1360" i="42"/>
  <c r="BC1360" i="42"/>
  <c r="BD1360" i="42"/>
  <c r="BA1361" i="42"/>
  <c r="BB1361" i="42"/>
  <c r="BC1361" i="42"/>
  <c r="BD1361" i="42"/>
  <c r="BA1362" i="42"/>
  <c r="BB1362" i="42"/>
  <c r="BC1362" i="42"/>
  <c r="BD1362" i="42"/>
  <c r="BA1363" i="42"/>
  <c r="BB1363" i="42"/>
  <c r="BC1363" i="42"/>
  <c r="BD1363" i="42"/>
  <c r="BA1364" i="42"/>
  <c r="BB1364" i="42"/>
  <c r="BC1364" i="42"/>
  <c r="BD1364" i="42"/>
  <c r="BA1365" i="42"/>
  <c r="BB1365" i="42"/>
  <c r="BC1365" i="42"/>
  <c r="BD1365" i="42"/>
  <c r="BA1366" i="42"/>
  <c r="BB1366" i="42"/>
  <c r="BC1366" i="42"/>
  <c r="BD1366" i="42"/>
  <c r="BA1367" i="42"/>
  <c r="BB1367" i="42"/>
  <c r="BC1367" i="42"/>
  <c r="BD1367" i="42"/>
  <c r="BA1368" i="42"/>
  <c r="BB1368" i="42"/>
  <c r="BC1368" i="42"/>
  <c r="BD1368" i="42"/>
  <c r="BA1369" i="42"/>
  <c r="BB1369" i="42"/>
  <c r="BC1369" i="42"/>
  <c r="BD1369" i="42"/>
  <c r="BA1370" i="42"/>
  <c r="BB1370" i="42"/>
  <c r="BC1370" i="42"/>
  <c r="BD1370" i="42"/>
  <c r="BA1371" i="42"/>
  <c r="BB1371" i="42"/>
  <c r="BC1371" i="42"/>
  <c r="BD1371" i="42"/>
  <c r="BA1372" i="42"/>
  <c r="BB1372" i="42"/>
  <c r="BC1372" i="42"/>
  <c r="BD1372" i="42"/>
  <c r="BA1373" i="42"/>
  <c r="BB1373" i="42"/>
  <c r="BC1373" i="42"/>
  <c r="BD1373" i="42"/>
  <c r="BA1374" i="42"/>
  <c r="BB1374" i="42"/>
  <c r="BC1374" i="42"/>
  <c r="BD1374" i="42"/>
  <c r="BA1375" i="42"/>
  <c r="BB1375" i="42"/>
  <c r="BC1375" i="42"/>
  <c r="BD1375" i="42"/>
  <c r="BA1376" i="42"/>
  <c r="BB1376" i="42"/>
  <c r="BC1376" i="42"/>
  <c r="BD1376" i="42"/>
  <c r="BA1377" i="42"/>
  <c r="BB1377" i="42"/>
  <c r="BC1377" i="42"/>
  <c r="BD1377" i="42"/>
  <c r="BA1378" i="42"/>
  <c r="BB1378" i="42"/>
  <c r="BC1378" i="42"/>
  <c r="BD1378" i="42"/>
  <c r="BA1379" i="42"/>
  <c r="BB1379" i="42"/>
  <c r="BC1379" i="42"/>
  <c r="BD1379" i="42"/>
  <c r="BA1380" i="42"/>
  <c r="BB1380" i="42"/>
  <c r="BC1380" i="42"/>
  <c r="BD1380" i="42"/>
  <c r="BA1381" i="42"/>
  <c r="BB1381" i="42"/>
  <c r="BC1381" i="42"/>
  <c r="BD1381" i="42"/>
  <c r="BA1382" i="42"/>
  <c r="BB1382" i="42"/>
  <c r="BC1382" i="42"/>
  <c r="BD1382" i="42"/>
  <c r="BA1383" i="42"/>
  <c r="BB1383" i="42"/>
  <c r="BC1383" i="42"/>
  <c r="BD1383" i="42"/>
  <c r="BA1384" i="42"/>
  <c r="BB1384" i="42"/>
  <c r="BC1384" i="42"/>
  <c r="BD1384" i="42"/>
  <c r="BA1385" i="42"/>
  <c r="BB1385" i="42"/>
  <c r="BC1385" i="42"/>
  <c r="BD1385" i="42"/>
  <c r="BA1386" i="42"/>
  <c r="BB1386" i="42"/>
  <c r="BC1386" i="42"/>
  <c r="BD1386" i="42"/>
  <c r="BA1387" i="42"/>
  <c r="BB1387" i="42"/>
  <c r="BC1387" i="42"/>
  <c r="BD1387" i="42"/>
  <c r="BA1388" i="42"/>
  <c r="BB1388" i="42"/>
  <c r="BC1388" i="42"/>
  <c r="BD1388" i="42"/>
  <c r="BA1389" i="42"/>
  <c r="BB1389" i="42"/>
  <c r="BC1389" i="42"/>
  <c r="BD1389" i="42"/>
  <c r="BA1390" i="42"/>
  <c r="BB1390" i="42"/>
  <c r="BC1390" i="42"/>
  <c r="BD1390" i="42"/>
  <c r="BA1391" i="42"/>
  <c r="BB1391" i="42"/>
  <c r="BC1391" i="42"/>
  <c r="BD1391" i="42"/>
  <c r="BA1392" i="42"/>
  <c r="BB1392" i="42"/>
  <c r="BC1392" i="42"/>
  <c r="BD1392" i="42"/>
  <c r="BA1393" i="42"/>
  <c r="BB1393" i="42"/>
  <c r="BC1393" i="42"/>
  <c r="BD1393" i="42"/>
  <c r="BA1394" i="42"/>
  <c r="BB1394" i="42"/>
  <c r="BC1394" i="42"/>
  <c r="BD1394" i="42"/>
  <c r="BA1395" i="42"/>
  <c r="BB1395" i="42"/>
  <c r="BC1395" i="42"/>
  <c r="BD1395" i="42"/>
  <c r="BA1396" i="42"/>
  <c r="BB1396" i="42"/>
  <c r="BC1396" i="42"/>
  <c r="BD1396" i="42"/>
  <c r="BA1397" i="42"/>
  <c r="BB1397" i="42"/>
  <c r="BC1397" i="42"/>
  <c r="BD1397" i="42"/>
  <c r="BA1398" i="42"/>
  <c r="BB1398" i="42"/>
  <c r="BC1398" i="42"/>
  <c r="BD1398" i="42"/>
  <c r="BA1399" i="42"/>
  <c r="BB1399" i="42"/>
  <c r="BC1399" i="42"/>
  <c r="BD1399" i="42"/>
  <c r="BA1400" i="42"/>
  <c r="BB1400" i="42"/>
  <c r="BC1400" i="42"/>
  <c r="BD1400" i="42"/>
  <c r="BA1401" i="42"/>
  <c r="BB1401" i="42"/>
  <c r="BC1401" i="42"/>
  <c r="BD1401" i="42"/>
  <c r="BA1402" i="42"/>
  <c r="BB1402" i="42"/>
  <c r="BC1402" i="42"/>
  <c r="BD1402" i="42"/>
  <c r="BA1403" i="42"/>
  <c r="BB1403" i="42"/>
  <c r="BC1403" i="42"/>
  <c r="BD1403" i="42"/>
  <c r="BA1404" i="42"/>
  <c r="BB1404" i="42"/>
  <c r="BC1404" i="42"/>
  <c r="BD1404" i="42"/>
  <c r="BA1405" i="42"/>
  <c r="BB1405" i="42"/>
  <c r="BC1405" i="42"/>
  <c r="BD1405" i="42"/>
  <c r="BA1406" i="42"/>
  <c r="BB1406" i="42"/>
  <c r="BC1406" i="42"/>
  <c r="BD1406" i="42"/>
  <c r="BA1407" i="42"/>
  <c r="BB1407" i="42"/>
  <c r="BC1407" i="42"/>
  <c r="BD1407" i="42"/>
  <c r="BA1408" i="42"/>
  <c r="BB1408" i="42"/>
  <c r="BC1408" i="42"/>
  <c r="BD1408" i="42"/>
  <c r="BA1409" i="42"/>
  <c r="BB1409" i="42"/>
  <c r="BC1409" i="42"/>
  <c r="BD1409" i="42"/>
  <c r="BA1410" i="42"/>
  <c r="BB1410" i="42"/>
  <c r="BC1410" i="42"/>
  <c r="BD1410" i="42"/>
  <c r="BA1411" i="42"/>
  <c r="BB1411" i="42"/>
  <c r="BC1411" i="42"/>
  <c r="BD1411" i="42"/>
  <c r="BA1412" i="42"/>
  <c r="BB1412" i="42"/>
  <c r="BC1412" i="42"/>
  <c r="BD1412" i="42"/>
  <c r="BA1413" i="42"/>
  <c r="BB1413" i="42"/>
  <c r="BC1413" i="42"/>
  <c r="BD1413" i="42"/>
  <c r="BA1414" i="42"/>
  <c r="BB1414" i="42"/>
  <c r="BC1414" i="42"/>
  <c r="BD1414" i="42"/>
  <c r="BA1415" i="42"/>
  <c r="BB1415" i="42"/>
  <c r="BC1415" i="42"/>
  <c r="BD1415" i="42"/>
  <c r="BA1416" i="42"/>
  <c r="BB1416" i="42"/>
  <c r="BC1416" i="42"/>
  <c r="BD1416" i="42"/>
  <c r="BA1417" i="42"/>
  <c r="BB1417" i="42"/>
  <c r="BC1417" i="42"/>
  <c r="BD1417" i="42"/>
  <c r="BA1418" i="42"/>
  <c r="BB1418" i="42"/>
  <c r="BC1418" i="42"/>
  <c r="BD1418" i="42"/>
  <c r="BA1419" i="42"/>
  <c r="BB1419" i="42"/>
  <c r="BC1419" i="42"/>
  <c r="BD1419" i="42"/>
  <c r="BA1420" i="42"/>
  <c r="BB1420" i="42"/>
  <c r="BC1420" i="42"/>
  <c r="BD1420" i="42"/>
  <c r="BA1421" i="42"/>
  <c r="BB1421" i="42"/>
  <c r="BC1421" i="42"/>
  <c r="BD1421" i="42"/>
  <c r="BA1422" i="42"/>
  <c r="BB1422" i="42"/>
  <c r="BC1422" i="42"/>
  <c r="BD1422" i="42"/>
  <c r="BA1423" i="42"/>
  <c r="BB1423" i="42"/>
  <c r="BC1423" i="42"/>
  <c r="BD1423" i="42"/>
  <c r="BA1424" i="42"/>
  <c r="BB1424" i="42"/>
  <c r="BC1424" i="42"/>
  <c r="BD1424" i="42"/>
  <c r="BA1425" i="42"/>
  <c r="BB1425" i="42"/>
  <c r="BC1425" i="42"/>
  <c r="BD1425" i="42"/>
  <c r="BA1426" i="42"/>
  <c r="BB1426" i="42"/>
  <c r="BC1426" i="42"/>
  <c r="BD1426" i="42"/>
  <c r="BA1427" i="42"/>
  <c r="BB1427" i="42"/>
  <c r="BC1427" i="42"/>
  <c r="BD1427" i="42"/>
  <c r="BA1428" i="42"/>
  <c r="BB1428" i="42"/>
  <c r="BC1428" i="42"/>
  <c r="BD1428" i="42"/>
  <c r="BA1429" i="42"/>
  <c r="BB1429" i="42"/>
  <c r="BC1429" i="42"/>
  <c r="BD1429" i="42"/>
  <c r="BA1430" i="42"/>
  <c r="BB1430" i="42"/>
  <c r="BC1430" i="42"/>
  <c r="BD1430" i="42"/>
  <c r="BA1431" i="42"/>
  <c r="BB1431" i="42"/>
  <c r="BC1431" i="42"/>
  <c r="BD1431" i="42"/>
  <c r="BA1432" i="42"/>
  <c r="BB1432" i="42"/>
  <c r="BC1432" i="42"/>
  <c r="BD1432" i="42"/>
  <c r="BA1433" i="42"/>
  <c r="BB1433" i="42"/>
  <c r="BC1433" i="42"/>
  <c r="BD1433" i="42"/>
  <c r="BA1434" i="42"/>
  <c r="BB1434" i="42"/>
  <c r="BC1434" i="42"/>
  <c r="BD1434" i="42"/>
  <c r="BA1435" i="42"/>
  <c r="BB1435" i="42"/>
  <c r="BC1435" i="42"/>
  <c r="BD1435" i="42"/>
  <c r="BA1436" i="42"/>
  <c r="BB1436" i="42"/>
  <c r="BC1436" i="42"/>
  <c r="BD1436" i="42"/>
  <c r="BA1437" i="42"/>
  <c r="BB1437" i="42"/>
  <c r="BC1437" i="42"/>
  <c r="BD1437" i="42"/>
  <c r="BA1438" i="42"/>
  <c r="BB1438" i="42"/>
  <c r="BC1438" i="42"/>
  <c r="BD1438" i="42"/>
  <c r="BA1439" i="42"/>
  <c r="BB1439" i="42"/>
  <c r="BC1439" i="42"/>
  <c r="BD1439" i="42"/>
  <c r="BA1440" i="42"/>
  <c r="BB1440" i="42"/>
  <c r="BC1440" i="42"/>
  <c r="BD1440" i="42"/>
  <c r="BA1441" i="42"/>
  <c r="BB1441" i="42"/>
  <c r="BC1441" i="42"/>
  <c r="BD1441" i="42"/>
  <c r="BA1442" i="42"/>
  <c r="BB1442" i="42"/>
  <c r="BC1442" i="42"/>
  <c r="BD1442" i="42"/>
  <c r="BA1443" i="42"/>
  <c r="BB1443" i="42"/>
  <c r="BC1443" i="42"/>
  <c r="BD1443" i="42"/>
  <c r="BA1444" i="42"/>
  <c r="BB1444" i="42"/>
  <c r="BC1444" i="42"/>
  <c r="BD1444" i="42"/>
  <c r="BA1445" i="42"/>
  <c r="BB1445" i="42"/>
  <c r="BC1445" i="42"/>
  <c r="BD1445" i="42"/>
  <c r="BA1446" i="42"/>
  <c r="BB1446" i="42"/>
  <c r="BC1446" i="42"/>
  <c r="BD1446" i="42"/>
  <c r="BA1447" i="42"/>
  <c r="BB1447" i="42"/>
  <c r="BC1447" i="42"/>
  <c r="BD1447" i="42"/>
  <c r="BA1448" i="42"/>
  <c r="BB1448" i="42"/>
  <c r="BC1448" i="42"/>
  <c r="BD1448" i="42"/>
  <c r="BA1449" i="42"/>
  <c r="BB1449" i="42"/>
  <c r="BC1449" i="42"/>
  <c r="BD1449" i="42"/>
  <c r="BA1450" i="42"/>
  <c r="BB1450" i="42"/>
  <c r="BC1450" i="42"/>
  <c r="BD1450" i="42"/>
  <c r="BA1451" i="42"/>
  <c r="BB1451" i="42"/>
  <c r="BC1451" i="42"/>
  <c r="BD1451" i="42"/>
  <c r="BA1452" i="42"/>
  <c r="BB1452" i="42"/>
  <c r="BC1452" i="42"/>
  <c r="BD1452" i="42"/>
  <c r="BA1453" i="42"/>
  <c r="BB1453" i="42"/>
  <c r="BC1453" i="42"/>
  <c r="BD1453" i="42"/>
  <c r="BA1454" i="42"/>
  <c r="BB1454" i="42"/>
  <c r="BC1454" i="42"/>
  <c r="BD1454" i="42"/>
  <c r="BA1455" i="42"/>
  <c r="BB1455" i="42"/>
  <c r="BC1455" i="42"/>
  <c r="BD1455" i="42"/>
  <c r="BA1456" i="42"/>
  <c r="BB1456" i="42"/>
  <c r="BC1456" i="42"/>
  <c r="BD1456" i="42"/>
  <c r="BA1457" i="42"/>
  <c r="BB1457" i="42"/>
  <c r="BC1457" i="42"/>
  <c r="BD1457" i="42"/>
  <c r="BA1458" i="42"/>
  <c r="BB1458" i="42"/>
  <c r="BC1458" i="42"/>
  <c r="BD1458" i="42"/>
  <c r="BA1459" i="42"/>
  <c r="BB1459" i="42"/>
  <c r="BC1459" i="42"/>
  <c r="BD1459" i="42"/>
  <c r="BA1460" i="42"/>
  <c r="BB1460" i="42"/>
  <c r="BC1460" i="42"/>
  <c r="BD1460" i="42"/>
  <c r="BA1461" i="42"/>
  <c r="BB1461" i="42"/>
  <c r="BC1461" i="42"/>
  <c r="BD1461" i="42"/>
  <c r="BA1462" i="42"/>
  <c r="BB1462" i="42"/>
  <c r="BC1462" i="42"/>
  <c r="BD1462" i="42"/>
  <c r="BA1463" i="42"/>
  <c r="BB1463" i="42"/>
  <c r="BC1463" i="42"/>
  <c r="BD1463" i="42"/>
  <c r="BA1464" i="42"/>
  <c r="BB1464" i="42"/>
  <c r="BC1464" i="42"/>
  <c r="BD1464" i="42"/>
  <c r="BA1465" i="42"/>
  <c r="BB1465" i="42"/>
  <c r="BC1465" i="42"/>
  <c r="BD1465" i="42"/>
  <c r="BA1466" i="42"/>
  <c r="BB1466" i="42"/>
  <c r="BC1466" i="42"/>
  <c r="BD1466" i="42"/>
  <c r="BA1467" i="42"/>
  <c r="BB1467" i="42"/>
  <c r="BC1467" i="42"/>
  <c r="BD1467" i="42"/>
  <c r="BA1468" i="42"/>
  <c r="BB1468" i="42"/>
  <c r="BC1468" i="42"/>
  <c r="BD1468" i="42"/>
  <c r="BA1469" i="42"/>
  <c r="BB1469" i="42"/>
  <c r="BC1469" i="42"/>
  <c r="BD1469" i="42"/>
  <c r="BA1470" i="42"/>
  <c r="BB1470" i="42"/>
  <c r="BC1470" i="42"/>
  <c r="BD1470" i="42"/>
  <c r="BA1471" i="42"/>
  <c r="BB1471" i="42"/>
  <c r="BC1471" i="42"/>
  <c r="BD1471" i="42"/>
  <c r="BA1472" i="42"/>
  <c r="BB1472" i="42"/>
  <c r="BC1472" i="42"/>
  <c r="BD1472" i="42"/>
  <c r="BA1473" i="42"/>
  <c r="BB1473" i="42"/>
  <c r="BC1473" i="42"/>
  <c r="BD1473" i="42"/>
  <c r="BA1474" i="42"/>
  <c r="BB1474" i="42"/>
  <c r="BC1474" i="42"/>
  <c r="BD1474" i="42"/>
  <c r="BA1475" i="42"/>
  <c r="BB1475" i="42"/>
  <c r="BC1475" i="42"/>
  <c r="BD1475" i="42"/>
  <c r="BA1476" i="42"/>
  <c r="BB1476" i="42"/>
  <c r="BC1476" i="42"/>
  <c r="BD1476" i="42"/>
  <c r="BA1477" i="42"/>
  <c r="BB1477" i="42"/>
  <c r="BC1477" i="42"/>
  <c r="BD1477" i="42"/>
  <c r="BA1478" i="42"/>
  <c r="BB1478" i="42"/>
  <c r="BC1478" i="42"/>
  <c r="BD1478" i="42"/>
  <c r="BA1479" i="42"/>
  <c r="BB1479" i="42"/>
  <c r="BC1479" i="42"/>
  <c r="BD1479" i="42"/>
  <c r="BA1480" i="42"/>
  <c r="BB1480" i="42"/>
  <c r="BC1480" i="42"/>
  <c r="BD1480" i="42"/>
  <c r="BA1481" i="42"/>
  <c r="BB1481" i="42"/>
  <c r="BC1481" i="42"/>
  <c r="BD1481" i="42"/>
  <c r="BA1482" i="42"/>
  <c r="BB1482" i="42"/>
  <c r="BC1482" i="42"/>
  <c r="BD1482" i="42"/>
  <c r="BA1483" i="42"/>
  <c r="BB1483" i="42"/>
  <c r="BC1483" i="42"/>
  <c r="BD1483" i="42"/>
  <c r="BA1484" i="42"/>
  <c r="BB1484" i="42"/>
  <c r="BC1484" i="42"/>
  <c r="BD1484" i="42"/>
  <c r="BA1485" i="42"/>
  <c r="BB1485" i="42"/>
  <c r="BC1485" i="42"/>
  <c r="BD1485" i="42"/>
  <c r="BA1486" i="42"/>
  <c r="BB1486" i="42"/>
  <c r="BC1486" i="42"/>
  <c r="BD1486" i="42"/>
  <c r="BA1487" i="42"/>
  <c r="BB1487" i="42"/>
  <c r="BC1487" i="42"/>
  <c r="BD1487" i="42"/>
  <c r="BA1488" i="42"/>
  <c r="BB1488" i="42"/>
  <c r="BC1488" i="42"/>
  <c r="BD1488" i="42"/>
  <c r="BA1489" i="42"/>
  <c r="BB1489" i="42"/>
  <c r="BC1489" i="42"/>
  <c r="BD1489" i="42"/>
  <c r="BA1490" i="42"/>
  <c r="BB1490" i="42"/>
  <c r="BC1490" i="42"/>
  <c r="BD1490" i="42"/>
  <c r="BA1491" i="42"/>
  <c r="BB1491" i="42"/>
  <c r="BC1491" i="42"/>
  <c r="BD1491" i="42"/>
  <c r="BA1492" i="42"/>
  <c r="BB1492" i="42"/>
  <c r="BC1492" i="42"/>
  <c r="BD1492" i="42"/>
  <c r="BA1493" i="42"/>
  <c r="BB1493" i="42"/>
  <c r="BC1493" i="42"/>
  <c r="BD1493" i="42"/>
  <c r="BA1494" i="42"/>
  <c r="BB1494" i="42"/>
  <c r="BC1494" i="42"/>
  <c r="BD1494" i="42"/>
  <c r="BA1495" i="42"/>
  <c r="BB1495" i="42"/>
  <c r="BC1495" i="42"/>
  <c r="BD1495" i="42"/>
  <c r="BA1496" i="42"/>
  <c r="BB1496" i="42"/>
  <c r="BC1496" i="42"/>
  <c r="BD1496" i="42"/>
  <c r="BA1497" i="42"/>
  <c r="BB1497" i="42"/>
  <c r="BC1497" i="42"/>
  <c r="BD1497" i="42"/>
  <c r="BA1498" i="42"/>
  <c r="BB1498" i="42"/>
  <c r="BC1498" i="42"/>
  <c r="BD1498" i="42"/>
  <c r="BA1499" i="42"/>
  <c r="BB1499" i="42"/>
  <c r="BC1499" i="42"/>
  <c r="BD1499" i="42"/>
  <c r="BA1500" i="42"/>
  <c r="BB1500" i="42"/>
  <c r="BC1500" i="42"/>
  <c r="BD1500" i="42"/>
  <c r="BA1501" i="42"/>
  <c r="BB1501" i="42"/>
  <c r="BC1501" i="42"/>
  <c r="BD1501" i="42"/>
  <c r="BA1502" i="42"/>
  <c r="BB1502" i="42"/>
  <c r="BC1502" i="42"/>
  <c r="BD1502" i="42"/>
  <c r="BA1503" i="42"/>
  <c r="BB1503" i="42"/>
  <c r="BC1503" i="42"/>
  <c r="BD1503" i="42"/>
  <c r="BA1504" i="42"/>
  <c r="BB1504" i="42"/>
  <c r="BC1504" i="42"/>
  <c r="BD1504" i="42"/>
  <c r="BA1505" i="42"/>
  <c r="BB1505" i="42"/>
  <c r="BC1505" i="42"/>
  <c r="BD1505" i="42"/>
  <c r="BA1506" i="42"/>
  <c r="BB1506" i="42"/>
  <c r="BC1506" i="42"/>
  <c r="BD1506" i="42"/>
  <c r="BA1507" i="42"/>
  <c r="BB1507" i="42"/>
  <c r="BC1507" i="42"/>
  <c r="BD1507" i="42"/>
  <c r="BA1508" i="42"/>
  <c r="BB1508" i="42"/>
  <c r="BC1508" i="42"/>
  <c r="BD1508" i="42"/>
  <c r="BA1509" i="42"/>
  <c r="BB1509" i="42"/>
  <c r="BC1509" i="42"/>
  <c r="BD1509" i="42"/>
  <c r="BA1510" i="42"/>
  <c r="BB1510" i="42"/>
  <c r="BC1510" i="42"/>
  <c r="BD1510" i="42"/>
  <c r="BA1511" i="42"/>
  <c r="BB1511" i="42"/>
  <c r="BC1511" i="42"/>
  <c r="BD1511" i="42"/>
  <c r="BA1512" i="42"/>
  <c r="BB1512" i="42"/>
  <c r="BC1512" i="42"/>
  <c r="BD1512" i="42"/>
  <c r="BA1513" i="42"/>
  <c r="BB1513" i="42"/>
  <c r="BC1513" i="42"/>
  <c r="BD1513" i="42"/>
  <c r="BA1514" i="42"/>
  <c r="BB1514" i="42"/>
  <c r="BC1514" i="42"/>
  <c r="BD1514" i="42"/>
  <c r="BA1515" i="42"/>
  <c r="BB1515" i="42"/>
  <c r="BC1515" i="42"/>
  <c r="BD1515" i="42"/>
  <c r="BA1516" i="42"/>
  <c r="BB1516" i="42"/>
  <c r="BC1516" i="42"/>
  <c r="BD1516" i="42"/>
  <c r="BA1517" i="42"/>
  <c r="BB1517" i="42"/>
  <c r="BC1517" i="42"/>
  <c r="BD1517" i="42"/>
  <c r="BA1518" i="42"/>
  <c r="BB1518" i="42"/>
  <c r="BC1518" i="42"/>
  <c r="BD1518" i="42"/>
  <c r="BA1519" i="42"/>
  <c r="BB1519" i="42"/>
  <c r="BC1519" i="42"/>
  <c r="BD1519" i="42"/>
  <c r="BA1520" i="42"/>
  <c r="BB1520" i="42"/>
  <c r="BC1520" i="42"/>
  <c r="BD1520" i="42"/>
  <c r="BA1521" i="42"/>
  <c r="BB1521" i="42"/>
  <c r="BC1521" i="42"/>
  <c r="BD1521" i="42"/>
  <c r="BA1522" i="42"/>
  <c r="BB1522" i="42"/>
  <c r="BC1522" i="42"/>
  <c r="BD1522" i="42"/>
  <c r="BA1523" i="42"/>
  <c r="BB1523" i="42"/>
  <c r="BC1523" i="42"/>
  <c r="BD1523" i="42"/>
  <c r="BA1524" i="42"/>
  <c r="BB1524" i="42"/>
  <c r="BC1524" i="42"/>
  <c r="BD1524" i="42"/>
  <c r="BA1525" i="42"/>
  <c r="BB1525" i="42"/>
  <c r="BC1525" i="42"/>
  <c r="BD1525" i="42"/>
  <c r="BA1526" i="42"/>
  <c r="BB1526" i="42"/>
  <c r="BC1526" i="42"/>
  <c r="BD1526" i="42"/>
  <c r="BA1527" i="42"/>
  <c r="BB1527" i="42"/>
  <c r="BC1527" i="42"/>
  <c r="BD1527" i="42"/>
  <c r="BA1528" i="42"/>
  <c r="BB1528" i="42"/>
  <c r="BC1528" i="42"/>
  <c r="BD1528" i="42"/>
  <c r="BA1529" i="42"/>
  <c r="BB1529" i="42"/>
  <c r="BC1529" i="42"/>
  <c r="BD1529" i="42"/>
  <c r="BA1530" i="42"/>
  <c r="BB1530" i="42"/>
  <c r="BC1530" i="42"/>
  <c r="BD1530" i="42"/>
  <c r="BA1531" i="42"/>
  <c r="BB1531" i="42"/>
  <c r="BC1531" i="42"/>
  <c r="BD1531" i="42"/>
  <c r="BA1532" i="42"/>
  <c r="BB1532" i="42"/>
  <c r="BC1532" i="42"/>
  <c r="BD1532" i="42"/>
  <c r="BA1533" i="42"/>
  <c r="BB1533" i="42"/>
  <c r="BC1533" i="42"/>
  <c r="BD1533" i="42"/>
  <c r="BA1534" i="42"/>
  <c r="BB1534" i="42"/>
  <c r="BC1534" i="42"/>
  <c r="BD1534" i="42"/>
  <c r="BA1535" i="42"/>
  <c r="BB1535" i="42"/>
  <c r="BC1535" i="42"/>
  <c r="BD1535" i="42"/>
  <c r="BA1536" i="42"/>
  <c r="BB1536" i="42"/>
  <c r="BC1536" i="42"/>
  <c r="BD1536" i="42"/>
  <c r="BA1537" i="42"/>
  <c r="BB1537" i="42"/>
  <c r="BC1537" i="42"/>
  <c r="BD1537" i="42"/>
  <c r="BA1538" i="42"/>
  <c r="BB1538" i="42"/>
  <c r="BC1538" i="42"/>
  <c r="BD1538" i="42"/>
  <c r="BA1539" i="42"/>
  <c r="BB1539" i="42"/>
  <c r="BC1539" i="42"/>
  <c r="BD1539" i="42"/>
  <c r="BA1540" i="42"/>
  <c r="BB1540" i="42"/>
  <c r="BC1540" i="42"/>
  <c r="BD1540" i="42"/>
  <c r="BA1541" i="42"/>
  <c r="BB1541" i="42"/>
  <c r="BC1541" i="42"/>
  <c r="BD1541" i="42"/>
  <c r="BA1542" i="42"/>
  <c r="BB1542" i="42"/>
  <c r="BC1542" i="42"/>
  <c r="BD1542" i="42"/>
  <c r="BA1543" i="42"/>
  <c r="BB1543" i="42"/>
  <c r="BC1543" i="42"/>
  <c r="BD1543" i="42"/>
  <c r="BA1544" i="42"/>
  <c r="BB1544" i="42"/>
  <c r="BC1544" i="42"/>
  <c r="BD1544" i="42"/>
  <c r="BA1545" i="42"/>
  <c r="BB1545" i="42"/>
  <c r="BC1545" i="42"/>
  <c r="BD1545" i="42"/>
  <c r="BA1546" i="42"/>
  <c r="BB1546" i="42"/>
  <c r="BC1546" i="42"/>
  <c r="BD1546" i="42"/>
  <c r="BA1547" i="42"/>
  <c r="BB1547" i="42"/>
  <c r="BC1547" i="42"/>
  <c r="BD1547" i="42"/>
  <c r="BA1548" i="42"/>
  <c r="BB1548" i="42"/>
  <c r="BC1548" i="42"/>
  <c r="BD1548" i="42"/>
  <c r="BA1549" i="42"/>
  <c r="BB1549" i="42"/>
  <c r="BC1549" i="42"/>
  <c r="BD1549" i="42"/>
  <c r="BA1550" i="42"/>
  <c r="BB1550" i="42"/>
  <c r="BC1550" i="42"/>
  <c r="BD1550" i="42"/>
  <c r="BA1551" i="42"/>
  <c r="BB1551" i="42"/>
  <c r="BC1551" i="42"/>
  <c r="BD1551" i="42"/>
  <c r="BA1552" i="42"/>
  <c r="BB1552" i="42"/>
  <c r="BC1552" i="42"/>
  <c r="BD1552" i="42"/>
  <c r="BA1553" i="42"/>
  <c r="BB1553" i="42"/>
  <c r="BC1553" i="42"/>
  <c r="BD1553" i="42"/>
  <c r="BA1554" i="42"/>
  <c r="BB1554" i="42"/>
  <c r="BC1554" i="42"/>
  <c r="BD1554" i="42"/>
  <c r="BA1555" i="42"/>
  <c r="BB1555" i="42"/>
  <c r="BC1555" i="42"/>
  <c r="BD1555" i="42"/>
  <c r="BA1556" i="42"/>
  <c r="BB1556" i="42"/>
  <c r="BC1556" i="42"/>
  <c r="BD1556" i="42"/>
  <c r="BA1557" i="42"/>
  <c r="BB1557" i="42"/>
  <c r="BC1557" i="42"/>
  <c r="BD1557" i="42"/>
  <c r="BA1558" i="42"/>
  <c r="BB1558" i="42"/>
  <c r="BC1558" i="42"/>
  <c r="BD1558" i="42"/>
  <c r="BA1559" i="42"/>
  <c r="BB1559" i="42"/>
  <c r="BC1559" i="42"/>
  <c r="BD1559" i="42"/>
  <c r="BA1560" i="42"/>
  <c r="BB1560" i="42"/>
  <c r="BC1560" i="42"/>
  <c r="BD1560" i="42"/>
  <c r="BA1561" i="42"/>
  <c r="BB1561" i="42"/>
  <c r="BC1561" i="42"/>
  <c r="BD1561" i="42"/>
  <c r="BA1562" i="42"/>
  <c r="BB1562" i="42"/>
  <c r="BC1562" i="42"/>
  <c r="BD1562" i="42"/>
  <c r="BA1563" i="42"/>
  <c r="BB1563" i="42"/>
  <c r="BC1563" i="42"/>
  <c r="BD1563" i="42"/>
  <c r="BA1564" i="42"/>
  <c r="BB1564" i="42"/>
  <c r="BC1564" i="42"/>
  <c r="BD1564" i="42"/>
  <c r="BA1565" i="42"/>
  <c r="BB1565" i="42"/>
  <c r="BC1565" i="42"/>
  <c r="BD1565" i="42"/>
  <c r="BA1566" i="42"/>
  <c r="BB1566" i="42"/>
  <c r="BC1566" i="42"/>
  <c r="BD1566" i="42"/>
  <c r="BA1567" i="42"/>
  <c r="BB1567" i="42"/>
  <c r="BC1567" i="42"/>
  <c r="BD1567" i="42"/>
  <c r="BA1568" i="42"/>
  <c r="BB1568" i="42"/>
  <c r="BC1568" i="42"/>
  <c r="BD1568" i="42"/>
  <c r="BA1569" i="42"/>
  <c r="BB1569" i="42"/>
  <c r="BC1569" i="42"/>
  <c r="BD1569" i="42"/>
  <c r="BA1570" i="42"/>
  <c r="BB1570" i="42"/>
  <c r="BC1570" i="42"/>
  <c r="BD1570" i="42"/>
  <c r="BA1571" i="42"/>
  <c r="BB1571" i="42"/>
  <c r="BC1571" i="42"/>
  <c r="BD1571" i="42"/>
  <c r="BA1572" i="42"/>
  <c r="BB1572" i="42"/>
  <c r="BC1572" i="42"/>
  <c r="BD1572" i="42"/>
  <c r="BA1573" i="42"/>
  <c r="BB1573" i="42"/>
  <c r="BC1573" i="42"/>
  <c r="BD1573" i="42"/>
  <c r="BA1574" i="42"/>
  <c r="BB1574" i="42"/>
  <c r="BC1574" i="42"/>
  <c r="BD1574" i="42"/>
  <c r="BA1575" i="42"/>
  <c r="BB1575" i="42"/>
  <c r="BC1575" i="42"/>
  <c r="BD1575" i="42"/>
  <c r="BA1576" i="42"/>
  <c r="BB1576" i="42"/>
  <c r="BC1576" i="42"/>
  <c r="BD1576" i="42"/>
  <c r="BA1577" i="42"/>
  <c r="BB1577" i="42"/>
  <c r="BC1577" i="42"/>
  <c r="BD1577" i="42"/>
  <c r="BA1578" i="42"/>
  <c r="BB1578" i="42"/>
  <c r="BC1578" i="42"/>
  <c r="BD1578" i="42"/>
  <c r="BA1579" i="42"/>
  <c r="BB1579" i="42"/>
  <c r="BC1579" i="42"/>
  <c r="BD1579" i="42"/>
  <c r="BA1580" i="42"/>
  <c r="BB1580" i="42"/>
  <c r="BC1580" i="42"/>
  <c r="BD1580" i="42"/>
  <c r="BA1581" i="42"/>
  <c r="BB1581" i="42"/>
  <c r="BC1581" i="42"/>
  <c r="BD1581" i="42"/>
  <c r="BA1582" i="42"/>
  <c r="BB1582" i="42"/>
  <c r="BC1582" i="42"/>
  <c r="BD1582" i="42"/>
  <c r="BA1583" i="42"/>
  <c r="BB1583" i="42"/>
  <c r="BC1583" i="42"/>
  <c r="BD1583" i="42"/>
  <c r="BA1584" i="42"/>
  <c r="BB1584" i="42"/>
  <c r="BC1584" i="42"/>
  <c r="BD1584" i="42"/>
  <c r="BA1585" i="42"/>
  <c r="BB1585" i="42"/>
  <c r="BC1585" i="42"/>
  <c r="BD1585" i="42"/>
  <c r="BA1586" i="42"/>
  <c r="BB1586" i="42"/>
  <c r="BC1586" i="42"/>
  <c r="BD1586" i="42"/>
  <c r="BA1587" i="42"/>
  <c r="BB1587" i="42"/>
  <c r="BC1587" i="42"/>
  <c r="BD1587" i="42"/>
  <c r="BA1588" i="42"/>
  <c r="BB1588" i="42"/>
  <c r="BC1588" i="42"/>
  <c r="BD1588" i="42"/>
  <c r="BA1589" i="42"/>
  <c r="BB1589" i="42"/>
  <c r="BC1589" i="42"/>
  <c r="BD1589" i="42"/>
  <c r="BA1590" i="42"/>
  <c r="BB1590" i="42"/>
  <c r="BC1590" i="42"/>
  <c r="BD1590" i="42"/>
  <c r="BA1591" i="42"/>
  <c r="BB1591" i="42"/>
  <c r="BC1591" i="42"/>
  <c r="BD1591" i="42"/>
  <c r="BA1592" i="42"/>
  <c r="BB1592" i="42"/>
  <c r="BC1592" i="42"/>
  <c r="BD1592" i="42"/>
  <c r="BA1593" i="42"/>
  <c r="BB1593" i="42"/>
  <c r="BC1593" i="42"/>
  <c r="BD1593" i="42"/>
  <c r="BA1594" i="42"/>
  <c r="BB1594" i="42"/>
  <c r="BC1594" i="42"/>
  <c r="BD1594" i="42"/>
  <c r="BA1595" i="42"/>
  <c r="BB1595" i="42"/>
  <c r="BC1595" i="42"/>
  <c r="BD1595" i="42"/>
  <c r="BA1596" i="42"/>
  <c r="BB1596" i="42"/>
  <c r="BC1596" i="42"/>
  <c r="BD1596" i="42"/>
  <c r="BA1597" i="42"/>
  <c r="BB1597" i="42"/>
  <c r="BC1597" i="42"/>
  <c r="BD1597" i="42"/>
  <c r="BA1598" i="42"/>
  <c r="BB1598" i="42"/>
  <c r="BC1598" i="42"/>
  <c r="BD1598" i="42"/>
  <c r="BA1599" i="42"/>
  <c r="BB1599" i="42"/>
  <c r="BC1599" i="42"/>
  <c r="BD1599" i="42"/>
  <c r="BA1600" i="42"/>
  <c r="BB1600" i="42"/>
  <c r="BC1600" i="42"/>
  <c r="BD1600" i="42"/>
  <c r="BA1601" i="42"/>
  <c r="BB1601" i="42"/>
  <c r="BC1601" i="42"/>
  <c r="BD1601" i="42"/>
  <c r="BA1602" i="42"/>
  <c r="BB1602" i="42"/>
  <c r="BC1602" i="42"/>
  <c r="BD1602" i="42"/>
  <c r="BA1603" i="42"/>
  <c r="BB1603" i="42"/>
  <c r="BC1603" i="42"/>
  <c r="BD1603" i="42"/>
  <c r="BA1604" i="42"/>
  <c r="BB1604" i="42"/>
  <c r="BC1604" i="42"/>
  <c r="BD1604" i="42"/>
  <c r="BA1605" i="42"/>
  <c r="BB1605" i="42"/>
  <c r="BC1605" i="42"/>
  <c r="BD1605" i="42"/>
  <c r="BA1606" i="42"/>
  <c r="BB1606" i="42"/>
  <c r="BC1606" i="42"/>
  <c r="BD1606" i="42"/>
  <c r="BA1607" i="42"/>
  <c r="BB1607" i="42"/>
  <c r="BC1607" i="42"/>
  <c r="BD1607" i="42"/>
  <c r="BA1608" i="42"/>
  <c r="BB1608" i="42"/>
  <c r="BC1608" i="42"/>
  <c r="BD1608" i="42"/>
  <c r="BA1609" i="42"/>
  <c r="BB1609" i="42"/>
  <c r="BC1609" i="42"/>
  <c r="BD1609" i="42"/>
  <c r="BA1610" i="42"/>
  <c r="BB1610" i="42"/>
  <c r="BC1610" i="42"/>
  <c r="BD1610" i="42"/>
  <c r="BA1611" i="42"/>
  <c r="BB1611" i="42"/>
  <c r="BC1611" i="42"/>
  <c r="BD1611" i="42"/>
  <c r="BA1612" i="42"/>
  <c r="BB1612" i="42"/>
  <c r="BC1612" i="42"/>
  <c r="BD1612" i="42"/>
  <c r="BA1613" i="42"/>
  <c r="BB1613" i="42"/>
  <c r="BC1613" i="42"/>
  <c r="BD1613" i="42"/>
  <c r="BA1614" i="42"/>
  <c r="BB1614" i="42"/>
  <c r="BC1614" i="42"/>
  <c r="BD1614" i="42"/>
  <c r="BA1615" i="42"/>
  <c r="BB1615" i="42"/>
  <c r="BC1615" i="42"/>
  <c r="BD1615" i="42"/>
  <c r="BA1616" i="42"/>
  <c r="BB1616" i="42"/>
  <c r="BC1616" i="42"/>
  <c r="BD1616" i="42"/>
  <c r="BA1617" i="42"/>
  <c r="BB1617" i="42"/>
  <c r="BC1617" i="42"/>
  <c r="BD1617" i="42"/>
  <c r="BA1618" i="42"/>
  <c r="BB1618" i="42"/>
  <c r="BC1618" i="42"/>
  <c r="BD1618" i="42"/>
  <c r="BA1619" i="42"/>
  <c r="BB1619" i="42"/>
  <c r="BC1619" i="42"/>
  <c r="BD1619" i="42"/>
  <c r="BA1620" i="42"/>
  <c r="BB1620" i="42"/>
  <c r="BC1620" i="42"/>
  <c r="BD1620" i="42"/>
  <c r="BA1621" i="42"/>
  <c r="BB1621" i="42"/>
  <c r="BC1621" i="42"/>
  <c r="BD1621" i="42"/>
  <c r="BA1622" i="42"/>
  <c r="BB1622" i="42"/>
  <c r="BC1622" i="42"/>
  <c r="BD1622" i="42"/>
  <c r="BA1623" i="42"/>
  <c r="BB1623" i="42"/>
  <c r="BC1623" i="42"/>
  <c r="BD1623" i="42"/>
  <c r="BA1624" i="42"/>
  <c r="BB1624" i="42"/>
  <c r="BC1624" i="42"/>
  <c r="BD1624" i="42"/>
  <c r="BA1625" i="42"/>
  <c r="BB1625" i="42"/>
  <c r="BC1625" i="42"/>
  <c r="BD1625" i="42"/>
  <c r="BA1626" i="42"/>
  <c r="BB1626" i="42"/>
  <c r="BC1626" i="42"/>
  <c r="BD1626" i="42"/>
  <c r="BA1627" i="42"/>
  <c r="BB1627" i="42"/>
  <c r="BC1627" i="42"/>
  <c r="BD1627" i="42"/>
  <c r="BA1628" i="42"/>
  <c r="BB1628" i="42"/>
  <c r="BC1628" i="42"/>
  <c r="BD1628" i="42"/>
  <c r="BA1629" i="42"/>
  <c r="BB1629" i="42"/>
  <c r="BC1629" i="42"/>
  <c r="BD1629" i="42"/>
  <c r="BA1630" i="42"/>
  <c r="BB1630" i="42"/>
  <c r="BC1630" i="42"/>
  <c r="BD1630" i="42"/>
  <c r="BA1631" i="42"/>
  <c r="BB1631" i="42"/>
  <c r="BC1631" i="42"/>
  <c r="BD1631" i="42"/>
  <c r="BA1632" i="42"/>
  <c r="BB1632" i="42"/>
  <c r="BC1632" i="42"/>
  <c r="BD1632" i="42"/>
  <c r="BA1633" i="42"/>
  <c r="BB1633" i="42"/>
  <c r="BC1633" i="42"/>
  <c r="BD1633" i="42"/>
  <c r="BA1634" i="42"/>
  <c r="BB1634" i="42"/>
  <c r="BC1634" i="42"/>
  <c r="BD1634" i="42"/>
  <c r="BA1635" i="42"/>
  <c r="BB1635" i="42"/>
  <c r="BC1635" i="42"/>
  <c r="BD1635" i="42"/>
  <c r="BA1636" i="42"/>
  <c r="BB1636" i="42"/>
  <c r="BC1636" i="42"/>
  <c r="BD1636" i="42"/>
  <c r="BA1637" i="42"/>
  <c r="BB1637" i="42"/>
  <c r="BC1637" i="42"/>
  <c r="BD1637" i="42"/>
  <c r="BA1638" i="42"/>
  <c r="BB1638" i="42"/>
  <c r="BC1638" i="42"/>
  <c r="BD1638" i="42"/>
  <c r="BA1639" i="42"/>
  <c r="BB1639" i="42"/>
  <c r="BC1639" i="42"/>
  <c r="BD1639" i="42"/>
  <c r="BA1640" i="42"/>
  <c r="BB1640" i="42"/>
  <c r="BC1640" i="42"/>
  <c r="BD1640" i="42"/>
  <c r="BA1641" i="42"/>
  <c r="BB1641" i="42"/>
  <c r="BC1641" i="42"/>
  <c r="BD1641" i="42"/>
  <c r="BA1642" i="42"/>
  <c r="BB1642" i="42"/>
  <c r="BC1642" i="42"/>
  <c r="BD1642" i="42"/>
  <c r="BA1643" i="42"/>
  <c r="BB1643" i="42"/>
  <c r="BC1643" i="42"/>
  <c r="BD1643" i="42"/>
  <c r="BA1644" i="42"/>
  <c r="BB1644" i="42"/>
  <c r="BC1644" i="42"/>
  <c r="BD1644" i="42"/>
  <c r="BA1645" i="42"/>
  <c r="BB1645" i="42"/>
  <c r="BC1645" i="42"/>
  <c r="BD1645" i="42"/>
  <c r="BA1646" i="42"/>
  <c r="BB1646" i="42"/>
  <c r="BC1646" i="42"/>
  <c r="BD1646" i="42"/>
  <c r="BA1647" i="42"/>
  <c r="BB1647" i="42"/>
  <c r="BC1647" i="42"/>
  <c r="BD1647" i="42"/>
  <c r="BA1648" i="42"/>
  <c r="BB1648" i="42"/>
  <c r="BC1648" i="42"/>
  <c r="BD1648" i="42"/>
  <c r="BA1649" i="42"/>
  <c r="BB1649" i="42"/>
  <c r="BC1649" i="42"/>
  <c r="BD1649" i="42"/>
  <c r="BA1650" i="42"/>
  <c r="BB1650" i="42"/>
  <c r="BC1650" i="42"/>
  <c r="BD1650" i="42"/>
  <c r="BA1651" i="42"/>
  <c r="BB1651" i="42"/>
  <c r="BC1651" i="42"/>
  <c r="BD1651" i="42"/>
  <c r="BA1652" i="42"/>
  <c r="BB1652" i="42"/>
  <c r="BC1652" i="42"/>
  <c r="BD1652" i="42"/>
  <c r="BA1653" i="42"/>
  <c r="BB1653" i="42"/>
  <c r="BC1653" i="42"/>
  <c r="BD1653" i="42"/>
  <c r="BA1654" i="42"/>
  <c r="BB1654" i="42"/>
  <c r="BC1654" i="42"/>
  <c r="BD1654" i="42"/>
  <c r="BA1655" i="42"/>
  <c r="BB1655" i="42"/>
  <c r="BC1655" i="42"/>
  <c r="BD1655" i="42"/>
  <c r="AZ1655" i="42"/>
  <c r="AY1655" i="42"/>
  <c r="AX1655" i="42"/>
  <c r="AW1655" i="42"/>
  <c r="AV1655" i="42"/>
  <c r="AU1655" i="42"/>
  <c r="AT1655" i="42"/>
  <c r="AS1655" i="42"/>
  <c r="AR1655" i="42"/>
  <c r="AQ1655" i="42"/>
  <c r="AP1655" i="42"/>
  <c r="AO1655" i="42"/>
  <c r="AM1655" i="42"/>
  <c r="AL1655" i="42"/>
  <c r="AK1655" i="42"/>
  <c r="AJ1655" i="42"/>
  <c r="AI1655" i="42"/>
  <c r="AH1655" i="42"/>
  <c r="AG1655" i="42"/>
  <c r="AF1655" i="42"/>
  <c r="AE1655" i="42"/>
  <c r="AD1655" i="42"/>
  <c r="AC1655" i="42"/>
  <c r="AB1655" i="42"/>
  <c r="AA1655" i="42"/>
  <c r="Z1655" i="42"/>
  <c r="Y1655" i="42"/>
  <c r="X1655" i="42"/>
  <c r="W1655" i="42"/>
  <c r="V1655" i="42"/>
  <c r="U1655" i="42"/>
  <c r="T1655" i="42"/>
  <c r="P1655" i="42"/>
  <c r="O1655" i="42"/>
  <c r="N1655" i="42"/>
  <c r="M1655" i="42"/>
  <c r="L1655" i="42"/>
  <c r="K1655" i="42"/>
  <c r="J1655" i="42"/>
  <c r="I1655" i="42"/>
  <c r="H1655" i="42"/>
  <c r="G1655" i="42"/>
  <c r="F1655" i="42"/>
  <c r="E1655" i="42"/>
  <c r="D1655" i="42"/>
  <c r="C1655" i="42"/>
  <c r="B1655" i="42"/>
  <c r="A1655" i="42"/>
  <c r="AZ1654" i="42"/>
  <c r="AY1654" i="42"/>
  <c r="AX1654" i="42"/>
  <c r="AW1654" i="42"/>
  <c r="AV1654" i="42"/>
  <c r="AU1654" i="42"/>
  <c r="AT1654" i="42"/>
  <c r="AS1654" i="42"/>
  <c r="AR1654" i="42"/>
  <c r="AQ1654" i="42"/>
  <c r="AP1654" i="42"/>
  <c r="AO1654" i="42"/>
  <c r="AM1654" i="42"/>
  <c r="AL1654" i="42"/>
  <c r="AK1654" i="42"/>
  <c r="AJ1654" i="42"/>
  <c r="AI1654" i="42"/>
  <c r="AH1654" i="42"/>
  <c r="AG1654" i="42"/>
  <c r="AF1654" i="42"/>
  <c r="AE1654" i="42"/>
  <c r="AD1654" i="42"/>
  <c r="AC1654" i="42"/>
  <c r="AB1654" i="42"/>
  <c r="AA1654" i="42"/>
  <c r="Z1654" i="42"/>
  <c r="Y1654" i="42"/>
  <c r="X1654" i="42"/>
  <c r="W1654" i="42"/>
  <c r="V1654" i="42"/>
  <c r="U1654" i="42"/>
  <c r="T1654" i="42"/>
  <c r="P1654" i="42"/>
  <c r="O1654" i="42"/>
  <c r="N1654" i="42"/>
  <c r="M1654" i="42"/>
  <c r="L1654" i="42"/>
  <c r="K1654" i="42"/>
  <c r="J1654" i="42"/>
  <c r="I1654" i="42"/>
  <c r="H1654" i="42"/>
  <c r="G1654" i="42"/>
  <c r="F1654" i="42"/>
  <c r="E1654" i="42"/>
  <c r="D1654" i="42"/>
  <c r="C1654" i="42"/>
  <c r="B1654" i="42"/>
  <c r="A1654" i="42"/>
  <c r="AZ1653" i="42"/>
  <c r="AY1653" i="42"/>
  <c r="AX1653" i="42"/>
  <c r="AW1653" i="42"/>
  <c r="AV1653" i="42"/>
  <c r="AU1653" i="42"/>
  <c r="AT1653" i="42"/>
  <c r="AS1653" i="42"/>
  <c r="AR1653" i="42"/>
  <c r="AQ1653" i="42"/>
  <c r="AP1653" i="42"/>
  <c r="AO1653" i="42"/>
  <c r="AM1653" i="42"/>
  <c r="AL1653" i="42"/>
  <c r="AK1653" i="42"/>
  <c r="AJ1653" i="42"/>
  <c r="AI1653" i="42"/>
  <c r="AH1653" i="42"/>
  <c r="AG1653" i="42"/>
  <c r="AF1653" i="42"/>
  <c r="AE1653" i="42"/>
  <c r="AD1653" i="42"/>
  <c r="AC1653" i="42"/>
  <c r="AB1653" i="42"/>
  <c r="AA1653" i="42"/>
  <c r="Z1653" i="42"/>
  <c r="Y1653" i="42"/>
  <c r="X1653" i="42"/>
  <c r="W1653" i="42"/>
  <c r="V1653" i="42"/>
  <c r="U1653" i="42"/>
  <c r="T1653" i="42"/>
  <c r="P1653" i="42"/>
  <c r="O1653" i="42"/>
  <c r="N1653" i="42"/>
  <c r="M1653" i="42"/>
  <c r="L1653" i="42"/>
  <c r="K1653" i="42"/>
  <c r="J1653" i="42"/>
  <c r="I1653" i="42"/>
  <c r="H1653" i="42"/>
  <c r="G1653" i="42"/>
  <c r="F1653" i="42"/>
  <c r="E1653" i="42"/>
  <c r="D1653" i="42"/>
  <c r="C1653" i="42"/>
  <c r="B1653" i="42"/>
  <c r="A1653" i="42"/>
  <c r="AZ1652" i="42"/>
  <c r="AY1652" i="42"/>
  <c r="AX1652" i="42"/>
  <c r="AW1652" i="42"/>
  <c r="AV1652" i="42"/>
  <c r="AU1652" i="42"/>
  <c r="AT1652" i="42"/>
  <c r="AS1652" i="42"/>
  <c r="AR1652" i="42"/>
  <c r="AQ1652" i="42"/>
  <c r="AP1652" i="42"/>
  <c r="AO1652" i="42"/>
  <c r="AM1652" i="42"/>
  <c r="AL1652" i="42"/>
  <c r="AK1652" i="42"/>
  <c r="AJ1652" i="42"/>
  <c r="AI1652" i="42"/>
  <c r="AH1652" i="42"/>
  <c r="AG1652" i="42"/>
  <c r="AF1652" i="42"/>
  <c r="AE1652" i="42"/>
  <c r="AD1652" i="42"/>
  <c r="AC1652" i="42"/>
  <c r="AB1652" i="42"/>
  <c r="AA1652" i="42"/>
  <c r="Z1652" i="42"/>
  <c r="Y1652" i="42"/>
  <c r="X1652" i="42"/>
  <c r="W1652" i="42"/>
  <c r="V1652" i="42"/>
  <c r="U1652" i="42"/>
  <c r="T1652" i="42"/>
  <c r="P1652" i="42"/>
  <c r="O1652" i="42"/>
  <c r="N1652" i="42"/>
  <c r="M1652" i="42"/>
  <c r="L1652" i="42"/>
  <c r="K1652" i="42"/>
  <c r="J1652" i="42"/>
  <c r="I1652" i="42"/>
  <c r="H1652" i="42"/>
  <c r="G1652" i="42"/>
  <c r="F1652" i="42"/>
  <c r="E1652" i="42"/>
  <c r="D1652" i="42"/>
  <c r="C1652" i="42"/>
  <c r="B1652" i="42"/>
  <c r="A1652" i="42"/>
  <c r="AZ1651" i="42"/>
  <c r="AY1651" i="42"/>
  <c r="AX1651" i="42"/>
  <c r="AW1651" i="42"/>
  <c r="AV1651" i="42"/>
  <c r="AU1651" i="42"/>
  <c r="AT1651" i="42"/>
  <c r="AS1651" i="42"/>
  <c r="AR1651" i="42"/>
  <c r="AQ1651" i="42"/>
  <c r="AP1651" i="42"/>
  <c r="AO1651" i="42"/>
  <c r="AM1651" i="42"/>
  <c r="AL1651" i="42"/>
  <c r="AK1651" i="42"/>
  <c r="AJ1651" i="42"/>
  <c r="AI1651" i="42"/>
  <c r="AH1651" i="42"/>
  <c r="AG1651" i="42"/>
  <c r="AF1651" i="42"/>
  <c r="AE1651" i="42"/>
  <c r="AD1651" i="42"/>
  <c r="AC1651" i="42"/>
  <c r="AB1651" i="42"/>
  <c r="AA1651" i="42"/>
  <c r="Z1651" i="42"/>
  <c r="Y1651" i="42"/>
  <c r="X1651" i="42"/>
  <c r="W1651" i="42"/>
  <c r="V1651" i="42"/>
  <c r="U1651" i="42"/>
  <c r="T1651" i="42"/>
  <c r="P1651" i="42"/>
  <c r="O1651" i="42"/>
  <c r="N1651" i="42"/>
  <c r="M1651" i="42"/>
  <c r="L1651" i="42"/>
  <c r="K1651" i="42"/>
  <c r="J1651" i="42"/>
  <c r="I1651" i="42"/>
  <c r="H1651" i="42"/>
  <c r="G1651" i="42"/>
  <c r="F1651" i="42"/>
  <c r="E1651" i="42"/>
  <c r="D1651" i="42"/>
  <c r="C1651" i="42"/>
  <c r="B1651" i="42"/>
  <c r="A1651" i="42"/>
  <c r="AZ1650" i="42"/>
  <c r="AY1650" i="42"/>
  <c r="AX1650" i="42"/>
  <c r="AW1650" i="42"/>
  <c r="AV1650" i="42"/>
  <c r="AU1650" i="42"/>
  <c r="AT1650" i="42"/>
  <c r="AS1650" i="42"/>
  <c r="AR1650" i="42"/>
  <c r="AQ1650" i="42"/>
  <c r="AP1650" i="42"/>
  <c r="AO1650" i="42"/>
  <c r="AM1650" i="42"/>
  <c r="AL1650" i="42"/>
  <c r="AK1650" i="42"/>
  <c r="AJ1650" i="42"/>
  <c r="AI1650" i="42"/>
  <c r="AH1650" i="42"/>
  <c r="AG1650" i="42"/>
  <c r="AF1650" i="42"/>
  <c r="AE1650" i="42"/>
  <c r="AD1650" i="42"/>
  <c r="AC1650" i="42"/>
  <c r="AB1650" i="42"/>
  <c r="AA1650" i="42"/>
  <c r="Z1650" i="42"/>
  <c r="Y1650" i="42"/>
  <c r="X1650" i="42"/>
  <c r="W1650" i="42"/>
  <c r="V1650" i="42"/>
  <c r="U1650" i="42"/>
  <c r="T1650" i="42"/>
  <c r="P1650" i="42"/>
  <c r="O1650" i="42"/>
  <c r="N1650" i="42"/>
  <c r="M1650" i="42"/>
  <c r="L1650" i="42"/>
  <c r="K1650" i="42"/>
  <c r="J1650" i="42"/>
  <c r="I1650" i="42"/>
  <c r="H1650" i="42"/>
  <c r="G1650" i="42"/>
  <c r="F1650" i="42"/>
  <c r="E1650" i="42"/>
  <c r="D1650" i="42"/>
  <c r="C1650" i="42"/>
  <c r="B1650" i="42"/>
  <c r="A1650" i="42"/>
  <c r="AZ1649" i="42"/>
  <c r="AY1649" i="42"/>
  <c r="AX1649" i="42"/>
  <c r="AW1649" i="42"/>
  <c r="AV1649" i="42"/>
  <c r="AU1649" i="42"/>
  <c r="AT1649" i="42"/>
  <c r="AS1649" i="42"/>
  <c r="AR1649" i="42"/>
  <c r="AQ1649" i="42"/>
  <c r="AP1649" i="42"/>
  <c r="AO1649" i="42"/>
  <c r="AM1649" i="42"/>
  <c r="AL1649" i="42"/>
  <c r="AK1649" i="42"/>
  <c r="AJ1649" i="42"/>
  <c r="AI1649" i="42"/>
  <c r="AH1649" i="42"/>
  <c r="AG1649" i="42"/>
  <c r="AF1649" i="42"/>
  <c r="AE1649" i="42"/>
  <c r="AD1649" i="42"/>
  <c r="AC1649" i="42"/>
  <c r="AB1649" i="42"/>
  <c r="AA1649" i="42"/>
  <c r="Z1649" i="42"/>
  <c r="Y1649" i="42"/>
  <c r="X1649" i="42"/>
  <c r="W1649" i="42"/>
  <c r="V1649" i="42"/>
  <c r="U1649" i="42"/>
  <c r="T1649" i="42"/>
  <c r="P1649" i="42"/>
  <c r="O1649" i="42"/>
  <c r="N1649" i="42"/>
  <c r="M1649" i="42"/>
  <c r="L1649" i="42"/>
  <c r="K1649" i="42"/>
  <c r="J1649" i="42"/>
  <c r="I1649" i="42"/>
  <c r="H1649" i="42"/>
  <c r="G1649" i="42"/>
  <c r="F1649" i="42"/>
  <c r="E1649" i="42"/>
  <c r="D1649" i="42"/>
  <c r="C1649" i="42"/>
  <c r="B1649" i="42"/>
  <c r="A1649" i="42"/>
  <c r="AZ1648" i="42"/>
  <c r="AY1648" i="42"/>
  <c r="AX1648" i="42"/>
  <c r="AW1648" i="42"/>
  <c r="AV1648" i="42"/>
  <c r="AU1648" i="42"/>
  <c r="AT1648" i="42"/>
  <c r="AS1648" i="42"/>
  <c r="AR1648" i="42"/>
  <c r="AQ1648" i="42"/>
  <c r="AP1648" i="42"/>
  <c r="AO1648" i="42"/>
  <c r="AM1648" i="42"/>
  <c r="AL1648" i="42"/>
  <c r="AK1648" i="42"/>
  <c r="AJ1648" i="42"/>
  <c r="AI1648" i="42"/>
  <c r="AH1648" i="42"/>
  <c r="AG1648" i="42"/>
  <c r="AF1648" i="42"/>
  <c r="AE1648" i="42"/>
  <c r="AD1648" i="42"/>
  <c r="AC1648" i="42"/>
  <c r="AB1648" i="42"/>
  <c r="AA1648" i="42"/>
  <c r="Z1648" i="42"/>
  <c r="Y1648" i="42"/>
  <c r="X1648" i="42"/>
  <c r="W1648" i="42"/>
  <c r="V1648" i="42"/>
  <c r="U1648" i="42"/>
  <c r="T1648" i="42"/>
  <c r="P1648" i="42"/>
  <c r="O1648" i="42"/>
  <c r="N1648" i="42"/>
  <c r="M1648" i="42"/>
  <c r="L1648" i="42"/>
  <c r="K1648" i="42"/>
  <c r="J1648" i="42"/>
  <c r="I1648" i="42"/>
  <c r="H1648" i="42"/>
  <c r="G1648" i="42"/>
  <c r="F1648" i="42"/>
  <c r="E1648" i="42"/>
  <c r="D1648" i="42"/>
  <c r="C1648" i="42"/>
  <c r="B1648" i="42"/>
  <c r="A1648" i="42"/>
  <c r="AZ1647" i="42"/>
  <c r="AY1647" i="42"/>
  <c r="AX1647" i="42"/>
  <c r="AW1647" i="42"/>
  <c r="AV1647" i="42"/>
  <c r="AU1647" i="42"/>
  <c r="AT1647" i="42"/>
  <c r="AS1647" i="42"/>
  <c r="AR1647" i="42"/>
  <c r="AQ1647" i="42"/>
  <c r="AP1647" i="42"/>
  <c r="AO1647" i="42"/>
  <c r="AM1647" i="42"/>
  <c r="AL1647" i="42"/>
  <c r="AK1647" i="42"/>
  <c r="AJ1647" i="42"/>
  <c r="AI1647" i="42"/>
  <c r="AH1647" i="42"/>
  <c r="AG1647" i="42"/>
  <c r="AF1647" i="42"/>
  <c r="AE1647" i="42"/>
  <c r="AD1647" i="42"/>
  <c r="AC1647" i="42"/>
  <c r="AB1647" i="42"/>
  <c r="AA1647" i="42"/>
  <c r="Z1647" i="42"/>
  <c r="Y1647" i="42"/>
  <c r="X1647" i="42"/>
  <c r="W1647" i="42"/>
  <c r="V1647" i="42"/>
  <c r="U1647" i="42"/>
  <c r="T1647" i="42"/>
  <c r="P1647" i="42"/>
  <c r="O1647" i="42"/>
  <c r="N1647" i="42"/>
  <c r="M1647" i="42"/>
  <c r="L1647" i="42"/>
  <c r="K1647" i="42"/>
  <c r="J1647" i="42"/>
  <c r="I1647" i="42"/>
  <c r="H1647" i="42"/>
  <c r="G1647" i="42"/>
  <c r="F1647" i="42"/>
  <c r="E1647" i="42"/>
  <c r="D1647" i="42"/>
  <c r="C1647" i="42"/>
  <c r="B1647" i="42"/>
  <c r="A1647" i="42"/>
  <c r="AZ1646" i="42"/>
  <c r="AY1646" i="42"/>
  <c r="AX1646" i="42"/>
  <c r="AW1646" i="42"/>
  <c r="AV1646" i="42"/>
  <c r="AU1646" i="42"/>
  <c r="AT1646" i="42"/>
  <c r="AS1646" i="42"/>
  <c r="AR1646" i="42"/>
  <c r="AQ1646" i="42"/>
  <c r="AP1646" i="42"/>
  <c r="AO1646" i="42"/>
  <c r="AM1646" i="42"/>
  <c r="AL1646" i="42"/>
  <c r="AK1646" i="42"/>
  <c r="AJ1646" i="42"/>
  <c r="AI1646" i="42"/>
  <c r="AH1646" i="42"/>
  <c r="AG1646" i="42"/>
  <c r="AF1646" i="42"/>
  <c r="AE1646" i="42"/>
  <c r="AD1646" i="42"/>
  <c r="AC1646" i="42"/>
  <c r="AB1646" i="42"/>
  <c r="AA1646" i="42"/>
  <c r="Z1646" i="42"/>
  <c r="Y1646" i="42"/>
  <c r="X1646" i="42"/>
  <c r="W1646" i="42"/>
  <c r="V1646" i="42"/>
  <c r="U1646" i="42"/>
  <c r="T1646" i="42"/>
  <c r="P1646" i="42"/>
  <c r="O1646" i="42"/>
  <c r="N1646" i="42"/>
  <c r="M1646" i="42"/>
  <c r="L1646" i="42"/>
  <c r="K1646" i="42"/>
  <c r="J1646" i="42"/>
  <c r="I1646" i="42"/>
  <c r="H1646" i="42"/>
  <c r="G1646" i="42"/>
  <c r="F1646" i="42"/>
  <c r="E1646" i="42"/>
  <c r="D1646" i="42"/>
  <c r="C1646" i="42"/>
  <c r="B1646" i="42"/>
  <c r="A1646" i="42"/>
  <c r="AZ1645" i="42"/>
  <c r="AY1645" i="42"/>
  <c r="AX1645" i="42"/>
  <c r="AW1645" i="42"/>
  <c r="AV1645" i="42"/>
  <c r="AU1645" i="42"/>
  <c r="AT1645" i="42"/>
  <c r="AS1645" i="42"/>
  <c r="AR1645" i="42"/>
  <c r="AQ1645" i="42"/>
  <c r="AP1645" i="42"/>
  <c r="AO1645" i="42"/>
  <c r="AM1645" i="42"/>
  <c r="AL1645" i="42"/>
  <c r="AK1645" i="42"/>
  <c r="AJ1645" i="42"/>
  <c r="AI1645" i="42"/>
  <c r="AH1645" i="42"/>
  <c r="AG1645" i="42"/>
  <c r="AF1645" i="42"/>
  <c r="AE1645" i="42"/>
  <c r="AD1645" i="42"/>
  <c r="AC1645" i="42"/>
  <c r="AB1645" i="42"/>
  <c r="AA1645" i="42"/>
  <c r="Z1645" i="42"/>
  <c r="Y1645" i="42"/>
  <c r="X1645" i="42"/>
  <c r="W1645" i="42"/>
  <c r="V1645" i="42"/>
  <c r="U1645" i="42"/>
  <c r="T1645" i="42"/>
  <c r="P1645" i="42"/>
  <c r="O1645" i="42"/>
  <c r="N1645" i="42"/>
  <c r="M1645" i="42"/>
  <c r="L1645" i="42"/>
  <c r="K1645" i="42"/>
  <c r="J1645" i="42"/>
  <c r="I1645" i="42"/>
  <c r="H1645" i="42"/>
  <c r="G1645" i="42"/>
  <c r="F1645" i="42"/>
  <c r="E1645" i="42"/>
  <c r="D1645" i="42"/>
  <c r="C1645" i="42"/>
  <c r="B1645" i="42"/>
  <c r="A1645" i="42"/>
  <c r="AZ1644" i="42"/>
  <c r="AY1644" i="42"/>
  <c r="AX1644" i="42"/>
  <c r="AW1644" i="42"/>
  <c r="AV1644" i="42"/>
  <c r="AU1644" i="42"/>
  <c r="AT1644" i="42"/>
  <c r="AS1644" i="42"/>
  <c r="AR1644" i="42"/>
  <c r="AQ1644" i="42"/>
  <c r="AP1644" i="42"/>
  <c r="AO1644" i="42"/>
  <c r="AM1644" i="42"/>
  <c r="AL1644" i="42"/>
  <c r="AK1644" i="42"/>
  <c r="AJ1644" i="42"/>
  <c r="AI1644" i="42"/>
  <c r="AH1644" i="42"/>
  <c r="AG1644" i="42"/>
  <c r="AF1644" i="42"/>
  <c r="AE1644" i="42"/>
  <c r="AD1644" i="42"/>
  <c r="AC1644" i="42"/>
  <c r="AB1644" i="42"/>
  <c r="AA1644" i="42"/>
  <c r="Z1644" i="42"/>
  <c r="Y1644" i="42"/>
  <c r="X1644" i="42"/>
  <c r="W1644" i="42"/>
  <c r="V1644" i="42"/>
  <c r="U1644" i="42"/>
  <c r="T1644" i="42"/>
  <c r="P1644" i="42"/>
  <c r="O1644" i="42"/>
  <c r="N1644" i="42"/>
  <c r="M1644" i="42"/>
  <c r="L1644" i="42"/>
  <c r="K1644" i="42"/>
  <c r="J1644" i="42"/>
  <c r="I1644" i="42"/>
  <c r="H1644" i="42"/>
  <c r="G1644" i="42"/>
  <c r="F1644" i="42"/>
  <c r="E1644" i="42"/>
  <c r="D1644" i="42"/>
  <c r="C1644" i="42"/>
  <c r="B1644" i="42"/>
  <c r="A1644" i="42"/>
  <c r="AZ1643" i="42"/>
  <c r="AY1643" i="42"/>
  <c r="AX1643" i="42"/>
  <c r="AW1643" i="42"/>
  <c r="AV1643" i="42"/>
  <c r="AU1643" i="42"/>
  <c r="AT1643" i="42"/>
  <c r="AS1643" i="42"/>
  <c r="AR1643" i="42"/>
  <c r="AQ1643" i="42"/>
  <c r="AP1643" i="42"/>
  <c r="AO1643" i="42"/>
  <c r="AM1643" i="42"/>
  <c r="AL1643" i="42"/>
  <c r="AK1643" i="42"/>
  <c r="AJ1643" i="42"/>
  <c r="AI1643" i="42"/>
  <c r="AH1643" i="42"/>
  <c r="AG1643" i="42"/>
  <c r="AF1643" i="42"/>
  <c r="AE1643" i="42"/>
  <c r="AD1643" i="42"/>
  <c r="AC1643" i="42"/>
  <c r="AB1643" i="42"/>
  <c r="AA1643" i="42"/>
  <c r="Z1643" i="42"/>
  <c r="Y1643" i="42"/>
  <c r="X1643" i="42"/>
  <c r="W1643" i="42"/>
  <c r="V1643" i="42"/>
  <c r="U1643" i="42"/>
  <c r="T1643" i="42"/>
  <c r="P1643" i="42"/>
  <c r="O1643" i="42"/>
  <c r="N1643" i="42"/>
  <c r="M1643" i="42"/>
  <c r="L1643" i="42"/>
  <c r="K1643" i="42"/>
  <c r="J1643" i="42"/>
  <c r="I1643" i="42"/>
  <c r="H1643" i="42"/>
  <c r="G1643" i="42"/>
  <c r="F1643" i="42"/>
  <c r="E1643" i="42"/>
  <c r="D1643" i="42"/>
  <c r="C1643" i="42"/>
  <c r="B1643" i="42"/>
  <c r="A1643" i="42"/>
  <c r="AZ1642" i="42"/>
  <c r="AY1642" i="42"/>
  <c r="AX1642" i="42"/>
  <c r="AW1642" i="42"/>
  <c r="AV1642" i="42"/>
  <c r="AU1642" i="42"/>
  <c r="AT1642" i="42"/>
  <c r="AS1642" i="42"/>
  <c r="AR1642" i="42"/>
  <c r="AQ1642" i="42"/>
  <c r="AP1642" i="42"/>
  <c r="AO1642" i="42"/>
  <c r="AM1642" i="42"/>
  <c r="AL1642" i="42"/>
  <c r="AK1642" i="42"/>
  <c r="AJ1642" i="42"/>
  <c r="AI1642" i="42"/>
  <c r="AH1642" i="42"/>
  <c r="AG1642" i="42"/>
  <c r="AF1642" i="42"/>
  <c r="AE1642" i="42"/>
  <c r="AD1642" i="42"/>
  <c r="AC1642" i="42"/>
  <c r="AB1642" i="42"/>
  <c r="AA1642" i="42"/>
  <c r="Z1642" i="42"/>
  <c r="Y1642" i="42"/>
  <c r="X1642" i="42"/>
  <c r="W1642" i="42"/>
  <c r="V1642" i="42"/>
  <c r="U1642" i="42"/>
  <c r="T1642" i="42"/>
  <c r="P1642" i="42"/>
  <c r="O1642" i="42"/>
  <c r="N1642" i="42"/>
  <c r="M1642" i="42"/>
  <c r="L1642" i="42"/>
  <c r="K1642" i="42"/>
  <c r="J1642" i="42"/>
  <c r="I1642" i="42"/>
  <c r="H1642" i="42"/>
  <c r="G1642" i="42"/>
  <c r="F1642" i="42"/>
  <c r="E1642" i="42"/>
  <c r="D1642" i="42"/>
  <c r="C1642" i="42"/>
  <c r="B1642" i="42"/>
  <c r="A1642" i="42"/>
  <c r="AZ1641" i="42"/>
  <c r="AY1641" i="42"/>
  <c r="AX1641" i="42"/>
  <c r="AW1641" i="42"/>
  <c r="AV1641" i="42"/>
  <c r="AU1641" i="42"/>
  <c r="AT1641" i="42"/>
  <c r="AS1641" i="42"/>
  <c r="AR1641" i="42"/>
  <c r="AQ1641" i="42"/>
  <c r="AP1641" i="42"/>
  <c r="AO1641" i="42"/>
  <c r="AM1641" i="42"/>
  <c r="AL1641" i="42"/>
  <c r="AK1641" i="42"/>
  <c r="AJ1641" i="42"/>
  <c r="AI1641" i="42"/>
  <c r="AH1641" i="42"/>
  <c r="AG1641" i="42"/>
  <c r="AF1641" i="42"/>
  <c r="AE1641" i="42"/>
  <c r="AD1641" i="42"/>
  <c r="AC1641" i="42"/>
  <c r="AB1641" i="42"/>
  <c r="AA1641" i="42"/>
  <c r="Z1641" i="42"/>
  <c r="Y1641" i="42"/>
  <c r="X1641" i="42"/>
  <c r="W1641" i="42"/>
  <c r="V1641" i="42"/>
  <c r="U1641" i="42"/>
  <c r="T1641" i="42"/>
  <c r="P1641" i="42"/>
  <c r="O1641" i="42"/>
  <c r="N1641" i="42"/>
  <c r="M1641" i="42"/>
  <c r="L1641" i="42"/>
  <c r="K1641" i="42"/>
  <c r="J1641" i="42"/>
  <c r="I1641" i="42"/>
  <c r="H1641" i="42"/>
  <c r="G1641" i="42"/>
  <c r="F1641" i="42"/>
  <c r="E1641" i="42"/>
  <c r="D1641" i="42"/>
  <c r="C1641" i="42"/>
  <c r="B1641" i="42"/>
  <c r="A1641" i="42"/>
  <c r="AZ1640" i="42"/>
  <c r="AY1640" i="42"/>
  <c r="AX1640" i="42"/>
  <c r="AW1640" i="42"/>
  <c r="AV1640" i="42"/>
  <c r="AU1640" i="42"/>
  <c r="AT1640" i="42"/>
  <c r="AS1640" i="42"/>
  <c r="AR1640" i="42"/>
  <c r="AQ1640" i="42"/>
  <c r="AP1640" i="42"/>
  <c r="AO1640" i="42"/>
  <c r="AM1640" i="42"/>
  <c r="AL1640" i="42"/>
  <c r="AK1640" i="42"/>
  <c r="AJ1640" i="42"/>
  <c r="AI1640" i="42"/>
  <c r="AH1640" i="42"/>
  <c r="AG1640" i="42"/>
  <c r="AF1640" i="42"/>
  <c r="AE1640" i="42"/>
  <c r="AD1640" i="42"/>
  <c r="AC1640" i="42"/>
  <c r="AB1640" i="42"/>
  <c r="AA1640" i="42"/>
  <c r="Z1640" i="42"/>
  <c r="Y1640" i="42"/>
  <c r="X1640" i="42"/>
  <c r="W1640" i="42"/>
  <c r="V1640" i="42"/>
  <c r="U1640" i="42"/>
  <c r="T1640" i="42"/>
  <c r="P1640" i="42"/>
  <c r="O1640" i="42"/>
  <c r="N1640" i="42"/>
  <c r="M1640" i="42"/>
  <c r="L1640" i="42"/>
  <c r="K1640" i="42"/>
  <c r="J1640" i="42"/>
  <c r="I1640" i="42"/>
  <c r="H1640" i="42"/>
  <c r="G1640" i="42"/>
  <c r="F1640" i="42"/>
  <c r="E1640" i="42"/>
  <c r="D1640" i="42"/>
  <c r="C1640" i="42"/>
  <c r="B1640" i="42"/>
  <c r="A1640" i="42"/>
  <c r="AZ1639" i="42"/>
  <c r="AY1639" i="42"/>
  <c r="AX1639" i="42"/>
  <c r="AW1639" i="42"/>
  <c r="AV1639" i="42"/>
  <c r="AU1639" i="42"/>
  <c r="AT1639" i="42"/>
  <c r="AS1639" i="42"/>
  <c r="AR1639" i="42"/>
  <c r="AQ1639" i="42"/>
  <c r="AP1639" i="42"/>
  <c r="AO1639" i="42"/>
  <c r="AM1639" i="42"/>
  <c r="AL1639" i="42"/>
  <c r="AK1639" i="42"/>
  <c r="AJ1639" i="42"/>
  <c r="AI1639" i="42"/>
  <c r="AH1639" i="42"/>
  <c r="AG1639" i="42"/>
  <c r="AF1639" i="42"/>
  <c r="AE1639" i="42"/>
  <c r="AD1639" i="42"/>
  <c r="AC1639" i="42"/>
  <c r="AB1639" i="42"/>
  <c r="AA1639" i="42"/>
  <c r="Z1639" i="42"/>
  <c r="Y1639" i="42"/>
  <c r="X1639" i="42"/>
  <c r="W1639" i="42"/>
  <c r="V1639" i="42"/>
  <c r="U1639" i="42"/>
  <c r="T1639" i="42"/>
  <c r="P1639" i="42"/>
  <c r="O1639" i="42"/>
  <c r="N1639" i="42"/>
  <c r="M1639" i="42"/>
  <c r="L1639" i="42"/>
  <c r="K1639" i="42"/>
  <c r="J1639" i="42"/>
  <c r="I1639" i="42"/>
  <c r="H1639" i="42"/>
  <c r="G1639" i="42"/>
  <c r="F1639" i="42"/>
  <c r="E1639" i="42"/>
  <c r="D1639" i="42"/>
  <c r="C1639" i="42"/>
  <c r="B1639" i="42"/>
  <c r="A1639" i="42"/>
  <c r="AZ1638" i="42"/>
  <c r="AY1638" i="42"/>
  <c r="AX1638" i="42"/>
  <c r="AW1638" i="42"/>
  <c r="AV1638" i="42"/>
  <c r="AU1638" i="42"/>
  <c r="AT1638" i="42"/>
  <c r="AS1638" i="42"/>
  <c r="AR1638" i="42"/>
  <c r="AQ1638" i="42"/>
  <c r="AP1638" i="42"/>
  <c r="AO1638" i="42"/>
  <c r="AM1638" i="42"/>
  <c r="AL1638" i="42"/>
  <c r="AK1638" i="42"/>
  <c r="AJ1638" i="42"/>
  <c r="AI1638" i="42"/>
  <c r="AH1638" i="42"/>
  <c r="AG1638" i="42"/>
  <c r="AF1638" i="42"/>
  <c r="AE1638" i="42"/>
  <c r="AD1638" i="42"/>
  <c r="AC1638" i="42"/>
  <c r="AB1638" i="42"/>
  <c r="AA1638" i="42"/>
  <c r="Z1638" i="42"/>
  <c r="Y1638" i="42"/>
  <c r="X1638" i="42"/>
  <c r="W1638" i="42"/>
  <c r="V1638" i="42"/>
  <c r="U1638" i="42"/>
  <c r="T1638" i="42"/>
  <c r="P1638" i="42"/>
  <c r="O1638" i="42"/>
  <c r="N1638" i="42"/>
  <c r="M1638" i="42"/>
  <c r="L1638" i="42"/>
  <c r="K1638" i="42"/>
  <c r="J1638" i="42"/>
  <c r="I1638" i="42"/>
  <c r="H1638" i="42"/>
  <c r="G1638" i="42"/>
  <c r="F1638" i="42"/>
  <c r="E1638" i="42"/>
  <c r="D1638" i="42"/>
  <c r="C1638" i="42"/>
  <c r="B1638" i="42"/>
  <c r="A1638" i="42"/>
  <c r="AZ1637" i="42"/>
  <c r="AY1637" i="42"/>
  <c r="AX1637" i="42"/>
  <c r="AW1637" i="42"/>
  <c r="AV1637" i="42"/>
  <c r="AU1637" i="42"/>
  <c r="AT1637" i="42"/>
  <c r="AS1637" i="42"/>
  <c r="AR1637" i="42"/>
  <c r="AQ1637" i="42"/>
  <c r="AP1637" i="42"/>
  <c r="AO1637" i="42"/>
  <c r="AM1637" i="42"/>
  <c r="AL1637" i="42"/>
  <c r="AK1637" i="42"/>
  <c r="AJ1637" i="42"/>
  <c r="AI1637" i="42"/>
  <c r="AH1637" i="42"/>
  <c r="AG1637" i="42"/>
  <c r="AF1637" i="42"/>
  <c r="AE1637" i="42"/>
  <c r="AD1637" i="42"/>
  <c r="AC1637" i="42"/>
  <c r="AB1637" i="42"/>
  <c r="AA1637" i="42"/>
  <c r="Z1637" i="42"/>
  <c r="Y1637" i="42"/>
  <c r="X1637" i="42"/>
  <c r="W1637" i="42"/>
  <c r="V1637" i="42"/>
  <c r="U1637" i="42"/>
  <c r="T1637" i="42"/>
  <c r="P1637" i="42"/>
  <c r="O1637" i="42"/>
  <c r="N1637" i="42"/>
  <c r="M1637" i="42"/>
  <c r="L1637" i="42"/>
  <c r="K1637" i="42"/>
  <c r="J1637" i="42"/>
  <c r="I1637" i="42"/>
  <c r="H1637" i="42"/>
  <c r="G1637" i="42"/>
  <c r="F1637" i="42"/>
  <c r="E1637" i="42"/>
  <c r="D1637" i="42"/>
  <c r="C1637" i="42"/>
  <c r="B1637" i="42"/>
  <c r="A1637" i="42"/>
  <c r="AZ1636" i="42"/>
  <c r="AY1636" i="42"/>
  <c r="AX1636" i="42"/>
  <c r="AW1636" i="42"/>
  <c r="AV1636" i="42"/>
  <c r="AU1636" i="42"/>
  <c r="AT1636" i="42"/>
  <c r="AS1636" i="42"/>
  <c r="AR1636" i="42"/>
  <c r="AQ1636" i="42"/>
  <c r="AP1636" i="42"/>
  <c r="AO1636" i="42"/>
  <c r="AM1636" i="42"/>
  <c r="AL1636" i="42"/>
  <c r="AK1636" i="42"/>
  <c r="AJ1636" i="42"/>
  <c r="AI1636" i="42"/>
  <c r="AH1636" i="42"/>
  <c r="AG1636" i="42"/>
  <c r="AF1636" i="42"/>
  <c r="AE1636" i="42"/>
  <c r="AD1636" i="42"/>
  <c r="AC1636" i="42"/>
  <c r="AB1636" i="42"/>
  <c r="AA1636" i="42"/>
  <c r="Z1636" i="42"/>
  <c r="Y1636" i="42"/>
  <c r="X1636" i="42"/>
  <c r="W1636" i="42"/>
  <c r="V1636" i="42"/>
  <c r="U1636" i="42"/>
  <c r="T1636" i="42"/>
  <c r="P1636" i="42"/>
  <c r="O1636" i="42"/>
  <c r="N1636" i="42"/>
  <c r="M1636" i="42"/>
  <c r="L1636" i="42"/>
  <c r="K1636" i="42"/>
  <c r="J1636" i="42"/>
  <c r="I1636" i="42"/>
  <c r="H1636" i="42"/>
  <c r="G1636" i="42"/>
  <c r="F1636" i="42"/>
  <c r="E1636" i="42"/>
  <c r="D1636" i="42"/>
  <c r="C1636" i="42"/>
  <c r="B1636" i="42"/>
  <c r="A1636" i="42"/>
  <c r="AZ1635" i="42"/>
  <c r="AY1635" i="42"/>
  <c r="AX1635" i="42"/>
  <c r="AW1635" i="42"/>
  <c r="AV1635" i="42"/>
  <c r="AU1635" i="42"/>
  <c r="AT1635" i="42"/>
  <c r="AS1635" i="42"/>
  <c r="AR1635" i="42"/>
  <c r="AQ1635" i="42"/>
  <c r="AP1635" i="42"/>
  <c r="AO1635" i="42"/>
  <c r="AM1635" i="42"/>
  <c r="AL1635" i="42"/>
  <c r="AK1635" i="42"/>
  <c r="AJ1635" i="42"/>
  <c r="AI1635" i="42"/>
  <c r="AH1635" i="42"/>
  <c r="AG1635" i="42"/>
  <c r="AF1635" i="42"/>
  <c r="AE1635" i="42"/>
  <c r="AD1635" i="42"/>
  <c r="AC1635" i="42"/>
  <c r="AB1635" i="42"/>
  <c r="AA1635" i="42"/>
  <c r="Z1635" i="42"/>
  <c r="Y1635" i="42"/>
  <c r="X1635" i="42"/>
  <c r="W1635" i="42"/>
  <c r="V1635" i="42"/>
  <c r="U1635" i="42"/>
  <c r="T1635" i="42"/>
  <c r="P1635" i="42"/>
  <c r="O1635" i="42"/>
  <c r="N1635" i="42"/>
  <c r="M1635" i="42"/>
  <c r="L1635" i="42"/>
  <c r="K1635" i="42"/>
  <c r="J1635" i="42"/>
  <c r="I1635" i="42"/>
  <c r="H1635" i="42"/>
  <c r="G1635" i="42"/>
  <c r="F1635" i="42"/>
  <c r="E1635" i="42"/>
  <c r="D1635" i="42"/>
  <c r="C1635" i="42"/>
  <c r="B1635" i="42"/>
  <c r="A1635" i="42"/>
  <c r="AZ1634" i="42"/>
  <c r="AY1634" i="42"/>
  <c r="AX1634" i="42"/>
  <c r="AW1634" i="42"/>
  <c r="AV1634" i="42"/>
  <c r="AU1634" i="42"/>
  <c r="AT1634" i="42"/>
  <c r="AS1634" i="42"/>
  <c r="AR1634" i="42"/>
  <c r="AQ1634" i="42"/>
  <c r="AP1634" i="42"/>
  <c r="AO1634" i="42"/>
  <c r="AM1634" i="42"/>
  <c r="AL1634" i="42"/>
  <c r="AK1634" i="42"/>
  <c r="AJ1634" i="42"/>
  <c r="AI1634" i="42"/>
  <c r="AH1634" i="42"/>
  <c r="AG1634" i="42"/>
  <c r="AF1634" i="42"/>
  <c r="AE1634" i="42"/>
  <c r="AD1634" i="42"/>
  <c r="AC1634" i="42"/>
  <c r="AB1634" i="42"/>
  <c r="AA1634" i="42"/>
  <c r="Z1634" i="42"/>
  <c r="Y1634" i="42"/>
  <c r="X1634" i="42"/>
  <c r="W1634" i="42"/>
  <c r="V1634" i="42"/>
  <c r="U1634" i="42"/>
  <c r="T1634" i="42"/>
  <c r="P1634" i="42"/>
  <c r="O1634" i="42"/>
  <c r="N1634" i="42"/>
  <c r="M1634" i="42"/>
  <c r="L1634" i="42"/>
  <c r="K1634" i="42"/>
  <c r="J1634" i="42"/>
  <c r="I1634" i="42"/>
  <c r="H1634" i="42"/>
  <c r="G1634" i="42"/>
  <c r="F1634" i="42"/>
  <c r="E1634" i="42"/>
  <c r="D1634" i="42"/>
  <c r="C1634" i="42"/>
  <c r="B1634" i="42"/>
  <c r="A1634" i="42"/>
  <c r="AZ1633" i="42"/>
  <c r="AY1633" i="42"/>
  <c r="AX1633" i="42"/>
  <c r="AW1633" i="42"/>
  <c r="AV1633" i="42"/>
  <c r="AU1633" i="42"/>
  <c r="AT1633" i="42"/>
  <c r="AS1633" i="42"/>
  <c r="AR1633" i="42"/>
  <c r="AQ1633" i="42"/>
  <c r="AP1633" i="42"/>
  <c r="AO1633" i="42"/>
  <c r="AM1633" i="42"/>
  <c r="AL1633" i="42"/>
  <c r="AK1633" i="42"/>
  <c r="AJ1633" i="42"/>
  <c r="AI1633" i="42"/>
  <c r="AH1633" i="42"/>
  <c r="AG1633" i="42"/>
  <c r="AF1633" i="42"/>
  <c r="AE1633" i="42"/>
  <c r="AD1633" i="42"/>
  <c r="AC1633" i="42"/>
  <c r="AB1633" i="42"/>
  <c r="AA1633" i="42"/>
  <c r="Z1633" i="42"/>
  <c r="Y1633" i="42"/>
  <c r="X1633" i="42"/>
  <c r="W1633" i="42"/>
  <c r="V1633" i="42"/>
  <c r="U1633" i="42"/>
  <c r="T1633" i="42"/>
  <c r="P1633" i="42"/>
  <c r="O1633" i="42"/>
  <c r="N1633" i="42"/>
  <c r="M1633" i="42"/>
  <c r="L1633" i="42"/>
  <c r="K1633" i="42"/>
  <c r="J1633" i="42"/>
  <c r="I1633" i="42"/>
  <c r="H1633" i="42"/>
  <c r="G1633" i="42"/>
  <c r="F1633" i="42"/>
  <c r="E1633" i="42"/>
  <c r="D1633" i="42"/>
  <c r="C1633" i="42"/>
  <c r="B1633" i="42"/>
  <c r="A1633" i="42"/>
  <c r="AZ1632" i="42"/>
  <c r="AY1632" i="42"/>
  <c r="AX1632" i="42"/>
  <c r="AW1632" i="42"/>
  <c r="AV1632" i="42"/>
  <c r="AU1632" i="42"/>
  <c r="AT1632" i="42"/>
  <c r="AS1632" i="42"/>
  <c r="AR1632" i="42"/>
  <c r="AQ1632" i="42"/>
  <c r="AP1632" i="42"/>
  <c r="AO1632" i="42"/>
  <c r="AM1632" i="42"/>
  <c r="AL1632" i="42"/>
  <c r="AK1632" i="42"/>
  <c r="AJ1632" i="42"/>
  <c r="AI1632" i="42"/>
  <c r="AH1632" i="42"/>
  <c r="AG1632" i="42"/>
  <c r="AF1632" i="42"/>
  <c r="AE1632" i="42"/>
  <c r="AD1632" i="42"/>
  <c r="AC1632" i="42"/>
  <c r="AB1632" i="42"/>
  <c r="AA1632" i="42"/>
  <c r="Z1632" i="42"/>
  <c r="Y1632" i="42"/>
  <c r="X1632" i="42"/>
  <c r="W1632" i="42"/>
  <c r="V1632" i="42"/>
  <c r="U1632" i="42"/>
  <c r="T1632" i="42"/>
  <c r="P1632" i="42"/>
  <c r="O1632" i="42"/>
  <c r="N1632" i="42"/>
  <c r="M1632" i="42"/>
  <c r="L1632" i="42"/>
  <c r="K1632" i="42"/>
  <c r="J1632" i="42"/>
  <c r="I1632" i="42"/>
  <c r="H1632" i="42"/>
  <c r="G1632" i="42"/>
  <c r="F1632" i="42"/>
  <c r="E1632" i="42"/>
  <c r="D1632" i="42"/>
  <c r="C1632" i="42"/>
  <c r="B1632" i="42"/>
  <c r="A1632" i="42"/>
  <c r="AZ1631" i="42"/>
  <c r="AY1631" i="42"/>
  <c r="AX1631" i="42"/>
  <c r="AW1631" i="42"/>
  <c r="AV1631" i="42"/>
  <c r="AU1631" i="42"/>
  <c r="AT1631" i="42"/>
  <c r="AS1631" i="42"/>
  <c r="AR1631" i="42"/>
  <c r="AQ1631" i="42"/>
  <c r="AP1631" i="42"/>
  <c r="AO1631" i="42"/>
  <c r="AM1631" i="42"/>
  <c r="AL1631" i="42"/>
  <c r="AK1631" i="42"/>
  <c r="AJ1631" i="42"/>
  <c r="AI1631" i="42"/>
  <c r="AH1631" i="42"/>
  <c r="AG1631" i="42"/>
  <c r="AF1631" i="42"/>
  <c r="AE1631" i="42"/>
  <c r="AD1631" i="42"/>
  <c r="AC1631" i="42"/>
  <c r="AB1631" i="42"/>
  <c r="AA1631" i="42"/>
  <c r="Z1631" i="42"/>
  <c r="Y1631" i="42"/>
  <c r="X1631" i="42"/>
  <c r="W1631" i="42"/>
  <c r="V1631" i="42"/>
  <c r="U1631" i="42"/>
  <c r="T1631" i="42"/>
  <c r="P1631" i="42"/>
  <c r="O1631" i="42"/>
  <c r="N1631" i="42"/>
  <c r="M1631" i="42"/>
  <c r="L1631" i="42"/>
  <c r="K1631" i="42"/>
  <c r="J1631" i="42"/>
  <c r="I1631" i="42"/>
  <c r="H1631" i="42"/>
  <c r="G1631" i="42"/>
  <c r="F1631" i="42"/>
  <c r="E1631" i="42"/>
  <c r="D1631" i="42"/>
  <c r="C1631" i="42"/>
  <c r="B1631" i="42"/>
  <c r="A1631" i="42"/>
  <c r="AZ1630" i="42"/>
  <c r="AY1630" i="42"/>
  <c r="AX1630" i="42"/>
  <c r="AW1630" i="42"/>
  <c r="AV1630" i="42"/>
  <c r="AU1630" i="42"/>
  <c r="AT1630" i="42"/>
  <c r="AS1630" i="42"/>
  <c r="AR1630" i="42"/>
  <c r="AQ1630" i="42"/>
  <c r="AP1630" i="42"/>
  <c r="AO1630" i="42"/>
  <c r="AM1630" i="42"/>
  <c r="AL1630" i="42"/>
  <c r="AK1630" i="42"/>
  <c r="AJ1630" i="42"/>
  <c r="AI1630" i="42"/>
  <c r="AH1630" i="42"/>
  <c r="AG1630" i="42"/>
  <c r="AF1630" i="42"/>
  <c r="AE1630" i="42"/>
  <c r="AD1630" i="42"/>
  <c r="AC1630" i="42"/>
  <c r="AB1630" i="42"/>
  <c r="AA1630" i="42"/>
  <c r="Z1630" i="42"/>
  <c r="Y1630" i="42"/>
  <c r="X1630" i="42"/>
  <c r="W1630" i="42"/>
  <c r="V1630" i="42"/>
  <c r="U1630" i="42"/>
  <c r="T1630" i="42"/>
  <c r="P1630" i="42"/>
  <c r="O1630" i="42"/>
  <c r="N1630" i="42"/>
  <c r="M1630" i="42"/>
  <c r="L1630" i="42"/>
  <c r="K1630" i="42"/>
  <c r="J1630" i="42"/>
  <c r="I1630" i="42"/>
  <c r="H1630" i="42"/>
  <c r="G1630" i="42"/>
  <c r="F1630" i="42"/>
  <c r="E1630" i="42"/>
  <c r="D1630" i="42"/>
  <c r="C1630" i="42"/>
  <c r="B1630" i="42"/>
  <c r="A1630" i="42"/>
  <c r="AZ1629" i="42"/>
  <c r="AY1629" i="42"/>
  <c r="AX1629" i="42"/>
  <c r="AW1629" i="42"/>
  <c r="AV1629" i="42"/>
  <c r="AU1629" i="42"/>
  <c r="AT1629" i="42"/>
  <c r="AS1629" i="42"/>
  <c r="AR1629" i="42"/>
  <c r="AQ1629" i="42"/>
  <c r="AP1629" i="42"/>
  <c r="AO1629" i="42"/>
  <c r="AM1629" i="42"/>
  <c r="AL1629" i="42"/>
  <c r="AK1629" i="42"/>
  <c r="AJ1629" i="42"/>
  <c r="AI1629" i="42"/>
  <c r="AH1629" i="42"/>
  <c r="AG1629" i="42"/>
  <c r="AF1629" i="42"/>
  <c r="AE1629" i="42"/>
  <c r="AD1629" i="42"/>
  <c r="AC1629" i="42"/>
  <c r="AB1629" i="42"/>
  <c r="AA1629" i="42"/>
  <c r="Z1629" i="42"/>
  <c r="Y1629" i="42"/>
  <c r="X1629" i="42"/>
  <c r="W1629" i="42"/>
  <c r="V1629" i="42"/>
  <c r="U1629" i="42"/>
  <c r="T1629" i="42"/>
  <c r="P1629" i="42"/>
  <c r="O1629" i="42"/>
  <c r="N1629" i="42"/>
  <c r="M1629" i="42"/>
  <c r="L1629" i="42"/>
  <c r="K1629" i="42"/>
  <c r="J1629" i="42"/>
  <c r="I1629" i="42"/>
  <c r="H1629" i="42"/>
  <c r="G1629" i="42"/>
  <c r="F1629" i="42"/>
  <c r="E1629" i="42"/>
  <c r="D1629" i="42"/>
  <c r="C1629" i="42"/>
  <c r="B1629" i="42"/>
  <c r="A1629" i="42"/>
  <c r="AZ1628" i="42"/>
  <c r="AY1628" i="42"/>
  <c r="AX1628" i="42"/>
  <c r="AW1628" i="42"/>
  <c r="AV1628" i="42"/>
  <c r="AU1628" i="42"/>
  <c r="AT1628" i="42"/>
  <c r="AS1628" i="42"/>
  <c r="AR1628" i="42"/>
  <c r="AQ1628" i="42"/>
  <c r="AP1628" i="42"/>
  <c r="AO1628" i="42"/>
  <c r="AM1628" i="42"/>
  <c r="AL1628" i="42"/>
  <c r="AK1628" i="42"/>
  <c r="AJ1628" i="42"/>
  <c r="AI1628" i="42"/>
  <c r="AH1628" i="42"/>
  <c r="AG1628" i="42"/>
  <c r="AF1628" i="42"/>
  <c r="AE1628" i="42"/>
  <c r="AD1628" i="42"/>
  <c r="AC1628" i="42"/>
  <c r="AB1628" i="42"/>
  <c r="AA1628" i="42"/>
  <c r="Z1628" i="42"/>
  <c r="Y1628" i="42"/>
  <c r="X1628" i="42"/>
  <c r="W1628" i="42"/>
  <c r="V1628" i="42"/>
  <c r="U1628" i="42"/>
  <c r="T1628" i="42"/>
  <c r="P1628" i="42"/>
  <c r="O1628" i="42"/>
  <c r="N1628" i="42"/>
  <c r="M1628" i="42"/>
  <c r="L1628" i="42"/>
  <c r="K1628" i="42"/>
  <c r="J1628" i="42"/>
  <c r="I1628" i="42"/>
  <c r="H1628" i="42"/>
  <c r="G1628" i="42"/>
  <c r="F1628" i="42"/>
  <c r="E1628" i="42"/>
  <c r="D1628" i="42"/>
  <c r="C1628" i="42"/>
  <c r="B1628" i="42"/>
  <c r="A1628" i="42"/>
  <c r="AZ1627" i="42"/>
  <c r="AY1627" i="42"/>
  <c r="AX1627" i="42"/>
  <c r="AW1627" i="42"/>
  <c r="AV1627" i="42"/>
  <c r="AU1627" i="42"/>
  <c r="AT1627" i="42"/>
  <c r="AS1627" i="42"/>
  <c r="AR1627" i="42"/>
  <c r="AQ1627" i="42"/>
  <c r="AP1627" i="42"/>
  <c r="AO1627" i="42"/>
  <c r="AM1627" i="42"/>
  <c r="AL1627" i="42"/>
  <c r="AK1627" i="42"/>
  <c r="AJ1627" i="42"/>
  <c r="AI1627" i="42"/>
  <c r="AH1627" i="42"/>
  <c r="AG1627" i="42"/>
  <c r="AF1627" i="42"/>
  <c r="AE1627" i="42"/>
  <c r="AD1627" i="42"/>
  <c r="AC1627" i="42"/>
  <c r="AB1627" i="42"/>
  <c r="AA1627" i="42"/>
  <c r="Z1627" i="42"/>
  <c r="Y1627" i="42"/>
  <c r="X1627" i="42"/>
  <c r="W1627" i="42"/>
  <c r="V1627" i="42"/>
  <c r="U1627" i="42"/>
  <c r="T1627" i="42"/>
  <c r="P1627" i="42"/>
  <c r="O1627" i="42"/>
  <c r="N1627" i="42"/>
  <c r="M1627" i="42"/>
  <c r="L1627" i="42"/>
  <c r="K1627" i="42"/>
  <c r="J1627" i="42"/>
  <c r="I1627" i="42"/>
  <c r="H1627" i="42"/>
  <c r="G1627" i="42"/>
  <c r="F1627" i="42"/>
  <c r="E1627" i="42"/>
  <c r="D1627" i="42"/>
  <c r="C1627" i="42"/>
  <c r="B1627" i="42"/>
  <c r="A1627" i="42"/>
  <c r="AZ1626" i="42"/>
  <c r="AY1626" i="42"/>
  <c r="AX1626" i="42"/>
  <c r="AW1626" i="42"/>
  <c r="AV1626" i="42"/>
  <c r="AU1626" i="42"/>
  <c r="AT1626" i="42"/>
  <c r="AS1626" i="42"/>
  <c r="AR1626" i="42"/>
  <c r="AQ1626" i="42"/>
  <c r="AP1626" i="42"/>
  <c r="AO1626" i="42"/>
  <c r="AM1626" i="42"/>
  <c r="AL1626" i="42"/>
  <c r="AK1626" i="42"/>
  <c r="AJ1626" i="42"/>
  <c r="AI1626" i="42"/>
  <c r="AH1626" i="42"/>
  <c r="AG1626" i="42"/>
  <c r="AF1626" i="42"/>
  <c r="AE1626" i="42"/>
  <c r="AD1626" i="42"/>
  <c r="AC1626" i="42"/>
  <c r="AB1626" i="42"/>
  <c r="AA1626" i="42"/>
  <c r="Z1626" i="42"/>
  <c r="Y1626" i="42"/>
  <c r="X1626" i="42"/>
  <c r="W1626" i="42"/>
  <c r="V1626" i="42"/>
  <c r="U1626" i="42"/>
  <c r="T1626" i="42"/>
  <c r="P1626" i="42"/>
  <c r="O1626" i="42"/>
  <c r="N1626" i="42"/>
  <c r="M1626" i="42"/>
  <c r="L1626" i="42"/>
  <c r="K1626" i="42"/>
  <c r="J1626" i="42"/>
  <c r="I1626" i="42"/>
  <c r="H1626" i="42"/>
  <c r="G1626" i="42"/>
  <c r="F1626" i="42"/>
  <c r="E1626" i="42"/>
  <c r="D1626" i="42"/>
  <c r="C1626" i="42"/>
  <c r="B1626" i="42"/>
  <c r="A1626" i="42"/>
  <c r="AZ1625" i="42"/>
  <c r="AY1625" i="42"/>
  <c r="AX1625" i="42"/>
  <c r="AW1625" i="42"/>
  <c r="AV1625" i="42"/>
  <c r="AU1625" i="42"/>
  <c r="AT1625" i="42"/>
  <c r="AS1625" i="42"/>
  <c r="AR1625" i="42"/>
  <c r="AQ1625" i="42"/>
  <c r="AP1625" i="42"/>
  <c r="AO1625" i="42"/>
  <c r="AM1625" i="42"/>
  <c r="AL1625" i="42"/>
  <c r="AK1625" i="42"/>
  <c r="AJ1625" i="42"/>
  <c r="AI1625" i="42"/>
  <c r="AH1625" i="42"/>
  <c r="AG1625" i="42"/>
  <c r="AF1625" i="42"/>
  <c r="AE1625" i="42"/>
  <c r="AD1625" i="42"/>
  <c r="AC1625" i="42"/>
  <c r="AB1625" i="42"/>
  <c r="AA1625" i="42"/>
  <c r="Z1625" i="42"/>
  <c r="Y1625" i="42"/>
  <c r="X1625" i="42"/>
  <c r="W1625" i="42"/>
  <c r="V1625" i="42"/>
  <c r="U1625" i="42"/>
  <c r="T1625" i="42"/>
  <c r="P1625" i="42"/>
  <c r="O1625" i="42"/>
  <c r="N1625" i="42"/>
  <c r="M1625" i="42"/>
  <c r="L1625" i="42"/>
  <c r="K1625" i="42"/>
  <c r="J1625" i="42"/>
  <c r="I1625" i="42"/>
  <c r="H1625" i="42"/>
  <c r="G1625" i="42"/>
  <c r="F1625" i="42"/>
  <c r="E1625" i="42"/>
  <c r="D1625" i="42"/>
  <c r="C1625" i="42"/>
  <c r="B1625" i="42"/>
  <c r="A1625" i="42"/>
  <c r="AZ1624" i="42"/>
  <c r="AY1624" i="42"/>
  <c r="AX1624" i="42"/>
  <c r="AW1624" i="42"/>
  <c r="AV1624" i="42"/>
  <c r="AU1624" i="42"/>
  <c r="AT1624" i="42"/>
  <c r="AS1624" i="42"/>
  <c r="AR1624" i="42"/>
  <c r="AQ1624" i="42"/>
  <c r="AP1624" i="42"/>
  <c r="AO1624" i="42"/>
  <c r="AM1624" i="42"/>
  <c r="AL1624" i="42"/>
  <c r="AK1624" i="42"/>
  <c r="AJ1624" i="42"/>
  <c r="AI1624" i="42"/>
  <c r="AH1624" i="42"/>
  <c r="AG1624" i="42"/>
  <c r="AF1624" i="42"/>
  <c r="AE1624" i="42"/>
  <c r="AD1624" i="42"/>
  <c r="AC1624" i="42"/>
  <c r="AB1624" i="42"/>
  <c r="AA1624" i="42"/>
  <c r="Z1624" i="42"/>
  <c r="Y1624" i="42"/>
  <c r="X1624" i="42"/>
  <c r="W1624" i="42"/>
  <c r="V1624" i="42"/>
  <c r="U1624" i="42"/>
  <c r="T1624" i="42"/>
  <c r="P1624" i="42"/>
  <c r="O1624" i="42"/>
  <c r="N1624" i="42"/>
  <c r="M1624" i="42"/>
  <c r="L1624" i="42"/>
  <c r="K1624" i="42"/>
  <c r="J1624" i="42"/>
  <c r="I1624" i="42"/>
  <c r="H1624" i="42"/>
  <c r="G1624" i="42"/>
  <c r="F1624" i="42"/>
  <c r="E1624" i="42"/>
  <c r="D1624" i="42"/>
  <c r="C1624" i="42"/>
  <c r="B1624" i="42"/>
  <c r="A1624" i="42"/>
  <c r="AZ1623" i="42"/>
  <c r="AY1623" i="42"/>
  <c r="AX1623" i="42"/>
  <c r="AW1623" i="42"/>
  <c r="AV1623" i="42"/>
  <c r="AU1623" i="42"/>
  <c r="AT1623" i="42"/>
  <c r="AS1623" i="42"/>
  <c r="AR1623" i="42"/>
  <c r="AQ1623" i="42"/>
  <c r="AP1623" i="42"/>
  <c r="AO1623" i="42"/>
  <c r="AM1623" i="42"/>
  <c r="AL1623" i="42"/>
  <c r="AK1623" i="42"/>
  <c r="AJ1623" i="42"/>
  <c r="AI1623" i="42"/>
  <c r="AH1623" i="42"/>
  <c r="AG1623" i="42"/>
  <c r="AF1623" i="42"/>
  <c r="AE1623" i="42"/>
  <c r="AD1623" i="42"/>
  <c r="AC1623" i="42"/>
  <c r="AB1623" i="42"/>
  <c r="AA1623" i="42"/>
  <c r="Z1623" i="42"/>
  <c r="Y1623" i="42"/>
  <c r="X1623" i="42"/>
  <c r="W1623" i="42"/>
  <c r="V1623" i="42"/>
  <c r="U1623" i="42"/>
  <c r="T1623" i="42"/>
  <c r="P1623" i="42"/>
  <c r="O1623" i="42"/>
  <c r="N1623" i="42"/>
  <c r="M1623" i="42"/>
  <c r="L1623" i="42"/>
  <c r="K1623" i="42"/>
  <c r="J1623" i="42"/>
  <c r="I1623" i="42"/>
  <c r="H1623" i="42"/>
  <c r="G1623" i="42"/>
  <c r="F1623" i="42"/>
  <c r="E1623" i="42"/>
  <c r="D1623" i="42"/>
  <c r="C1623" i="42"/>
  <c r="B1623" i="42"/>
  <c r="A1623" i="42"/>
  <c r="AZ1622" i="42"/>
  <c r="AY1622" i="42"/>
  <c r="AX1622" i="42"/>
  <c r="AW1622" i="42"/>
  <c r="AV1622" i="42"/>
  <c r="AU1622" i="42"/>
  <c r="AT1622" i="42"/>
  <c r="AS1622" i="42"/>
  <c r="AR1622" i="42"/>
  <c r="AQ1622" i="42"/>
  <c r="AP1622" i="42"/>
  <c r="AO1622" i="42"/>
  <c r="AM1622" i="42"/>
  <c r="AL1622" i="42"/>
  <c r="AK1622" i="42"/>
  <c r="AJ1622" i="42"/>
  <c r="AI1622" i="42"/>
  <c r="AH1622" i="42"/>
  <c r="AG1622" i="42"/>
  <c r="AF1622" i="42"/>
  <c r="AE1622" i="42"/>
  <c r="AD1622" i="42"/>
  <c r="AC1622" i="42"/>
  <c r="AB1622" i="42"/>
  <c r="AA1622" i="42"/>
  <c r="Z1622" i="42"/>
  <c r="Y1622" i="42"/>
  <c r="X1622" i="42"/>
  <c r="W1622" i="42"/>
  <c r="V1622" i="42"/>
  <c r="U1622" i="42"/>
  <c r="T1622" i="42"/>
  <c r="P1622" i="42"/>
  <c r="O1622" i="42"/>
  <c r="N1622" i="42"/>
  <c r="M1622" i="42"/>
  <c r="L1622" i="42"/>
  <c r="K1622" i="42"/>
  <c r="J1622" i="42"/>
  <c r="I1622" i="42"/>
  <c r="H1622" i="42"/>
  <c r="G1622" i="42"/>
  <c r="F1622" i="42"/>
  <c r="E1622" i="42"/>
  <c r="D1622" i="42"/>
  <c r="C1622" i="42"/>
  <c r="B1622" i="42"/>
  <c r="A1622" i="42"/>
  <c r="AZ1621" i="42"/>
  <c r="AY1621" i="42"/>
  <c r="AX1621" i="42"/>
  <c r="AW1621" i="42"/>
  <c r="AV1621" i="42"/>
  <c r="AU1621" i="42"/>
  <c r="AT1621" i="42"/>
  <c r="AS1621" i="42"/>
  <c r="AR1621" i="42"/>
  <c r="AQ1621" i="42"/>
  <c r="AP1621" i="42"/>
  <c r="AO1621" i="42"/>
  <c r="AM1621" i="42"/>
  <c r="AL1621" i="42"/>
  <c r="AK1621" i="42"/>
  <c r="AJ1621" i="42"/>
  <c r="AI1621" i="42"/>
  <c r="AH1621" i="42"/>
  <c r="AG1621" i="42"/>
  <c r="AF1621" i="42"/>
  <c r="AE1621" i="42"/>
  <c r="AD1621" i="42"/>
  <c r="AC1621" i="42"/>
  <c r="AB1621" i="42"/>
  <c r="AA1621" i="42"/>
  <c r="Z1621" i="42"/>
  <c r="Y1621" i="42"/>
  <c r="X1621" i="42"/>
  <c r="W1621" i="42"/>
  <c r="V1621" i="42"/>
  <c r="U1621" i="42"/>
  <c r="T1621" i="42"/>
  <c r="P1621" i="42"/>
  <c r="O1621" i="42"/>
  <c r="N1621" i="42"/>
  <c r="M1621" i="42"/>
  <c r="L1621" i="42"/>
  <c r="K1621" i="42"/>
  <c r="J1621" i="42"/>
  <c r="I1621" i="42"/>
  <c r="H1621" i="42"/>
  <c r="G1621" i="42"/>
  <c r="F1621" i="42"/>
  <c r="E1621" i="42"/>
  <c r="D1621" i="42"/>
  <c r="C1621" i="42"/>
  <c r="B1621" i="42"/>
  <c r="A1621" i="42"/>
  <c r="AZ1620" i="42"/>
  <c r="AY1620" i="42"/>
  <c r="AX1620" i="42"/>
  <c r="AW1620" i="42"/>
  <c r="AV1620" i="42"/>
  <c r="AU1620" i="42"/>
  <c r="AT1620" i="42"/>
  <c r="AS1620" i="42"/>
  <c r="AR1620" i="42"/>
  <c r="AQ1620" i="42"/>
  <c r="AP1620" i="42"/>
  <c r="AO1620" i="42"/>
  <c r="AM1620" i="42"/>
  <c r="AL1620" i="42"/>
  <c r="AK1620" i="42"/>
  <c r="AJ1620" i="42"/>
  <c r="AI1620" i="42"/>
  <c r="AH1620" i="42"/>
  <c r="AG1620" i="42"/>
  <c r="AF1620" i="42"/>
  <c r="AE1620" i="42"/>
  <c r="AD1620" i="42"/>
  <c r="AC1620" i="42"/>
  <c r="AB1620" i="42"/>
  <c r="AA1620" i="42"/>
  <c r="Z1620" i="42"/>
  <c r="Y1620" i="42"/>
  <c r="X1620" i="42"/>
  <c r="W1620" i="42"/>
  <c r="V1620" i="42"/>
  <c r="U1620" i="42"/>
  <c r="T1620" i="42"/>
  <c r="P1620" i="42"/>
  <c r="O1620" i="42"/>
  <c r="N1620" i="42"/>
  <c r="M1620" i="42"/>
  <c r="L1620" i="42"/>
  <c r="K1620" i="42"/>
  <c r="J1620" i="42"/>
  <c r="I1620" i="42"/>
  <c r="H1620" i="42"/>
  <c r="G1620" i="42"/>
  <c r="F1620" i="42"/>
  <c r="E1620" i="42"/>
  <c r="D1620" i="42"/>
  <c r="C1620" i="42"/>
  <c r="B1620" i="42"/>
  <c r="A1620" i="42"/>
  <c r="AZ1619" i="42"/>
  <c r="AY1619" i="42"/>
  <c r="AX1619" i="42"/>
  <c r="AW1619" i="42"/>
  <c r="AV1619" i="42"/>
  <c r="AU1619" i="42"/>
  <c r="AT1619" i="42"/>
  <c r="AS1619" i="42"/>
  <c r="AR1619" i="42"/>
  <c r="AQ1619" i="42"/>
  <c r="AP1619" i="42"/>
  <c r="AO1619" i="42"/>
  <c r="AM1619" i="42"/>
  <c r="AL1619" i="42"/>
  <c r="AK1619" i="42"/>
  <c r="AJ1619" i="42"/>
  <c r="AI1619" i="42"/>
  <c r="AH1619" i="42"/>
  <c r="AG1619" i="42"/>
  <c r="AF1619" i="42"/>
  <c r="AE1619" i="42"/>
  <c r="AD1619" i="42"/>
  <c r="AC1619" i="42"/>
  <c r="AB1619" i="42"/>
  <c r="AA1619" i="42"/>
  <c r="Z1619" i="42"/>
  <c r="Y1619" i="42"/>
  <c r="X1619" i="42"/>
  <c r="W1619" i="42"/>
  <c r="V1619" i="42"/>
  <c r="U1619" i="42"/>
  <c r="T1619" i="42"/>
  <c r="P1619" i="42"/>
  <c r="O1619" i="42"/>
  <c r="N1619" i="42"/>
  <c r="M1619" i="42"/>
  <c r="L1619" i="42"/>
  <c r="K1619" i="42"/>
  <c r="J1619" i="42"/>
  <c r="I1619" i="42"/>
  <c r="H1619" i="42"/>
  <c r="G1619" i="42"/>
  <c r="F1619" i="42"/>
  <c r="E1619" i="42"/>
  <c r="D1619" i="42"/>
  <c r="C1619" i="42"/>
  <c r="B1619" i="42"/>
  <c r="A1619" i="42"/>
  <c r="AZ1618" i="42"/>
  <c r="AY1618" i="42"/>
  <c r="AX1618" i="42"/>
  <c r="AW1618" i="42"/>
  <c r="AV1618" i="42"/>
  <c r="AU1618" i="42"/>
  <c r="AT1618" i="42"/>
  <c r="AS1618" i="42"/>
  <c r="AR1618" i="42"/>
  <c r="AQ1618" i="42"/>
  <c r="AP1618" i="42"/>
  <c r="AO1618" i="42"/>
  <c r="AM1618" i="42"/>
  <c r="AL1618" i="42"/>
  <c r="AK1618" i="42"/>
  <c r="AJ1618" i="42"/>
  <c r="AI1618" i="42"/>
  <c r="AH1618" i="42"/>
  <c r="AG1618" i="42"/>
  <c r="AF1618" i="42"/>
  <c r="AE1618" i="42"/>
  <c r="AD1618" i="42"/>
  <c r="AC1618" i="42"/>
  <c r="AB1618" i="42"/>
  <c r="AA1618" i="42"/>
  <c r="Z1618" i="42"/>
  <c r="Y1618" i="42"/>
  <c r="X1618" i="42"/>
  <c r="W1618" i="42"/>
  <c r="V1618" i="42"/>
  <c r="U1618" i="42"/>
  <c r="T1618" i="42"/>
  <c r="P1618" i="42"/>
  <c r="O1618" i="42"/>
  <c r="N1618" i="42"/>
  <c r="M1618" i="42"/>
  <c r="L1618" i="42"/>
  <c r="K1618" i="42"/>
  <c r="J1618" i="42"/>
  <c r="I1618" i="42"/>
  <c r="H1618" i="42"/>
  <c r="G1618" i="42"/>
  <c r="F1618" i="42"/>
  <c r="E1618" i="42"/>
  <c r="D1618" i="42"/>
  <c r="C1618" i="42"/>
  <c r="B1618" i="42"/>
  <c r="A1618" i="42"/>
  <c r="AZ1617" i="42"/>
  <c r="AY1617" i="42"/>
  <c r="AX1617" i="42"/>
  <c r="AW1617" i="42"/>
  <c r="AV1617" i="42"/>
  <c r="AU1617" i="42"/>
  <c r="AT1617" i="42"/>
  <c r="AS1617" i="42"/>
  <c r="AR1617" i="42"/>
  <c r="AQ1617" i="42"/>
  <c r="AP1617" i="42"/>
  <c r="AO1617" i="42"/>
  <c r="AM1617" i="42"/>
  <c r="AL1617" i="42"/>
  <c r="AK1617" i="42"/>
  <c r="AJ1617" i="42"/>
  <c r="AI1617" i="42"/>
  <c r="AH1617" i="42"/>
  <c r="AG1617" i="42"/>
  <c r="AF1617" i="42"/>
  <c r="AE1617" i="42"/>
  <c r="AD1617" i="42"/>
  <c r="AC1617" i="42"/>
  <c r="AB1617" i="42"/>
  <c r="AA1617" i="42"/>
  <c r="Z1617" i="42"/>
  <c r="Y1617" i="42"/>
  <c r="X1617" i="42"/>
  <c r="W1617" i="42"/>
  <c r="V1617" i="42"/>
  <c r="U1617" i="42"/>
  <c r="T1617" i="42"/>
  <c r="P1617" i="42"/>
  <c r="O1617" i="42"/>
  <c r="N1617" i="42"/>
  <c r="M1617" i="42"/>
  <c r="L1617" i="42"/>
  <c r="K1617" i="42"/>
  <c r="J1617" i="42"/>
  <c r="I1617" i="42"/>
  <c r="H1617" i="42"/>
  <c r="G1617" i="42"/>
  <c r="F1617" i="42"/>
  <c r="E1617" i="42"/>
  <c r="D1617" i="42"/>
  <c r="C1617" i="42"/>
  <c r="B1617" i="42"/>
  <c r="A1617" i="42"/>
  <c r="AZ1616" i="42"/>
  <c r="AY1616" i="42"/>
  <c r="AX1616" i="42"/>
  <c r="AW1616" i="42"/>
  <c r="AV1616" i="42"/>
  <c r="AU1616" i="42"/>
  <c r="AT1616" i="42"/>
  <c r="AS1616" i="42"/>
  <c r="AR1616" i="42"/>
  <c r="AQ1616" i="42"/>
  <c r="AP1616" i="42"/>
  <c r="AO1616" i="42"/>
  <c r="AM1616" i="42"/>
  <c r="AL1616" i="42"/>
  <c r="AK1616" i="42"/>
  <c r="AJ1616" i="42"/>
  <c r="AI1616" i="42"/>
  <c r="AH1616" i="42"/>
  <c r="AG1616" i="42"/>
  <c r="AF1616" i="42"/>
  <c r="AE1616" i="42"/>
  <c r="AD1616" i="42"/>
  <c r="AC1616" i="42"/>
  <c r="AB1616" i="42"/>
  <c r="AA1616" i="42"/>
  <c r="Z1616" i="42"/>
  <c r="Y1616" i="42"/>
  <c r="X1616" i="42"/>
  <c r="W1616" i="42"/>
  <c r="V1616" i="42"/>
  <c r="U1616" i="42"/>
  <c r="T1616" i="42"/>
  <c r="P1616" i="42"/>
  <c r="O1616" i="42"/>
  <c r="N1616" i="42"/>
  <c r="M1616" i="42"/>
  <c r="L1616" i="42"/>
  <c r="K1616" i="42"/>
  <c r="J1616" i="42"/>
  <c r="I1616" i="42"/>
  <c r="H1616" i="42"/>
  <c r="G1616" i="42"/>
  <c r="F1616" i="42"/>
  <c r="E1616" i="42"/>
  <c r="D1616" i="42"/>
  <c r="C1616" i="42"/>
  <c r="B1616" i="42"/>
  <c r="A1616" i="42"/>
  <c r="AZ1615" i="42"/>
  <c r="AY1615" i="42"/>
  <c r="AX1615" i="42"/>
  <c r="AW1615" i="42"/>
  <c r="AV1615" i="42"/>
  <c r="AU1615" i="42"/>
  <c r="AT1615" i="42"/>
  <c r="AS1615" i="42"/>
  <c r="AR1615" i="42"/>
  <c r="AQ1615" i="42"/>
  <c r="AP1615" i="42"/>
  <c r="AO1615" i="42"/>
  <c r="AM1615" i="42"/>
  <c r="AL1615" i="42"/>
  <c r="AK1615" i="42"/>
  <c r="AJ1615" i="42"/>
  <c r="AI1615" i="42"/>
  <c r="AH1615" i="42"/>
  <c r="AG1615" i="42"/>
  <c r="AF1615" i="42"/>
  <c r="AE1615" i="42"/>
  <c r="AD1615" i="42"/>
  <c r="AC1615" i="42"/>
  <c r="AB1615" i="42"/>
  <c r="AA1615" i="42"/>
  <c r="Z1615" i="42"/>
  <c r="Y1615" i="42"/>
  <c r="X1615" i="42"/>
  <c r="W1615" i="42"/>
  <c r="V1615" i="42"/>
  <c r="U1615" i="42"/>
  <c r="T1615" i="42"/>
  <c r="P1615" i="42"/>
  <c r="O1615" i="42"/>
  <c r="N1615" i="42"/>
  <c r="M1615" i="42"/>
  <c r="L1615" i="42"/>
  <c r="K1615" i="42"/>
  <c r="J1615" i="42"/>
  <c r="I1615" i="42"/>
  <c r="H1615" i="42"/>
  <c r="G1615" i="42"/>
  <c r="F1615" i="42"/>
  <c r="E1615" i="42"/>
  <c r="D1615" i="42"/>
  <c r="C1615" i="42"/>
  <c r="B1615" i="42"/>
  <c r="A1615" i="42"/>
  <c r="AZ1614" i="42"/>
  <c r="AY1614" i="42"/>
  <c r="AX1614" i="42"/>
  <c r="AW1614" i="42"/>
  <c r="AV1614" i="42"/>
  <c r="AU1614" i="42"/>
  <c r="AT1614" i="42"/>
  <c r="AS1614" i="42"/>
  <c r="AR1614" i="42"/>
  <c r="AQ1614" i="42"/>
  <c r="AP1614" i="42"/>
  <c r="AO1614" i="42"/>
  <c r="AM1614" i="42"/>
  <c r="AL1614" i="42"/>
  <c r="AK1614" i="42"/>
  <c r="AJ1614" i="42"/>
  <c r="AI1614" i="42"/>
  <c r="AH1614" i="42"/>
  <c r="AG1614" i="42"/>
  <c r="AF1614" i="42"/>
  <c r="AE1614" i="42"/>
  <c r="AD1614" i="42"/>
  <c r="AC1614" i="42"/>
  <c r="AB1614" i="42"/>
  <c r="AA1614" i="42"/>
  <c r="Z1614" i="42"/>
  <c r="Y1614" i="42"/>
  <c r="X1614" i="42"/>
  <c r="W1614" i="42"/>
  <c r="V1614" i="42"/>
  <c r="U1614" i="42"/>
  <c r="T1614" i="42"/>
  <c r="P1614" i="42"/>
  <c r="O1614" i="42"/>
  <c r="N1614" i="42"/>
  <c r="M1614" i="42"/>
  <c r="L1614" i="42"/>
  <c r="K1614" i="42"/>
  <c r="J1614" i="42"/>
  <c r="I1614" i="42"/>
  <c r="H1614" i="42"/>
  <c r="G1614" i="42"/>
  <c r="F1614" i="42"/>
  <c r="E1614" i="42"/>
  <c r="D1614" i="42"/>
  <c r="C1614" i="42"/>
  <c r="B1614" i="42"/>
  <c r="A1614" i="42"/>
  <c r="AZ1613" i="42"/>
  <c r="AY1613" i="42"/>
  <c r="AX1613" i="42"/>
  <c r="AW1613" i="42"/>
  <c r="AV1613" i="42"/>
  <c r="AU1613" i="42"/>
  <c r="AT1613" i="42"/>
  <c r="AS1613" i="42"/>
  <c r="AR1613" i="42"/>
  <c r="AQ1613" i="42"/>
  <c r="AP1613" i="42"/>
  <c r="AO1613" i="42"/>
  <c r="AM1613" i="42"/>
  <c r="AL1613" i="42"/>
  <c r="AK1613" i="42"/>
  <c r="AJ1613" i="42"/>
  <c r="AI1613" i="42"/>
  <c r="AH1613" i="42"/>
  <c r="AG1613" i="42"/>
  <c r="AF1613" i="42"/>
  <c r="AE1613" i="42"/>
  <c r="AD1613" i="42"/>
  <c r="AC1613" i="42"/>
  <c r="AB1613" i="42"/>
  <c r="AA1613" i="42"/>
  <c r="Z1613" i="42"/>
  <c r="Y1613" i="42"/>
  <c r="X1613" i="42"/>
  <c r="W1613" i="42"/>
  <c r="V1613" i="42"/>
  <c r="U1613" i="42"/>
  <c r="T1613" i="42"/>
  <c r="P1613" i="42"/>
  <c r="O1613" i="42"/>
  <c r="N1613" i="42"/>
  <c r="M1613" i="42"/>
  <c r="L1613" i="42"/>
  <c r="K1613" i="42"/>
  <c r="J1613" i="42"/>
  <c r="I1613" i="42"/>
  <c r="H1613" i="42"/>
  <c r="G1613" i="42"/>
  <c r="F1613" i="42"/>
  <c r="E1613" i="42"/>
  <c r="D1613" i="42"/>
  <c r="C1613" i="42"/>
  <c r="B1613" i="42"/>
  <c r="A1613" i="42"/>
  <c r="AZ1612" i="42"/>
  <c r="AY1612" i="42"/>
  <c r="AX1612" i="42"/>
  <c r="AW1612" i="42"/>
  <c r="AV1612" i="42"/>
  <c r="AU1612" i="42"/>
  <c r="AT1612" i="42"/>
  <c r="AS1612" i="42"/>
  <c r="AR1612" i="42"/>
  <c r="AQ1612" i="42"/>
  <c r="AP1612" i="42"/>
  <c r="AO1612" i="42"/>
  <c r="AM1612" i="42"/>
  <c r="AL1612" i="42"/>
  <c r="AK1612" i="42"/>
  <c r="AJ1612" i="42"/>
  <c r="AI1612" i="42"/>
  <c r="AH1612" i="42"/>
  <c r="AG1612" i="42"/>
  <c r="AF1612" i="42"/>
  <c r="AE1612" i="42"/>
  <c r="AD1612" i="42"/>
  <c r="AC1612" i="42"/>
  <c r="AB1612" i="42"/>
  <c r="AA1612" i="42"/>
  <c r="Z1612" i="42"/>
  <c r="Y1612" i="42"/>
  <c r="X1612" i="42"/>
  <c r="W1612" i="42"/>
  <c r="V1612" i="42"/>
  <c r="U1612" i="42"/>
  <c r="T1612" i="42"/>
  <c r="P1612" i="42"/>
  <c r="O1612" i="42"/>
  <c r="N1612" i="42"/>
  <c r="M1612" i="42"/>
  <c r="L1612" i="42"/>
  <c r="K1612" i="42"/>
  <c r="J1612" i="42"/>
  <c r="I1612" i="42"/>
  <c r="H1612" i="42"/>
  <c r="G1612" i="42"/>
  <c r="F1612" i="42"/>
  <c r="E1612" i="42"/>
  <c r="D1612" i="42"/>
  <c r="C1612" i="42"/>
  <c r="B1612" i="42"/>
  <c r="A1612" i="42"/>
  <c r="AZ1611" i="42"/>
  <c r="AY1611" i="42"/>
  <c r="AX1611" i="42"/>
  <c r="AW1611" i="42"/>
  <c r="AV1611" i="42"/>
  <c r="AU1611" i="42"/>
  <c r="AT1611" i="42"/>
  <c r="AS1611" i="42"/>
  <c r="AR1611" i="42"/>
  <c r="AQ1611" i="42"/>
  <c r="AP1611" i="42"/>
  <c r="AO1611" i="42"/>
  <c r="AM1611" i="42"/>
  <c r="AL1611" i="42"/>
  <c r="AK1611" i="42"/>
  <c r="AJ1611" i="42"/>
  <c r="AI1611" i="42"/>
  <c r="AH1611" i="42"/>
  <c r="AG1611" i="42"/>
  <c r="AF1611" i="42"/>
  <c r="AE1611" i="42"/>
  <c r="AD1611" i="42"/>
  <c r="AC1611" i="42"/>
  <c r="AB1611" i="42"/>
  <c r="AA1611" i="42"/>
  <c r="Z1611" i="42"/>
  <c r="Y1611" i="42"/>
  <c r="X1611" i="42"/>
  <c r="W1611" i="42"/>
  <c r="V1611" i="42"/>
  <c r="U1611" i="42"/>
  <c r="T1611" i="42"/>
  <c r="P1611" i="42"/>
  <c r="O1611" i="42"/>
  <c r="N1611" i="42"/>
  <c r="M1611" i="42"/>
  <c r="L1611" i="42"/>
  <c r="K1611" i="42"/>
  <c r="J1611" i="42"/>
  <c r="I1611" i="42"/>
  <c r="H1611" i="42"/>
  <c r="G1611" i="42"/>
  <c r="F1611" i="42"/>
  <c r="E1611" i="42"/>
  <c r="D1611" i="42"/>
  <c r="C1611" i="42"/>
  <c r="B1611" i="42"/>
  <c r="A1611" i="42"/>
  <c r="AZ1610" i="42"/>
  <c r="AY1610" i="42"/>
  <c r="AX1610" i="42"/>
  <c r="AW1610" i="42"/>
  <c r="AV1610" i="42"/>
  <c r="AU1610" i="42"/>
  <c r="AT1610" i="42"/>
  <c r="AS1610" i="42"/>
  <c r="AR1610" i="42"/>
  <c r="AQ1610" i="42"/>
  <c r="AP1610" i="42"/>
  <c r="AO1610" i="42"/>
  <c r="AM1610" i="42"/>
  <c r="AL1610" i="42"/>
  <c r="AK1610" i="42"/>
  <c r="AJ1610" i="42"/>
  <c r="AI1610" i="42"/>
  <c r="AH1610" i="42"/>
  <c r="AG1610" i="42"/>
  <c r="AF1610" i="42"/>
  <c r="AE1610" i="42"/>
  <c r="AD1610" i="42"/>
  <c r="AC1610" i="42"/>
  <c r="AB1610" i="42"/>
  <c r="AA1610" i="42"/>
  <c r="Z1610" i="42"/>
  <c r="Y1610" i="42"/>
  <c r="X1610" i="42"/>
  <c r="W1610" i="42"/>
  <c r="V1610" i="42"/>
  <c r="U1610" i="42"/>
  <c r="T1610" i="42"/>
  <c r="P1610" i="42"/>
  <c r="O1610" i="42"/>
  <c r="N1610" i="42"/>
  <c r="M1610" i="42"/>
  <c r="L1610" i="42"/>
  <c r="K1610" i="42"/>
  <c r="J1610" i="42"/>
  <c r="I1610" i="42"/>
  <c r="H1610" i="42"/>
  <c r="G1610" i="42"/>
  <c r="F1610" i="42"/>
  <c r="E1610" i="42"/>
  <c r="D1610" i="42"/>
  <c r="C1610" i="42"/>
  <c r="B1610" i="42"/>
  <c r="A1610" i="42"/>
  <c r="AZ1609" i="42"/>
  <c r="AY1609" i="42"/>
  <c r="AX1609" i="42"/>
  <c r="AW1609" i="42"/>
  <c r="AV1609" i="42"/>
  <c r="AU1609" i="42"/>
  <c r="AT1609" i="42"/>
  <c r="AS1609" i="42"/>
  <c r="AR1609" i="42"/>
  <c r="AQ1609" i="42"/>
  <c r="AP1609" i="42"/>
  <c r="AO1609" i="42"/>
  <c r="AM1609" i="42"/>
  <c r="AL1609" i="42"/>
  <c r="AK1609" i="42"/>
  <c r="AJ1609" i="42"/>
  <c r="AI1609" i="42"/>
  <c r="AH1609" i="42"/>
  <c r="AG1609" i="42"/>
  <c r="AF1609" i="42"/>
  <c r="AE1609" i="42"/>
  <c r="AD1609" i="42"/>
  <c r="AC1609" i="42"/>
  <c r="AB1609" i="42"/>
  <c r="AA1609" i="42"/>
  <c r="Z1609" i="42"/>
  <c r="Y1609" i="42"/>
  <c r="X1609" i="42"/>
  <c r="W1609" i="42"/>
  <c r="V1609" i="42"/>
  <c r="U1609" i="42"/>
  <c r="T1609" i="42"/>
  <c r="P1609" i="42"/>
  <c r="O1609" i="42"/>
  <c r="N1609" i="42"/>
  <c r="M1609" i="42"/>
  <c r="L1609" i="42"/>
  <c r="K1609" i="42"/>
  <c r="J1609" i="42"/>
  <c r="I1609" i="42"/>
  <c r="H1609" i="42"/>
  <c r="G1609" i="42"/>
  <c r="F1609" i="42"/>
  <c r="E1609" i="42"/>
  <c r="D1609" i="42"/>
  <c r="C1609" i="42"/>
  <c r="B1609" i="42"/>
  <c r="A1609" i="42"/>
  <c r="AZ1608" i="42"/>
  <c r="AY1608" i="42"/>
  <c r="AX1608" i="42"/>
  <c r="AW1608" i="42"/>
  <c r="AV1608" i="42"/>
  <c r="AU1608" i="42"/>
  <c r="AT1608" i="42"/>
  <c r="AS1608" i="42"/>
  <c r="AR1608" i="42"/>
  <c r="AQ1608" i="42"/>
  <c r="AP1608" i="42"/>
  <c r="AO1608" i="42"/>
  <c r="AM1608" i="42"/>
  <c r="AL1608" i="42"/>
  <c r="AK1608" i="42"/>
  <c r="AJ1608" i="42"/>
  <c r="AI1608" i="42"/>
  <c r="AH1608" i="42"/>
  <c r="AG1608" i="42"/>
  <c r="AF1608" i="42"/>
  <c r="AE1608" i="42"/>
  <c r="AD1608" i="42"/>
  <c r="AC1608" i="42"/>
  <c r="AB1608" i="42"/>
  <c r="AA1608" i="42"/>
  <c r="Z1608" i="42"/>
  <c r="Y1608" i="42"/>
  <c r="X1608" i="42"/>
  <c r="W1608" i="42"/>
  <c r="V1608" i="42"/>
  <c r="U1608" i="42"/>
  <c r="T1608" i="42"/>
  <c r="P1608" i="42"/>
  <c r="O1608" i="42"/>
  <c r="N1608" i="42"/>
  <c r="M1608" i="42"/>
  <c r="L1608" i="42"/>
  <c r="K1608" i="42"/>
  <c r="J1608" i="42"/>
  <c r="I1608" i="42"/>
  <c r="H1608" i="42"/>
  <c r="G1608" i="42"/>
  <c r="F1608" i="42"/>
  <c r="E1608" i="42"/>
  <c r="D1608" i="42"/>
  <c r="C1608" i="42"/>
  <c r="B1608" i="42"/>
  <c r="A1608" i="42"/>
  <c r="AZ1607" i="42"/>
  <c r="AY1607" i="42"/>
  <c r="AX1607" i="42"/>
  <c r="AW1607" i="42"/>
  <c r="AV1607" i="42"/>
  <c r="AU1607" i="42"/>
  <c r="AT1607" i="42"/>
  <c r="AS1607" i="42"/>
  <c r="AR1607" i="42"/>
  <c r="AQ1607" i="42"/>
  <c r="AP1607" i="42"/>
  <c r="AO1607" i="42"/>
  <c r="AM1607" i="42"/>
  <c r="AL1607" i="42"/>
  <c r="AK1607" i="42"/>
  <c r="AJ1607" i="42"/>
  <c r="AI1607" i="42"/>
  <c r="AH1607" i="42"/>
  <c r="AG1607" i="42"/>
  <c r="AF1607" i="42"/>
  <c r="AE1607" i="42"/>
  <c r="AD1607" i="42"/>
  <c r="AC1607" i="42"/>
  <c r="AB1607" i="42"/>
  <c r="AA1607" i="42"/>
  <c r="Z1607" i="42"/>
  <c r="Y1607" i="42"/>
  <c r="X1607" i="42"/>
  <c r="W1607" i="42"/>
  <c r="V1607" i="42"/>
  <c r="U1607" i="42"/>
  <c r="T1607" i="42"/>
  <c r="P1607" i="42"/>
  <c r="O1607" i="42"/>
  <c r="N1607" i="42"/>
  <c r="M1607" i="42"/>
  <c r="L1607" i="42"/>
  <c r="K1607" i="42"/>
  <c r="J1607" i="42"/>
  <c r="I1607" i="42"/>
  <c r="H1607" i="42"/>
  <c r="G1607" i="42"/>
  <c r="F1607" i="42"/>
  <c r="E1607" i="42"/>
  <c r="D1607" i="42"/>
  <c r="C1607" i="42"/>
  <c r="B1607" i="42"/>
  <c r="A1607" i="42"/>
  <c r="AZ1606" i="42"/>
  <c r="AY1606" i="42"/>
  <c r="AX1606" i="42"/>
  <c r="AW1606" i="42"/>
  <c r="AV1606" i="42"/>
  <c r="AU1606" i="42"/>
  <c r="AT1606" i="42"/>
  <c r="AS1606" i="42"/>
  <c r="AR1606" i="42"/>
  <c r="AQ1606" i="42"/>
  <c r="AP1606" i="42"/>
  <c r="AO1606" i="42"/>
  <c r="AM1606" i="42"/>
  <c r="AL1606" i="42"/>
  <c r="AK1606" i="42"/>
  <c r="AJ1606" i="42"/>
  <c r="AI1606" i="42"/>
  <c r="AH1606" i="42"/>
  <c r="AG1606" i="42"/>
  <c r="AF1606" i="42"/>
  <c r="AE1606" i="42"/>
  <c r="AD1606" i="42"/>
  <c r="AC1606" i="42"/>
  <c r="AB1606" i="42"/>
  <c r="AA1606" i="42"/>
  <c r="Z1606" i="42"/>
  <c r="Y1606" i="42"/>
  <c r="X1606" i="42"/>
  <c r="W1606" i="42"/>
  <c r="V1606" i="42"/>
  <c r="U1606" i="42"/>
  <c r="T1606" i="42"/>
  <c r="P1606" i="42"/>
  <c r="O1606" i="42"/>
  <c r="N1606" i="42"/>
  <c r="M1606" i="42"/>
  <c r="L1606" i="42"/>
  <c r="K1606" i="42"/>
  <c r="J1606" i="42"/>
  <c r="I1606" i="42"/>
  <c r="H1606" i="42"/>
  <c r="G1606" i="42"/>
  <c r="F1606" i="42"/>
  <c r="E1606" i="42"/>
  <c r="D1606" i="42"/>
  <c r="C1606" i="42"/>
  <c r="B1606" i="42"/>
  <c r="A1606" i="42"/>
  <c r="AZ1605" i="42"/>
  <c r="AY1605" i="42"/>
  <c r="AX1605" i="42"/>
  <c r="AW1605" i="42"/>
  <c r="AV1605" i="42"/>
  <c r="AU1605" i="42"/>
  <c r="AT1605" i="42"/>
  <c r="AS1605" i="42"/>
  <c r="AR1605" i="42"/>
  <c r="AQ1605" i="42"/>
  <c r="AP1605" i="42"/>
  <c r="AO1605" i="42"/>
  <c r="AM1605" i="42"/>
  <c r="AL1605" i="42"/>
  <c r="AK1605" i="42"/>
  <c r="AJ1605" i="42"/>
  <c r="AI1605" i="42"/>
  <c r="AH1605" i="42"/>
  <c r="AG1605" i="42"/>
  <c r="AF1605" i="42"/>
  <c r="AE1605" i="42"/>
  <c r="AD1605" i="42"/>
  <c r="AC1605" i="42"/>
  <c r="AB1605" i="42"/>
  <c r="AA1605" i="42"/>
  <c r="Z1605" i="42"/>
  <c r="Y1605" i="42"/>
  <c r="X1605" i="42"/>
  <c r="W1605" i="42"/>
  <c r="V1605" i="42"/>
  <c r="U1605" i="42"/>
  <c r="T1605" i="42"/>
  <c r="P1605" i="42"/>
  <c r="O1605" i="42"/>
  <c r="N1605" i="42"/>
  <c r="M1605" i="42"/>
  <c r="L1605" i="42"/>
  <c r="K1605" i="42"/>
  <c r="J1605" i="42"/>
  <c r="I1605" i="42"/>
  <c r="H1605" i="42"/>
  <c r="G1605" i="42"/>
  <c r="F1605" i="42"/>
  <c r="E1605" i="42"/>
  <c r="D1605" i="42"/>
  <c r="C1605" i="42"/>
  <c r="B1605" i="42"/>
  <c r="A1605" i="42"/>
  <c r="AZ1604" i="42"/>
  <c r="AY1604" i="42"/>
  <c r="AX1604" i="42"/>
  <c r="AW1604" i="42"/>
  <c r="AV1604" i="42"/>
  <c r="AU1604" i="42"/>
  <c r="AT1604" i="42"/>
  <c r="AS1604" i="42"/>
  <c r="AR1604" i="42"/>
  <c r="AQ1604" i="42"/>
  <c r="AP1604" i="42"/>
  <c r="AO1604" i="42"/>
  <c r="AM1604" i="42"/>
  <c r="AL1604" i="42"/>
  <c r="AK1604" i="42"/>
  <c r="AJ1604" i="42"/>
  <c r="AI1604" i="42"/>
  <c r="AH1604" i="42"/>
  <c r="AG1604" i="42"/>
  <c r="AF1604" i="42"/>
  <c r="AE1604" i="42"/>
  <c r="AD1604" i="42"/>
  <c r="AC1604" i="42"/>
  <c r="AB1604" i="42"/>
  <c r="AA1604" i="42"/>
  <c r="Z1604" i="42"/>
  <c r="Y1604" i="42"/>
  <c r="X1604" i="42"/>
  <c r="W1604" i="42"/>
  <c r="V1604" i="42"/>
  <c r="U1604" i="42"/>
  <c r="T1604" i="42"/>
  <c r="P1604" i="42"/>
  <c r="O1604" i="42"/>
  <c r="N1604" i="42"/>
  <c r="M1604" i="42"/>
  <c r="L1604" i="42"/>
  <c r="K1604" i="42"/>
  <c r="J1604" i="42"/>
  <c r="I1604" i="42"/>
  <c r="H1604" i="42"/>
  <c r="G1604" i="42"/>
  <c r="F1604" i="42"/>
  <c r="E1604" i="42"/>
  <c r="D1604" i="42"/>
  <c r="C1604" i="42"/>
  <c r="B1604" i="42"/>
  <c r="A1604" i="42"/>
  <c r="AZ1603" i="42"/>
  <c r="AY1603" i="42"/>
  <c r="AX1603" i="42"/>
  <c r="AW1603" i="42"/>
  <c r="AV1603" i="42"/>
  <c r="AU1603" i="42"/>
  <c r="AT1603" i="42"/>
  <c r="AS1603" i="42"/>
  <c r="AR1603" i="42"/>
  <c r="AQ1603" i="42"/>
  <c r="AP1603" i="42"/>
  <c r="AO1603" i="42"/>
  <c r="AM1603" i="42"/>
  <c r="AL1603" i="42"/>
  <c r="AK1603" i="42"/>
  <c r="AJ1603" i="42"/>
  <c r="AI1603" i="42"/>
  <c r="AH1603" i="42"/>
  <c r="AG1603" i="42"/>
  <c r="AF1603" i="42"/>
  <c r="AE1603" i="42"/>
  <c r="AD1603" i="42"/>
  <c r="AC1603" i="42"/>
  <c r="AB1603" i="42"/>
  <c r="AA1603" i="42"/>
  <c r="Z1603" i="42"/>
  <c r="Y1603" i="42"/>
  <c r="X1603" i="42"/>
  <c r="W1603" i="42"/>
  <c r="V1603" i="42"/>
  <c r="U1603" i="42"/>
  <c r="T1603" i="42"/>
  <c r="P1603" i="42"/>
  <c r="O1603" i="42"/>
  <c r="N1603" i="42"/>
  <c r="M1603" i="42"/>
  <c r="L1603" i="42"/>
  <c r="K1603" i="42"/>
  <c r="J1603" i="42"/>
  <c r="I1603" i="42"/>
  <c r="H1603" i="42"/>
  <c r="G1603" i="42"/>
  <c r="F1603" i="42"/>
  <c r="E1603" i="42"/>
  <c r="D1603" i="42"/>
  <c r="C1603" i="42"/>
  <c r="B1603" i="42"/>
  <c r="A1603" i="42"/>
  <c r="AZ1602" i="42"/>
  <c r="AY1602" i="42"/>
  <c r="AX1602" i="42"/>
  <c r="AW1602" i="42"/>
  <c r="AV1602" i="42"/>
  <c r="AU1602" i="42"/>
  <c r="AT1602" i="42"/>
  <c r="AS1602" i="42"/>
  <c r="AR1602" i="42"/>
  <c r="AQ1602" i="42"/>
  <c r="AP1602" i="42"/>
  <c r="AO1602" i="42"/>
  <c r="AM1602" i="42"/>
  <c r="AL1602" i="42"/>
  <c r="AK1602" i="42"/>
  <c r="AJ1602" i="42"/>
  <c r="AI1602" i="42"/>
  <c r="AH1602" i="42"/>
  <c r="AG1602" i="42"/>
  <c r="AF1602" i="42"/>
  <c r="AE1602" i="42"/>
  <c r="AD1602" i="42"/>
  <c r="AC1602" i="42"/>
  <c r="AB1602" i="42"/>
  <c r="AA1602" i="42"/>
  <c r="Z1602" i="42"/>
  <c r="Y1602" i="42"/>
  <c r="X1602" i="42"/>
  <c r="W1602" i="42"/>
  <c r="V1602" i="42"/>
  <c r="U1602" i="42"/>
  <c r="T1602" i="42"/>
  <c r="P1602" i="42"/>
  <c r="O1602" i="42"/>
  <c r="N1602" i="42"/>
  <c r="M1602" i="42"/>
  <c r="L1602" i="42"/>
  <c r="K1602" i="42"/>
  <c r="J1602" i="42"/>
  <c r="I1602" i="42"/>
  <c r="H1602" i="42"/>
  <c r="G1602" i="42"/>
  <c r="F1602" i="42"/>
  <c r="E1602" i="42"/>
  <c r="D1602" i="42"/>
  <c r="C1602" i="42"/>
  <c r="B1602" i="42"/>
  <c r="A1602" i="42"/>
  <c r="AZ1601" i="42"/>
  <c r="AY1601" i="42"/>
  <c r="AX1601" i="42"/>
  <c r="AW1601" i="42"/>
  <c r="AV1601" i="42"/>
  <c r="AU1601" i="42"/>
  <c r="AT1601" i="42"/>
  <c r="AS1601" i="42"/>
  <c r="AR1601" i="42"/>
  <c r="AQ1601" i="42"/>
  <c r="AP1601" i="42"/>
  <c r="AO1601" i="42"/>
  <c r="AM1601" i="42"/>
  <c r="AL1601" i="42"/>
  <c r="AK1601" i="42"/>
  <c r="AJ1601" i="42"/>
  <c r="AI1601" i="42"/>
  <c r="AH1601" i="42"/>
  <c r="AG1601" i="42"/>
  <c r="AF1601" i="42"/>
  <c r="AE1601" i="42"/>
  <c r="AD1601" i="42"/>
  <c r="AC1601" i="42"/>
  <c r="AB1601" i="42"/>
  <c r="AA1601" i="42"/>
  <c r="Z1601" i="42"/>
  <c r="Y1601" i="42"/>
  <c r="X1601" i="42"/>
  <c r="W1601" i="42"/>
  <c r="V1601" i="42"/>
  <c r="U1601" i="42"/>
  <c r="T1601" i="42"/>
  <c r="P1601" i="42"/>
  <c r="O1601" i="42"/>
  <c r="N1601" i="42"/>
  <c r="M1601" i="42"/>
  <c r="L1601" i="42"/>
  <c r="K1601" i="42"/>
  <c r="J1601" i="42"/>
  <c r="I1601" i="42"/>
  <c r="H1601" i="42"/>
  <c r="G1601" i="42"/>
  <c r="F1601" i="42"/>
  <c r="E1601" i="42"/>
  <c r="D1601" i="42"/>
  <c r="C1601" i="42"/>
  <c r="B1601" i="42"/>
  <c r="A1601" i="42"/>
  <c r="AZ1600" i="42"/>
  <c r="AY1600" i="42"/>
  <c r="AX1600" i="42"/>
  <c r="AW1600" i="42"/>
  <c r="AV1600" i="42"/>
  <c r="AU1600" i="42"/>
  <c r="AT1600" i="42"/>
  <c r="AS1600" i="42"/>
  <c r="AR1600" i="42"/>
  <c r="AQ1600" i="42"/>
  <c r="AP1600" i="42"/>
  <c r="AO1600" i="42"/>
  <c r="AM1600" i="42"/>
  <c r="AL1600" i="42"/>
  <c r="AK1600" i="42"/>
  <c r="AJ1600" i="42"/>
  <c r="AI1600" i="42"/>
  <c r="AH1600" i="42"/>
  <c r="AG1600" i="42"/>
  <c r="AF1600" i="42"/>
  <c r="AE1600" i="42"/>
  <c r="AD1600" i="42"/>
  <c r="AC1600" i="42"/>
  <c r="AB1600" i="42"/>
  <c r="AA1600" i="42"/>
  <c r="Z1600" i="42"/>
  <c r="Y1600" i="42"/>
  <c r="X1600" i="42"/>
  <c r="W1600" i="42"/>
  <c r="V1600" i="42"/>
  <c r="U1600" i="42"/>
  <c r="T1600" i="42"/>
  <c r="P1600" i="42"/>
  <c r="O1600" i="42"/>
  <c r="N1600" i="42"/>
  <c r="M1600" i="42"/>
  <c r="L1600" i="42"/>
  <c r="K1600" i="42"/>
  <c r="J1600" i="42"/>
  <c r="I1600" i="42"/>
  <c r="H1600" i="42"/>
  <c r="G1600" i="42"/>
  <c r="F1600" i="42"/>
  <c r="E1600" i="42"/>
  <c r="D1600" i="42"/>
  <c r="C1600" i="42"/>
  <c r="B1600" i="42"/>
  <c r="A1600" i="42"/>
  <c r="AZ1599" i="42"/>
  <c r="AY1599" i="42"/>
  <c r="AX1599" i="42"/>
  <c r="AW1599" i="42"/>
  <c r="AV1599" i="42"/>
  <c r="AU1599" i="42"/>
  <c r="AT1599" i="42"/>
  <c r="AS1599" i="42"/>
  <c r="AR1599" i="42"/>
  <c r="AQ1599" i="42"/>
  <c r="AP1599" i="42"/>
  <c r="AO1599" i="42"/>
  <c r="AM1599" i="42"/>
  <c r="AL1599" i="42"/>
  <c r="AK1599" i="42"/>
  <c r="AJ1599" i="42"/>
  <c r="AI1599" i="42"/>
  <c r="AH1599" i="42"/>
  <c r="AG1599" i="42"/>
  <c r="AF1599" i="42"/>
  <c r="AE1599" i="42"/>
  <c r="AD1599" i="42"/>
  <c r="AC1599" i="42"/>
  <c r="AB1599" i="42"/>
  <c r="AA1599" i="42"/>
  <c r="Z1599" i="42"/>
  <c r="Y1599" i="42"/>
  <c r="X1599" i="42"/>
  <c r="W1599" i="42"/>
  <c r="V1599" i="42"/>
  <c r="U1599" i="42"/>
  <c r="T1599" i="42"/>
  <c r="P1599" i="42"/>
  <c r="O1599" i="42"/>
  <c r="N1599" i="42"/>
  <c r="M1599" i="42"/>
  <c r="L1599" i="42"/>
  <c r="K1599" i="42"/>
  <c r="J1599" i="42"/>
  <c r="I1599" i="42"/>
  <c r="H1599" i="42"/>
  <c r="G1599" i="42"/>
  <c r="F1599" i="42"/>
  <c r="E1599" i="42"/>
  <c r="D1599" i="42"/>
  <c r="C1599" i="42"/>
  <c r="B1599" i="42"/>
  <c r="A1599" i="42"/>
  <c r="AZ1598" i="42"/>
  <c r="AY1598" i="42"/>
  <c r="AX1598" i="42"/>
  <c r="AW1598" i="42"/>
  <c r="AV1598" i="42"/>
  <c r="AU1598" i="42"/>
  <c r="AT1598" i="42"/>
  <c r="AS1598" i="42"/>
  <c r="AR1598" i="42"/>
  <c r="AQ1598" i="42"/>
  <c r="AP1598" i="42"/>
  <c r="AO1598" i="42"/>
  <c r="AM1598" i="42"/>
  <c r="AL1598" i="42"/>
  <c r="AK1598" i="42"/>
  <c r="AJ1598" i="42"/>
  <c r="AI1598" i="42"/>
  <c r="AH1598" i="42"/>
  <c r="AG1598" i="42"/>
  <c r="AF1598" i="42"/>
  <c r="AE1598" i="42"/>
  <c r="AD1598" i="42"/>
  <c r="AC1598" i="42"/>
  <c r="AB1598" i="42"/>
  <c r="AA1598" i="42"/>
  <c r="Z1598" i="42"/>
  <c r="Y1598" i="42"/>
  <c r="X1598" i="42"/>
  <c r="W1598" i="42"/>
  <c r="V1598" i="42"/>
  <c r="U1598" i="42"/>
  <c r="T1598" i="42"/>
  <c r="P1598" i="42"/>
  <c r="O1598" i="42"/>
  <c r="N1598" i="42"/>
  <c r="M1598" i="42"/>
  <c r="L1598" i="42"/>
  <c r="K1598" i="42"/>
  <c r="J1598" i="42"/>
  <c r="I1598" i="42"/>
  <c r="H1598" i="42"/>
  <c r="G1598" i="42"/>
  <c r="F1598" i="42"/>
  <c r="E1598" i="42"/>
  <c r="D1598" i="42"/>
  <c r="C1598" i="42"/>
  <c r="B1598" i="42"/>
  <c r="A1598" i="42"/>
  <c r="AZ1597" i="42"/>
  <c r="AY1597" i="42"/>
  <c r="AX1597" i="42"/>
  <c r="AW1597" i="42"/>
  <c r="AV1597" i="42"/>
  <c r="AU1597" i="42"/>
  <c r="AT1597" i="42"/>
  <c r="AS1597" i="42"/>
  <c r="AR1597" i="42"/>
  <c r="AQ1597" i="42"/>
  <c r="AP1597" i="42"/>
  <c r="AO1597" i="42"/>
  <c r="AM1597" i="42"/>
  <c r="AL1597" i="42"/>
  <c r="AK1597" i="42"/>
  <c r="AJ1597" i="42"/>
  <c r="AI1597" i="42"/>
  <c r="AH1597" i="42"/>
  <c r="AG1597" i="42"/>
  <c r="AF1597" i="42"/>
  <c r="AE1597" i="42"/>
  <c r="AD1597" i="42"/>
  <c r="AC1597" i="42"/>
  <c r="AB1597" i="42"/>
  <c r="AA1597" i="42"/>
  <c r="Z1597" i="42"/>
  <c r="Y1597" i="42"/>
  <c r="X1597" i="42"/>
  <c r="W1597" i="42"/>
  <c r="V1597" i="42"/>
  <c r="U1597" i="42"/>
  <c r="T1597" i="42"/>
  <c r="P1597" i="42"/>
  <c r="O1597" i="42"/>
  <c r="N1597" i="42"/>
  <c r="M1597" i="42"/>
  <c r="L1597" i="42"/>
  <c r="K1597" i="42"/>
  <c r="J1597" i="42"/>
  <c r="I1597" i="42"/>
  <c r="H1597" i="42"/>
  <c r="G1597" i="42"/>
  <c r="F1597" i="42"/>
  <c r="E1597" i="42"/>
  <c r="D1597" i="42"/>
  <c r="C1597" i="42"/>
  <c r="B1597" i="42"/>
  <c r="A1597" i="42"/>
  <c r="AZ1596" i="42"/>
  <c r="AY1596" i="42"/>
  <c r="AX1596" i="42"/>
  <c r="AW1596" i="42"/>
  <c r="AV1596" i="42"/>
  <c r="AU1596" i="42"/>
  <c r="AT1596" i="42"/>
  <c r="AS1596" i="42"/>
  <c r="AR1596" i="42"/>
  <c r="AQ1596" i="42"/>
  <c r="AP1596" i="42"/>
  <c r="AO1596" i="42"/>
  <c r="AM1596" i="42"/>
  <c r="AL1596" i="42"/>
  <c r="AK1596" i="42"/>
  <c r="AJ1596" i="42"/>
  <c r="AI1596" i="42"/>
  <c r="AH1596" i="42"/>
  <c r="AG1596" i="42"/>
  <c r="AF1596" i="42"/>
  <c r="AE1596" i="42"/>
  <c r="AD1596" i="42"/>
  <c r="AC1596" i="42"/>
  <c r="AB1596" i="42"/>
  <c r="AA1596" i="42"/>
  <c r="Z1596" i="42"/>
  <c r="Y1596" i="42"/>
  <c r="X1596" i="42"/>
  <c r="W1596" i="42"/>
  <c r="V1596" i="42"/>
  <c r="U1596" i="42"/>
  <c r="T1596" i="42"/>
  <c r="P1596" i="42"/>
  <c r="O1596" i="42"/>
  <c r="N1596" i="42"/>
  <c r="M1596" i="42"/>
  <c r="L1596" i="42"/>
  <c r="K1596" i="42"/>
  <c r="J1596" i="42"/>
  <c r="I1596" i="42"/>
  <c r="H1596" i="42"/>
  <c r="G1596" i="42"/>
  <c r="F1596" i="42"/>
  <c r="E1596" i="42"/>
  <c r="D1596" i="42"/>
  <c r="C1596" i="42"/>
  <c r="B1596" i="42"/>
  <c r="A1596" i="42"/>
  <c r="AZ1595" i="42"/>
  <c r="AY1595" i="42"/>
  <c r="AX1595" i="42"/>
  <c r="AW1595" i="42"/>
  <c r="AV1595" i="42"/>
  <c r="AU1595" i="42"/>
  <c r="AT1595" i="42"/>
  <c r="AS1595" i="42"/>
  <c r="AR1595" i="42"/>
  <c r="AQ1595" i="42"/>
  <c r="AP1595" i="42"/>
  <c r="AO1595" i="42"/>
  <c r="AM1595" i="42"/>
  <c r="AL1595" i="42"/>
  <c r="AK1595" i="42"/>
  <c r="AJ1595" i="42"/>
  <c r="AI1595" i="42"/>
  <c r="AH1595" i="42"/>
  <c r="AG1595" i="42"/>
  <c r="AF1595" i="42"/>
  <c r="AE1595" i="42"/>
  <c r="AD1595" i="42"/>
  <c r="AC1595" i="42"/>
  <c r="AB1595" i="42"/>
  <c r="AA1595" i="42"/>
  <c r="Z1595" i="42"/>
  <c r="Y1595" i="42"/>
  <c r="X1595" i="42"/>
  <c r="W1595" i="42"/>
  <c r="V1595" i="42"/>
  <c r="U1595" i="42"/>
  <c r="T1595" i="42"/>
  <c r="P1595" i="42"/>
  <c r="O1595" i="42"/>
  <c r="N1595" i="42"/>
  <c r="M1595" i="42"/>
  <c r="L1595" i="42"/>
  <c r="K1595" i="42"/>
  <c r="J1595" i="42"/>
  <c r="I1595" i="42"/>
  <c r="H1595" i="42"/>
  <c r="G1595" i="42"/>
  <c r="F1595" i="42"/>
  <c r="E1595" i="42"/>
  <c r="D1595" i="42"/>
  <c r="C1595" i="42"/>
  <c r="B1595" i="42"/>
  <c r="A1595" i="42"/>
  <c r="AZ1594" i="42"/>
  <c r="AY1594" i="42"/>
  <c r="AX1594" i="42"/>
  <c r="AW1594" i="42"/>
  <c r="AV1594" i="42"/>
  <c r="AU1594" i="42"/>
  <c r="AT1594" i="42"/>
  <c r="AS1594" i="42"/>
  <c r="AR1594" i="42"/>
  <c r="AQ1594" i="42"/>
  <c r="AP1594" i="42"/>
  <c r="AO1594" i="42"/>
  <c r="AM1594" i="42"/>
  <c r="AL1594" i="42"/>
  <c r="AK1594" i="42"/>
  <c r="AJ1594" i="42"/>
  <c r="AI1594" i="42"/>
  <c r="AH1594" i="42"/>
  <c r="AG1594" i="42"/>
  <c r="AF1594" i="42"/>
  <c r="AE1594" i="42"/>
  <c r="AD1594" i="42"/>
  <c r="AC1594" i="42"/>
  <c r="AB1594" i="42"/>
  <c r="AA1594" i="42"/>
  <c r="Z1594" i="42"/>
  <c r="Y1594" i="42"/>
  <c r="X1594" i="42"/>
  <c r="W1594" i="42"/>
  <c r="V1594" i="42"/>
  <c r="U1594" i="42"/>
  <c r="T1594" i="42"/>
  <c r="P1594" i="42"/>
  <c r="O1594" i="42"/>
  <c r="N1594" i="42"/>
  <c r="M1594" i="42"/>
  <c r="L1594" i="42"/>
  <c r="K1594" i="42"/>
  <c r="J1594" i="42"/>
  <c r="I1594" i="42"/>
  <c r="H1594" i="42"/>
  <c r="G1594" i="42"/>
  <c r="F1594" i="42"/>
  <c r="E1594" i="42"/>
  <c r="D1594" i="42"/>
  <c r="C1594" i="42"/>
  <c r="B1594" i="42"/>
  <c r="A1594" i="42"/>
  <c r="AZ1593" i="42"/>
  <c r="AY1593" i="42"/>
  <c r="AX1593" i="42"/>
  <c r="AW1593" i="42"/>
  <c r="AV1593" i="42"/>
  <c r="AU1593" i="42"/>
  <c r="AT1593" i="42"/>
  <c r="AS1593" i="42"/>
  <c r="AR1593" i="42"/>
  <c r="AQ1593" i="42"/>
  <c r="AP1593" i="42"/>
  <c r="AO1593" i="42"/>
  <c r="AM1593" i="42"/>
  <c r="AL1593" i="42"/>
  <c r="AK1593" i="42"/>
  <c r="AJ1593" i="42"/>
  <c r="AI1593" i="42"/>
  <c r="AH1593" i="42"/>
  <c r="AG1593" i="42"/>
  <c r="AF1593" i="42"/>
  <c r="AE1593" i="42"/>
  <c r="AD1593" i="42"/>
  <c r="AC1593" i="42"/>
  <c r="AB1593" i="42"/>
  <c r="AA1593" i="42"/>
  <c r="Z1593" i="42"/>
  <c r="Y1593" i="42"/>
  <c r="X1593" i="42"/>
  <c r="W1593" i="42"/>
  <c r="V1593" i="42"/>
  <c r="U1593" i="42"/>
  <c r="T1593" i="42"/>
  <c r="P1593" i="42"/>
  <c r="O1593" i="42"/>
  <c r="N1593" i="42"/>
  <c r="M1593" i="42"/>
  <c r="L1593" i="42"/>
  <c r="K1593" i="42"/>
  <c r="J1593" i="42"/>
  <c r="I1593" i="42"/>
  <c r="H1593" i="42"/>
  <c r="G1593" i="42"/>
  <c r="F1593" i="42"/>
  <c r="E1593" i="42"/>
  <c r="D1593" i="42"/>
  <c r="C1593" i="42"/>
  <c r="B1593" i="42"/>
  <c r="A1593" i="42"/>
  <c r="AZ1592" i="42"/>
  <c r="AY1592" i="42"/>
  <c r="AX1592" i="42"/>
  <c r="AW1592" i="42"/>
  <c r="AV1592" i="42"/>
  <c r="AU1592" i="42"/>
  <c r="AT1592" i="42"/>
  <c r="AS1592" i="42"/>
  <c r="AR1592" i="42"/>
  <c r="AQ1592" i="42"/>
  <c r="AP1592" i="42"/>
  <c r="AO1592" i="42"/>
  <c r="AM1592" i="42"/>
  <c r="AL1592" i="42"/>
  <c r="AK1592" i="42"/>
  <c r="AJ1592" i="42"/>
  <c r="AI1592" i="42"/>
  <c r="AH1592" i="42"/>
  <c r="AG1592" i="42"/>
  <c r="AF1592" i="42"/>
  <c r="AE1592" i="42"/>
  <c r="AD1592" i="42"/>
  <c r="AC1592" i="42"/>
  <c r="AB1592" i="42"/>
  <c r="AA1592" i="42"/>
  <c r="Z1592" i="42"/>
  <c r="Y1592" i="42"/>
  <c r="X1592" i="42"/>
  <c r="W1592" i="42"/>
  <c r="V1592" i="42"/>
  <c r="U1592" i="42"/>
  <c r="T1592" i="42"/>
  <c r="P1592" i="42"/>
  <c r="O1592" i="42"/>
  <c r="N1592" i="42"/>
  <c r="M1592" i="42"/>
  <c r="L1592" i="42"/>
  <c r="K1592" i="42"/>
  <c r="J1592" i="42"/>
  <c r="I1592" i="42"/>
  <c r="H1592" i="42"/>
  <c r="G1592" i="42"/>
  <c r="F1592" i="42"/>
  <c r="E1592" i="42"/>
  <c r="D1592" i="42"/>
  <c r="C1592" i="42"/>
  <c r="B1592" i="42"/>
  <c r="A1592" i="42"/>
  <c r="AZ1591" i="42"/>
  <c r="AY1591" i="42"/>
  <c r="AX1591" i="42"/>
  <c r="AW1591" i="42"/>
  <c r="AV1591" i="42"/>
  <c r="AU1591" i="42"/>
  <c r="AT1591" i="42"/>
  <c r="AS1591" i="42"/>
  <c r="AR1591" i="42"/>
  <c r="AQ1591" i="42"/>
  <c r="AP1591" i="42"/>
  <c r="AO1591" i="42"/>
  <c r="AM1591" i="42"/>
  <c r="AL1591" i="42"/>
  <c r="AK1591" i="42"/>
  <c r="AJ1591" i="42"/>
  <c r="AI1591" i="42"/>
  <c r="AH1591" i="42"/>
  <c r="AG1591" i="42"/>
  <c r="AF1591" i="42"/>
  <c r="AE1591" i="42"/>
  <c r="AD1591" i="42"/>
  <c r="AC1591" i="42"/>
  <c r="AB1591" i="42"/>
  <c r="AA1591" i="42"/>
  <c r="Z1591" i="42"/>
  <c r="Y1591" i="42"/>
  <c r="X1591" i="42"/>
  <c r="W1591" i="42"/>
  <c r="V1591" i="42"/>
  <c r="U1591" i="42"/>
  <c r="T1591" i="42"/>
  <c r="P1591" i="42"/>
  <c r="O1591" i="42"/>
  <c r="N1591" i="42"/>
  <c r="M1591" i="42"/>
  <c r="L1591" i="42"/>
  <c r="K1591" i="42"/>
  <c r="J1591" i="42"/>
  <c r="I1591" i="42"/>
  <c r="H1591" i="42"/>
  <c r="G1591" i="42"/>
  <c r="F1591" i="42"/>
  <c r="E1591" i="42"/>
  <c r="D1591" i="42"/>
  <c r="C1591" i="42"/>
  <c r="B1591" i="42"/>
  <c r="A1591" i="42"/>
  <c r="AZ1590" i="42"/>
  <c r="AY1590" i="42"/>
  <c r="AX1590" i="42"/>
  <c r="AW1590" i="42"/>
  <c r="AV1590" i="42"/>
  <c r="AU1590" i="42"/>
  <c r="AT1590" i="42"/>
  <c r="AS1590" i="42"/>
  <c r="AR1590" i="42"/>
  <c r="AQ1590" i="42"/>
  <c r="AP1590" i="42"/>
  <c r="AO1590" i="42"/>
  <c r="AM1590" i="42"/>
  <c r="AL1590" i="42"/>
  <c r="AK1590" i="42"/>
  <c r="AJ1590" i="42"/>
  <c r="AI1590" i="42"/>
  <c r="AH1590" i="42"/>
  <c r="AG1590" i="42"/>
  <c r="AF1590" i="42"/>
  <c r="AE1590" i="42"/>
  <c r="AD1590" i="42"/>
  <c r="AC1590" i="42"/>
  <c r="AB1590" i="42"/>
  <c r="AA1590" i="42"/>
  <c r="Z1590" i="42"/>
  <c r="Y1590" i="42"/>
  <c r="X1590" i="42"/>
  <c r="W1590" i="42"/>
  <c r="V1590" i="42"/>
  <c r="U1590" i="42"/>
  <c r="T1590" i="42"/>
  <c r="P1590" i="42"/>
  <c r="O1590" i="42"/>
  <c r="N1590" i="42"/>
  <c r="M1590" i="42"/>
  <c r="L1590" i="42"/>
  <c r="K1590" i="42"/>
  <c r="J1590" i="42"/>
  <c r="I1590" i="42"/>
  <c r="H1590" i="42"/>
  <c r="G1590" i="42"/>
  <c r="F1590" i="42"/>
  <c r="E1590" i="42"/>
  <c r="D1590" i="42"/>
  <c r="C1590" i="42"/>
  <c r="B1590" i="42"/>
  <c r="A1590" i="42"/>
  <c r="AZ1589" i="42"/>
  <c r="AY1589" i="42"/>
  <c r="AX1589" i="42"/>
  <c r="AW1589" i="42"/>
  <c r="AV1589" i="42"/>
  <c r="AU1589" i="42"/>
  <c r="AT1589" i="42"/>
  <c r="AS1589" i="42"/>
  <c r="AR1589" i="42"/>
  <c r="AQ1589" i="42"/>
  <c r="AP1589" i="42"/>
  <c r="AO1589" i="42"/>
  <c r="AM1589" i="42"/>
  <c r="AL1589" i="42"/>
  <c r="AK1589" i="42"/>
  <c r="AJ1589" i="42"/>
  <c r="AI1589" i="42"/>
  <c r="AH1589" i="42"/>
  <c r="AG1589" i="42"/>
  <c r="AF1589" i="42"/>
  <c r="AE1589" i="42"/>
  <c r="AD1589" i="42"/>
  <c r="AC1589" i="42"/>
  <c r="AB1589" i="42"/>
  <c r="AA1589" i="42"/>
  <c r="Z1589" i="42"/>
  <c r="Y1589" i="42"/>
  <c r="X1589" i="42"/>
  <c r="W1589" i="42"/>
  <c r="V1589" i="42"/>
  <c r="U1589" i="42"/>
  <c r="T1589" i="42"/>
  <c r="P1589" i="42"/>
  <c r="O1589" i="42"/>
  <c r="N1589" i="42"/>
  <c r="M1589" i="42"/>
  <c r="L1589" i="42"/>
  <c r="K1589" i="42"/>
  <c r="J1589" i="42"/>
  <c r="I1589" i="42"/>
  <c r="H1589" i="42"/>
  <c r="G1589" i="42"/>
  <c r="F1589" i="42"/>
  <c r="E1589" i="42"/>
  <c r="D1589" i="42"/>
  <c r="C1589" i="42"/>
  <c r="B1589" i="42"/>
  <c r="A1589" i="42"/>
  <c r="AZ1588" i="42"/>
  <c r="AY1588" i="42"/>
  <c r="AX1588" i="42"/>
  <c r="AW1588" i="42"/>
  <c r="AV1588" i="42"/>
  <c r="AU1588" i="42"/>
  <c r="AT1588" i="42"/>
  <c r="AS1588" i="42"/>
  <c r="AR1588" i="42"/>
  <c r="AQ1588" i="42"/>
  <c r="AP1588" i="42"/>
  <c r="AO1588" i="42"/>
  <c r="AM1588" i="42"/>
  <c r="AL1588" i="42"/>
  <c r="AK1588" i="42"/>
  <c r="AJ1588" i="42"/>
  <c r="AI1588" i="42"/>
  <c r="AH1588" i="42"/>
  <c r="AG1588" i="42"/>
  <c r="AF1588" i="42"/>
  <c r="AE1588" i="42"/>
  <c r="AD1588" i="42"/>
  <c r="AC1588" i="42"/>
  <c r="AB1588" i="42"/>
  <c r="AA1588" i="42"/>
  <c r="Z1588" i="42"/>
  <c r="Y1588" i="42"/>
  <c r="X1588" i="42"/>
  <c r="W1588" i="42"/>
  <c r="V1588" i="42"/>
  <c r="U1588" i="42"/>
  <c r="T1588" i="42"/>
  <c r="P1588" i="42"/>
  <c r="O1588" i="42"/>
  <c r="N1588" i="42"/>
  <c r="M1588" i="42"/>
  <c r="L1588" i="42"/>
  <c r="K1588" i="42"/>
  <c r="J1588" i="42"/>
  <c r="I1588" i="42"/>
  <c r="H1588" i="42"/>
  <c r="G1588" i="42"/>
  <c r="F1588" i="42"/>
  <c r="E1588" i="42"/>
  <c r="D1588" i="42"/>
  <c r="C1588" i="42"/>
  <c r="B1588" i="42"/>
  <c r="A1588" i="42"/>
  <c r="AZ1587" i="42"/>
  <c r="AY1587" i="42"/>
  <c r="AX1587" i="42"/>
  <c r="AW1587" i="42"/>
  <c r="AV1587" i="42"/>
  <c r="AU1587" i="42"/>
  <c r="AT1587" i="42"/>
  <c r="AS1587" i="42"/>
  <c r="AR1587" i="42"/>
  <c r="AQ1587" i="42"/>
  <c r="AP1587" i="42"/>
  <c r="AO1587" i="42"/>
  <c r="AM1587" i="42"/>
  <c r="AL1587" i="42"/>
  <c r="AK1587" i="42"/>
  <c r="AJ1587" i="42"/>
  <c r="AI1587" i="42"/>
  <c r="AH1587" i="42"/>
  <c r="AG1587" i="42"/>
  <c r="AF1587" i="42"/>
  <c r="AE1587" i="42"/>
  <c r="AD1587" i="42"/>
  <c r="AC1587" i="42"/>
  <c r="AB1587" i="42"/>
  <c r="AA1587" i="42"/>
  <c r="Z1587" i="42"/>
  <c r="Y1587" i="42"/>
  <c r="X1587" i="42"/>
  <c r="W1587" i="42"/>
  <c r="V1587" i="42"/>
  <c r="U1587" i="42"/>
  <c r="T1587" i="42"/>
  <c r="P1587" i="42"/>
  <c r="O1587" i="42"/>
  <c r="N1587" i="42"/>
  <c r="M1587" i="42"/>
  <c r="L1587" i="42"/>
  <c r="K1587" i="42"/>
  <c r="J1587" i="42"/>
  <c r="I1587" i="42"/>
  <c r="H1587" i="42"/>
  <c r="G1587" i="42"/>
  <c r="F1587" i="42"/>
  <c r="E1587" i="42"/>
  <c r="D1587" i="42"/>
  <c r="C1587" i="42"/>
  <c r="B1587" i="42"/>
  <c r="A1587" i="42"/>
  <c r="AZ1586" i="42"/>
  <c r="AY1586" i="42"/>
  <c r="AX1586" i="42"/>
  <c r="AW1586" i="42"/>
  <c r="AV1586" i="42"/>
  <c r="AU1586" i="42"/>
  <c r="AT1586" i="42"/>
  <c r="AS1586" i="42"/>
  <c r="AR1586" i="42"/>
  <c r="AQ1586" i="42"/>
  <c r="AP1586" i="42"/>
  <c r="AO1586" i="42"/>
  <c r="AM1586" i="42"/>
  <c r="AL1586" i="42"/>
  <c r="AK1586" i="42"/>
  <c r="AJ1586" i="42"/>
  <c r="AI1586" i="42"/>
  <c r="AH1586" i="42"/>
  <c r="AG1586" i="42"/>
  <c r="AF1586" i="42"/>
  <c r="AE1586" i="42"/>
  <c r="AD1586" i="42"/>
  <c r="AC1586" i="42"/>
  <c r="AB1586" i="42"/>
  <c r="AA1586" i="42"/>
  <c r="Z1586" i="42"/>
  <c r="Y1586" i="42"/>
  <c r="X1586" i="42"/>
  <c r="W1586" i="42"/>
  <c r="V1586" i="42"/>
  <c r="U1586" i="42"/>
  <c r="T1586" i="42"/>
  <c r="P1586" i="42"/>
  <c r="O1586" i="42"/>
  <c r="N1586" i="42"/>
  <c r="M1586" i="42"/>
  <c r="L1586" i="42"/>
  <c r="K1586" i="42"/>
  <c r="J1586" i="42"/>
  <c r="I1586" i="42"/>
  <c r="H1586" i="42"/>
  <c r="G1586" i="42"/>
  <c r="F1586" i="42"/>
  <c r="E1586" i="42"/>
  <c r="D1586" i="42"/>
  <c r="C1586" i="42"/>
  <c r="B1586" i="42"/>
  <c r="A1586" i="42"/>
  <c r="AZ1585" i="42"/>
  <c r="AY1585" i="42"/>
  <c r="AX1585" i="42"/>
  <c r="AW1585" i="42"/>
  <c r="AV1585" i="42"/>
  <c r="AU1585" i="42"/>
  <c r="AT1585" i="42"/>
  <c r="AS1585" i="42"/>
  <c r="AR1585" i="42"/>
  <c r="AQ1585" i="42"/>
  <c r="AP1585" i="42"/>
  <c r="AO1585" i="42"/>
  <c r="AM1585" i="42"/>
  <c r="AL1585" i="42"/>
  <c r="AK1585" i="42"/>
  <c r="AJ1585" i="42"/>
  <c r="AI1585" i="42"/>
  <c r="AH1585" i="42"/>
  <c r="AG1585" i="42"/>
  <c r="AF1585" i="42"/>
  <c r="AE1585" i="42"/>
  <c r="AD1585" i="42"/>
  <c r="AC1585" i="42"/>
  <c r="AB1585" i="42"/>
  <c r="AA1585" i="42"/>
  <c r="Z1585" i="42"/>
  <c r="Y1585" i="42"/>
  <c r="X1585" i="42"/>
  <c r="W1585" i="42"/>
  <c r="V1585" i="42"/>
  <c r="U1585" i="42"/>
  <c r="T1585" i="42"/>
  <c r="P1585" i="42"/>
  <c r="O1585" i="42"/>
  <c r="N1585" i="42"/>
  <c r="M1585" i="42"/>
  <c r="L1585" i="42"/>
  <c r="K1585" i="42"/>
  <c r="J1585" i="42"/>
  <c r="I1585" i="42"/>
  <c r="H1585" i="42"/>
  <c r="G1585" i="42"/>
  <c r="F1585" i="42"/>
  <c r="E1585" i="42"/>
  <c r="D1585" i="42"/>
  <c r="C1585" i="42"/>
  <c r="B1585" i="42"/>
  <c r="A1585" i="42"/>
  <c r="AZ1584" i="42"/>
  <c r="AY1584" i="42"/>
  <c r="AX1584" i="42"/>
  <c r="AW1584" i="42"/>
  <c r="AV1584" i="42"/>
  <c r="AU1584" i="42"/>
  <c r="AT1584" i="42"/>
  <c r="AS1584" i="42"/>
  <c r="AR1584" i="42"/>
  <c r="AQ1584" i="42"/>
  <c r="AP1584" i="42"/>
  <c r="AO1584" i="42"/>
  <c r="AM1584" i="42"/>
  <c r="AL1584" i="42"/>
  <c r="AK1584" i="42"/>
  <c r="AJ1584" i="42"/>
  <c r="AI1584" i="42"/>
  <c r="AH1584" i="42"/>
  <c r="AG1584" i="42"/>
  <c r="AF1584" i="42"/>
  <c r="AE1584" i="42"/>
  <c r="AD1584" i="42"/>
  <c r="AC1584" i="42"/>
  <c r="AB1584" i="42"/>
  <c r="AA1584" i="42"/>
  <c r="Z1584" i="42"/>
  <c r="Y1584" i="42"/>
  <c r="X1584" i="42"/>
  <c r="W1584" i="42"/>
  <c r="V1584" i="42"/>
  <c r="U1584" i="42"/>
  <c r="T1584" i="42"/>
  <c r="P1584" i="42"/>
  <c r="O1584" i="42"/>
  <c r="N1584" i="42"/>
  <c r="M1584" i="42"/>
  <c r="L1584" i="42"/>
  <c r="K1584" i="42"/>
  <c r="J1584" i="42"/>
  <c r="I1584" i="42"/>
  <c r="H1584" i="42"/>
  <c r="G1584" i="42"/>
  <c r="F1584" i="42"/>
  <c r="E1584" i="42"/>
  <c r="D1584" i="42"/>
  <c r="C1584" i="42"/>
  <c r="B1584" i="42"/>
  <c r="A1584" i="42"/>
  <c r="AZ1583" i="42"/>
  <c r="AY1583" i="42"/>
  <c r="AX1583" i="42"/>
  <c r="AW1583" i="42"/>
  <c r="AV1583" i="42"/>
  <c r="AU1583" i="42"/>
  <c r="AT1583" i="42"/>
  <c r="AS1583" i="42"/>
  <c r="AR1583" i="42"/>
  <c r="AQ1583" i="42"/>
  <c r="AP1583" i="42"/>
  <c r="AO1583" i="42"/>
  <c r="AM1583" i="42"/>
  <c r="AL1583" i="42"/>
  <c r="AK1583" i="42"/>
  <c r="AJ1583" i="42"/>
  <c r="AI1583" i="42"/>
  <c r="AH1583" i="42"/>
  <c r="AG1583" i="42"/>
  <c r="AF1583" i="42"/>
  <c r="AE1583" i="42"/>
  <c r="AD1583" i="42"/>
  <c r="AC1583" i="42"/>
  <c r="AB1583" i="42"/>
  <c r="AA1583" i="42"/>
  <c r="Z1583" i="42"/>
  <c r="Y1583" i="42"/>
  <c r="X1583" i="42"/>
  <c r="W1583" i="42"/>
  <c r="V1583" i="42"/>
  <c r="U1583" i="42"/>
  <c r="T1583" i="42"/>
  <c r="P1583" i="42"/>
  <c r="O1583" i="42"/>
  <c r="N1583" i="42"/>
  <c r="M1583" i="42"/>
  <c r="L1583" i="42"/>
  <c r="K1583" i="42"/>
  <c r="J1583" i="42"/>
  <c r="I1583" i="42"/>
  <c r="H1583" i="42"/>
  <c r="G1583" i="42"/>
  <c r="F1583" i="42"/>
  <c r="E1583" i="42"/>
  <c r="D1583" i="42"/>
  <c r="C1583" i="42"/>
  <c r="B1583" i="42"/>
  <c r="A1583" i="42"/>
  <c r="AZ1582" i="42"/>
  <c r="AY1582" i="42"/>
  <c r="AX1582" i="42"/>
  <c r="AW1582" i="42"/>
  <c r="AV1582" i="42"/>
  <c r="AU1582" i="42"/>
  <c r="AT1582" i="42"/>
  <c r="AS1582" i="42"/>
  <c r="AR1582" i="42"/>
  <c r="AQ1582" i="42"/>
  <c r="AP1582" i="42"/>
  <c r="AO1582" i="42"/>
  <c r="AM1582" i="42"/>
  <c r="AL1582" i="42"/>
  <c r="AK1582" i="42"/>
  <c r="AJ1582" i="42"/>
  <c r="AI1582" i="42"/>
  <c r="AH1582" i="42"/>
  <c r="AG1582" i="42"/>
  <c r="AF1582" i="42"/>
  <c r="AE1582" i="42"/>
  <c r="AD1582" i="42"/>
  <c r="AC1582" i="42"/>
  <c r="AB1582" i="42"/>
  <c r="AA1582" i="42"/>
  <c r="Z1582" i="42"/>
  <c r="Y1582" i="42"/>
  <c r="X1582" i="42"/>
  <c r="W1582" i="42"/>
  <c r="V1582" i="42"/>
  <c r="U1582" i="42"/>
  <c r="T1582" i="42"/>
  <c r="P1582" i="42"/>
  <c r="O1582" i="42"/>
  <c r="N1582" i="42"/>
  <c r="M1582" i="42"/>
  <c r="L1582" i="42"/>
  <c r="K1582" i="42"/>
  <c r="J1582" i="42"/>
  <c r="I1582" i="42"/>
  <c r="H1582" i="42"/>
  <c r="G1582" i="42"/>
  <c r="F1582" i="42"/>
  <c r="E1582" i="42"/>
  <c r="D1582" i="42"/>
  <c r="C1582" i="42"/>
  <c r="B1582" i="42"/>
  <c r="A1582" i="42"/>
  <c r="AZ1581" i="42"/>
  <c r="AY1581" i="42"/>
  <c r="AX1581" i="42"/>
  <c r="AW1581" i="42"/>
  <c r="AV1581" i="42"/>
  <c r="AU1581" i="42"/>
  <c r="AT1581" i="42"/>
  <c r="AS1581" i="42"/>
  <c r="AR1581" i="42"/>
  <c r="AQ1581" i="42"/>
  <c r="AP1581" i="42"/>
  <c r="AO1581" i="42"/>
  <c r="AM1581" i="42"/>
  <c r="AL1581" i="42"/>
  <c r="AK1581" i="42"/>
  <c r="AJ1581" i="42"/>
  <c r="AI1581" i="42"/>
  <c r="AH1581" i="42"/>
  <c r="AG1581" i="42"/>
  <c r="AF1581" i="42"/>
  <c r="AE1581" i="42"/>
  <c r="AD1581" i="42"/>
  <c r="AC1581" i="42"/>
  <c r="AB1581" i="42"/>
  <c r="AA1581" i="42"/>
  <c r="Z1581" i="42"/>
  <c r="Y1581" i="42"/>
  <c r="X1581" i="42"/>
  <c r="W1581" i="42"/>
  <c r="V1581" i="42"/>
  <c r="U1581" i="42"/>
  <c r="T1581" i="42"/>
  <c r="P1581" i="42"/>
  <c r="O1581" i="42"/>
  <c r="N1581" i="42"/>
  <c r="M1581" i="42"/>
  <c r="L1581" i="42"/>
  <c r="K1581" i="42"/>
  <c r="J1581" i="42"/>
  <c r="I1581" i="42"/>
  <c r="H1581" i="42"/>
  <c r="G1581" i="42"/>
  <c r="F1581" i="42"/>
  <c r="E1581" i="42"/>
  <c r="D1581" i="42"/>
  <c r="C1581" i="42"/>
  <c r="B1581" i="42"/>
  <c r="A1581" i="42"/>
  <c r="AZ1580" i="42"/>
  <c r="AY1580" i="42"/>
  <c r="AX1580" i="42"/>
  <c r="AW1580" i="42"/>
  <c r="AV1580" i="42"/>
  <c r="AU1580" i="42"/>
  <c r="AT1580" i="42"/>
  <c r="AS1580" i="42"/>
  <c r="AR1580" i="42"/>
  <c r="AQ1580" i="42"/>
  <c r="AP1580" i="42"/>
  <c r="AO1580" i="42"/>
  <c r="AM1580" i="42"/>
  <c r="AL1580" i="42"/>
  <c r="AK1580" i="42"/>
  <c r="AJ1580" i="42"/>
  <c r="AI1580" i="42"/>
  <c r="AH1580" i="42"/>
  <c r="AG1580" i="42"/>
  <c r="AF1580" i="42"/>
  <c r="AE1580" i="42"/>
  <c r="AD1580" i="42"/>
  <c r="AC1580" i="42"/>
  <c r="AB1580" i="42"/>
  <c r="AA1580" i="42"/>
  <c r="Z1580" i="42"/>
  <c r="Y1580" i="42"/>
  <c r="X1580" i="42"/>
  <c r="W1580" i="42"/>
  <c r="V1580" i="42"/>
  <c r="U1580" i="42"/>
  <c r="T1580" i="42"/>
  <c r="P1580" i="42"/>
  <c r="O1580" i="42"/>
  <c r="N1580" i="42"/>
  <c r="M1580" i="42"/>
  <c r="L1580" i="42"/>
  <c r="K1580" i="42"/>
  <c r="J1580" i="42"/>
  <c r="I1580" i="42"/>
  <c r="H1580" i="42"/>
  <c r="G1580" i="42"/>
  <c r="F1580" i="42"/>
  <c r="E1580" i="42"/>
  <c r="D1580" i="42"/>
  <c r="C1580" i="42"/>
  <c r="B1580" i="42"/>
  <c r="A1580" i="42"/>
  <c r="AZ1579" i="42"/>
  <c r="AY1579" i="42"/>
  <c r="AX1579" i="42"/>
  <c r="AW1579" i="42"/>
  <c r="AV1579" i="42"/>
  <c r="AU1579" i="42"/>
  <c r="AT1579" i="42"/>
  <c r="AS1579" i="42"/>
  <c r="AR1579" i="42"/>
  <c r="AQ1579" i="42"/>
  <c r="AP1579" i="42"/>
  <c r="AO1579" i="42"/>
  <c r="AM1579" i="42"/>
  <c r="AL1579" i="42"/>
  <c r="AK1579" i="42"/>
  <c r="AJ1579" i="42"/>
  <c r="AI1579" i="42"/>
  <c r="AH1579" i="42"/>
  <c r="AG1579" i="42"/>
  <c r="AF1579" i="42"/>
  <c r="AE1579" i="42"/>
  <c r="AD1579" i="42"/>
  <c r="AC1579" i="42"/>
  <c r="AB1579" i="42"/>
  <c r="AA1579" i="42"/>
  <c r="Z1579" i="42"/>
  <c r="Y1579" i="42"/>
  <c r="X1579" i="42"/>
  <c r="W1579" i="42"/>
  <c r="V1579" i="42"/>
  <c r="U1579" i="42"/>
  <c r="T1579" i="42"/>
  <c r="P1579" i="42"/>
  <c r="O1579" i="42"/>
  <c r="N1579" i="42"/>
  <c r="M1579" i="42"/>
  <c r="L1579" i="42"/>
  <c r="K1579" i="42"/>
  <c r="J1579" i="42"/>
  <c r="I1579" i="42"/>
  <c r="H1579" i="42"/>
  <c r="G1579" i="42"/>
  <c r="F1579" i="42"/>
  <c r="E1579" i="42"/>
  <c r="D1579" i="42"/>
  <c r="C1579" i="42"/>
  <c r="B1579" i="42"/>
  <c r="A1579" i="42"/>
  <c r="AZ1578" i="42"/>
  <c r="AY1578" i="42"/>
  <c r="AX1578" i="42"/>
  <c r="AW1578" i="42"/>
  <c r="AV1578" i="42"/>
  <c r="AU1578" i="42"/>
  <c r="AT1578" i="42"/>
  <c r="AS1578" i="42"/>
  <c r="AR1578" i="42"/>
  <c r="AQ1578" i="42"/>
  <c r="AP1578" i="42"/>
  <c r="AO1578" i="42"/>
  <c r="AM1578" i="42"/>
  <c r="AL1578" i="42"/>
  <c r="AK1578" i="42"/>
  <c r="AJ1578" i="42"/>
  <c r="AI1578" i="42"/>
  <c r="AH1578" i="42"/>
  <c r="AG1578" i="42"/>
  <c r="AF1578" i="42"/>
  <c r="AE1578" i="42"/>
  <c r="AD1578" i="42"/>
  <c r="AC1578" i="42"/>
  <c r="AB1578" i="42"/>
  <c r="AA1578" i="42"/>
  <c r="Z1578" i="42"/>
  <c r="Y1578" i="42"/>
  <c r="X1578" i="42"/>
  <c r="W1578" i="42"/>
  <c r="V1578" i="42"/>
  <c r="U1578" i="42"/>
  <c r="T1578" i="42"/>
  <c r="P1578" i="42"/>
  <c r="O1578" i="42"/>
  <c r="N1578" i="42"/>
  <c r="M1578" i="42"/>
  <c r="L1578" i="42"/>
  <c r="K1578" i="42"/>
  <c r="J1578" i="42"/>
  <c r="I1578" i="42"/>
  <c r="H1578" i="42"/>
  <c r="G1578" i="42"/>
  <c r="F1578" i="42"/>
  <c r="E1578" i="42"/>
  <c r="D1578" i="42"/>
  <c r="C1578" i="42"/>
  <c r="B1578" i="42"/>
  <c r="A1578" i="42"/>
  <c r="AZ1577" i="42"/>
  <c r="AY1577" i="42"/>
  <c r="AX1577" i="42"/>
  <c r="AW1577" i="42"/>
  <c r="AV1577" i="42"/>
  <c r="AU1577" i="42"/>
  <c r="AT1577" i="42"/>
  <c r="AS1577" i="42"/>
  <c r="AR1577" i="42"/>
  <c r="AQ1577" i="42"/>
  <c r="AP1577" i="42"/>
  <c r="AO1577" i="42"/>
  <c r="AM1577" i="42"/>
  <c r="AL1577" i="42"/>
  <c r="AK1577" i="42"/>
  <c r="AJ1577" i="42"/>
  <c r="AI1577" i="42"/>
  <c r="AH1577" i="42"/>
  <c r="AG1577" i="42"/>
  <c r="AF1577" i="42"/>
  <c r="AE1577" i="42"/>
  <c r="AD1577" i="42"/>
  <c r="AC1577" i="42"/>
  <c r="AB1577" i="42"/>
  <c r="AA1577" i="42"/>
  <c r="Z1577" i="42"/>
  <c r="Y1577" i="42"/>
  <c r="X1577" i="42"/>
  <c r="W1577" i="42"/>
  <c r="V1577" i="42"/>
  <c r="U1577" i="42"/>
  <c r="T1577" i="42"/>
  <c r="P1577" i="42"/>
  <c r="O1577" i="42"/>
  <c r="N1577" i="42"/>
  <c r="M1577" i="42"/>
  <c r="L1577" i="42"/>
  <c r="K1577" i="42"/>
  <c r="J1577" i="42"/>
  <c r="I1577" i="42"/>
  <c r="H1577" i="42"/>
  <c r="G1577" i="42"/>
  <c r="F1577" i="42"/>
  <c r="E1577" i="42"/>
  <c r="D1577" i="42"/>
  <c r="C1577" i="42"/>
  <c r="B1577" i="42"/>
  <c r="A1577" i="42"/>
  <c r="AZ1576" i="42"/>
  <c r="AY1576" i="42"/>
  <c r="AX1576" i="42"/>
  <c r="AW1576" i="42"/>
  <c r="AV1576" i="42"/>
  <c r="AU1576" i="42"/>
  <c r="AT1576" i="42"/>
  <c r="AS1576" i="42"/>
  <c r="AR1576" i="42"/>
  <c r="AQ1576" i="42"/>
  <c r="AP1576" i="42"/>
  <c r="AO1576" i="42"/>
  <c r="AM1576" i="42"/>
  <c r="AL1576" i="42"/>
  <c r="AK1576" i="42"/>
  <c r="AJ1576" i="42"/>
  <c r="AI1576" i="42"/>
  <c r="AH1576" i="42"/>
  <c r="AG1576" i="42"/>
  <c r="AF1576" i="42"/>
  <c r="AE1576" i="42"/>
  <c r="AD1576" i="42"/>
  <c r="AC1576" i="42"/>
  <c r="AB1576" i="42"/>
  <c r="AA1576" i="42"/>
  <c r="Z1576" i="42"/>
  <c r="Y1576" i="42"/>
  <c r="X1576" i="42"/>
  <c r="W1576" i="42"/>
  <c r="V1576" i="42"/>
  <c r="U1576" i="42"/>
  <c r="T1576" i="42"/>
  <c r="P1576" i="42"/>
  <c r="O1576" i="42"/>
  <c r="N1576" i="42"/>
  <c r="M1576" i="42"/>
  <c r="L1576" i="42"/>
  <c r="K1576" i="42"/>
  <c r="J1576" i="42"/>
  <c r="I1576" i="42"/>
  <c r="H1576" i="42"/>
  <c r="G1576" i="42"/>
  <c r="F1576" i="42"/>
  <c r="E1576" i="42"/>
  <c r="D1576" i="42"/>
  <c r="C1576" i="42"/>
  <c r="B1576" i="42"/>
  <c r="A1576" i="42"/>
  <c r="AZ1575" i="42"/>
  <c r="AY1575" i="42"/>
  <c r="AX1575" i="42"/>
  <c r="AW1575" i="42"/>
  <c r="AV1575" i="42"/>
  <c r="AU1575" i="42"/>
  <c r="AT1575" i="42"/>
  <c r="AS1575" i="42"/>
  <c r="AR1575" i="42"/>
  <c r="AQ1575" i="42"/>
  <c r="AP1575" i="42"/>
  <c r="AO1575" i="42"/>
  <c r="AM1575" i="42"/>
  <c r="AL1575" i="42"/>
  <c r="AK1575" i="42"/>
  <c r="AJ1575" i="42"/>
  <c r="AI1575" i="42"/>
  <c r="AH1575" i="42"/>
  <c r="AG1575" i="42"/>
  <c r="AF1575" i="42"/>
  <c r="AE1575" i="42"/>
  <c r="AD1575" i="42"/>
  <c r="AC1575" i="42"/>
  <c r="AB1575" i="42"/>
  <c r="AA1575" i="42"/>
  <c r="Z1575" i="42"/>
  <c r="Y1575" i="42"/>
  <c r="X1575" i="42"/>
  <c r="W1575" i="42"/>
  <c r="V1575" i="42"/>
  <c r="U1575" i="42"/>
  <c r="T1575" i="42"/>
  <c r="P1575" i="42"/>
  <c r="O1575" i="42"/>
  <c r="N1575" i="42"/>
  <c r="M1575" i="42"/>
  <c r="L1575" i="42"/>
  <c r="K1575" i="42"/>
  <c r="J1575" i="42"/>
  <c r="I1575" i="42"/>
  <c r="H1575" i="42"/>
  <c r="G1575" i="42"/>
  <c r="F1575" i="42"/>
  <c r="E1575" i="42"/>
  <c r="D1575" i="42"/>
  <c r="C1575" i="42"/>
  <c r="B1575" i="42"/>
  <c r="A1575" i="42"/>
  <c r="AZ1574" i="42"/>
  <c r="AY1574" i="42"/>
  <c r="AX1574" i="42"/>
  <c r="AW1574" i="42"/>
  <c r="AV1574" i="42"/>
  <c r="AU1574" i="42"/>
  <c r="AT1574" i="42"/>
  <c r="AS1574" i="42"/>
  <c r="AR1574" i="42"/>
  <c r="AQ1574" i="42"/>
  <c r="AP1574" i="42"/>
  <c r="AO1574" i="42"/>
  <c r="AM1574" i="42"/>
  <c r="AL1574" i="42"/>
  <c r="AK1574" i="42"/>
  <c r="AJ1574" i="42"/>
  <c r="AI1574" i="42"/>
  <c r="AH1574" i="42"/>
  <c r="AG1574" i="42"/>
  <c r="AF1574" i="42"/>
  <c r="AE1574" i="42"/>
  <c r="AD1574" i="42"/>
  <c r="AC1574" i="42"/>
  <c r="AB1574" i="42"/>
  <c r="AA1574" i="42"/>
  <c r="Z1574" i="42"/>
  <c r="Y1574" i="42"/>
  <c r="X1574" i="42"/>
  <c r="W1574" i="42"/>
  <c r="V1574" i="42"/>
  <c r="U1574" i="42"/>
  <c r="T1574" i="42"/>
  <c r="P1574" i="42"/>
  <c r="O1574" i="42"/>
  <c r="N1574" i="42"/>
  <c r="M1574" i="42"/>
  <c r="L1574" i="42"/>
  <c r="K1574" i="42"/>
  <c r="J1574" i="42"/>
  <c r="I1574" i="42"/>
  <c r="H1574" i="42"/>
  <c r="G1574" i="42"/>
  <c r="F1574" i="42"/>
  <c r="E1574" i="42"/>
  <c r="D1574" i="42"/>
  <c r="C1574" i="42"/>
  <c r="B1574" i="42"/>
  <c r="A1574" i="42"/>
  <c r="AZ1573" i="42"/>
  <c r="AY1573" i="42"/>
  <c r="AX1573" i="42"/>
  <c r="AW1573" i="42"/>
  <c r="AV1573" i="42"/>
  <c r="AU1573" i="42"/>
  <c r="AT1573" i="42"/>
  <c r="AS1573" i="42"/>
  <c r="AR1573" i="42"/>
  <c r="AQ1573" i="42"/>
  <c r="AP1573" i="42"/>
  <c r="AO1573" i="42"/>
  <c r="AM1573" i="42"/>
  <c r="AL1573" i="42"/>
  <c r="AK1573" i="42"/>
  <c r="AJ1573" i="42"/>
  <c r="AI1573" i="42"/>
  <c r="AH1573" i="42"/>
  <c r="AG1573" i="42"/>
  <c r="AF1573" i="42"/>
  <c r="AE1573" i="42"/>
  <c r="AD1573" i="42"/>
  <c r="AC1573" i="42"/>
  <c r="AB1573" i="42"/>
  <c r="AA1573" i="42"/>
  <c r="Z1573" i="42"/>
  <c r="Y1573" i="42"/>
  <c r="X1573" i="42"/>
  <c r="W1573" i="42"/>
  <c r="V1573" i="42"/>
  <c r="U1573" i="42"/>
  <c r="T1573" i="42"/>
  <c r="P1573" i="42"/>
  <c r="O1573" i="42"/>
  <c r="N1573" i="42"/>
  <c r="M1573" i="42"/>
  <c r="L1573" i="42"/>
  <c r="K1573" i="42"/>
  <c r="J1573" i="42"/>
  <c r="I1573" i="42"/>
  <c r="H1573" i="42"/>
  <c r="G1573" i="42"/>
  <c r="F1573" i="42"/>
  <c r="E1573" i="42"/>
  <c r="D1573" i="42"/>
  <c r="C1573" i="42"/>
  <c r="B1573" i="42"/>
  <c r="A1573" i="42"/>
  <c r="AZ1572" i="42"/>
  <c r="AY1572" i="42"/>
  <c r="AX1572" i="42"/>
  <c r="AW1572" i="42"/>
  <c r="AV1572" i="42"/>
  <c r="AU1572" i="42"/>
  <c r="AT1572" i="42"/>
  <c r="AS1572" i="42"/>
  <c r="AR1572" i="42"/>
  <c r="AQ1572" i="42"/>
  <c r="AP1572" i="42"/>
  <c r="AO1572" i="42"/>
  <c r="AM1572" i="42"/>
  <c r="AL1572" i="42"/>
  <c r="AK1572" i="42"/>
  <c r="AJ1572" i="42"/>
  <c r="AI1572" i="42"/>
  <c r="AH1572" i="42"/>
  <c r="AG1572" i="42"/>
  <c r="AF1572" i="42"/>
  <c r="AE1572" i="42"/>
  <c r="AD1572" i="42"/>
  <c r="AC1572" i="42"/>
  <c r="AB1572" i="42"/>
  <c r="AA1572" i="42"/>
  <c r="Z1572" i="42"/>
  <c r="Y1572" i="42"/>
  <c r="X1572" i="42"/>
  <c r="W1572" i="42"/>
  <c r="V1572" i="42"/>
  <c r="U1572" i="42"/>
  <c r="T1572" i="42"/>
  <c r="P1572" i="42"/>
  <c r="O1572" i="42"/>
  <c r="N1572" i="42"/>
  <c r="M1572" i="42"/>
  <c r="L1572" i="42"/>
  <c r="K1572" i="42"/>
  <c r="J1572" i="42"/>
  <c r="I1572" i="42"/>
  <c r="H1572" i="42"/>
  <c r="G1572" i="42"/>
  <c r="F1572" i="42"/>
  <c r="E1572" i="42"/>
  <c r="D1572" i="42"/>
  <c r="C1572" i="42"/>
  <c r="B1572" i="42"/>
  <c r="A1572" i="42"/>
  <c r="AZ1571" i="42"/>
  <c r="AY1571" i="42"/>
  <c r="AX1571" i="42"/>
  <c r="AW1571" i="42"/>
  <c r="AV1571" i="42"/>
  <c r="AU1571" i="42"/>
  <c r="AT1571" i="42"/>
  <c r="AS1571" i="42"/>
  <c r="AR1571" i="42"/>
  <c r="AQ1571" i="42"/>
  <c r="AP1571" i="42"/>
  <c r="AO1571" i="42"/>
  <c r="AM1571" i="42"/>
  <c r="AL1571" i="42"/>
  <c r="AK1571" i="42"/>
  <c r="AJ1571" i="42"/>
  <c r="AI1571" i="42"/>
  <c r="AH1571" i="42"/>
  <c r="AG1571" i="42"/>
  <c r="AF1571" i="42"/>
  <c r="AE1571" i="42"/>
  <c r="AD1571" i="42"/>
  <c r="AC1571" i="42"/>
  <c r="AB1571" i="42"/>
  <c r="AA1571" i="42"/>
  <c r="Z1571" i="42"/>
  <c r="Y1571" i="42"/>
  <c r="X1571" i="42"/>
  <c r="W1571" i="42"/>
  <c r="V1571" i="42"/>
  <c r="U1571" i="42"/>
  <c r="T1571" i="42"/>
  <c r="P1571" i="42"/>
  <c r="O1571" i="42"/>
  <c r="N1571" i="42"/>
  <c r="M1571" i="42"/>
  <c r="L1571" i="42"/>
  <c r="K1571" i="42"/>
  <c r="J1571" i="42"/>
  <c r="I1571" i="42"/>
  <c r="H1571" i="42"/>
  <c r="G1571" i="42"/>
  <c r="F1571" i="42"/>
  <c r="E1571" i="42"/>
  <c r="D1571" i="42"/>
  <c r="C1571" i="42"/>
  <c r="B1571" i="42"/>
  <c r="A1571" i="42"/>
  <c r="AZ1570" i="42"/>
  <c r="AY1570" i="42"/>
  <c r="AX1570" i="42"/>
  <c r="AW1570" i="42"/>
  <c r="AV1570" i="42"/>
  <c r="AU1570" i="42"/>
  <c r="AT1570" i="42"/>
  <c r="AS1570" i="42"/>
  <c r="AR1570" i="42"/>
  <c r="AQ1570" i="42"/>
  <c r="AP1570" i="42"/>
  <c r="AO1570" i="42"/>
  <c r="AM1570" i="42"/>
  <c r="AL1570" i="42"/>
  <c r="AK1570" i="42"/>
  <c r="AJ1570" i="42"/>
  <c r="AI1570" i="42"/>
  <c r="AH1570" i="42"/>
  <c r="AG1570" i="42"/>
  <c r="AF1570" i="42"/>
  <c r="AE1570" i="42"/>
  <c r="AD1570" i="42"/>
  <c r="AC1570" i="42"/>
  <c r="AB1570" i="42"/>
  <c r="AA1570" i="42"/>
  <c r="Z1570" i="42"/>
  <c r="Y1570" i="42"/>
  <c r="X1570" i="42"/>
  <c r="W1570" i="42"/>
  <c r="V1570" i="42"/>
  <c r="U1570" i="42"/>
  <c r="T1570" i="42"/>
  <c r="P1570" i="42"/>
  <c r="O1570" i="42"/>
  <c r="N1570" i="42"/>
  <c r="M1570" i="42"/>
  <c r="L1570" i="42"/>
  <c r="K1570" i="42"/>
  <c r="J1570" i="42"/>
  <c r="I1570" i="42"/>
  <c r="H1570" i="42"/>
  <c r="G1570" i="42"/>
  <c r="F1570" i="42"/>
  <c r="E1570" i="42"/>
  <c r="D1570" i="42"/>
  <c r="C1570" i="42"/>
  <c r="B1570" i="42"/>
  <c r="A1570" i="42"/>
  <c r="AZ1569" i="42"/>
  <c r="AY1569" i="42"/>
  <c r="AX1569" i="42"/>
  <c r="AW1569" i="42"/>
  <c r="AV1569" i="42"/>
  <c r="AU1569" i="42"/>
  <c r="AT1569" i="42"/>
  <c r="AS1569" i="42"/>
  <c r="AR1569" i="42"/>
  <c r="AQ1569" i="42"/>
  <c r="AP1569" i="42"/>
  <c r="AO1569" i="42"/>
  <c r="AM1569" i="42"/>
  <c r="AL1569" i="42"/>
  <c r="AK1569" i="42"/>
  <c r="AJ1569" i="42"/>
  <c r="AI1569" i="42"/>
  <c r="AH1569" i="42"/>
  <c r="AG1569" i="42"/>
  <c r="AF1569" i="42"/>
  <c r="AE1569" i="42"/>
  <c r="AD1569" i="42"/>
  <c r="AC1569" i="42"/>
  <c r="AB1569" i="42"/>
  <c r="AA1569" i="42"/>
  <c r="Z1569" i="42"/>
  <c r="Y1569" i="42"/>
  <c r="X1569" i="42"/>
  <c r="W1569" i="42"/>
  <c r="V1569" i="42"/>
  <c r="U1569" i="42"/>
  <c r="T1569" i="42"/>
  <c r="P1569" i="42"/>
  <c r="O1569" i="42"/>
  <c r="N1569" i="42"/>
  <c r="M1569" i="42"/>
  <c r="L1569" i="42"/>
  <c r="K1569" i="42"/>
  <c r="J1569" i="42"/>
  <c r="I1569" i="42"/>
  <c r="H1569" i="42"/>
  <c r="G1569" i="42"/>
  <c r="F1569" i="42"/>
  <c r="E1569" i="42"/>
  <c r="D1569" i="42"/>
  <c r="C1569" i="42"/>
  <c r="B1569" i="42"/>
  <c r="A1569" i="42"/>
  <c r="AZ1568" i="42"/>
  <c r="AY1568" i="42"/>
  <c r="AX1568" i="42"/>
  <c r="AW1568" i="42"/>
  <c r="AV1568" i="42"/>
  <c r="AU1568" i="42"/>
  <c r="AT1568" i="42"/>
  <c r="AS1568" i="42"/>
  <c r="AR1568" i="42"/>
  <c r="AQ1568" i="42"/>
  <c r="AP1568" i="42"/>
  <c r="AO1568" i="42"/>
  <c r="AM1568" i="42"/>
  <c r="AL1568" i="42"/>
  <c r="AK1568" i="42"/>
  <c r="AJ1568" i="42"/>
  <c r="AI1568" i="42"/>
  <c r="AH1568" i="42"/>
  <c r="AG1568" i="42"/>
  <c r="AF1568" i="42"/>
  <c r="AE1568" i="42"/>
  <c r="AD1568" i="42"/>
  <c r="AC1568" i="42"/>
  <c r="AB1568" i="42"/>
  <c r="AA1568" i="42"/>
  <c r="Z1568" i="42"/>
  <c r="Y1568" i="42"/>
  <c r="X1568" i="42"/>
  <c r="W1568" i="42"/>
  <c r="V1568" i="42"/>
  <c r="U1568" i="42"/>
  <c r="T1568" i="42"/>
  <c r="P1568" i="42"/>
  <c r="O1568" i="42"/>
  <c r="N1568" i="42"/>
  <c r="M1568" i="42"/>
  <c r="L1568" i="42"/>
  <c r="K1568" i="42"/>
  <c r="J1568" i="42"/>
  <c r="I1568" i="42"/>
  <c r="H1568" i="42"/>
  <c r="G1568" i="42"/>
  <c r="F1568" i="42"/>
  <c r="E1568" i="42"/>
  <c r="D1568" i="42"/>
  <c r="C1568" i="42"/>
  <c r="B1568" i="42"/>
  <c r="A1568" i="42"/>
  <c r="AZ1567" i="42"/>
  <c r="AY1567" i="42"/>
  <c r="AX1567" i="42"/>
  <c r="AW1567" i="42"/>
  <c r="AV1567" i="42"/>
  <c r="AU1567" i="42"/>
  <c r="AT1567" i="42"/>
  <c r="AS1567" i="42"/>
  <c r="AR1567" i="42"/>
  <c r="AQ1567" i="42"/>
  <c r="AP1567" i="42"/>
  <c r="AO1567" i="42"/>
  <c r="AM1567" i="42"/>
  <c r="AL1567" i="42"/>
  <c r="AK1567" i="42"/>
  <c r="AJ1567" i="42"/>
  <c r="AI1567" i="42"/>
  <c r="AH1567" i="42"/>
  <c r="AG1567" i="42"/>
  <c r="AF1567" i="42"/>
  <c r="AE1567" i="42"/>
  <c r="AD1567" i="42"/>
  <c r="AC1567" i="42"/>
  <c r="AB1567" i="42"/>
  <c r="AA1567" i="42"/>
  <c r="Z1567" i="42"/>
  <c r="Y1567" i="42"/>
  <c r="X1567" i="42"/>
  <c r="W1567" i="42"/>
  <c r="V1567" i="42"/>
  <c r="U1567" i="42"/>
  <c r="T1567" i="42"/>
  <c r="P1567" i="42"/>
  <c r="O1567" i="42"/>
  <c r="N1567" i="42"/>
  <c r="M1567" i="42"/>
  <c r="L1567" i="42"/>
  <c r="K1567" i="42"/>
  <c r="J1567" i="42"/>
  <c r="I1567" i="42"/>
  <c r="H1567" i="42"/>
  <c r="G1567" i="42"/>
  <c r="F1567" i="42"/>
  <c r="E1567" i="42"/>
  <c r="D1567" i="42"/>
  <c r="C1567" i="42"/>
  <c r="B1567" i="42"/>
  <c r="A1567" i="42"/>
  <c r="AZ1566" i="42"/>
  <c r="AY1566" i="42"/>
  <c r="AX1566" i="42"/>
  <c r="AW1566" i="42"/>
  <c r="AV1566" i="42"/>
  <c r="AU1566" i="42"/>
  <c r="AT1566" i="42"/>
  <c r="AS1566" i="42"/>
  <c r="AR1566" i="42"/>
  <c r="AQ1566" i="42"/>
  <c r="AP1566" i="42"/>
  <c r="AO1566" i="42"/>
  <c r="AM1566" i="42"/>
  <c r="AL1566" i="42"/>
  <c r="AK1566" i="42"/>
  <c r="AJ1566" i="42"/>
  <c r="AI1566" i="42"/>
  <c r="AH1566" i="42"/>
  <c r="AG1566" i="42"/>
  <c r="AF1566" i="42"/>
  <c r="AE1566" i="42"/>
  <c r="AD1566" i="42"/>
  <c r="AC1566" i="42"/>
  <c r="AB1566" i="42"/>
  <c r="AA1566" i="42"/>
  <c r="Z1566" i="42"/>
  <c r="Y1566" i="42"/>
  <c r="X1566" i="42"/>
  <c r="W1566" i="42"/>
  <c r="V1566" i="42"/>
  <c r="U1566" i="42"/>
  <c r="T1566" i="42"/>
  <c r="P1566" i="42"/>
  <c r="O1566" i="42"/>
  <c r="N1566" i="42"/>
  <c r="M1566" i="42"/>
  <c r="L1566" i="42"/>
  <c r="K1566" i="42"/>
  <c r="J1566" i="42"/>
  <c r="I1566" i="42"/>
  <c r="H1566" i="42"/>
  <c r="G1566" i="42"/>
  <c r="F1566" i="42"/>
  <c r="E1566" i="42"/>
  <c r="D1566" i="42"/>
  <c r="C1566" i="42"/>
  <c r="B1566" i="42"/>
  <c r="A1566" i="42"/>
  <c r="AZ1565" i="42"/>
  <c r="AY1565" i="42"/>
  <c r="AX1565" i="42"/>
  <c r="AW1565" i="42"/>
  <c r="AV1565" i="42"/>
  <c r="AU1565" i="42"/>
  <c r="AT1565" i="42"/>
  <c r="AS1565" i="42"/>
  <c r="AR1565" i="42"/>
  <c r="AQ1565" i="42"/>
  <c r="AP1565" i="42"/>
  <c r="AO1565" i="42"/>
  <c r="AM1565" i="42"/>
  <c r="AL1565" i="42"/>
  <c r="AK1565" i="42"/>
  <c r="AJ1565" i="42"/>
  <c r="AI1565" i="42"/>
  <c r="AH1565" i="42"/>
  <c r="AG1565" i="42"/>
  <c r="AF1565" i="42"/>
  <c r="AE1565" i="42"/>
  <c r="AD1565" i="42"/>
  <c r="AC1565" i="42"/>
  <c r="AB1565" i="42"/>
  <c r="AA1565" i="42"/>
  <c r="Z1565" i="42"/>
  <c r="Y1565" i="42"/>
  <c r="X1565" i="42"/>
  <c r="W1565" i="42"/>
  <c r="V1565" i="42"/>
  <c r="U1565" i="42"/>
  <c r="T1565" i="42"/>
  <c r="P1565" i="42"/>
  <c r="O1565" i="42"/>
  <c r="N1565" i="42"/>
  <c r="M1565" i="42"/>
  <c r="L1565" i="42"/>
  <c r="K1565" i="42"/>
  <c r="J1565" i="42"/>
  <c r="I1565" i="42"/>
  <c r="H1565" i="42"/>
  <c r="G1565" i="42"/>
  <c r="F1565" i="42"/>
  <c r="E1565" i="42"/>
  <c r="D1565" i="42"/>
  <c r="C1565" i="42"/>
  <c r="B1565" i="42"/>
  <c r="A1565" i="42"/>
  <c r="AZ1564" i="42"/>
  <c r="AY1564" i="42"/>
  <c r="AX1564" i="42"/>
  <c r="AW1564" i="42"/>
  <c r="AV1564" i="42"/>
  <c r="AU1564" i="42"/>
  <c r="AT1564" i="42"/>
  <c r="AS1564" i="42"/>
  <c r="AR1564" i="42"/>
  <c r="AQ1564" i="42"/>
  <c r="AP1564" i="42"/>
  <c r="AO1564" i="42"/>
  <c r="AM1564" i="42"/>
  <c r="AL1564" i="42"/>
  <c r="AK1564" i="42"/>
  <c r="AJ1564" i="42"/>
  <c r="AI1564" i="42"/>
  <c r="AH1564" i="42"/>
  <c r="AG1564" i="42"/>
  <c r="AF1564" i="42"/>
  <c r="AE1564" i="42"/>
  <c r="AD1564" i="42"/>
  <c r="AC1564" i="42"/>
  <c r="AB1564" i="42"/>
  <c r="AA1564" i="42"/>
  <c r="Z1564" i="42"/>
  <c r="Y1564" i="42"/>
  <c r="X1564" i="42"/>
  <c r="W1564" i="42"/>
  <c r="V1564" i="42"/>
  <c r="U1564" i="42"/>
  <c r="T1564" i="42"/>
  <c r="P1564" i="42"/>
  <c r="O1564" i="42"/>
  <c r="N1564" i="42"/>
  <c r="M1564" i="42"/>
  <c r="L1564" i="42"/>
  <c r="K1564" i="42"/>
  <c r="J1564" i="42"/>
  <c r="I1564" i="42"/>
  <c r="H1564" i="42"/>
  <c r="G1564" i="42"/>
  <c r="F1564" i="42"/>
  <c r="E1564" i="42"/>
  <c r="D1564" i="42"/>
  <c r="C1564" i="42"/>
  <c r="B1564" i="42"/>
  <c r="A1564" i="42"/>
  <c r="AZ1563" i="42"/>
  <c r="AY1563" i="42"/>
  <c r="AX1563" i="42"/>
  <c r="AW1563" i="42"/>
  <c r="AV1563" i="42"/>
  <c r="AU1563" i="42"/>
  <c r="AT1563" i="42"/>
  <c r="AS1563" i="42"/>
  <c r="AR1563" i="42"/>
  <c r="AQ1563" i="42"/>
  <c r="AP1563" i="42"/>
  <c r="AO1563" i="42"/>
  <c r="AM1563" i="42"/>
  <c r="AL1563" i="42"/>
  <c r="AK1563" i="42"/>
  <c r="AJ1563" i="42"/>
  <c r="AI1563" i="42"/>
  <c r="AH1563" i="42"/>
  <c r="AG1563" i="42"/>
  <c r="AF1563" i="42"/>
  <c r="AE1563" i="42"/>
  <c r="AD1563" i="42"/>
  <c r="AC1563" i="42"/>
  <c r="AB1563" i="42"/>
  <c r="AA1563" i="42"/>
  <c r="Z1563" i="42"/>
  <c r="Y1563" i="42"/>
  <c r="X1563" i="42"/>
  <c r="W1563" i="42"/>
  <c r="V1563" i="42"/>
  <c r="U1563" i="42"/>
  <c r="T1563" i="42"/>
  <c r="P1563" i="42"/>
  <c r="O1563" i="42"/>
  <c r="N1563" i="42"/>
  <c r="M1563" i="42"/>
  <c r="L1563" i="42"/>
  <c r="K1563" i="42"/>
  <c r="J1563" i="42"/>
  <c r="I1563" i="42"/>
  <c r="H1563" i="42"/>
  <c r="G1563" i="42"/>
  <c r="F1563" i="42"/>
  <c r="E1563" i="42"/>
  <c r="D1563" i="42"/>
  <c r="C1563" i="42"/>
  <c r="B1563" i="42"/>
  <c r="A1563" i="42"/>
  <c r="AZ1562" i="42"/>
  <c r="AY1562" i="42"/>
  <c r="AX1562" i="42"/>
  <c r="AW1562" i="42"/>
  <c r="AV1562" i="42"/>
  <c r="AU1562" i="42"/>
  <c r="AT1562" i="42"/>
  <c r="AS1562" i="42"/>
  <c r="AR1562" i="42"/>
  <c r="AQ1562" i="42"/>
  <c r="AP1562" i="42"/>
  <c r="AO1562" i="42"/>
  <c r="AM1562" i="42"/>
  <c r="AL1562" i="42"/>
  <c r="AK1562" i="42"/>
  <c r="AJ1562" i="42"/>
  <c r="AI1562" i="42"/>
  <c r="AH1562" i="42"/>
  <c r="AG1562" i="42"/>
  <c r="AF1562" i="42"/>
  <c r="AE1562" i="42"/>
  <c r="AD1562" i="42"/>
  <c r="AC1562" i="42"/>
  <c r="AB1562" i="42"/>
  <c r="AA1562" i="42"/>
  <c r="Z1562" i="42"/>
  <c r="Y1562" i="42"/>
  <c r="X1562" i="42"/>
  <c r="W1562" i="42"/>
  <c r="V1562" i="42"/>
  <c r="U1562" i="42"/>
  <c r="T1562" i="42"/>
  <c r="P1562" i="42"/>
  <c r="O1562" i="42"/>
  <c r="N1562" i="42"/>
  <c r="M1562" i="42"/>
  <c r="L1562" i="42"/>
  <c r="K1562" i="42"/>
  <c r="J1562" i="42"/>
  <c r="I1562" i="42"/>
  <c r="H1562" i="42"/>
  <c r="G1562" i="42"/>
  <c r="F1562" i="42"/>
  <c r="E1562" i="42"/>
  <c r="D1562" i="42"/>
  <c r="C1562" i="42"/>
  <c r="B1562" i="42"/>
  <c r="A1562" i="42"/>
  <c r="AZ1561" i="42"/>
  <c r="AY1561" i="42"/>
  <c r="AX1561" i="42"/>
  <c r="AW1561" i="42"/>
  <c r="AV1561" i="42"/>
  <c r="AU1561" i="42"/>
  <c r="AT1561" i="42"/>
  <c r="AS1561" i="42"/>
  <c r="AR1561" i="42"/>
  <c r="AQ1561" i="42"/>
  <c r="AP1561" i="42"/>
  <c r="AO1561" i="42"/>
  <c r="AM1561" i="42"/>
  <c r="AL1561" i="42"/>
  <c r="AK1561" i="42"/>
  <c r="AJ1561" i="42"/>
  <c r="AI1561" i="42"/>
  <c r="AH1561" i="42"/>
  <c r="AG1561" i="42"/>
  <c r="AF1561" i="42"/>
  <c r="AE1561" i="42"/>
  <c r="AD1561" i="42"/>
  <c r="AC1561" i="42"/>
  <c r="AB1561" i="42"/>
  <c r="AA1561" i="42"/>
  <c r="Z1561" i="42"/>
  <c r="Y1561" i="42"/>
  <c r="X1561" i="42"/>
  <c r="W1561" i="42"/>
  <c r="V1561" i="42"/>
  <c r="U1561" i="42"/>
  <c r="T1561" i="42"/>
  <c r="P1561" i="42"/>
  <c r="O1561" i="42"/>
  <c r="N1561" i="42"/>
  <c r="M1561" i="42"/>
  <c r="L1561" i="42"/>
  <c r="K1561" i="42"/>
  <c r="J1561" i="42"/>
  <c r="I1561" i="42"/>
  <c r="H1561" i="42"/>
  <c r="G1561" i="42"/>
  <c r="F1561" i="42"/>
  <c r="E1561" i="42"/>
  <c r="D1561" i="42"/>
  <c r="C1561" i="42"/>
  <c r="B1561" i="42"/>
  <c r="A1561" i="42"/>
  <c r="AZ1560" i="42"/>
  <c r="AY1560" i="42"/>
  <c r="AX1560" i="42"/>
  <c r="AW1560" i="42"/>
  <c r="AV1560" i="42"/>
  <c r="AU1560" i="42"/>
  <c r="AT1560" i="42"/>
  <c r="AS1560" i="42"/>
  <c r="AR1560" i="42"/>
  <c r="AQ1560" i="42"/>
  <c r="AP1560" i="42"/>
  <c r="AO1560" i="42"/>
  <c r="AM1560" i="42"/>
  <c r="AL1560" i="42"/>
  <c r="AK1560" i="42"/>
  <c r="AJ1560" i="42"/>
  <c r="AI1560" i="42"/>
  <c r="AH1560" i="42"/>
  <c r="AG1560" i="42"/>
  <c r="AF1560" i="42"/>
  <c r="AE1560" i="42"/>
  <c r="AD1560" i="42"/>
  <c r="AC1560" i="42"/>
  <c r="AB1560" i="42"/>
  <c r="AA1560" i="42"/>
  <c r="Z1560" i="42"/>
  <c r="Y1560" i="42"/>
  <c r="X1560" i="42"/>
  <c r="W1560" i="42"/>
  <c r="V1560" i="42"/>
  <c r="U1560" i="42"/>
  <c r="T1560" i="42"/>
  <c r="P1560" i="42"/>
  <c r="O1560" i="42"/>
  <c r="N1560" i="42"/>
  <c r="M1560" i="42"/>
  <c r="L1560" i="42"/>
  <c r="K1560" i="42"/>
  <c r="J1560" i="42"/>
  <c r="I1560" i="42"/>
  <c r="H1560" i="42"/>
  <c r="G1560" i="42"/>
  <c r="F1560" i="42"/>
  <c r="E1560" i="42"/>
  <c r="D1560" i="42"/>
  <c r="C1560" i="42"/>
  <c r="B1560" i="42"/>
  <c r="A1560" i="42"/>
  <c r="AZ1559" i="42"/>
  <c r="AY1559" i="42"/>
  <c r="AX1559" i="42"/>
  <c r="AW1559" i="42"/>
  <c r="AV1559" i="42"/>
  <c r="AU1559" i="42"/>
  <c r="AT1559" i="42"/>
  <c r="AS1559" i="42"/>
  <c r="AR1559" i="42"/>
  <c r="AQ1559" i="42"/>
  <c r="AP1559" i="42"/>
  <c r="AO1559" i="42"/>
  <c r="AM1559" i="42"/>
  <c r="AL1559" i="42"/>
  <c r="AK1559" i="42"/>
  <c r="AJ1559" i="42"/>
  <c r="AI1559" i="42"/>
  <c r="AH1559" i="42"/>
  <c r="AG1559" i="42"/>
  <c r="AF1559" i="42"/>
  <c r="AE1559" i="42"/>
  <c r="AD1559" i="42"/>
  <c r="AC1559" i="42"/>
  <c r="AB1559" i="42"/>
  <c r="AA1559" i="42"/>
  <c r="Z1559" i="42"/>
  <c r="Y1559" i="42"/>
  <c r="X1559" i="42"/>
  <c r="W1559" i="42"/>
  <c r="V1559" i="42"/>
  <c r="U1559" i="42"/>
  <c r="T1559" i="42"/>
  <c r="P1559" i="42"/>
  <c r="O1559" i="42"/>
  <c r="N1559" i="42"/>
  <c r="M1559" i="42"/>
  <c r="L1559" i="42"/>
  <c r="K1559" i="42"/>
  <c r="J1559" i="42"/>
  <c r="I1559" i="42"/>
  <c r="H1559" i="42"/>
  <c r="G1559" i="42"/>
  <c r="F1559" i="42"/>
  <c r="E1559" i="42"/>
  <c r="D1559" i="42"/>
  <c r="C1559" i="42"/>
  <c r="B1559" i="42"/>
  <c r="A1559" i="42"/>
  <c r="AZ1558" i="42"/>
  <c r="AY1558" i="42"/>
  <c r="AX1558" i="42"/>
  <c r="AW1558" i="42"/>
  <c r="AV1558" i="42"/>
  <c r="AU1558" i="42"/>
  <c r="AT1558" i="42"/>
  <c r="AS1558" i="42"/>
  <c r="AR1558" i="42"/>
  <c r="AQ1558" i="42"/>
  <c r="AP1558" i="42"/>
  <c r="AO1558" i="42"/>
  <c r="AM1558" i="42"/>
  <c r="AL1558" i="42"/>
  <c r="AK1558" i="42"/>
  <c r="AJ1558" i="42"/>
  <c r="AI1558" i="42"/>
  <c r="AH1558" i="42"/>
  <c r="AG1558" i="42"/>
  <c r="AF1558" i="42"/>
  <c r="AE1558" i="42"/>
  <c r="AD1558" i="42"/>
  <c r="AC1558" i="42"/>
  <c r="AB1558" i="42"/>
  <c r="AA1558" i="42"/>
  <c r="Z1558" i="42"/>
  <c r="Y1558" i="42"/>
  <c r="X1558" i="42"/>
  <c r="W1558" i="42"/>
  <c r="V1558" i="42"/>
  <c r="U1558" i="42"/>
  <c r="T1558" i="42"/>
  <c r="P1558" i="42"/>
  <c r="O1558" i="42"/>
  <c r="N1558" i="42"/>
  <c r="M1558" i="42"/>
  <c r="L1558" i="42"/>
  <c r="K1558" i="42"/>
  <c r="J1558" i="42"/>
  <c r="I1558" i="42"/>
  <c r="H1558" i="42"/>
  <c r="G1558" i="42"/>
  <c r="F1558" i="42"/>
  <c r="E1558" i="42"/>
  <c r="D1558" i="42"/>
  <c r="C1558" i="42"/>
  <c r="B1558" i="42"/>
  <c r="A1558" i="42"/>
  <c r="AZ1557" i="42"/>
  <c r="AY1557" i="42"/>
  <c r="AX1557" i="42"/>
  <c r="AW1557" i="42"/>
  <c r="AV1557" i="42"/>
  <c r="AU1557" i="42"/>
  <c r="AT1557" i="42"/>
  <c r="AS1557" i="42"/>
  <c r="AR1557" i="42"/>
  <c r="AQ1557" i="42"/>
  <c r="AP1557" i="42"/>
  <c r="AO1557" i="42"/>
  <c r="AM1557" i="42"/>
  <c r="AL1557" i="42"/>
  <c r="AK1557" i="42"/>
  <c r="AJ1557" i="42"/>
  <c r="AI1557" i="42"/>
  <c r="AH1557" i="42"/>
  <c r="AG1557" i="42"/>
  <c r="AF1557" i="42"/>
  <c r="AE1557" i="42"/>
  <c r="AD1557" i="42"/>
  <c r="AC1557" i="42"/>
  <c r="AB1557" i="42"/>
  <c r="AA1557" i="42"/>
  <c r="Z1557" i="42"/>
  <c r="Y1557" i="42"/>
  <c r="X1557" i="42"/>
  <c r="W1557" i="42"/>
  <c r="V1557" i="42"/>
  <c r="U1557" i="42"/>
  <c r="T1557" i="42"/>
  <c r="P1557" i="42"/>
  <c r="O1557" i="42"/>
  <c r="N1557" i="42"/>
  <c r="M1557" i="42"/>
  <c r="L1557" i="42"/>
  <c r="K1557" i="42"/>
  <c r="J1557" i="42"/>
  <c r="I1557" i="42"/>
  <c r="H1557" i="42"/>
  <c r="G1557" i="42"/>
  <c r="F1557" i="42"/>
  <c r="E1557" i="42"/>
  <c r="D1557" i="42"/>
  <c r="C1557" i="42"/>
  <c r="B1557" i="42"/>
  <c r="A1557" i="42"/>
  <c r="AZ1556" i="42"/>
  <c r="AY1556" i="42"/>
  <c r="AX1556" i="42"/>
  <c r="AW1556" i="42"/>
  <c r="AV1556" i="42"/>
  <c r="AU1556" i="42"/>
  <c r="AT1556" i="42"/>
  <c r="AS1556" i="42"/>
  <c r="AR1556" i="42"/>
  <c r="AQ1556" i="42"/>
  <c r="AP1556" i="42"/>
  <c r="AO1556" i="42"/>
  <c r="AM1556" i="42"/>
  <c r="AL1556" i="42"/>
  <c r="AK1556" i="42"/>
  <c r="AJ1556" i="42"/>
  <c r="AI1556" i="42"/>
  <c r="AH1556" i="42"/>
  <c r="AG1556" i="42"/>
  <c r="AF1556" i="42"/>
  <c r="AE1556" i="42"/>
  <c r="AD1556" i="42"/>
  <c r="AC1556" i="42"/>
  <c r="AB1556" i="42"/>
  <c r="AA1556" i="42"/>
  <c r="Z1556" i="42"/>
  <c r="Y1556" i="42"/>
  <c r="X1556" i="42"/>
  <c r="W1556" i="42"/>
  <c r="V1556" i="42"/>
  <c r="U1556" i="42"/>
  <c r="T1556" i="42"/>
  <c r="P1556" i="42"/>
  <c r="O1556" i="42"/>
  <c r="N1556" i="42"/>
  <c r="M1556" i="42"/>
  <c r="L1556" i="42"/>
  <c r="K1556" i="42"/>
  <c r="J1556" i="42"/>
  <c r="I1556" i="42"/>
  <c r="H1556" i="42"/>
  <c r="G1556" i="42"/>
  <c r="F1556" i="42"/>
  <c r="E1556" i="42"/>
  <c r="D1556" i="42"/>
  <c r="C1556" i="42"/>
  <c r="B1556" i="42"/>
  <c r="A1556" i="42"/>
  <c r="AZ1555" i="42"/>
  <c r="AY1555" i="42"/>
  <c r="AX1555" i="42"/>
  <c r="AW1555" i="42"/>
  <c r="AV1555" i="42"/>
  <c r="AU1555" i="42"/>
  <c r="AT1555" i="42"/>
  <c r="AS1555" i="42"/>
  <c r="AR1555" i="42"/>
  <c r="AQ1555" i="42"/>
  <c r="AP1555" i="42"/>
  <c r="AO1555" i="42"/>
  <c r="AM1555" i="42"/>
  <c r="AL1555" i="42"/>
  <c r="AK1555" i="42"/>
  <c r="AJ1555" i="42"/>
  <c r="AI1555" i="42"/>
  <c r="AH1555" i="42"/>
  <c r="AG1555" i="42"/>
  <c r="AF1555" i="42"/>
  <c r="AE1555" i="42"/>
  <c r="AD1555" i="42"/>
  <c r="AC1555" i="42"/>
  <c r="AB1555" i="42"/>
  <c r="AA1555" i="42"/>
  <c r="Z1555" i="42"/>
  <c r="Y1555" i="42"/>
  <c r="X1555" i="42"/>
  <c r="W1555" i="42"/>
  <c r="V1555" i="42"/>
  <c r="U1555" i="42"/>
  <c r="T1555" i="42"/>
  <c r="P1555" i="42"/>
  <c r="O1555" i="42"/>
  <c r="N1555" i="42"/>
  <c r="M1555" i="42"/>
  <c r="L1555" i="42"/>
  <c r="K1555" i="42"/>
  <c r="J1555" i="42"/>
  <c r="I1555" i="42"/>
  <c r="H1555" i="42"/>
  <c r="G1555" i="42"/>
  <c r="F1555" i="42"/>
  <c r="E1555" i="42"/>
  <c r="D1555" i="42"/>
  <c r="C1555" i="42"/>
  <c r="B1555" i="42"/>
  <c r="A1555" i="42"/>
  <c r="AZ1554" i="42"/>
  <c r="AY1554" i="42"/>
  <c r="AX1554" i="42"/>
  <c r="AW1554" i="42"/>
  <c r="AV1554" i="42"/>
  <c r="AU1554" i="42"/>
  <c r="AT1554" i="42"/>
  <c r="AS1554" i="42"/>
  <c r="AR1554" i="42"/>
  <c r="AQ1554" i="42"/>
  <c r="AP1554" i="42"/>
  <c r="AO1554" i="42"/>
  <c r="AM1554" i="42"/>
  <c r="AL1554" i="42"/>
  <c r="AK1554" i="42"/>
  <c r="AJ1554" i="42"/>
  <c r="AI1554" i="42"/>
  <c r="AH1554" i="42"/>
  <c r="AG1554" i="42"/>
  <c r="AF1554" i="42"/>
  <c r="AE1554" i="42"/>
  <c r="AD1554" i="42"/>
  <c r="AC1554" i="42"/>
  <c r="AB1554" i="42"/>
  <c r="AA1554" i="42"/>
  <c r="Z1554" i="42"/>
  <c r="Y1554" i="42"/>
  <c r="X1554" i="42"/>
  <c r="W1554" i="42"/>
  <c r="V1554" i="42"/>
  <c r="U1554" i="42"/>
  <c r="T1554" i="42"/>
  <c r="P1554" i="42"/>
  <c r="O1554" i="42"/>
  <c r="N1554" i="42"/>
  <c r="M1554" i="42"/>
  <c r="L1554" i="42"/>
  <c r="K1554" i="42"/>
  <c r="J1554" i="42"/>
  <c r="I1554" i="42"/>
  <c r="H1554" i="42"/>
  <c r="G1554" i="42"/>
  <c r="F1554" i="42"/>
  <c r="E1554" i="42"/>
  <c r="D1554" i="42"/>
  <c r="C1554" i="42"/>
  <c r="B1554" i="42"/>
  <c r="A1554" i="42"/>
  <c r="AZ1553" i="42"/>
  <c r="AY1553" i="42"/>
  <c r="AX1553" i="42"/>
  <c r="AW1553" i="42"/>
  <c r="AV1553" i="42"/>
  <c r="AU1553" i="42"/>
  <c r="AT1553" i="42"/>
  <c r="AS1553" i="42"/>
  <c r="AR1553" i="42"/>
  <c r="AQ1553" i="42"/>
  <c r="AP1553" i="42"/>
  <c r="AO1553" i="42"/>
  <c r="AM1553" i="42"/>
  <c r="AL1553" i="42"/>
  <c r="AK1553" i="42"/>
  <c r="AJ1553" i="42"/>
  <c r="AI1553" i="42"/>
  <c r="AH1553" i="42"/>
  <c r="AG1553" i="42"/>
  <c r="AF1553" i="42"/>
  <c r="AE1553" i="42"/>
  <c r="AD1553" i="42"/>
  <c r="AC1553" i="42"/>
  <c r="AB1553" i="42"/>
  <c r="AA1553" i="42"/>
  <c r="Z1553" i="42"/>
  <c r="Y1553" i="42"/>
  <c r="X1553" i="42"/>
  <c r="W1553" i="42"/>
  <c r="V1553" i="42"/>
  <c r="U1553" i="42"/>
  <c r="T1553" i="42"/>
  <c r="P1553" i="42"/>
  <c r="O1553" i="42"/>
  <c r="N1553" i="42"/>
  <c r="M1553" i="42"/>
  <c r="L1553" i="42"/>
  <c r="K1553" i="42"/>
  <c r="J1553" i="42"/>
  <c r="I1553" i="42"/>
  <c r="H1553" i="42"/>
  <c r="G1553" i="42"/>
  <c r="F1553" i="42"/>
  <c r="E1553" i="42"/>
  <c r="D1553" i="42"/>
  <c r="C1553" i="42"/>
  <c r="B1553" i="42"/>
  <c r="A1553" i="42"/>
  <c r="AZ1552" i="42"/>
  <c r="AY1552" i="42"/>
  <c r="AX1552" i="42"/>
  <c r="AW1552" i="42"/>
  <c r="AV1552" i="42"/>
  <c r="AU1552" i="42"/>
  <c r="AT1552" i="42"/>
  <c r="AS1552" i="42"/>
  <c r="AR1552" i="42"/>
  <c r="AQ1552" i="42"/>
  <c r="AP1552" i="42"/>
  <c r="AO1552" i="42"/>
  <c r="AM1552" i="42"/>
  <c r="AL1552" i="42"/>
  <c r="AK1552" i="42"/>
  <c r="AJ1552" i="42"/>
  <c r="AI1552" i="42"/>
  <c r="AH1552" i="42"/>
  <c r="AG1552" i="42"/>
  <c r="AF1552" i="42"/>
  <c r="AE1552" i="42"/>
  <c r="AD1552" i="42"/>
  <c r="AC1552" i="42"/>
  <c r="AB1552" i="42"/>
  <c r="AA1552" i="42"/>
  <c r="Z1552" i="42"/>
  <c r="Y1552" i="42"/>
  <c r="X1552" i="42"/>
  <c r="W1552" i="42"/>
  <c r="V1552" i="42"/>
  <c r="U1552" i="42"/>
  <c r="T1552" i="42"/>
  <c r="P1552" i="42"/>
  <c r="O1552" i="42"/>
  <c r="N1552" i="42"/>
  <c r="M1552" i="42"/>
  <c r="L1552" i="42"/>
  <c r="K1552" i="42"/>
  <c r="J1552" i="42"/>
  <c r="I1552" i="42"/>
  <c r="H1552" i="42"/>
  <c r="G1552" i="42"/>
  <c r="F1552" i="42"/>
  <c r="E1552" i="42"/>
  <c r="D1552" i="42"/>
  <c r="C1552" i="42"/>
  <c r="B1552" i="42"/>
  <c r="A1552" i="42"/>
  <c r="AZ1551" i="42"/>
  <c r="AY1551" i="42"/>
  <c r="AX1551" i="42"/>
  <c r="AW1551" i="42"/>
  <c r="AV1551" i="42"/>
  <c r="AU1551" i="42"/>
  <c r="AT1551" i="42"/>
  <c r="AS1551" i="42"/>
  <c r="AR1551" i="42"/>
  <c r="AQ1551" i="42"/>
  <c r="AP1551" i="42"/>
  <c r="AO1551" i="42"/>
  <c r="AM1551" i="42"/>
  <c r="AL1551" i="42"/>
  <c r="AK1551" i="42"/>
  <c r="AJ1551" i="42"/>
  <c r="AI1551" i="42"/>
  <c r="AH1551" i="42"/>
  <c r="AG1551" i="42"/>
  <c r="AF1551" i="42"/>
  <c r="AE1551" i="42"/>
  <c r="AD1551" i="42"/>
  <c r="AC1551" i="42"/>
  <c r="AB1551" i="42"/>
  <c r="AA1551" i="42"/>
  <c r="Z1551" i="42"/>
  <c r="Y1551" i="42"/>
  <c r="X1551" i="42"/>
  <c r="W1551" i="42"/>
  <c r="V1551" i="42"/>
  <c r="U1551" i="42"/>
  <c r="T1551" i="42"/>
  <c r="P1551" i="42"/>
  <c r="O1551" i="42"/>
  <c r="N1551" i="42"/>
  <c r="M1551" i="42"/>
  <c r="L1551" i="42"/>
  <c r="K1551" i="42"/>
  <c r="J1551" i="42"/>
  <c r="I1551" i="42"/>
  <c r="H1551" i="42"/>
  <c r="G1551" i="42"/>
  <c r="F1551" i="42"/>
  <c r="E1551" i="42"/>
  <c r="D1551" i="42"/>
  <c r="C1551" i="42"/>
  <c r="B1551" i="42"/>
  <c r="A1551" i="42"/>
  <c r="AZ1550" i="42"/>
  <c r="AY1550" i="42"/>
  <c r="AX1550" i="42"/>
  <c r="AW1550" i="42"/>
  <c r="AV1550" i="42"/>
  <c r="AU1550" i="42"/>
  <c r="AT1550" i="42"/>
  <c r="AS1550" i="42"/>
  <c r="AR1550" i="42"/>
  <c r="AQ1550" i="42"/>
  <c r="AP1550" i="42"/>
  <c r="AO1550" i="42"/>
  <c r="AM1550" i="42"/>
  <c r="AL1550" i="42"/>
  <c r="AK1550" i="42"/>
  <c r="AJ1550" i="42"/>
  <c r="AI1550" i="42"/>
  <c r="AH1550" i="42"/>
  <c r="AG1550" i="42"/>
  <c r="AF1550" i="42"/>
  <c r="AE1550" i="42"/>
  <c r="AD1550" i="42"/>
  <c r="AC1550" i="42"/>
  <c r="AB1550" i="42"/>
  <c r="AA1550" i="42"/>
  <c r="Z1550" i="42"/>
  <c r="Y1550" i="42"/>
  <c r="X1550" i="42"/>
  <c r="W1550" i="42"/>
  <c r="V1550" i="42"/>
  <c r="U1550" i="42"/>
  <c r="T1550" i="42"/>
  <c r="P1550" i="42"/>
  <c r="O1550" i="42"/>
  <c r="N1550" i="42"/>
  <c r="M1550" i="42"/>
  <c r="L1550" i="42"/>
  <c r="K1550" i="42"/>
  <c r="J1550" i="42"/>
  <c r="I1550" i="42"/>
  <c r="H1550" i="42"/>
  <c r="G1550" i="42"/>
  <c r="F1550" i="42"/>
  <c r="E1550" i="42"/>
  <c r="D1550" i="42"/>
  <c r="C1550" i="42"/>
  <c r="B1550" i="42"/>
  <c r="A1550" i="42"/>
  <c r="AZ1549" i="42"/>
  <c r="AY1549" i="42"/>
  <c r="AX1549" i="42"/>
  <c r="AW1549" i="42"/>
  <c r="AV1549" i="42"/>
  <c r="AU1549" i="42"/>
  <c r="AT1549" i="42"/>
  <c r="AS1549" i="42"/>
  <c r="AR1549" i="42"/>
  <c r="AQ1549" i="42"/>
  <c r="AP1549" i="42"/>
  <c r="AO1549" i="42"/>
  <c r="AM1549" i="42"/>
  <c r="AL1549" i="42"/>
  <c r="AK1549" i="42"/>
  <c r="AJ1549" i="42"/>
  <c r="AI1549" i="42"/>
  <c r="AH1549" i="42"/>
  <c r="AG1549" i="42"/>
  <c r="AF1549" i="42"/>
  <c r="AE1549" i="42"/>
  <c r="AD1549" i="42"/>
  <c r="AC1549" i="42"/>
  <c r="AB1549" i="42"/>
  <c r="AA1549" i="42"/>
  <c r="Z1549" i="42"/>
  <c r="Y1549" i="42"/>
  <c r="X1549" i="42"/>
  <c r="W1549" i="42"/>
  <c r="V1549" i="42"/>
  <c r="U1549" i="42"/>
  <c r="T1549" i="42"/>
  <c r="P1549" i="42"/>
  <c r="O1549" i="42"/>
  <c r="N1549" i="42"/>
  <c r="M1549" i="42"/>
  <c r="L1549" i="42"/>
  <c r="K1549" i="42"/>
  <c r="J1549" i="42"/>
  <c r="I1549" i="42"/>
  <c r="H1549" i="42"/>
  <c r="G1549" i="42"/>
  <c r="F1549" i="42"/>
  <c r="E1549" i="42"/>
  <c r="D1549" i="42"/>
  <c r="C1549" i="42"/>
  <c r="B1549" i="42"/>
  <c r="A1549" i="42"/>
  <c r="AZ1548" i="42"/>
  <c r="AY1548" i="42"/>
  <c r="AX1548" i="42"/>
  <c r="AW1548" i="42"/>
  <c r="AV1548" i="42"/>
  <c r="AU1548" i="42"/>
  <c r="AT1548" i="42"/>
  <c r="AS1548" i="42"/>
  <c r="AR1548" i="42"/>
  <c r="AQ1548" i="42"/>
  <c r="AP1548" i="42"/>
  <c r="AO1548" i="42"/>
  <c r="AM1548" i="42"/>
  <c r="AL1548" i="42"/>
  <c r="AK1548" i="42"/>
  <c r="AJ1548" i="42"/>
  <c r="AI1548" i="42"/>
  <c r="AH1548" i="42"/>
  <c r="AG1548" i="42"/>
  <c r="AF1548" i="42"/>
  <c r="AE1548" i="42"/>
  <c r="AD1548" i="42"/>
  <c r="AC1548" i="42"/>
  <c r="AB1548" i="42"/>
  <c r="AA1548" i="42"/>
  <c r="Z1548" i="42"/>
  <c r="Y1548" i="42"/>
  <c r="X1548" i="42"/>
  <c r="W1548" i="42"/>
  <c r="V1548" i="42"/>
  <c r="U1548" i="42"/>
  <c r="T1548" i="42"/>
  <c r="P1548" i="42"/>
  <c r="O1548" i="42"/>
  <c r="N1548" i="42"/>
  <c r="M1548" i="42"/>
  <c r="L1548" i="42"/>
  <c r="K1548" i="42"/>
  <c r="J1548" i="42"/>
  <c r="I1548" i="42"/>
  <c r="H1548" i="42"/>
  <c r="G1548" i="42"/>
  <c r="F1548" i="42"/>
  <c r="E1548" i="42"/>
  <c r="D1548" i="42"/>
  <c r="C1548" i="42"/>
  <c r="B1548" i="42"/>
  <c r="A1548" i="42"/>
  <c r="AZ1547" i="42"/>
  <c r="AY1547" i="42"/>
  <c r="AX1547" i="42"/>
  <c r="AW1547" i="42"/>
  <c r="AV1547" i="42"/>
  <c r="AU1547" i="42"/>
  <c r="AT1547" i="42"/>
  <c r="AS1547" i="42"/>
  <c r="AR1547" i="42"/>
  <c r="AQ1547" i="42"/>
  <c r="AP1547" i="42"/>
  <c r="AO1547" i="42"/>
  <c r="AM1547" i="42"/>
  <c r="AL1547" i="42"/>
  <c r="AK1547" i="42"/>
  <c r="AJ1547" i="42"/>
  <c r="AI1547" i="42"/>
  <c r="AH1547" i="42"/>
  <c r="AG1547" i="42"/>
  <c r="AF1547" i="42"/>
  <c r="AE1547" i="42"/>
  <c r="AD1547" i="42"/>
  <c r="AC1547" i="42"/>
  <c r="AB1547" i="42"/>
  <c r="AA1547" i="42"/>
  <c r="Z1547" i="42"/>
  <c r="Y1547" i="42"/>
  <c r="X1547" i="42"/>
  <c r="W1547" i="42"/>
  <c r="V1547" i="42"/>
  <c r="U1547" i="42"/>
  <c r="T1547" i="42"/>
  <c r="P1547" i="42"/>
  <c r="O1547" i="42"/>
  <c r="N1547" i="42"/>
  <c r="M1547" i="42"/>
  <c r="L1547" i="42"/>
  <c r="K1547" i="42"/>
  <c r="J1547" i="42"/>
  <c r="I1547" i="42"/>
  <c r="H1547" i="42"/>
  <c r="G1547" i="42"/>
  <c r="F1547" i="42"/>
  <c r="E1547" i="42"/>
  <c r="D1547" i="42"/>
  <c r="C1547" i="42"/>
  <c r="B1547" i="42"/>
  <c r="A1547" i="42"/>
  <c r="AZ1546" i="42"/>
  <c r="AY1546" i="42"/>
  <c r="AX1546" i="42"/>
  <c r="AW1546" i="42"/>
  <c r="AV1546" i="42"/>
  <c r="AU1546" i="42"/>
  <c r="AT1546" i="42"/>
  <c r="AS1546" i="42"/>
  <c r="AR1546" i="42"/>
  <c r="AQ1546" i="42"/>
  <c r="AP1546" i="42"/>
  <c r="AO1546" i="42"/>
  <c r="AM1546" i="42"/>
  <c r="AL1546" i="42"/>
  <c r="AK1546" i="42"/>
  <c r="AJ1546" i="42"/>
  <c r="AI1546" i="42"/>
  <c r="AH1546" i="42"/>
  <c r="AG1546" i="42"/>
  <c r="AF1546" i="42"/>
  <c r="AE1546" i="42"/>
  <c r="AD1546" i="42"/>
  <c r="AC1546" i="42"/>
  <c r="AB1546" i="42"/>
  <c r="AA1546" i="42"/>
  <c r="Z1546" i="42"/>
  <c r="Y1546" i="42"/>
  <c r="X1546" i="42"/>
  <c r="W1546" i="42"/>
  <c r="V1546" i="42"/>
  <c r="U1546" i="42"/>
  <c r="T1546" i="42"/>
  <c r="P1546" i="42"/>
  <c r="O1546" i="42"/>
  <c r="N1546" i="42"/>
  <c r="M1546" i="42"/>
  <c r="L1546" i="42"/>
  <c r="K1546" i="42"/>
  <c r="J1546" i="42"/>
  <c r="I1546" i="42"/>
  <c r="H1546" i="42"/>
  <c r="G1546" i="42"/>
  <c r="F1546" i="42"/>
  <c r="E1546" i="42"/>
  <c r="D1546" i="42"/>
  <c r="C1546" i="42"/>
  <c r="B1546" i="42"/>
  <c r="A1546" i="42"/>
  <c r="AZ1545" i="42"/>
  <c r="AY1545" i="42"/>
  <c r="AX1545" i="42"/>
  <c r="AW1545" i="42"/>
  <c r="AV1545" i="42"/>
  <c r="AU1545" i="42"/>
  <c r="AT1545" i="42"/>
  <c r="AS1545" i="42"/>
  <c r="AR1545" i="42"/>
  <c r="AQ1545" i="42"/>
  <c r="AP1545" i="42"/>
  <c r="AO1545" i="42"/>
  <c r="AM1545" i="42"/>
  <c r="AL1545" i="42"/>
  <c r="AK1545" i="42"/>
  <c r="AJ1545" i="42"/>
  <c r="AI1545" i="42"/>
  <c r="AH1545" i="42"/>
  <c r="AG1545" i="42"/>
  <c r="AF1545" i="42"/>
  <c r="AE1545" i="42"/>
  <c r="AD1545" i="42"/>
  <c r="AC1545" i="42"/>
  <c r="AB1545" i="42"/>
  <c r="AA1545" i="42"/>
  <c r="Z1545" i="42"/>
  <c r="Y1545" i="42"/>
  <c r="X1545" i="42"/>
  <c r="W1545" i="42"/>
  <c r="V1545" i="42"/>
  <c r="U1545" i="42"/>
  <c r="T1545" i="42"/>
  <c r="P1545" i="42"/>
  <c r="O1545" i="42"/>
  <c r="N1545" i="42"/>
  <c r="M1545" i="42"/>
  <c r="L1545" i="42"/>
  <c r="K1545" i="42"/>
  <c r="J1545" i="42"/>
  <c r="I1545" i="42"/>
  <c r="H1545" i="42"/>
  <c r="G1545" i="42"/>
  <c r="F1545" i="42"/>
  <c r="E1545" i="42"/>
  <c r="D1545" i="42"/>
  <c r="C1545" i="42"/>
  <c r="B1545" i="42"/>
  <c r="A1545" i="42"/>
  <c r="AZ1544" i="42"/>
  <c r="AY1544" i="42"/>
  <c r="AX1544" i="42"/>
  <c r="AW1544" i="42"/>
  <c r="AV1544" i="42"/>
  <c r="AU1544" i="42"/>
  <c r="AT1544" i="42"/>
  <c r="AS1544" i="42"/>
  <c r="AR1544" i="42"/>
  <c r="AQ1544" i="42"/>
  <c r="AP1544" i="42"/>
  <c r="AO1544" i="42"/>
  <c r="AM1544" i="42"/>
  <c r="AL1544" i="42"/>
  <c r="AK1544" i="42"/>
  <c r="AJ1544" i="42"/>
  <c r="AI1544" i="42"/>
  <c r="AH1544" i="42"/>
  <c r="AG1544" i="42"/>
  <c r="AF1544" i="42"/>
  <c r="AE1544" i="42"/>
  <c r="AD1544" i="42"/>
  <c r="AC1544" i="42"/>
  <c r="AB1544" i="42"/>
  <c r="AA1544" i="42"/>
  <c r="Z1544" i="42"/>
  <c r="Y1544" i="42"/>
  <c r="X1544" i="42"/>
  <c r="W1544" i="42"/>
  <c r="V1544" i="42"/>
  <c r="U1544" i="42"/>
  <c r="T1544" i="42"/>
  <c r="P1544" i="42"/>
  <c r="O1544" i="42"/>
  <c r="N1544" i="42"/>
  <c r="M1544" i="42"/>
  <c r="L1544" i="42"/>
  <c r="K1544" i="42"/>
  <c r="J1544" i="42"/>
  <c r="I1544" i="42"/>
  <c r="H1544" i="42"/>
  <c r="G1544" i="42"/>
  <c r="F1544" i="42"/>
  <c r="E1544" i="42"/>
  <c r="D1544" i="42"/>
  <c r="C1544" i="42"/>
  <c r="B1544" i="42"/>
  <c r="A1544" i="42"/>
  <c r="AZ1543" i="42"/>
  <c r="AY1543" i="42"/>
  <c r="AX1543" i="42"/>
  <c r="AW1543" i="42"/>
  <c r="AV1543" i="42"/>
  <c r="AU1543" i="42"/>
  <c r="AT1543" i="42"/>
  <c r="AS1543" i="42"/>
  <c r="AR1543" i="42"/>
  <c r="AQ1543" i="42"/>
  <c r="AP1543" i="42"/>
  <c r="AO1543" i="42"/>
  <c r="AM1543" i="42"/>
  <c r="AL1543" i="42"/>
  <c r="AK1543" i="42"/>
  <c r="AJ1543" i="42"/>
  <c r="AI1543" i="42"/>
  <c r="AH1543" i="42"/>
  <c r="AG1543" i="42"/>
  <c r="AF1543" i="42"/>
  <c r="AE1543" i="42"/>
  <c r="AD1543" i="42"/>
  <c r="AC1543" i="42"/>
  <c r="AB1543" i="42"/>
  <c r="AA1543" i="42"/>
  <c r="Z1543" i="42"/>
  <c r="Y1543" i="42"/>
  <c r="X1543" i="42"/>
  <c r="W1543" i="42"/>
  <c r="V1543" i="42"/>
  <c r="U1543" i="42"/>
  <c r="T1543" i="42"/>
  <c r="P1543" i="42"/>
  <c r="O1543" i="42"/>
  <c r="N1543" i="42"/>
  <c r="M1543" i="42"/>
  <c r="L1543" i="42"/>
  <c r="K1543" i="42"/>
  <c r="J1543" i="42"/>
  <c r="I1543" i="42"/>
  <c r="H1543" i="42"/>
  <c r="G1543" i="42"/>
  <c r="F1543" i="42"/>
  <c r="E1543" i="42"/>
  <c r="D1543" i="42"/>
  <c r="C1543" i="42"/>
  <c r="B1543" i="42"/>
  <c r="A1543" i="42"/>
  <c r="AZ1542" i="42"/>
  <c r="AY1542" i="42"/>
  <c r="AX1542" i="42"/>
  <c r="AW1542" i="42"/>
  <c r="AV1542" i="42"/>
  <c r="AU1542" i="42"/>
  <c r="AT1542" i="42"/>
  <c r="AS1542" i="42"/>
  <c r="AR1542" i="42"/>
  <c r="AQ1542" i="42"/>
  <c r="AP1542" i="42"/>
  <c r="AO1542" i="42"/>
  <c r="AM1542" i="42"/>
  <c r="AL1542" i="42"/>
  <c r="AK1542" i="42"/>
  <c r="AJ1542" i="42"/>
  <c r="AI1542" i="42"/>
  <c r="AH1542" i="42"/>
  <c r="AG1542" i="42"/>
  <c r="AF1542" i="42"/>
  <c r="AE1542" i="42"/>
  <c r="AD1542" i="42"/>
  <c r="AC1542" i="42"/>
  <c r="AB1542" i="42"/>
  <c r="AA1542" i="42"/>
  <c r="Z1542" i="42"/>
  <c r="Y1542" i="42"/>
  <c r="X1542" i="42"/>
  <c r="W1542" i="42"/>
  <c r="V1542" i="42"/>
  <c r="U1542" i="42"/>
  <c r="T1542" i="42"/>
  <c r="P1542" i="42"/>
  <c r="O1542" i="42"/>
  <c r="N1542" i="42"/>
  <c r="M1542" i="42"/>
  <c r="L1542" i="42"/>
  <c r="K1542" i="42"/>
  <c r="J1542" i="42"/>
  <c r="I1542" i="42"/>
  <c r="H1542" i="42"/>
  <c r="G1542" i="42"/>
  <c r="F1542" i="42"/>
  <c r="E1542" i="42"/>
  <c r="D1542" i="42"/>
  <c r="C1542" i="42"/>
  <c r="B1542" i="42"/>
  <c r="A1542" i="42"/>
  <c r="AZ1541" i="42"/>
  <c r="AY1541" i="42"/>
  <c r="AX1541" i="42"/>
  <c r="AW1541" i="42"/>
  <c r="AV1541" i="42"/>
  <c r="AU1541" i="42"/>
  <c r="AT1541" i="42"/>
  <c r="AS1541" i="42"/>
  <c r="AR1541" i="42"/>
  <c r="AQ1541" i="42"/>
  <c r="AP1541" i="42"/>
  <c r="AO1541" i="42"/>
  <c r="AM1541" i="42"/>
  <c r="AL1541" i="42"/>
  <c r="AK1541" i="42"/>
  <c r="AJ1541" i="42"/>
  <c r="AI1541" i="42"/>
  <c r="AH1541" i="42"/>
  <c r="AG1541" i="42"/>
  <c r="AF1541" i="42"/>
  <c r="AE1541" i="42"/>
  <c r="AD1541" i="42"/>
  <c r="AC1541" i="42"/>
  <c r="AB1541" i="42"/>
  <c r="AA1541" i="42"/>
  <c r="Z1541" i="42"/>
  <c r="Y1541" i="42"/>
  <c r="X1541" i="42"/>
  <c r="W1541" i="42"/>
  <c r="V1541" i="42"/>
  <c r="U1541" i="42"/>
  <c r="T1541" i="42"/>
  <c r="P1541" i="42"/>
  <c r="O1541" i="42"/>
  <c r="N1541" i="42"/>
  <c r="M1541" i="42"/>
  <c r="L1541" i="42"/>
  <c r="K1541" i="42"/>
  <c r="J1541" i="42"/>
  <c r="I1541" i="42"/>
  <c r="H1541" i="42"/>
  <c r="G1541" i="42"/>
  <c r="F1541" i="42"/>
  <c r="E1541" i="42"/>
  <c r="D1541" i="42"/>
  <c r="C1541" i="42"/>
  <c r="B1541" i="42"/>
  <c r="A1541" i="42"/>
  <c r="AZ1540" i="42"/>
  <c r="AY1540" i="42"/>
  <c r="AX1540" i="42"/>
  <c r="AW1540" i="42"/>
  <c r="AV1540" i="42"/>
  <c r="AU1540" i="42"/>
  <c r="AT1540" i="42"/>
  <c r="AS1540" i="42"/>
  <c r="AR1540" i="42"/>
  <c r="AQ1540" i="42"/>
  <c r="AP1540" i="42"/>
  <c r="AO1540" i="42"/>
  <c r="AM1540" i="42"/>
  <c r="AL1540" i="42"/>
  <c r="AK1540" i="42"/>
  <c r="AJ1540" i="42"/>
  <c r="AI1540" i="42"/>
  <c r="AH1540" i="42"/>
  <c r="AG1540" i="42"/>
  <c r="AF1540" i="42"/>
  <c r="AE1540" i="42"/>
  <c r="AD1540" i="42"/>
  <c r="AC1540" i="42"/>
  <c r="AB1540" i="42"/>
  <c r="AA1540" i="42"/>
  <c r="Z1540" i="42"/>
  <c r="Y1540" i="42"/>
  <c r="X1540" i="42"/>
  <c r="W1540" i="42"/>
  <c r="V1540" i="42"/>
  <c r="U1540" i="42"/>
  <c r="T1540" i="42"/>
  <c r="P1540" i="42"/>
  <c r="O1540" i="42"/>
  <c r="N1540" i="42"/>
  <c r="M1540" i="42"/>
  <c r="L1540" i="42"/>
  <c r="K1540" i="42"/>
  <c r="J1540" i="42"/>
  <c r="I1540" i="42"/>
  <c r="H1540" i="42"/>
  <c r="G1540" i="42"/>
  <c r="F1540" i="42"/>
  <c r="E1540" i="42"/>
  <c r="D1540" i="42"/>
  <c r="C1540" i="42"/>
  <c r="B1540" i="42"/>
  <c r="A1540" i="42"/>
  <c r="AZ1539" i="42"/>
  <c r="AY1539" i="42"/>
  <c r="AX1539" i="42"/>
  <c r="AW1539" i="42"/>
  <c r="AV1539" i="42"/>
  <c r="AU1539" i="42"/>
  <c r="AT1539" i="42"/>
  <c r="AS1539" i="42"/>
  <c r="AR1539" i="42"/>
  <c r="AQ1539" i="42"/>
  <c r="AP1539" i="42"/>
  <c r="AO1539" i="42"/>
  <c r="AM1539" i="42"/>
  <c r="AL1539" i="42"/>
  <c r="AK1539" i="42"/>
  <c r="AJ1539" i="42"/>
  <c r="AI1539" i="42"/>
  <c r="AH1539" i="42"/>
  <c r="AG1539" i="42"/>
  <c r="AF1539" i="42"/>
  <c r="AE1539" i="42"/>
  <c r="AD1539" i="42"/>
  <c r="AC1539" i="42"/>
  <c r="AB1539" i="42"/>
  <c r="AA1539" i="42"/>
  <c r="Z1539" i="42"/>
  <c r="Y1539" i="42"/>
  <c r="X1539" i="42"/>
  <c r="W1539" i="42"/>
  <c r="V1539" i="42"/>
  <c r="U1539" i="42"/>
  <c r="T1539" i="42"/>
  <c r="P1539" i="42"/>
  <c r="O1539" i="42"/>
  <c r="N1539" i="42"/>
  <c r="M1539" i="42"/>
  <c r="L1539" i="42"/>
  <c r="K1539" i="42"/>
  <c r="J1539" i="42"/>
  <c r="I1539" i="42"/>
  <c r="H1539" i="42"/>
  <c r="G1539" i="42"/>
  <c r="F1539" i="42"/>
  <c r="E1539" i="42"/>
  <c r="D1539" i="42"/>
  <c r="C1539" i="42"/>
  <c r="B1539" i="42"/>
  <c r="A1539" i="42"/>
  <c r="AZ1538" i="42"/>
  <c r="AY1538" i="42"/>
  <c r="AX1538" i="42"/>
  <c r="AW1538" i="42"/>
  <c r="AV1538" i="42"/>
  <c r="AU1538" i="42"/>
  <c r="AT1538" i="42"/>
  <c r="AS1538" i="42"/>
  <c r="AR1538" i="42"/>
  <c r="AQ1538" i="42"/>
  <c r="AP1538" i="42"/>
  <c r="AO1538" i="42"/>
  <c r="AM1538" i="42"/>
  <c r="AL1538" i="42"/>
  <c r="AK1538" i="42"/>
  <c r="AJ1538" i="42"/>
  <c r="AI1538" i="42"/>
  <c r="AH1538" i="42"/>
  <c r="AG1538" i="42"/>
  <c r="AF1538" i="42"/>
  <c r="AE1538" i="42"/>
  <c r="AD1538" i="42"/>
  <c r="AC1538" i="42"/>
  <c r="AB1538" i="42"/>
  <c r="AA1538" i="42"/>
  <c r="Z1538" i="42"/>
  <c r="Y1538" i="42"/>
  <c r="X1538" i="42"/>
  <c r="W1538" i="42"/>
  <c r="V1538" i="42"/>
  <c r="U1538" i="42"/>
  <c r="T1538" i="42"/>
  <c r="P1538" i="42"/>
  <c r="O1538" i="42"/>
  <c r="N1538" i="42"/>
  <c r="M1538" i="42"/>
  <c r="L1538" i="42"/>
  <c r="K1538" i="42"/>
  <c r="J1538" i="42"/>
  <c r="I1538" i="42"/>
  <c r="H1538" i="42"/>
  <c r="G1538" i="42"/>
  <c r="F1538" i="42"/>
  <c r="E1538" i="42"/>
  <c r="D1538" i="42"/>
  <c r="C1538" i="42"/>
  <c r="B1538" i="42"/>
  <c r="A1538" i="42"/>
  <c r="AZ1537" i="42"/>
  <c r="AY1537" i="42"/>
  <c r="AX1537" i="42"/>
  <c r="AW1537" i="42"/>
  <c r="AV1537" i="42"/>
  <c r="AU1537" i="42"/>
  <c r="AT1537" i="42"/>
  <c r="AS1537" i="42"/>
  <c r="AR1537" i="42"/>
  <c r="AQ1537" i="42"/>
  <c r="AP1537" i="42"/>
  <c r="AO1537" i="42"/>
  <c r="AM1537" i="42"/>
  <c r="AL1537" i="42"/>
  <c r="AK1537" i="42"/>
  <c r="AJ1537" i="42"/>
  <c r="AI1537" i="42"/>
  <c r="AH1537" i="42"/>
  <c r="AG1537" i="42"/>
  <c r="AF1537" i="42"/>
  <c r="AE1537" i="42"/>
  <c r="AD1537" i="42"/>
  <c r="AC1537" i="42"/>
  <c r="AB1537" i="42"/>
  <c r="AA1537" i="42"/>
  <c r="Z1537" i="42"/>
  <c r="Y1537" i="42"/>
  <c r="X1537" i="42"/>
  <c r="W1537" i="42"/>
  <c r="V1537" i="42"/>
  <c r="U1537" i="42"/>
  <c r="T1537" i="42"/>
  <c r="P1537" i="42"/>
  <c r="O1537" i="42"/>
  <c r="N1537" i="42"/>
  <c r="M1537" i="42"/>
  <c r="L1537" i="42"/>
  <c r="K1537" i="42"/>
  <c r="J1537" i="42"/>
  <c r="I1537" i="42"/>
  <c r="H1537" i="42"/>
  <c r="G1537" i="42"/>
  <c r="F1537" i="42"/>
  <c r="E1537" i="42"/>
  <c r="D1537" i="42"/>
  <c r="C1537" i="42"/>
  <c r="B1537" i="42"/>
  <c r="A1537" i="42"/>
  <c r="AZ1536" i="42"/>
  <c r="AY1536" i="42"/>
  <c r="AX1536" i="42"/>
  <c r="AW1536" i="42"/>
  <c r="AV1536" i="42"/>
  <c r="AU1536" i="42"/>
  <c r="AT1536" i="42"/>
  <c r="AS1536" i="42"/>
  <c r="AR1536" i="42"/>
  <c r="AQ1536" i="42"/>
  <c r="AP1536" i="42"/>
  <c r="AO1536" i="42"/>
  <c r="AM1536" i="42"/>
  <c r="AL1536" i="42"/>
  <c r="AK1536" i="42"/>
  <c r="AJ1536" i="42"/>
  <c r="AI1536" i="42"/>
  <c r="AH1536" i="42"/>
  <c r="AG1536" i="42"/>
  <c r="AF1536" i="42"/>
  <c r="AE1536" i="42"/>
  <c r="AD1536" i="42"/>
  <c r="AC1536" i="42"/>
  <c r="AB1536" i="42"/>
  <c r="AA1536" i="42"/>
  <c r="Z1536" i="42"/>
  <c r="Y1536" i="42"/>
  <c r="X1536" i="42"/>
  <c r="W1536" i="42"/>
  <c r="V1536" i="42"/>
  <c r="U1536" i="42"/>
  <c r="T1536" i="42"/>
  <c r="P1536" i="42"/>
  <c r="O1536" i="42"/>
  <c r="N1536" i="42"/>
  <c r="M1536" i="42"/>
  <c r="L1536" i="42"/>
  <c r="K1536" i="42"/>
  <c r="J1536" i="42"/>
  <c r="I1536" i="42"/>
  <c r="H1536" i="42"/>
  <c r="G1536" i="42"/>
  <c r="F1536" i="42"/>
  <c r="E1536" i="42"/>
  <c r="D1536" i="42"/>
  <c r="C1536" i="42"/>
  <c r="B1536" i="42"/>
  <c r="A1536" i="42"/>
  <c r="AZ1535" i="42"/>
  <c r="AY1535" i="42"/>
  <c r="AX1535" i="42"/>
  <c r="AW1535" i="42"/>
  <c r="AV1535" i="42"/>
  <c r="AU1535" i="42"/>
  <c r="AT1535" i="42"/>
  <c r="AS1535" i="42"/>
  <c r="AR1535" i="42"/>
  <c r="AQ1535" i="42"/>
  <c r="AP1535" i="42"/>
  <c r="AO1535" i="42"/>
  <c r="AM1535" i="42"/>
  <c r="AL1535" i="42"/>
  <c r="AK1535" i="42"/>
  <c r="AJ1535" i="42"/>
  <c r="AI1535" i="42"/>
  <c r="AH1535" i="42"/>
  <c r="AG1535" i="42"/>
  <c r="AF1535" i="42"/>
  <c r="AE1535" i="42"/>
  <c r="AD1535" i="42"/>
  <c r="AC1535" i="42"/>
  <c r="AB1535" i="42"/>
  <c r="AA1535" i="42"/>
  <c r="Z1535" i="42"/>
  <c r="Y1535" i="42"/>
  <c r="X1535" i="42"/>
  <c r="W1535" i="42"/>
  <c r="V1535" i="42"/>
  <c r="U1535" i="42"/>
  <c r="T1535" i="42"/>
  <c r="P1535" i="42"/>
  <c r="O1535" i="42"/>
  <c r="N1535" i="42"/>
  <c r="M1535" i="42"/>
  <c r="L1535" i="42"/>
  <c r="K1535" i="42"/>
  <c r="J1535" i="42"/>
  <c r="I1535" i="42"/>
  <c r="H1535" i="42"/>
  <c r="G1535" i="42"/>
  <c r="F1535" i="42"/>
  <c r="E1535" i="42"/>
  <c r="D1535" i="42"/>
  <c r="C1535" i="42"/>
  <c r="B1535" i="42"/>
  <c r="A1535" i="42"/>
  <c r="AZ1534" i="42"/>
  <c r="AY1534" i="42"/>
  <c r="AX1534" i="42"/>
  <c r="AW1534" i="42"/>
  <c r="AV1534" i="42"/>
  <c r="AU1534" i="42"/>
  <c r="AT1534" i="42"/>
  <c r="AS1534" i="42"/>
  <c r="AR1534" i="42"/>
  <c r="AQ1534" i="42"/>
  <c r="AP1534" i="42"/>
  <c r="AO1534" i="42"/>
  <c r="AM1534" i="42"/>
  <c r="AL1534" i="42"/>
  <c r="AK1534" i="42"/>
  <c r="AJ1534" i="42"/>
  <c r="AI1534" i="42"/>
  <c r="AH1534" i="42"/>
  <c r="AG1534" i="42"/>
  <c r="AF1534" i="42"/>
  <c r="AE1534" i="42"/>
  <c r="AD1534" i="42"/>
  <c r="AC1534" i="42"/>
  <c r="AB1534" i="42"/>
  <c r="AA1534" i="42"/>
  <c r="Z1534" i="42"/>
  <c r="Y1534" i="42"/>
  <c r="X1534" i="42"/>
  <c r="W1534" i="42"/>
  <c r="V1534" i="42"/>
  <c r="U1534" i="42"/>
  <c r="T1534" i="42"/>
  <c r="P1534" i="42"/>
  <c r="O1534" i="42"/>
  <c r="N1534" i="42"/>
  <c r="M1534" i="42"/>
  <c r="L1534" i="42"/>
  <c r="K1534" i="42"/>
  <c r="J1534" i="42"/>
  <c r="I1534" i="42"/>
  <c r="H1534" i="42"/>
  <c r="G1534" i="42"/>
  <c r="F1534" i="42"/>
  <c r="E1534" i="42"/>
  <c r="D1534" i="42"/>
  <c r="C1534" i="42"/>
  <c r="B1534" i="42"/>
  <c r="A1534" i="42"/>
  <c r="AZ1533" i="42"/>
  <c r="AY1533" i="42"/>
  <c r="AX1533" i="42"/>
  <c r="AW1533" i="42"/>
  <c r="AV1533" i="42"/>
  <c r="AU1533" i="42"/>
  <c r="AT1533" i="42"/>
  <c r="AS1533" i="42"/>
  <c r="AR1533" i="42"/>
  <c r="AQ1533" i="42"/>
  <c r="AP1533" i="42"/>
  <c r="AO1533" i="42"/>
  <c r="AM1533" i="42"/>
  <c r="AL1533" i="42"/>
  <c r="AK1533" i="42"/>
  <c r="AJ1533" i="42"/>
  <c r="AI1533" i="42"/>
  <c r="AH1533" i="42"/>
  <c r="AG1533" i="42"/>
  <c r="AF1533" i="42"/>
  <c r="AE1533" i="42"/>
  <c r="AD1533" i="42"/>
  <c r="AC1533" i="42"/>
  <c r="AB1533" i="42"/>
  <c r="AA1533" i="42"/>
  <c r="Z1533" i="42"/>
  <c r="Y1533" i="42"/>
  <c r="X1533" i="42"/>
  <c r="W1533" i="42"/>
  <c r="V1533" i="42"/>
  <c r="U1533" i="42"/>
  <c r="T1533" i="42"/>
  <c r="P1533" i="42"/>
  <c r="O1533" i="42"/>
  <c r="N1533" i="42"/>
  <c r="M1533" i="42"/>
  <c r="L1533" i="42"/>
  <c r="K1533" i="42"/>
  <c r="J1533" i="42"/>
  <c r="I1533" i="42"/>
  <c r="H1533" i="42"/>
  <c r="G1533" i="42"/>
  <c r="F1533" i="42"/>
  <c r="E1533" i="42"/>
  <c r="D1533" i="42"/>
  <c r="C1533" i="42"/>
  <c r="B1533" i="42"/>
  <c r="A1533" i="42"/>
  <c r="AZ1532" i="42"/>
  <c r="AY1532" i="42"/>
  <c r="AX1532" i="42"/>
  <c r="AW1532" i="42"/>
  <c r="AV1532" i="42"/>
  <c r="AU1532" i="42"/>
  <c r="AT1532" i="42"/>
  <c r="AS1532" i="42"/>
  <c r="AR1532" i="42"/>
  <c r="AQ1532" i="42"/>
  <c r="AP1532" i="42"/>
  <c r="AO1532" i="42"/>
  <c r="AM1532" i="42"/>
  <c r="AL1532" i="42"/>
  <c r="AK1532" i="42"/>
  <c r="AJ1532" i="42"/>
  <c r="AI1532" i="42"/>
  <c r="AH1532" i="42"/>
  <c r="AG1532" i="42"/>
  <c r="AF1532" i="42"/>
  <c r="AE1532" i="42"/>
  <c r="AD1532" i="42"/>
  <c r="AC1532" i="42"/>
  <c r="AB1532" i="42"/>
  <c r="AA1532" i="42"/>
  <c r="Z1532" i="42"/>
  <c r="Y1532" i="42"/>
  <c r="X1532" i="42"/>
  <c r="W1532" i="42"/>
  <c r="V1532" i="42"/>
  <c r="U1532" i="42"/>
  <c r="T1532" i="42"/>
  <c r="P1532" i="42"/>
  <c r="O1532" i="42"/>
  <c r="N1532" i="42"/>
  <c r="M1532" i="42"/>
  <c r="L1532" i="42"/>
  <c r="K1532" i="42"/>
  <c r="J1532" i="42"/>
  <c r="I1532" i="42"/>
  <c r="H1532" i="42"/>
  <c r="G1532" i="42"/>
  <c r="F1532" i="42"/>
  <c r="E1532" i="42"/>
  <c r="D1532" i="42"/>
  <c r="C1532" i="42"/>
  <c r="B1532" i="42"/>
  <c r="A1532" i="42"/>
  <c r="AZ1531" i="42"/>
  <c r="AY1531" i="42"/>
  <c r="AX1531" i="42"/>
  <c r="AW1531" i="42"/>
  <c r="AV1531" i="42"/>
  <c r="AU1531" i="42"/>
  <c r="AT1531" i="42"/>
  <c r="AS1531" i="42"/>
  <c r="AR1531" i="42"/>
  <c r="AQ1531" i="42"/>
  <c r="AP1531" i="42"/>
  <c r="AO1531" i="42"/>
  <c r="AM1531" i="42"/>
  <c r="AL1531" i="42"/>
  <c r="AK1531" i="42"/>
  <c r="AJ1531" i="42"/>
  <c r="AI1531" i="42"/>
  <c r="AH1531" i="42"/>
  <c r="AG1531" i="42"/>
  <c r="AF1531" i="42"/>
  <c r="AE1531" i="42"/>
  <c r="AD1531" i="42"/>
  <c r="AC1531" i="42"/>
  <c r="AB1531" i="42"/>
  <c r="AA1531" i="42"/>
  <c r="Z1531" i="42"/>
  <c r="Y1531" i="42"/>
  <c r="X1531" i="42"/>
  <c r="W1531" i="42"/>
  <c r="V1531" i="42"/>
  <c r="U1531" i="42"/>
  <c r="T1531" i="42"/>
  <c r="P1531" i="42"/>
  <c r="O1531" i="42"/>
  <c r="N1531" i="42"/>
  <c r="M1531" i="42"/>
  <c r="L1531" i="42"/>
  <c r="K1531" i="42"/>
  <c r="J1531" i="42"/>
  <c r="I1531" i="42"/>
  <c r="H1531" i="42"/>
  <c r="G1531" i="42"/>
  <c r="F1531" i="42"/>
  <c r="E1531" i="42"/>
  <c r="D1531" i="42"/>
  <c r="C1531" i="42"/>
  <c r="B1531" i="42"/>
  <c r="A1531" i="42"/>
  <c r="AZ1530" i="42"/>
  <c r="AY1530" i="42"/>
  <c r="AX1530" i="42"/>
  <c r="AW1530" i="42"/>
  <c r="AV1530" i="42"/>
  <c r="AU1530" i="42"/>
  <c r="AT1530" i="42"/>
  <c r="AS1530" i="42"/>
  <c r="AR1530" i="42"/>
  <c r="AQ1530" i="42"/>
  <c r="AP1530" i="42"/>
  <c r="AO1530" i="42"/>
  <c r="AM1530" i="42"/>
  <c r="AL1530" i="42"/>
  <c r="AK1530" i="42"/>
  <c r="AJ1530" i="42"/>
  <c r="AI1530" i="42"/>
  <c r="AH1530" i="42"/>
  <c r="AG1530" i="42"/>
  <c r="AF1530" i="42"/>
  <c r="AE1530" i="42"/>
  <c r="AD1530" i="42"/>
  <c r="AC1530" i="42"/>
  <c r="AB1530" i="42"/>
  <c r="AA1530" i="42"/>
  <c r="Z1530" i="42"/>
  <c r="Y1530" i="42"/>
  <c r="X1530" i="42"/>
  <c r="W1530" i="42"/>
  <c r="V1530" i="42"/>
  <c r="U1530" i="42"/>
  <c r="T1530" i="42"/>
  <c r="P1530" i="42"/>
  <c r="O1530" i="42"/>
  <c r="N1530" i="42"/>
  <c r="M1530" i="42"/>
  <c r="L1530" i="42"/>
  <c r="K1530" i="42"/>
  <c r="J1530" i="42"/>
  <c r="I1530" i="42"/>
  <c r="H1530" i="42"/>
  <c r="G1530" i="42"/>
  <c r="F1530" i="42"/>
  <c r="E1530" i="42"/>
  <c r="D1530" i="42"/>
  <c r="C1530" i="42"/>
  <c r="B1530" i="42"/>
  <c r="A1530" i="42"/>
  <c r="AZ1529" i="42"/>
  <c r="AY1529" i="42"/>
  <c r="AX1529" i="42"/>
  <c r="AW1529" i="42"/>
  <c r="AV1529" i="42"/>
  <c r="AU1529" i="42"/>
  <c r="AT1529" i="42"/>
  <c r="AS1529" i="42"/>
  <c r="AR1529" i="42"/>
  <c r="AQ1529" i="42"/>
  <c r="AP1529" i="42"/>
  <c r="AO1529" i="42"/>
  <c r="AM1529" i="42"/>
  <c r="AL1529" i="42"/>
  <c r="AK1529" i="42"/>
  <c r="AJ1529" i="42"/>
  <c r="AI1529" i="42"/>
  <c r="AH1529" i="42"/>
  <c r="AG1529" i="42"/>
  <c r="AF1529" i="42"/>
  <c r="AE1529" i="42"/>
  <c r="AD1529" i="42"/>
  <c r="AC1529" i="42"/>
  <c r="AB1529" i="42"/>
  <c r="AA1529" i="42"/>
  <c r="Z1529" i="42"/>
  <c r="Y1529" i="42"/>
  <c r="X1529" i="42"/>
  <c r="W1529" i="42"/>
  <c r="V1529" i="42"/>
  <c r="U1529" i="42"/>
  <c r="T1529" i="42"/>
  <c r="P1529" i="42"/>
  <c r="O1529" i="42"/>
  <c r="N1529" i="42"/>
  <c r="M1529" i="42"/>
  <c r="L1529" i="42"/>
  <c r="K1529" i="42"/>
  <c r="J1529" i="42"/>
  <c r="I1529" i="42"/>
  <c r="H1529" i="42"/>
  <c r="G1529" i="42"/>
  <c r="F1529" i="42"/>
  <c r="E1529" i="42"/>
  <c r="D1529" i="42"/>
  <c r="C1529" i="42"/>
  <c r="B1529" i="42"/>
  <c r="A1529" i="42"/>
  <c r="AZ1528" i="42"/>
  <c r="AY1528" i="42"/>
  <c r="AX1528" i="42"/>
  <c r="AW1528" i="42"/>
  <c r="AV1528" i="42"/>
  <c r="AU1528" i="42"/>
  <c r="AT1528" i="42"/>
  <c r="AS1528" i="42"/>
  <c r="AR1528" i="42"/>
  <c r="AQ1528" i="42"/>
  <c r="AP1528" i="42"/>
  <c r="AO1528" i="42"/>
  <c r="AM1528" i="42"/>
  <c r="AL1528" i="42"/>
  <c r="AK1528" i="42"/>
  <c r="AJ1528" i="42"/>
  <c r="AI1528" i="42"/>
  <c r="AH1528" i="42"/>
  <c r="AG1528" i="42"/>
  <c r="AF1528" i="42"/>
  <c r="AE1528" i="42"/>
  <c r="AD1528" i="42"/>
  <c r="AC1528" i="42"/>
  <c r="AB1528" i="42"/>
  <c r="AA1528" i="42"/>
  <c r="Z1528" i="42"/>
  <c r="Y1528" i="42"/>
  <c r="X1528" i="42"/>
  <c r="W1528" i="42"/>
  <c r="V1528" i="42"/>
  <c r="U1528" i="42"/>
  <c r="T1528" i="42"/>
  <c r="P1528" i="42"/>
  <c r="O1528" i="42"/>
  <c r="N1528" i="42"/>
  <c r="M1528" i="42"/>
  <c r="L1528" i="42"/>
  <c r="K1528" i="42"/>
  <c r="J1528" i="42"/>
  <c r="I1528" i="42"/>
  <c r="H1528" i="42"/>
  <c r="G1528" i="42"/>
  <c r="F1528" i="42"/>
  <c r="E1528" i="42"/>
  <c r="D1528" i="42"/>
  <c r="C1528" i="42"/>
  <c r="B1528" i="42"/>
  <c r="A1528" i="42"/>
  <c r="AZ1527" i="42"/>
  <c r="AY1527" i="42"/>
  <c r="AX1527" i="42"/>
  <c r="AW1527" i="42"/>
  <c r="AV1527" i="42"/>
  <c r="AU1527" i="42"/>
  <c r="AT1527" i="42"/>
  <c r="AS1527" i="42"/>
  <c r="AR1527" i="42"/>
  <c r="AQ1527" i="42"/>
  <c r="AP1527" i="42"/>
  <c r="AO1527" i="42"/>
  <c r="AM1527" i="42"/>
  <c r="AL1527" i="42"/>
  <c r="AK1527" i="42"/>
  <c r="AJ1527" i="42"/>
  <c r="AI1527" i="42"/>
  <c r="AH1527" i="42"/>
  <c r="AG1527" i="42"/>
  <c r="AF1527" i="42"/>
  <c r="AE1527" i="42"/>
  <c r="AD1527" i="42"/>
  <c r="AC1527" i="42"/>
  <c r="AB1527" i="42"/>
  <c r="AA1527" i="42"/>
  <c r="Z1527" i="42"/>
  <c r="Y1527" i="42"/>
  <c r="X1527" i="42"/>
  <c r="W1527" i="42"/>
  <c r="V1527" i="42"/>
  <c r="U1527" i="42"/>
  <c r="T1527" i="42"/>
  <c r="P1527" i="42"/>
  <c r="O1527" i="42"/>
  <c r="N1527" i="42"/>
  <c r="M1527" i="42"/>
  <c r="L1527" i="42"/>
  <c r="K1527" i="42"/>
  <c r="J1527" i="42"/>
  <c r="I1527" i="42"/>
  <c r="H1527" i="42"/>
  <c r="G1527" i="42"/>
  <c r="F1527" i="42"/>
  <c r="E1527" i="42"/>
  <c r="D1527" i="42"/>
  <c r="C1527" i="42"/>
  <c r="B1527" i="42"/>
  <c r="A1527" i="42"/>
  <c r="AZ1526" i="42"/>
  <c r="AY1526" i="42"/>
  <c r="AX1526" i="42"/>
  <c r="AW1526" i="42"/>
  <c r="AV1526" i="42"/>
  <c r="AU1526" i="42"/>
  <c r="AT1526" i="42"/>
  <c r="AS1526" i="42"/>
  <c r="AR1526" i="42"/>
  <c r="AQ1526" i="42"/>
  <c r="AP1526" i="42"/>
  <c r="AO1526" i="42"/>
  <c r="AM1526" i="42"/>
  <c r="AL1526" i="42"/>
  <c r="AK1526" i="42"/>
  <c r="AJ1526" i="42"/>
  <c r="AI1526" i="42"/>
  <c r="AH1526" i="42"/>
  <c r="AG1526" i="42"/>
  <c r="AF1526" i="42"/>
  <c r="AE1526" i="42"/>
  <c r="AD1526" i="42"/>
  <c r="AC1526" i="42"/>
  <c r="AB1526" i="42"/>
  <c r="AA1526" i="42"/>
  <c r="Z1526" i="42"/>
  <c r="Y1526" i="42"/>
  <c r="X1526" i="42"/>
  <c r="W1526" i="42"/>
  <c r="V1526" i="42"/>
  <c r="U1526" i="42"/>
  <c r="T1526" i="42"/>
  <c r="P1526" i="42"/>
  <c r="O1526" i="42"/>
  <c r="N1526" i="42"/>
  <c r="M1526" i="42"/>
  <c r="L1526" i="42"/>
  <c r="K1526" i="42"/>
  <c r="J1526" i="42"/>
  <c r="I1526" i="42"/>
  <c r="H1526" i="42"/>
  <c r="G1526" i="42"/>
  <c r="F1526" i="42"/>
  <c r="E1526" i="42"/>
  <c r="D1526" i="42"/>
  <c r="C1526" i="42"/>
  <c r="B1526" i="42"/>
  <c r="A1526" i="42"/>
  <c r="AZ1525" i="42"/>
  <c r="AY1525" i="42"/>
  <c r="AX1525" i="42"/>
  <c r="AW1525" i="42"/>
  <c r="AV1525" i="42"/>
  <c r="AU1525" i="42"/>
  <c r="AT1525" i="42"/>
  <c r="AS1525" i="42"/>
  <c r="AR1525" i="42"/>
  <c r="AQ1525" i="42"/>
  <c r="AP1525" i="42"/>
  <c r="AO1525" i="42"/>
  <c r="AM1525" i="42"/>
  <c r="AL1525" i="42"/>
  <c r="AK1525" i="42"/>
  <c r="AJ1525" i="42"/>
  <c r="AI1525" i="42"/>
  <c r="AH1525" i="42"/>
  <c r="AG1525" i="42"/>
  <c r="AF1525" i="42"/>
  <c r="AE1525" i="42"/>
  <c r="AD1525" i="42"/>
  <c r="AC1525" i="42"/>
  <c r="AB1525" i="42"/>
  <c r="AA1525" i="42"/>
  <c r="Z1525" i="42"/>
  <c r="Y1525" i="42"/>
  <c r="X1525" i="42"/>
  <c r="W1525" i="42"/>
  <c r="V1525" i="42"/>
  <c r="U1525" i="42"/>
  <c r="T1525" i="42"/>
  <c r="P1525" i="42"/>
  <c r="O1525" i="42"/>
  <c r="N1525" i="42"/>
  <c r="M1525" i="42"/>
  <c r="L1525" i="42"/>
  <c r="K1525" i="42"/>
  <c r="J1525" i="42"/>
  <c r="I1525" i="42"/>
  <c r="H1525" i="42"/>
  <c r="G1525" i="42"/>
  <c r="F1525" i="42"/>
  <c r="E1525" i="42"/>
  <c r="D1525" i="42"/>
  <c r="C1525" i="42"/>
  <c r="B1525" i="42"/>
  <c r="A1525" i="42"/>
  <c r="AZ1524" i="42"/>
  <c r="AY1524" i="42"/>
  <c r="AX1524" i="42"/>
  <c r="AW1524" i="42"/>
  <c r="AV1524" i="42"/>
  <c r="AU1524" i="42"/>
  <c r="AT1524" i="42"/>
  <c r="AS1524" i="42"/>
  <c r="AR1524" i="42"/>
  <c r="AQ1524" i="42"/>
  <c r="AP1524" i="42"/>
  <c r="AO1524" i="42"/>
  <c r="AM1524" i="42"/>
  <c r="AL1524" i="42"/>
  <c r="AK1524" i="42"/>
  <c r="AJ1524" i="42"/>
  <c r="AI1524" i="42"/>
  <c r="AH1524" i="42"/>
  <c r="AG1524" i="42"/>
  <c r="AF1524" i="42"/>
  <c r="AE1524" i="42"/>
  <c r="AD1524" i="42"/>
  <c r="AC1524" i="42"/>
  <c r="AB1524" i="42"/>
  <c r="AA1524" i="42"/>
  <c r="Z1524" i="42"/>
  <c r="Y1524" i="42"/>
  <c r="X1524" i="42"/>
  <c r="W1524" i="42"/>
  <c r="V1524" i="42"/>
  <c r="U1524" i="42"/>
  <c r="T1524" i="42"/>
  <c r="P1524" i="42"/>
  <c r="O1524" i="42"/>
  <c r="N1524" i="42"/>
  <c r="M1524" i="42"/>
  <c r="L1524" i="42"/>
  <c r="K1524" i="42"/>
  <c r="J1524" i="42"/>
  <c r="I1524" i="42"/>
  <c r="H1524" i="42"/>
  <c r="G1524" i="42"/>
  <c r="F1524" i="42"/>
  <c r="E1524" i="42"/>
  <c r="D1524" i="42"/>
  <c r="C1524" i="42"/>
  <c r="B1524" i="42"/>
  <c r="A1524" i="42"/>
  <c r="AZ1523" i="42"/>
  <c r="AY1523" i="42"/>
  <c r="AX1523" i="42"/>
  <c r="AW1523" i="42"/>
  <c r="AV1523" i="42"/>
  <c r="AU1523" i="42"/>
  <c r="AT1523" i="42"/>
  <c r="AS1523" i="42"/>
  <c r="AR1523" i="42"/>
  <c r="AQ1523" i="42"/>
  <c r="AP1523" i="42"/>
  <c r="AO1523" i="42"/>
  <c r="AM1523" i="42"/>
  <c r="AL1523" i="42"/>
  <c r="AK1523" i="42"/>
  <c r="AJ1523" i="42"/>
  <c r="AI1523" i="42"/>
  <c r="AH1523" i="42"/>
  <c r="AG1523" i="42"/>
  <c r="AF1523" i="42"/>
  <c r="AE1523" i="42"/>
  <c r="AD1523" i="42"/>
  <c r="AC1523" i="42"/>
  <c r="AB1523" i="42"/>
  <c r="AA1523" i="42"/>
  <c r="Z1523" i="42"/>
  <c r="Y1523" i="42"/>
  <c r="X1523" i="42"/>
  <c r="W1523" i="42"/>
  <c r="V1523" i="42"/>
  <c r="U1523" i="42"/>
  <c r="T1523" i="42"/>
  <c r="P1523" i="42"/>
  <c r="O1523" i="42"/>
  <c r="N1523" i="42"/>
  <c r="M1523" i="42"/>
  <c r="L1523" i="42"/>
  <c r="K1523" i="42"/>
  <c r="J1523" i="42"/>
  <c r="I1523" i="42"/>
  <c r="H1523" i="42"/>
  <c r="G1523" i="42"/>
  <c r="F1523" i="42"/>
  <c r="E1523" i="42"/>
  <c r="D1523" i="42"/>
  <c r="C1523" i="42"/>
  <c r="B1523" i="42"/>
  <c r="A1523" i="42"/>
  <c r="AZ1522" i="42"/>
  <c r="AY1522" i="42"/>
  <c r="AX1522" i="42"/>
  <c r="AW1522" i="42"/>
  <c r="AV1522" i="42"/>
  <c r="AU1522" i="42"/>
  <c r="AT1522" i="42"/>
  <c r="AS1522" i="42"/>
  <c r="AR1522" i="42"/>
  <c r="AQ1522" i="42"/>
  <c r="AP1522" i="42"/>
  <c r="AO1522" i="42"/>
  <c r="AM1522" i="42"/>
  <c r="AL1522" i="42"/>
  <c r="AK1522" i="42"/>
  <c r="AJ1522" i="42"/>
  <c r="AI1522" i="42"/>
  <c r="AH1522" i="42"/>
  <c r="AG1522" i="42"/>
  <c r="AF1522" i="42"/>
  <c r="AE1522" i="42"/>
  <c r="AD1522" i="42"/>
  <c r="AC1522" i="42"/>
  <c r="AB1522" i="42"/>
  <c r="AA1522" i="42"/>
  <c r="Z1522" i="42"/>
  <c r="Y1522" i="42"/>
  <c r="X1522" i="42"/>
  <c r="W1522" i="42"/>
  <c r="V1522" i="42"/>
  <c r="U1522" i="42"/>
  <c r="T1522" i="42"/>
  <c r="P1522" i="42"/>
  <c r="O1522" i="42"/>
  <c r="N1522" i="42"/>
  <c r="M1522" i="42"/>
  <c r="L1522" i="42"/>
  <c r="K1522" i="42"/>
  <c r="J1522" i="42"/>
  <c r="I1522" i="42"/>
  <c r="H1522" i="42"/>
  <c r="G1522" i="42"/>
  <c r="F1522" i="42"/>
  <c r="E1522" i="42"/>
  <c r="D1522" i="42"/>
  <c r="C1522" i="42"/>
  <c r="B1522" i="42"/>
  <c r="A1522" i="42"/>
  <c r="AZ1521" i="42"/>
  <c r="AY1521" i="42"/>
  <c r="AX1521" i="42"/>
  <c r="AW1521" i="42"/>
  <c r="AV1521" i="42"/>
  <c r="AU1521" i="42"/>
  <c r="AT1521" i="42"/>
  <c r="AS1521" i="42"/>
  <c r="AR1521" i="42"/>
  <c r="AQ1521" i="42"/>
  <c r="AP1521" i="42"/>
  <c r="AO1521" i="42"/>
  <c r="AM1521" i="42"/>
  <c r="AL1521" i="42"/>
  <c r="AK1521" i="42"/>
  <c r="AJ1521" i="42"/>
  <c r="AI1521" i="42"/>
  <c r="AH1521" i="42"/>
  <c r="AG1521" i="42"/>
  <c r="AF1521" i="42"/>
  <c r="AE1521" i="42"/>
  <c r="AD1521" i="42"/>
  <c r="AC1521" i="42"/>
  <c r="AB1521" i="42"/>
  <c r="AA1521" i="42"/>
  <c r="Z1521" i="42"/>
  <c r="Y1521" i="42"/>
  <c r="X1521" i="42"/>
  <c r="W1521" i="42"/>
  <c r="V1521" i="42"/>
  <c r="U1521" i="42"/>
  <c r="T1521" i="42"/>
  <c r="P1521" i="42"/>
  <c r="O1521" i="42"/>
  <c r="N1521" i="42"/>
  <c r="M1521" i="42"/>
  <c r="L1521" i="42"/>
  <c r="K1521" i="42"/>
  <c r="J1521" i="42"/>
  <c r="I1521" i="42"/>
  <c r="H1521" i="42"/>
  <c r="G1521" i="42"/>
  <c r="F1521" i="42"/>
  <c r="E1521" i="42"/>
  <c r="D1521" i="42"/>
  <c r="C1521" i="42"/>
  <c r="B1521" i="42"/>
  <c r="A1521" i="42"/>
  <c r="AZ1520" i="42"/>
  <c r="AY1520" i="42"/>
  <c r="AX1520" i="42"/>
  <c r="AW1520" i="42"/>
  <c r="AV1520" i="42"/>
  <c r="AU1520" i="42"/>
  <c r="AT1520" i="42"/>
  <c r="AS1520" i="42"/>
  <c r="AR1520" i="42"/>
  <c r="AQ1520" i="42"/>
  <c r="AP1520" i="42"/>
  <c r="AO1520" i="42"/>
  <c r="AM1520" i="42"/>
  <c r="AL1520" i="42"/>
  <c r="AK1520" i="42"/>
  <c r="AJ1520" i="42"/>
  <c r="AI1520" i="42"/>
  <c r="AH1520" i="42"/>
  <c r="AG1520" i="42"/>
  <c r="AF1520" i="42"/>
  <c r="AE1520" i="42"/>
  <c r="AD1520" i="42"/>
  <c r="AC1520" i="42"/>
  <c r="AB1520" i="42"/>
  <c r="AA1520" i="42"/>
  <c r="Z1520" i="42"/>
  <c r="Y1520" i="42"/>
  <c r="X1520" i="42"/>
  <c r="W1520" i="42"/>
  <c r="V1520" i="42"/>
  <c r="U1520" i="42"/>
  <c r="T1520" i="42"/>
  <c r="P1520" i="42"/>
  <c r="O1520" i="42"/>
  <c r="N1520" i="42"/>
  <c r="M1520" i="42"/>
  <c r="L1520" i="42"/>
  <c r="K1520" i="42"/>
  <c r="J1520" i="42"/>
  <c r="I1520" i="42"/>
  <c r="H1520" i="42"/>
  <c r="G1520" i="42"/>
  <c r="F1520" i="42"/>
  <c r="E1520" i="42"/>
  <c r="D1520" i="42"/>
  <c r="C1520" i="42"/>
  <c r="B1520" i="42"/>
  <c r="A1520" i="42"/>
  <c r="AZ1519" i="42"/>
  <c r="AY1519" i="42"/>
  <c r="AX1519" i="42"/>
  <c r="AW1519" i="42"/>
  <c r="AV1519" i="42"/>
  <c r="AU1519" i="42"/>
  <c r="AT1519" i="42"/>
  <c r="AS1519" i="42"/>
  <c r="AR1519" i="42"/>
  <c r="AQ1519" i="42"/>
  <c r="AP1519" i="42"/>
  <c r="AO1519" i="42"/>
  <c r="AM1519" i="42"/>
  <c r="AL1519" i="42"/>
  <c r="AK1519" i="42"/>
  <c r="AJ1519" i="42"/>
  <c r="AI1519" i="42"/>
  <c r="AH1519" i="42"/>
  <c r="AG1519" i="42"/>
  <c r="AF1519" i="42"/>
  <c r="AE1519" i="42"/>
  <c r="AD1519" i="42"/>
  <c r="AC1519" i="42"/>
  <c r="AB1519" i="42"/>
  <c r="AA1519" i="42"/>
  <c r="Z1519" i="42"/>
  <c r="Y1519" i="42"/>
  <c r="X1519" i="42"/>
  <c r="W1519" i="42"/>
  <c r="V1519" i="42"/>
  <c r="U1519" i="42"/>
  <c r="T1519" i="42"/>
  <c r="P1519" i="42"/>
  <c r="O1519" i="42"/>
  <c r="N1519" i="42"/>
  <c r="M1519" i="42"/>
  <c r="L1519" i="42"/>
  <c r="K1519" i="42"/>
  <c r="J1519" i="42"/>
  <c r="I1519" i="42"/>
  <c r="H1519" i="42"/>
  <c r="G1519" i="42"/>
  <c r="F1519" i="42"/>
  <c r="E1519" i="42"/>
  <c r="D1519" i="42"/>
  <c r="C1519" i="42"/>
  <c r="B1519" i="42"/>
  <c r="A1519" i="42"/>
  <c r="AZ1518" i="42"/>
  <c r="AY1518" i="42"/>
  <c r="AX1518" i="42"/>
  <c r="AW1518" i="42"/>
  <c r="AV1518" i="42"/>
  <c r="AU1518" i="42"/>
  <c r="AT1518" i="42"/>
  <c r="AS1518" i="42"/>
  <c r="AR1518" i="42"/>
  <c r="AQ1518" i="42"/>
  <c r="AP1518" i="42"/>
  <c r="AO1518" i="42"/>
  <c r="AM1518" i="42"/>
  <c r="AL1518" i="42"/>
  <c r="AK1518" i="42"/>
  <c r="AJ1518" i="42"/>
  <c r="AI1518" i="42"/>
  <c r="AH1518" i="42"/>
  <c r="AG1518" i="42"/>
  <c r="AF1518" i="42"/>
  <c r="AE1518" i="42"/>
  <c r="AD1518" i="42"/>
  <c r="AC1518" i="42"/>
  <c r="AB1518" i="42"/>
  <c r="AA1518" i="42"/>
  <c r="Z1518" i="42"/>
  <c r="Y1518" i="42"/>
  <c r="X1518" i="42"/>
  <c r="W1518" i="42"/>
  <c r="V1518" i="42"/>
  <c r="U1518" i="42"/>
  <c r="T1518" i="42"/>
  <c r="P1518" i="42"/>
  <c r="O1518" i="42"/>
  <c r="N1518" i="42"/>
  <c r="M1518" i="42"/>
  <c r="L1518" i="42"/>
  <c r="K1518" i="42"/>
  <c r="J1518" i="42"/>
  <c r="I1518" i="42"/>
  <c r="H1518" i="42"/>
  <c r="G1518" i="42"/>
  <c r="F1518" i="42"/>
  <c r="E1518" i="42"/>
  <c r="D1518" i="42"/>
  <c r="C1518" i="42"/>
  <c r="B1518" i="42"/>
  <c r="A1518" i="42"/>
  <c r="AZ1517" i="42"/>
  <c r="AY1517" i="42"/>
  <c r="AX1517" i="42"/>
  <c r="AW1517" i="42"/>
  <c r="AV1517" i="42"/>
  <c r="AU1517" i="42"/>
  <c r="AT1517" i="42"/>
  <c r="AS1517" i="42"/>
  <c r="AR1517" i="42"/>
  <c r="AQ1517" i="42"/>
  <c r="AP1517" i="42"/>
  <c r="AO1517" i="42"/>
  <c r="AM1517" i="42"/>
  <c r="AL1517" i="42"/>
  <c r="AK1517" i="42"/>
  <c r="AJ1517" i="42"/>
  <c r="AI1517" i="42"/>
  <c r="AH1517" i="42"/>
  <c r="AG1517" i="42"/>
  <c r="AF1517" i="42"/>
  <c r="AE1517" i="42"/>
  <c r="AD1517" i="42"/>
  <c r="AC1517" i="42"/>
  <c r="AB1517" i="42"/>
  <c r="AA1517" i="42"/>
  <c r="Z1517" i="42"/>
  <c r="Y1517" i="42"/>
  <c r="X1517" i="42"/>
  <c r="W1517" i="42"/>
  <c r="V1517" i="42"/>
  <c r="U1517" i="42"/>
  <c r="T1517" i="42"/>
  <c r="P1517" i="42"/>
  <c r="O1517" i="42"/>
  <c r="N1517" i="42"/>
  <c r="M1517" i="42"/>
  <c r="L1517" i="42"/>
  <c r="K1517" i="42"/>
  <c r="J1517" i="42"/>
  <c r="I1517" i="42"/>
  <c r="H1517" i="42"/>
  <c r="G1517" i="42"/>
  <c r="F1517" i="42"/>
  <c r="E1517" i="42"/>
  <c r="D1517" i="42"/>
  <c r="C1517" i="42"/>
  <c r="B1517" i="42"/>
  <c r="A1517" i="42"/>
  <c r="AZ1516" i="42"/>
  <c r="AY1516" i="42"/>
  <c r="AX1516" i="42"/>
  <c r="AW1516" i="42"/>
  <c r="AV1516" i="42"/>
  <c r="AU1516" i="42"/>
  <c r="AT1516" i="42"/>
  <c r="AS1516" i="42"/>
  <c r="AR1516" i="42"/>
  <c r="AQ1516" i="42"/>
  <c r="AP1516" i="42"/>
  <c r="AO1516" i="42"/>
  <c r="AM1516" i="42"/>
  <c r="AL1516" i="42"/>
  <c r="AK1516" i="42"/>
  <c r="AJ1516" i="42"/>
  <c r="AI1516" i="42"/>
  <c r="AH1516" i="42"/>
  <c r="AG1516" i="42"/>
  <c r="AF1516" i="42"/>
  <c r="AE1516" i="42"/>
  <c r="AD1516" i="42"/>
  <c r="AC1516" i="42"/>
  <c r="AB1516" i="42"/>
  <c r="AA1516" i="42"/>
  <c r="Z1516" i="42"/>
  <c r="Y1516" i="42"/>
  <c r="X1516" i="42"/>
  <c r="W1516" i="42"/>
  <c r="V1516" i="42"/>
  <c r="U1516" i="42"/>
  <c r="T1516" i="42"/>
  <c r="P1516" i="42"/>
  <c r="O1516" i="42"/>
  <c r="N1516" i="42"/>
  <c r="M1516" i="42"/>
  <c r="L1516" i="42"/>
  <c r="K1516" i="42"/>
  <c r="J1516" i="42"/>
  <c r="I1516" i="42"/>
  <c r="H1516" i="42"/>
  <c r="G1516" i="42"/>
  <c r="F1516" i="42"/>
  <c r="E1516" i="42"/>
  <c r="D1516" i="42"/>
  <c r="C1516" i="42"/>
  <c r="B1516" i="42"/>
  <c r="A1516" i="42"/>
  <c r="AZ1515" i="42"/>
  <c r="AY1515" i="42"/>
  <c r="AX1515" i="42"/>
  <c r="AW1515" i="42"/>
  <c r="AV1515" i="42"/>
  <c r="AU1515" i="42"/>
  <c r="AT1515" i="42"/>
  <c r="AS1515" i="42"/>
  <c r="AR1515" i="42"/>
  <c r="AQ1515" i="42"/>
  <c r="AP1515" i="42"/>
  <c r="AO1515" i="42"/>
  <c r="AM1515" i="42"/>
  <c r="AL1515" i="42"/>
  <c r="AK1515" i="42"/>
  <c r="AJ1515" i="42"/>
  <c r="AI1515" i="42"/>
  <c r="AH1515" i="42"/>
  <c r="AG1515" i="42"/>
  <c r="AF1515" i="42"/>
  <c r="AE1515" i="42"/>
  <c r="AD1515" i="42"/>
  <c r="AC1515" i="42"/>
  <c r="AB1515" i="42"/>
  <c r="AA1515" i="42"/>
  <c r="Z1515" i="42"/>
  <c r="Y1515" i="42"/>
  <c r="X1515" i="42"/>
  <c r="W1515" i="42"/>
  <c r="V1515" i="42"/>
  <c r="U1515" i="42"/>
  <c r="T1515" i="42"/>
  <c r="P1515" i="42"/>
  <c r="O1515" i="42"/>
  <c r="N1515" i="42"/>
  <c r="M1515" i="42"/>
  <c r="L1515" i="42"/>
  <c r="K1515" i="42"/>
  <c r="J1515" i="42"/>
  <c r="I1515" i="42"/>
  <c r="H1515" i="42"/>
  <c r="G1515" i="42"/>
  <c r="F1515" i="42"/>
  <c r="E1515" i="42"/>
  <c r="D1515" i="42"/>
  <c r="C1515" i="42"/>
  <c r="B1515" i="42"/>
  <c r="A1515" i="42"/>
  <c r="AZ1514" i="42"/>
  <c r="AY1514" i="42"/>
  <c r="AX1514" i="42"/>
  <c r="AW1514" i="42"/>
  <c r="AV1514" i="42"/>
  <c r="AU1514" i="42"/>
  <c r="AT1514" i="42"/>
  <c r="AS1514" i="42"/>
  <c r="AR1514" i="42"/>
  <c r="AQ1514" i="42"/>
  <c r="AP1514" i="42"/>
  <c r="AO1514" i="42"/>
  <c r="AM1514" i="42"/>
  <c r="AL1514" i="42"/>
  <c r="AK1514" i="42"/>
  <c r="AJ1514" i="42"/>
  <c r="AI1514" i="42"/>
  <c r="AH1514" i="42"/>
  <c r="AG1514" i="42"/>
  <c r="AF1514" i="42"/>
  <c r="AE1514" i="42"/>
  <c r="AD1514" i="42"/>
  <c r="AC1514" i="42"/>
  <c r="AB1514" i="42"/>
  <c r="AA1514" i="42"/>
  <c r="Z1514" i="42"/>
  <c r="Y1514" i="42"/>
  <c r="X1514" i="42"/>
  <c r="W1514" i="42"/>
  <c r="V1514" i="42"/>
  <c r="U1514" i="42"/>
  <c r="T1514" i="42"/>
  <c r="P1514" i="42"/>
  <c r="O1514" i="42"/>
  <c r="N1514" i="42"/>
  <c r="M1514" i="42"/>
  <c r="L1514" i="42"/>
  <c r="K1514" i="42"/>
  <c r="J1514" i="42"/>
  <c r="I1514" i="42"/>
  <c r="H1514" i="42"/>
  <c r="G1514" i="42"/>
  <c r="F1514" i="42"/>
  <c r="E1514" i="42"/>
  <c r="D1514" i="42"/>
  <c r="C1514" i="42"/>
  <c r="B1514" i="42"/>
  <c r="A1514" i="42"/>
  <c r="AZ1513" i="42"/>
  <c r="AY1513" i="42"/>
  <c r="AX1513" i="42"/>
  <c r="AW1513" i="42"/>
  <c r="AV1513" i="42"/>
  <c r="AU1513" i="42"/>
  <c r="AT1513" i="42"/>
  <c r="AS1513" i="42"/>
  <c r="AR1513" i="42"/>
  <c r="AQ1513" i="42"/>
  <c r="AP1513" i="42"/>
  <c r="AO1513" i="42"/>
  <c r="AM1513" i="42"/>
  <c r="AL1513" i="42"/>
  <c r="AK1513" i="42"/>
  <c r="AJ1513" i="42"/>
  <c r="AI1513" i="42"/>
  <c r="AH1513" i="42"/>
  <c r="AG1513" i="42"/>
  <c r="AF1513" i="42"/>
  <c r="AE1513" i="42"/>
  <c r="AD1513" i="42"/>
  <c r="AC1513" i="42"/>
  <c r="AB1513" i="42"/>
  <c r="AA1513" i="42"/>
  <c r="Z1513" i="42"/>
  <c r="Y1513" i="42"/>
  <c r="X1513" i="42"/>
  <c r="W1513" i="42"/>
  <c r="V1513" i="42"/>
  <c r="U1513" i="42"/>
  <c r="T1513" i="42"/>
  <c r="P1513" i="42"/>
  <c r="O1513" i="42"/>
  <c r="N1513" i="42"/>
  <c r="M1513" i="42"/>
  <c r="L1513" i="42"/>
  <c r="K1513" i="42"/>
  <c r="J1513" i="42"/>
  <c r="I1513" i="42"/>
  <c r="H1513" i="42"/>
  <c r="G1513" i="42"/>
  <c r="F1513" i="42"/>
  <c r="E1513" i="42"/>
  <c r="D1513" i="42"/>
  <c r="C1513" i="42"/>
  <c r="B1513" i="42"/>
  <c r="A1513" i="42"/>
  <c r="AZ1512" i="42"/>
  <c r="AY1512" i="42"/>
  <c r="AX1512" i="42"/>
  <c r="AW1512" i="42"/>
  <c r="AV1512" i="42"/>
  <c r="AU1512" i="42"/>
  <c r="AT1512" i="42"/>
  <c r="AS1512" i="42"/>
  <c r="AR1512" i="42"/>
  <c r="AQ1512" i="42"/>
  <c r="AP1512" i="42"/>
  <c r="AO1512" i="42"/>
  <c r="AM1512" i="42"/>
  <c r="AL1512" i="42"/>
  <c r="AK1512" i="42"/>
  <c r="AJ1512" i="42"/>
  <c r="AI1512" i="42"/>
  <c r="AH1512" i="42"/>
  <c r="AG1512" i="42"/>
  <c r="AF1512" i="42"/>
  <c r="AE1512" i="42"/>
  <c r="AD1512" i="42"/>
  <c r="AC1512" i="42"/>
  <c r="AB1512" i="42"/>
  <c r="AA1512" i="42"/>
  <c r="Z1512" i="42"/>
  <c r="Y1512" i="42"/>
  <c r="X1512" i="42"/>
  <c r="W1512" i="42"/>
  <c r="V1512" i="42"/>
  <c r="U1512" i="42"/>
  <c r="T1512" i="42"/>
  <c r="P1512" i="42"/>
  <c r="O1512" i="42"/>
  <c r="N1512" i="42"/>
  <c r="M1512" i="42"/>
  <c r="L1512" i="42"/>
  <c r="K1512" i="42"/>
  <c r="J1512" i="42"/>
  <c r="I1512" i="42"/>
  <c r="H1512" i="42"/>
  <c r="G1512" i="42"/>
  <c r="F1512" i="42"/>
  <c r="E1512" i="42"/>
  <c r="D1512" i="42"/>
  <c r="C1512" i="42"/>
  <c r="B1512" i="42"/>
  <c r="A1512" i="42"/>
  <c r="AZ1511" i="42"/>
  <c r="AY1511" i="42"/>
  <c r="AX1511" i="42"/>
  <c r="AW1511" i="42"/>
  <c r="AV1511" i="42"/>
  <c r="AU1511" i="42"/>
  <c r="AT1511" i="42"/>
  <c r="AS1511" i="42"/>
  <c r="AR1511" i="42"/>
  <c r="AQ1511" i="42"/>
  <c r="AP1511" i="42"/>
  <c r="AO1511" i="42"/>
  <c r="AM1511" i="42"/>
  <c r="AL1511" i="42"/>
  <c r="AK1511" i="42"/>
  <c r="AJ1511" i="42"/>
  <c r="AI1511" i="42"/>
  <c r="AH1511" i="42"/>
  <c r="AG1511" i="42"/>
  <c r="AF1511" i="42"/>
  <c r="AE1511" i="42"/>
  <c r="AD1511" i="42"/>
  <c r="AC1511" i="42"/>
  <c r="AB1511" i="42"/>
  <c r="AA1511" i="42"/>
  <c r="Z1511" i="42"/>
  <c r="Y1511" i="42"/>
  <c r="X1511" i="42"/>
  <c r="W1511" i="42"/>
  <c r="V1511" i="42"/>
  <c r="U1511" i="42"/>
  <c r="T1511" i="42"/>
  <c r="P1511" i="42"/>
  <c r="O1511" i="42"/>
  <c r="N1511" i="42"/>
  <c r="M1511" i="42"/>
  <c r="L1511" i="42"/>
  <c r="K1511" i="42"/>
  <c r="J1511" i="42"/>
  <c r="I1511" i="42"/>
  <c r="H1511" i="42"/>
  <c r="G1511" i="42"/>
  <c r="F1511" i="42"/>
  <c r="E1511" i="42"/>
  <c r="D1511" i="42"/>
  <c r="C1511" i="42"/>
  <c r="B1511" i="42"/>
  <c r="A1511" i="42"/>
  <c r="AZ1510" i="42"/>
  <c r="AY1510" i="42"/>
  <c r="AX1510" i="42"/>
  <c r="AW1510" i="42"/>
  <c r="AV1510" i="42"/>
  <c r="AU1510" i="42"/>
  <c r="AT1510" i="42"/>
  <c r="AS1510" i="42"/>
  <c r="AR1510" i="42"/>
  <c r="AQ1510" i="42"/>
  <c r="AP1510" i="42"/>
  <c r="AO1510" i="42"/>
  <c r="AM1510" i="42"/>
  <c r="AL1510" i="42"/>
  <c r="AK1510" i="42"/>
  <c r="AJ1510" i="42"/>
  <c r="AI1510" i="42"/>
  <c r="AH1510" i="42"/>
  <c r="AG1510" i="42"/>
  <c r="AF1510" i="42"/>
  <c r="AE1510" i="42"/>
  <c r="AD1510" i="42"/>
  <c r="AC1510" i="42"/>
  <c r="AB1510" i="42"/>
  <c r="AA1510" i="42"/>
  <c r="Z1510" i="42"/>
  <c r="Y1510" i="42"/>
  <c r="X1510" i="42"/>
  <c r="W1510" i="42"/>
  <c r="V1510" i="42"/>
  <c r="U1510" i="42"/>
  <c r="T1510" i="42"/>
  <c r="P1510" i="42"/>
  <c r="O1510" i="42"/>
  <c r="N1510" i="42"/>
  <c r="M1510" i="42"/>
  <c r="L1510" i="42"/>
  <c r="K1510" i="42"/>
  <c r="J1510" i="42"/>
  <c r="I1510" i="42"/>
  <c r="H1510" i="42"/>
  <c r="G1510" i="42"/>
  <c r="F1510" i="42"/>
  <c r="E1510" i="42"/>
  <c r="D1510" i="42"/>
  <c r="C1510" i="42"/>
  <c r="B1510" i="42"/>
  <c r="A1510" i="42"/>
  <c r="AZ1509" i="42"/>
  <c r="AY1509" i="42"/>
  <c r="AX1509" i="42"/>
  <c r="AW1509" i="42"/>
  <c r="AV1509" i="42"/>
  <c r="AU1509" i="42"/>
  <c r="AT1509" i="42"/>
  <c r="AS1509" i="42"/>
  <c r="AR1509" i="42"/>
  <c r="AQ1509" i="42"/>
  <c r="AP1509" i="42"/>
  <c r="AO1509" i="42"/>
  <c r="AM1509" i="42"/>
  <c r="AL1509" i="42"/>
  <c r="AK1509" i="42"/>
  <c r="AJ1509" i="42"/>
  <c r="AI1509" i="42"/>
  <c r="AH1509" i="42"/>
  <c r="AG1509" i="42"/>
  <c r="AF1509" i="42"/>
  <c r="AE1509" i="42"/>
  <c r="AD1509" i="42"/>
  <c r="AC1509" i="42"/>
  <c r="AB1509" i="42"/>
  <c r="AA1509" i="42"/>
  <c r="Z1509" i="42"/>
  <c r="Y1509" i="42"/>
  <c r="X1509" i="42"/>
  <c r="W1509" i="42"/>
  <c r="V1509" i="42"/>
  <c r="U1509" i="42"/>
  <c r="T1509" i="42"/>
  <c r="P1509" i="42"/>
  <c r="O1509" i="42"/>
  <c r="N1509" i="42"/>
  <c r="M1509" i="42"/>
  <c r="L1509" i="42"/>
  <c r="K1509" i="42"/>
  <c r="J1509" i="42"/>
  <c r="I1509" i="42"/>
  <c r="H1509" i="42"/>
  <c r="G1509" i="42"/>
  <c r="F1509" i="42"/>
  <c r="E1509" i="42"/>
  <c r="D1509" i="42"/>
  <c r="C1509" i="42"/>
  <c r="B1509" i="42"/>
  <c r="A1509" i="42"/>
  <c r="AZ1508" i="42"/>
  <c r="AY1508" i="42"/>
  <c r="AX1508" i="42"/>
  <c r="AW1508" i="42"/>
  <c r="AV1508" i="42"/>
  <c r="AU1508" i="42"/>
  <c r="AT1508" i="42"/>
  <c r="AS1508" i="42"/>
  <c r="AR1508" i="42"/>
  <c r="AQ1508" i="42"/>
  <c r="AP1508" i="42"/>
  <c r="AO1508" i="42"/>
  <c r="AM1508" i="42"/>
  <c r="AL1508" i="42"/>
  <c r="AK1508" i="42"/>
  <c r="AJ1508" i="42"/>
  <c r="AI1508" i="42"/>
  <c r="AH1508" i="42"/>
  <c r="AG1508" i="42"/>
  <c r="AF1508" i="42"/>
  <c r="AE1508" i="42"/>
  <c r="AD1508" i="42"/>
  <c r="AC1508" i="42"/>
  <c r="AB1508" i="42"/>
  <c r="AA1508" i="42"/>
  <c r="Z1508" i="42"/>
  <c r="Y1508" i="42"/>
  <c r="X1508" i="42"/>
  <c r="W1508" i="42"/>
  <c r="V1508" i="42"/>
  <c r="U1508" i="42"/>
  <c r="T1508" i="42"/>
  <c r="P1508" i="42"/>
  <c r="O1508" i="42"/>
  <c r="N1508" i="42"/>
  <c r="M1508" i="42"/>
  <c r="L1508" i="42"/>
  <c r="K1508" i="42"/>
  <c r="J1508" i="42"/>
  <c r="I1508" i="42"/>
  <c r="H1508" i="42"/>
  <c r="G1508" i="42"/>
  <c r="F1508" i="42"/>
  <c r="E1508" i="42"/>
  <c r="D1508" i="42"/>
  <c r="C1508" i="42"/>
  <c r="B1508" i="42"/>
  <c r="A1508" i="42"/>
  <c r="AZ1507" i="42"/>
  <c r="AY1507" i="42"/>
  <c r="AX1507" i="42"/>
  <c r="AW1507" i="42"/>
  <c r="AV1507" i="42"/>
  <c r="AU1507" i="42"/>
  <c r="AT1507" i="42"/>
  <c r="AS1507" i="42"/>
  <c r="AR1507" i="42"/>
  <c r="AQ1507" i="42"/>
  <c r="AP1507" i="42"/>
  <c r="AO1507" i="42"/>
  <c r="AM1507" i="42"/>
  <c r="AL1507" i="42"/>
  <c r="AK1507" i="42"/>
  <c r="AJ1507" i="42"/>
  <c r="AI1507" i="42"/>
  <c r="AH1507" i="42"/>
  <c r="AG1507" i="42"/>
  <c r="AF1507" i="42"/>
  <c r="AE1507" i="42"/>
  <c r="AD1507" i="42"/>
  <c r="AC1507" i="42"/>
  <c r="AB1507" i="42"/>
  <c r="AA1507" i="42"/>
  <c r="Z1507" i="42"/>
  <c r="Y1507" i="42"/>
  <c r="X1507" i="42"/>
  <c r="W1507" i="42"/>
  <c r="V1507" i="42"/>
  <c r="U1507" i="42"/>
  <c r="T1507" i="42"/>
  <c r="P1507" i="42"/>
  <c r="O1507" i="42"/>
  <c r="N1507" i="42"/>
  <c r="M1507" i="42"/>
  <c r="L1507" i="42"/>
  <c r="K1507" i="42"/>
  <c r="J1507" i="42"/>
  <c r="I1507" i="42"/>
  <c r="H1507" i="42"/>
  <c r="G1507" i="42"/>
  <c r="F1507" i="42"/>
  <c r="E1507" i="42"/>
  <c r="D1507" i="42"/>
  <c r="C1507" i="42"/>
  <c r="B1507" i="42"/>
  <c r="A1507" i="42"/>
  <c r="AZ1506" i="42"/>
  <c r="AY1506" i="42"/>
  <c r="AX1506" i="42"/>
  <c r="AW1506" i="42"/>
  <c r="AV1506" i="42"/>
  <c r="AU1506" i="42"/>
  <c r="AT1506" i="42"/>
  <c r="AS1506" i="42"/>
  <c r="AR1506" i="42"/>
  <c r="AQ1506" i="42"/>
  <c r="AP1506" i="42"/>
  <c r="AO1506" i="42"/>
  <c r="AM1506" i="42"/>
  <c r="AL1506" i="42"/>
  <c r="AK1506" i="42"/>
  <c r="AJ1506" i="42"/>
  <c r="AI1506" i="42"/>
  <c r="AH1506" i="42"/>
  <c r="AG1506" i="42"/>
  <c r="AF1506" i="42"/>
  <c r="AE1506" i="42"/>
  <c r="AD1506" i="42"/>
  <c r="AC1506" i="42"/>
  <c r="AB1506" i="42"/>
  <c r="AA1506" i="42"/>
  <c r="Z1506" i="42"/>
  <c r="Y1506" i="42"/>
  <c r="X1506" i="42"/>
  <c r="W1506" i="42"/>
  <c r="V1506" i="42"/>
  <c r="U1506" i="42"/>
  <c r="T1506" i="42"/>
  <c r="P1506" i="42"/>
  <c r="O1506" i="42"/>
  <c r="N1506" i="42"/>
  <c r="M1506" i="42"/>
  <c r="L1506" i="42"/>
  <c r="K1506" i="42"/>
  <c r="J1506" i="42"/>
  <c r="I1506" i="42"/>
  <c r="H1506" i="42"/>
  <c r="G1506" i="42"/>
  <c r="F1506" i="42"/>
  <c r="E1506" i="42"/>
  <c r="D1506" i="42"/>
  <c r="C1506" i="42"/>
  <c r="B1506" i="42"/>
  <c r="A1506" i="42"/>
  <c r="AZ1505" i="42"/>
  <c r="AY1505" i="42"/>
  <c r="AX1505" i="42"/>
  <c r="AW1505" i="42"/>
  <c r="AV1505" i="42"/>
  <c r="AU1505" i="42"/>
  <c r="AT1505" i="42"/>
  <c r="AS1505" i="42"/>
  <c r="AR1505" i="42"/>
  <c r="AQ1505" i="42"/>
  <c r="AP1505" i="42"/>
  <c r="AO1505" i="42"/>
  <c r="AM1505" i="42"/>
  <c r="AL1505" i="42"/>
  <c r="AK1505" i="42"/>
  <c r="AJ1505" i="42"/>
  <c r="AI1505" i="42"/>
  <c r="AH1505" i="42"/>
  <c r="AG1505" i="42"/>
  <c r="AF1505" i="42"/>
  <c r="AE1505" i="42"/>
  <c r="AD1505" i="42"/>
  <c r="AC1505" i="42"/>
  <c r="AB1505" i="42"/>
  <c r="AA1505" i="42"/>
  <c r="Z1505" i="42"/>
  <c r="Y1505" i="42"/>
  <c r="X1505" i="42"/>
  <c r="W1505" i="42"/>
  <c r="V1505" i="42"/>
  <c r="U1505" i="42"/>
  <c r="T1505" i="42"/>
  <c r="P1505" i="42"/>
  <c r="O1505" i="42"/>
  <c r="N1505" i="42"/>
  <c r="M1505" i="42"/>
  <c r="L1505" i="42"/>
  <c r="K1505" i="42"/>
  <c r="J1505" i="42"/>
  <c r="I1505" i="42"/>
  <c r="H1505" i="42"/>
  <c r="G1505" i="42"/>
  <c r="F1505" i="42"/>
  <c r="E1505" i="42"/>
  <c r="D1505" i="42"/>
  <c r="C1505" i="42"/>
  <c r="B1505" i="42"/>
  <c r="A1505" i="42"/>
  <c r="AZ1504" i="42"/>
  <c r="AY1504" i="42"/>
  <c r="AX1504" i="42"/>
  <c r="AW1504" i="42"/>
  <c r="AV1504" i="42"/>
  <c r="AU1504" i="42"/>
  <c r="AT1504" i="42"/>
  <c r="AS1504" i="42"/>
  <c r="AR1504" i="42"/>
  <c r="AQ1504" i="42"/>
  <c r="AP1504" i="42"/>
  <c r="AO1504" i="42"/>
  <c r="AM1504" i="42"/>
  <c r="AL1504" i="42"/>
  <c r="AK1504" i="42"/>
  <c r="AJ1504" i="42"/>
  <c r="AI1504" i="42"/>
  <c r="AH1504" i="42"/>
  <c r="AG1504" i="42"/>
  <c r="AF1504" i="42"/>
  <c r="AE1504" i="42"/>
  <c r="AD1504" i="42"/>
  <c r="AC1504" i="42"/>
  <c r="AB1504" i="42"/>
  <c r="AA1504" i="42"/>
  <c r="Z1504" i="42"/>
  <c r="Y1504" i="42"/>
  <c r="X1504" i="42"/>
  <c r="W1504" i="42"/>
  <c r="V1504" i="42"/>
  <c r="U1504" i="42"/>
  <c r="T1504" i="42"/>
  <c r="P1504" i="42"/>
  <c r="O1504" i="42"/>
  <c r="N1504" i="42"/>
  <c r="M1504" i="42"/>
  <c r="L1504" i="42"/>
  <c r="K1504" i="42"/>
  <c r="J1504" i="42"/>
  <c r="I1504" i="42"/>
  <c r="H1504" i="42"/>
  <c r="G1504" i="42"/>
  <c r="F1504" i="42"/>
  <c r="E1504" i="42"/>
  <c r="D1504" i="42"/>
  <c r="C1504" i="42"/>
  <c r="B1504" i="42"/>
  <c r="A1504" i="42"/>
  <c r="AZ1503" i="42"/>
  <c r="AY1503" i="42"/>
  <c r="AX1503" i="42"/>
  <c r="AW1503" i="42"/>
  <c r="AV1503" i="42"/>
  <c r="AU1503" i="42"/>
  <c r="AT1503" i="42"/>
  <c r="AS1503" i="42"/>
  <c r="AR1503" i="42"/>
  <c r="AQ1503" i="42"/>
  <c r="AP1503" i="42"/>
  <c r="AO1503" i="42"/>
  <c r="AM1503" i="42"/>
  <c r="AL1503" i="42"/>
  <c r="AK1503" i="42"/>
  <c r="AJ1503" i="42"/>
  <c r="AI1503" i="42"/>
  <c r="AH1503" i="42"/>
  <c r="AG1503" i="42"/>
  <c r="AF1503" i="42"/>
  <c r="AE1503" i="42"/>
  <c r="AD1503" i="42"/>
  <c r="AC1503" i="42"/>
  <c r="AB1503" i="42"/>
  <c r="AA1503" i="42"/>
  <c r="Z1503" i="42"/>
  <c r="Y1503" i="42"/>
  <c r="X1503" i="42"/>
  <c r="W1503" i="42"/>
  <c r="V1503" i="42"/>
  <c r="U1503" i="42"/>
  <c r="T1503" i="42"/>
  <c r="P1503" i="42"/>
  <c r="O1503" i="42"/>
  <c r="N1503" i="42"/>
  <c r="M1503" i="42"/>
  <c r="L1503" i="42"/>
  <c r="K1503" i="42"/>
  <c r="J1503" i="42"/>
  <c r="I1503" i="42"/>
  <c r="H1503" i="42"/>
  <c r="G1503" i="42"/>
  <c r="F1503" i="42"/>
  <c r="E1503" i="42"/>
  <c r="D1503" i="42"/>
  <c r="C1503" i="42"/>
  <c r="B1503" i="42"/>
  <c r="A1503" i="42"/>
  <c r="AZ1502" i="42"/>
  <c r="AY1502" i="42"/>
  <c r="AX1502" i="42"/>
  <c r="AW1502" i="42"/>
  <c r="AV1502" i="42"/>
  <c r="AU1502" i="42"/>
  <c r="AT1502" i="42"/>
  <c r="AS1502" i="42"/>
  <c r="AR1502" i="42"/>
  <c r="AQ1502" i="42"/>
  <c r="AP1502" i="42"/>
  <c r="AO1502" i="42"/>
  <c r="AM1502" i="42"/>
  <c r="AL1502" i="42"/>
  <c r="AK1502" i="42"/>
  <c r="AJ1502" i="42"/>
  <c r="AI1502" i="42"/>
  <c r="AH1502" i="42"/>
  <c r="AG1502" i="42"/>
  <c r="AF1502" i="42"/>
  <c r="AE1502" i="42"/>
  <c r="AD1502" i="42"/>
  <c r="AC1502" i="42"/>
  <c r="AB1502" i="42"/>
  <c r="AA1502" i="42"/>
  <c r="Z1502" i="42"/>
  <c r="Y1502" i="42"/>
  <c r="X1502" i="42"/>
  <c r="W1502" i="42"/>
  <c r="V1502" i="42"/>
  <c r="U1502" i="42"/>
  <c r="T1502" i="42"/>
  <c r="P1502" i="42"/>
  <c r="O1502" i="42"/>
  <c r="N1502" i="42"/>
  <c r="M1502" i="42"/>
  <c r="L1502" i="42"/>
  <c r="K1502" i="42"/>
  <c r="J1502" i="42"/>
  <c r="I1502" i="42"/>
  <c r="H1502" i="42"/>
  <c r="G1502" i="42"/>
  <c r="F1502" i="42"/>
  <c r="E1502" i="42"/>
  <c r="D1502" i="42"/>
  <c r="C1502" i="42"/>
  <c r="B1502" i="42"/>
  <c r="A1502" i="42"/>
  <c r="AZ1501" i="42"/>
  <c r="AY1501" i="42"/>
  <c r="AX1501" i="42"/>
  <c r="AW1501" i="42"/>
  <c r="AV1501" i="42"/>
  <c r="AU1501" i="42"/>
  <c r="AT1501" i="42"/>
  <c r="AS1501" i="42"/>
  <c r="AR1501" i="42"/>
  <c r="AQ1501" i="42"/>
  <c r="AP1501" i="42"/>
  <c r="AO1501" i="42"/>
  <c r="AM1501" i="42"/>
  <c r="AL1501" i="42"/>
  <c r="AK1501" i="42"/>
  <c r="AJ1501" i="42"/>
  <c r="AI1501" i="42"/>
  <c r="AH1501" i="42"/>
  <c r="AG1501" i="42"/>
  <c r="AF1501" i="42"/>
  <c r="AE1501" i="42"/>
  <c r="AD1501" i="42"/>
  <c r="AC1501" i="42"/>
  <c r="AB1501" i="42"/>
  <c r="AA1501" i="42"/>
  <c r="Z1501" i="42"/>
  <c r="Y1501" i="42"/>
  <c r="X1501" i="42"/>
  <c r="W1501" i="42"/>
  <c r="V1501" i="42"/>
  <c r="U1501" i="42"/>
  <c r="T1501" i="42"/>
  <c r="P1501" i="42"/>
  <c r="O1501" i="42"/>
  <c r="N1501" i="42"/>
  <c r="M1501" i="42"/>
  <c r="L1501" i="42"/>
  <c r="K1501" i="42"/>
  <c r="J1501" i="42"/>
  <c r="I1501" i="42"/>
  <c r="H1501" i="42"/>
  <c r="G1501" i="42"/>
  <c r="F1501" i="42"/>
  <c r="E1501" i="42"/>
  <c r="D1501" i="42"/>
  <c r="C1501" i="42"/>
  <c r="B1501" i="42"/>
  <c r="A1501" i="42"/>
  <c r="AZ1500" i="42"/>
  <c r="AY1500" i="42"/>
  <c r="AX1500" i="42"/>
  <c r="AW1500" i="42"/>
  <c r="AV1500" i="42"/>
  <c r="AU1500" i="42"/>
  <c r="AT1500" i="42"/>
  <c r="AS1500" i="42"/>
  <c r="AR1500" i="42"/>
  <c r="AQ1500" i="42"/>
  <c r="AP1500" i="42"/>
  <c r="AO1500" i="42"/>
  <c r="AM1500" i="42"/>
  <c r="AL1500" i="42"/>
  <c r="AK1500" i="42"/>
  <c r="AJ1500" i="42"/>
  <c r="AI1500" i="42"/>
  <c r="AH1500" i="42"/>
  <c r="AG1500" i="42"/>
  <c r="AF1500" i="42"/>
  <c r="AE1500" i="42"/>
  <c r="AD1500" i="42"/>
  <c r="AC1500" i="42"/>
  <c r="AB1500" i="42"/>
  <c r="AA1500" i="42"/>
  <c r="Z1500" i="42"/>
  <c r="Y1500" i="42"/>
  <c r="X1500" i="42"/>
  <c r="W1500" i="42"/>
  <c r="V1500" i="42"/>
  <c r="U1500" i="42"/>
  <c r="T1500" i="42"/>
  <c r="P1500" i="42"/>
  <c r="O1500" i="42"/>
  <c r="N1500" i="42"/>
  <c r="M1500" i="42"/>
  <c r="L1500" i="42"/>
  <c r="K1500" i="42"/>
  <c r="J1500" i="42"/>
  <c r="I1500" i="42"/>
  <c r="H1500" i="42"/>
  <c r="G1500" i="42"/>
  <c r="F1500" i="42"/>
  <c r="E1500" i="42"/>
  <c r="D1500" i="42"/>
  <c r="C1500" i="42"/>
  <c r="B1500" i="42"/>
  <c r="A1500" i="42"/>
  <c r="AZ1499" i="42"/>
  <c r="AY1499" i="42"/>
  <c r="AX1499" i="42"/>
  <c r="AW1499" i="42"/>
  <c r="AV1499" i="42"/>
  <c r="AU1499" i="42"/>
  <c r="AT1499" i="42"/>
  <c r="AS1499" i="42"/>
  <c r="AR1499" i="42"/>
  <c r="AQ1499" i="42"/>
  <c r="AP1499" i="42"/>
  <c r="AO1499" i="42"/>
  <c r="AM1499" i="42"/>
  <c r="AL1499" i="42"/>
  <c r="AK1499" i="42"/>
  <c r="AJ1499" i="42"/>
  <c r="AI1499" i="42"/>
  <c r="AH1499" i="42"/>
  <c r="AG1499" i="42"/>
  <c r="AF1499" i="42"/>
  <c r="AE1499" i="42"/>
  <c r="AD1499" i="42"/>
  <c r="AC1499" i="42"/>
  <c r="AB1499" i="42"/>
  <c r="AA1499" i="42"/>
  <c r="Z1499" i="42"/>
  <c r="Y1499" i="42"/>
  <c r="X1499" i="42"/>
  <c r="W1499" i="42"/>
  <c r="V1499" i="42"/>
  <c r="U1499" i="42"/>
  <c r="T1499" i="42"/>
  <c r="P1499" i="42"/>
  <c r="O1499" i="42"/>
  <c r="N1499" i="42"/>
  <c r="M1499" i="42"/>
  <c r="L1499" i="42"/>
  <c r="K1499" i="42"/>
  <c r="J1499" i="42"/>
  <c r="I1499" i="42"/>
  <c r="H1499" i="42"/>
  <c r="G1499" i="42"/>
  <c r="F1499" i="42"/>
  <c r="E1499" i="42"/>
  <c r="D1499" i="42"/>
  <c r="C1499" i="42"/>
  <c r="B1499" i="42"/>
  <c r="A1499" i="42"/>
  <c r="AZ1498" i="42"/>
  <c r="AY1498" i="42"/>
  <c r="AX1498" i="42"/>
  <c r="AW1498" i="42"/>
  <c r="AV1498" i="42"/>
  <c r="AU1498" i="42"/>
  <c r="AT1498" i="42"/>
  <c r="AS1498" i="42"/>
  <c r="AR1498" i="42"/>
  <c r="AQ1498" i="42"/>
  <c r="AP1498" i="42"/>
  <c r="AO1498" i="42"/>
  <c r="AM1498" i="42"/>
  <c r="AL1498" i="42"/>
  <c r="AK1498" i="42"/>
  <c r="AJ1498" i="42"/>
  <c r="AI1498" i="42"/>
  <c r="AH1498" i="42"/>
  <c r="AG1498" i="42"/>
  <c r="AF1498" i="42"/>
  <c r="AE1498" i="42"/>
  <c r="AD1498" i="42"/>
  <c r="AC1498" i="42"/>
  <c r="AB1498" i="42"/>
  <c r="AA1498" i="42"/>
  <c r="Z1498" i="42"/>
  <c r="Y1498" i="42"/>
  <c r="X1498" i="42"/>
  <c r="W1498" i="42"/>
  <c r="V1498" i="42"/>
  <c r="U1498" i="42"/>
  <c r="T1498" i="42"/>
  <c r="P1498" i="42"/>
  <c r="O1498" i="42"/>
  <c r="N1498" i="42"/>
  <c r="M1498" i="42"/>
  <c r="L1498" i="42"/>
  <c r="K1498" i="42"/>
  <c r="J1498" i="42"/>
  <c r="I1498" i="42"/>
  <c r="H1498" i="42"/>
  <c r="G1498" i="42"/>
  <c r="F1498" i="42"/>
  <c r="E1498" i="42"/>
  <c r="D1498" i="42"/>
  <c r="C1498" i="42"/>
  <c r="B1498" i="42"/>
  <c r="A1498" i="42"/>
  <c r="AZ1497" i="42"/>
  <c r="AY1497" i="42"/>
  <c r="AX1497" i="42"/>
  <c r="AW1497" i="42"/>
  <c r="AV1497" i="42"/>
  <c r="AU1497" i="42"/>
  <c r="AT1497" i="42"/>
  <c r="AS1497" i="42"/>
  <c r="AR1497" i="42"/>
  <c r="AQ1497" i="42"/>
  <c r="AP1497" i="42"/>
  <c r="AO1497" i="42"/>
  <c r="AM1497" i="42"/>
  <c r="AL1497" i="42"/>
  <c r="AK1497" i="42"/>
  <c r="AJ1497" i="42"/>
  <c r="AI1497" i="42"/>
  <c r="AH1497" i="42"/>
  <c r="AG1497" i="42"/>
  <c r="AF1497" i="42"/>
  <c r="AE1497" i="42"/>
  <c r="AD1497" i="42"/>
  <c r="AC1497" i="42"/>
  <c r="AB1497" i="42"/>
  <c r="AA1497" i="42"/>
  <c r="Z1497" i="42"/>
  <c r="Y1497" i="42"/>
  <c r="X1497" i="42"/>
  <c r="W1497" i="42"/>
  <c r="V1497" i="42"/>
  <c r="U1497" i="42"/>
  <c r="T1497" i="42"/>
  <c r="P1497" i="42"/>
  <c r="O1497" i="42"/>
  <c r="N1497" i="42"/>
  <c r="M1497" i="42"/>
  <c r="L1497" i="42"/>
  <c r="K1497" i="42"/>
  <c r="J1497" i="42"/>
  <c r="I1497" i="42"/>
  <c r="H1497" i="42"/>
  <c r="G1497" i="42"/>
  <c r="F1497" i="42"/>
  <c r="E1497" i="42"/>
  <c r="D1497" i="42"/>
  <c r="C1497" i="42"/>
  <c r="B1497" i="42"/>
  <c r="A1497" i="42"/>
  <c r="AZ1496" i="42"/>
  <c r="AY1496" i="42"/>
  <c r="AX1496" i="42"/>
  <c r="AW1496" i="42"/>
  <c r="AV1496" i="42"/>
  <c r="AU1496" i="42"/>
  <c r="AT1496" i="42"/>
  <c r="AS1496" i="42"/>
  <c r="AR1496" i="42"/>
  <c r="AQ1496" i="42"/>
  <c r="AP1496" i="42"/>
  <c r="AO1496" i="42"/>
  <c r="AM1496" i="42"/>
  <c r="AL1496" i="42"/>
  <c r="AK1496" i="42"/>
  <c r="AJ1496" i="42"/>
  <c r="AI1496" i="42"/>
  <c r="AH1496" i="42"/>
  <c r="AG1496" i="42"/>
  <c r="AF1496" i="42"/>
  <c r="AE1496" i="42"/>
  <c r="AD1496" i="42"/>
  <c r="AC1496" i="42"/>
  <c r="AB1496" i="42"/>
  <c r="AA1496" i="42"/>
  <c r="Z1496" i="42"/>
  <c r="Y1496" i="42"/>
  <c r="X1496" i="42"/>
  <c r="W1496" i="42"/>
  <c r="V1496" i="42"/>
  <c r="U1496" i="42"/>
  <c r="T1496" i="42"/>
  <c r="P1496" i="42"/>
  <c r="O1496" i="42"/>
  <c r="N1496" i="42"/>
  <c r="M1496" i="42"/>
  <c r="L1496" i="42"/>
  <c r="K1496" i="42"/>
  <c r="J1496" i="42"/>
  <c r="I1496" i="42"/>
  <c r="H1496" i="42"/>
  <c r="G1496" i="42"/>
  <c r="F1496" i="42"/>
  <c r="E1496" i="42"/>
  <c r="D1496" i="42"/>
  <c r="C1496" i="42"/>
  <c r="B1496" i="42"/>
  <c r="A1496" i="42"/>
  <c r="AZ1495" i="42"/>
  <c r="AY1495" i="42"/>
  <c r="AX1495" i="42"/>
  <c r="AW1495" i="42"/>
  <c r="AV1495" i="42"/>
  <c r="AU1495" i="42"/>
  <c r="AT1495" i="42"/>
  <c r="AS1495" i="42"/>
  <c r="AR1495" i="42"/>
  <c r="AQ1495" i="42"/>
  <c r="AP1495" i="42"/>
  <c r="AO1495" i="42"/>
  <c r="AM1495" i="42"/>
  <c r="AL1495" i="42"/>
  <c r="AK1495" i="42"/>
  <c r="AJ1495" i="42"/>
  <c r="AI1495" i="42"/>
  <c r="AH1495" i="42"/>
  <c r="AG1495" i="42"/>
  <c r="AF1495" i="42"/>
  <c r="AE1495" i="42"/>
  <c r="AD1495" i="42"/>
  <c r="AC1495" i="42"/>
  <c r="AB1495" i="42"/>
  <c r="AA1495" i="42"/>
  <c r="Z1495" i="42"/>
  <c r="Y1495" i="42"/>
  <c r="X1495" i="42"/>
  <c r="W1495" i="42"/>
  <c r="V1495" i="42"/>
  <c r="U1495" i="42"/>
  <c r="T1495" i="42"/>
  <c r="P1495" i="42"/>
  <c r="O1495" i="42"/>
  <c r="N1495" i="42"/>
  <c r="M1495" i="42"/>
  <c r="L1495" i="42"/>
  <c r="K1495" i="42"/>
  <c r="J1495" i="42"/>
  <c r="I1495" i="42"/>
  <c r="H1495" i="42"/>
  <c r="G1495" i="42"/>
  <c r="F1495" i="42"/>
  <c r="E1495" i="42"/>
  <c r="D1495" i="42"/>
  <c r="C1495" i="42"/>
  <c r="B1495" i="42"/>
  <c r="A1495" i="42"/>
  <c r="AZ1494" i="42"/>
  <c r="AY1494" i="42"/>
  <c r="AX1494" i="42"/>
  <c r="AW1494" i="42"/>
  <c r="AV1494" i="42"/>
  <c r="AU1494" i="42"/>
  <c r="AT1494" i="42"/>
  <c r="AS1494" i="42"/>
  <c r="AR1494" i="42"/>
  <c r="AQ1494" i="42"/>
  <c r="AP1494" i="42"/>
  <c r="AO1494" i="42"/>
  <c r="AM1494" i="42"/>
  <c r="AL1494" i="42"/>
  <c r="AK1494" i="42"/>
  <c r="AJ1494" i="42"/>
  <c r="AI1494" i="42"/>
  <c r="AH1494" i="42"/>
  <c r="AG1494" i="42"/>
  <c r="AF1494" i="42"/>
  <c r="AE1494" i="42"/>
  <c r="AD1494" i="42"/>
  <c r="AC1494" i="42"/>
  <c r="AB1494" i="42"/>
  <c r="AA1494" i="42"/>
  <c r="Z1494" i="42"/>
  <c r="Y1494" i="42"/>
  <c r="X1494" i="42"/>
  <c r="W1494" i="42"/>
  <c r="V1494" i="42"/>
  <c r="U1494" i="42"/>
  <c r="T1494" i="42"/>
  <c r="P1494" i="42"/>
  <c r="O1494" i="42"/>
  <c r="N1494" i="42"/>
  <c r="M1494" i="42"/>
  <c r="L1494" i="42"/>
  <c r="K1494" i="42"/>
  <c r="J1494" i="42"/>
  <c r="I1494" i="42"/>
  <c r="H1494" i="42"/>
  <c r="G1494" i="42"/>
  <c r="F1494" i="42"/>
  <c r="E1494" i="42"/>
  <c r="D1494" i="42"/>
  <c r="C1494" i="42"/>
  <c r="B1494" i="42"/>
  <c r="A1494" i="42"/>
  <c r="AZ1493" i="42"/>
  <c r="AY1493" i="42"/>
  <c r="AX1493" i="42"/>
  <c r="AW1493" i="42"/>
  <c r="AV1493" i="42"/>
  <c r="AU1493" i="42"/>
  <c r="AT1493" i="42"/>
  <c r="AS1493" i="42"/>
  <c r="AR1493" i="42"/>
  <c r="AQ1493" i="42"/>
  <c r="AP1493" i="42"/>
  <c r="AO1493" i="42"/>
  <c r="AM1493" i="42"/>
  <c r="AL1493" i="42"/>
  <c r="AK1493" i="42"/>
  <c r="AJ1493" i="42"/>
  <c r="AI1493" i="42"/>
  <c r="AH1493" i="42"/>
  <c r="AG1493" i="42"/>
  <c r="AF1493" i="42"/>
  <c r="AE1493" i="42"/>
  <c r="AD1493" i="42"/>
  <c r="AC1493" i="42"/>
  <c r="AB1493" i="42"/>
  <c r="AA1493" i="42"/>
  <c r="Z1493" i="42"/>
  <c r="Y1493" i="42"/>
  <c r="X1493" i="42"/>
  <c r="W1493" i="42"/>
  <c r="V1493" i="42"/>
  <c r="U1493" i="42"/>
  <c r="T1493" i="42"/>
  <c r="P1493" i="42"/>
  <c r="O1493" i="42"/>
  <c r="N1493" i="42"/>
  <c r="M1493" i="42"/>
  <c r="L1493" i="42"/>
  <c r="K1493" i="42"/>
  <c r="J1493" i="42"/>
  <c r="I1493" i="42"/>
  <c r="H1493" i="42"/>
  <c r="G1493" i="42"/>
  <c r="F1493" i="42"/>
  <c r="E1493" i="42"/>
  <c r="D1493" i="42"/>
  <c r="C1493" i="42"/>
  <c r="B1493" i="42"/>
  <c r="A1493" i="42"/>
  <c r="AZ1492" i="42"/>
  <c r="AY1492" i="42"/>
  <c r="AX1492" i="42"/>
  <c r="AW1492" i="42"/>
  <c r="AV1492" i="42"/>
  <c r="AU1492" i="42"/>
  <c r="AT1492" i="42"/>
  <c r="AS1492" i="42"/>
  <c r="AR1492" i="42"/>
  <c r="AQ1492" i="42"/>
  <c r="AP1492" i="42"/>
  <c r="AO1492" i="42"/>
  <c r="AM1492" i="42"/>
  <c r="AL1492" i="42"/>
  <c r="AK1492" i="42"/>
  <c r="AJ1492" i="42"/>
  <c r="AI1492" i="42"/>
  <c r="AH1492" i="42"/>
  <c r="AG1492" i="42"/>
  <c r="AF1492" i="42"/>
  <c r="AE1492" i="42"/>
  <c r="AD1492" i="42"/>
  <c r="AC1492" i="42"/>
  <c r="AB1492" i="42"/>
  <c r="AA1492" i="42"/>
  <c r="Z1492" i="42"/>
  <c r="Y1492" i="42"/>
  <c r="X1492" i="42"/>
  <c r="W1492" i="42"/>
  <c r="V1492" i="42"/>
  <c r="U1492" i="42"/>
  <c r="T1492" i="42"/>
  <c r="P1492" i="42"/>
  <c r="O1492" i="42"/>
  <c r="N1492" i="42"/>
  <c r="M1492" i="42"/>
  <c r="L1492" i="42"/>
  <c r="K1492" i="42"/>
  <c r="J1492" i="42"/>
  <c r="I1492" i="42"/>
  <c r="H1492" i="42"/>
  <c r="G1492" i="42"/>
  <c r="F1492" i="42"/>
  <c r="E1492" i="42"/>
  <c r="D1492" i="42"/>
  <c r="C1492" i="42"/>
  <c r="B1492" i="42"/>
  <c r="A1492" i="42"/>
  <c r="AZ1491" i="42"/>
  <c r="AY1491" i="42"/>
  <c r="AX1491" i="42"/>
  <c r="AW1491" i="42"/>
  <c r="AV1491" i="42"/>
  <c r="AU1491" i="42"/>
  <c r="AT1491" i="42"/>
  <c r="AS1491" i="42"/>
  <c r="AR1491" i="42"/>
  <c r="AQ1491" i="42"/>
  <c r="AP1491" i="42"/>
  <c r="AO1491" i="42"/>
  <c r="AM1491" i="42"/>
  <c r="AL1491" i="42"/>
  <c r="AK1491" i="42"/>
  <c r="AJ1491" i="42"/>
  <c r="AI1491" i="42"/>
  <c r="AH1491" i="42"/>
  <c r="AG1491" i="42"/>
  <c r="AF1491" i="42"/>
  <c r="AE1491" i="42"/>
  <c r="AD1491" i="42"/>
  <c r="AC1491" i="42"/>
  <c r="AB1491" i="42"/>
  <c r="AA1491" i="42"/>
  <c r="Z1491" i="42"/>
  <c r="Y1491" i="42"/>
  <c r="X1491" i="42"/>
  <c r="W1491" i="42"/>
  <c r="V1491" i="42"/>
  <c r="U1491" i="42"/>
  <c r="T1491" i="42"/>
  <c r="P1491" i="42"/>
  <c r="O1491" i="42"/>
  <c r="N1491" i="42"/>
  <c r="M1491" i="42"/>
  <c r="L1491" i="42"/>
  <c r="K1491" i="42"/>
  <c r="J1491" i="42"/>
  <c r="I1491" i="42"/>
  <c r="H1491" i="42"/>
  <c r="G1491" i="42"/>
  <c r="F1491" i="42"/>
  <c r="E1491" i="42"/>
  <c r="D1491" i="42"/>
  <c r="C1491" i="42"/>
  <c r="B1491" i="42"/>
  <c r="A1491" i="42"/>
  <c r="AZ1490" i="42"/>
  <c r="AY1490" i="42"/>
  <c r="AX1490" i="42"/>
  <c r="AW1490" i="42"/>
  <c r="AV1490" i="42"/>
  <c r="AU1490" i="42"/>
  <c r="AT1490" i="42"/>
  <c r="AS1490" i="42"/>
  <c r="AR1490" i="42"/>
  <c r="AQ1490" i="42"/>
  <c r="AP1490" i="42"/>
  <c r="AO1490" i="42"/>
  <c r="AM1490" i="42"/>
  <c r="AL1490" i="42"/>
  <c r="AK1490" i="42"/>
  <c r="AJ1490" i="42"/>
  <c r="AI1490" i="42"/>
  <c r="AH1490" i="42"/>
  <c r="AG1490" i="42"/>
  <c r="AF1490" i="42"/>
  <c r="AE1490" i="42"/>
  <c r="AD1490" i="42"/>
  <c r="AC1490" i="42"/>
  <c r="AB1490" i="42"/>
  <c r="AA1490" i="42"/>
  <c r="Z1490" i="42"/>
  <c r="Y1490" i="42"/>
  <c r="X1490" i="42"/>
  <c r="W1490" i="42"/>
  <c r="V1490" i="42"/>
  <c r="U1490" i="42"/>
  <c r="T1490" i="42"/>
  <c r="P1490" i="42"/>
  <c r="O1490" i="42"/>
  <c r="N1490" i="42"/>
  <c r="M1490" i="42"/>
  <c r="L1490" i="42"/>
  <c r="K1490" i="42"/>
  <c r="J1490" i="42"/>
  <c r="I1490" i="42"/>
  <c r="H1490" i="42"/>
  <c r="G1490" i="42"/>
  <c r="F1490" i="42"/>
  <c r="E1490" i="42"/>
  <c r="D1490" i="42"/>
  <c r="C1490" i="42"/>
  <c r="B1490" i="42"/>
  <c r="A1490" i="42"/>
  <c r="AZ1489" i="42"/>
  <c r="AY1489" i="42"/>
  <c r="AX1489" i="42"/>
  <c r="AW1489" i="42"/>
  <c r="AV1489" i="42"/>
  <c r="AU1489" i="42"/>
  <c r="AT1489" i="42"/>
  <c r="AS1489" i="42"/>
  <c r="AR1489" i="42"/>
  <c r="AQ1489" i="42"/>
  <c r="AP1489" i="42"/>
  <c r="AO1489" i="42"/>
  <c r="AM1489" i="42"/>
  <c r="AL1489" i="42"/>
  <c r="AK1489" i="42"/>
  <c r="AJ1489" i="42"/>
  <c r="AI1489" i="42"/>
  <c r="AH1489" i="42"/>
  <c r="AG1489" i="42"/>
  <c r="AF1489" i="42"/>
  <c r="AE1489" i="42"/>
  <c r="AD1489" i="42"/>
  <c r="AC1489" i="42"/>
  <c r="AB1489" i="42"/>
  <c r="AA1489" i="42"/>
  <c r="Z1489" i="42"/>
  <c r="Y1489" i="42"/>
  <c r="X1489" i="42"/>
  <c r="W1489" i="42"/>
  <c r="V1489" i="42"/>
  <c r="U1489" i="42"/>
  <c r="T1489" i="42"/>
  <c r="P1489" i="42"/>
  <c r="O1489" i="42"/>
  <c r="N1489" i="42"/>
  <c r="M1489" i="42"/>
  <c r="L1489" i="42"/>
  <c r="K1489" i="42"/>
  <c r="J1489" i="42"/>
  <c r="I1489" i="42"/>
  <c r="H1489" i="42"/>
  <c r="G1489" i="42"/>
  <c r="F1489" i="42"/>
  <c r="E1489" i="42"/>
  <c r="D1489" i="42"/>
  <c r="C1489" i="42"/>
  <c r="B1489" i="42"/>
  <c r="A1489" i="42"/>
  <c r="AZ1488" i="42"/>
  <c r="AY1488" i="42"/>
  <c r="AX1488" i="42"/>
  <c r="AW1488" i="42"/>
  <c r="AV1488" i="42"/>
  <c r="AU1488" i="42"/>
  <c r="AT1488" i="42"/>
  <c r="AS1488" i="42"/>
  <c r="AR1488" i="42"/>
  <c r="AQ1488" i="42"/>
  <c r="AP1488" i="42"/>
  <c r="AO1488" i="42"/>
  <c r="AM1488" i="42"/>
  <c r="AL1488" i="42"/>
  <c r="AK1488" i="42"/>
  <c r="AJ1488" i="42"/>
  <c r="AI1488" i="42"/>
  <c r="AH1488" i="42"/>
  <c r="AG1488" i="42"/>
  <c r="AF1488" i="42"/>
  <c r="AE1488" i="42"/>
  <c r="AD1488" i="42"/>
  <c r="AC1488" i="42"/>
  <c r="AB1488" i="42"/>
  <c r="AA1488" i="42"/>
  <c r="Z1488" i="42"/>
  <c r="Y1488" i="42"/>
  <c r="X1488" i="42"/>
  <c r="W1488" i="42"/>
  <c r="V1488" i="42"/>
  <c r="U1488" i="42"/>
  <c r="T1488" i="42"/>
  <c r="P1488" i="42"/>
  <c r="O1488" i="42"/>
  <c r="N1488" i="42"/>
  <c r="M1488" i="42"/>
  <c r="L1488" i="42"/>
  <c r="K1488" i="42"/>
  <c r="J1488" i="42"/>
  <c r="I1488" i="42"/>
  <c r="H1488" i="42"/>
  <c r="G1488" i="42"/>
  <c r="F1488" i="42"/>
  <c r="E1488" i="42"/>
  <c r="D1488" i="42"/>
  <c r="C1488" i="42"/>
  <c r="B1488" i="42"/>
  <c r="A1488" i="42"/>
  <c r="AZ1487" i="42"/>
  <c r="AY1487" i="42"/>
  <c r="AX1487" i="42"/>
  <c r="AW1487" i="42"/>
  <c r="AV1487" i="42"/>
  <c r="AU1487" i="42"/>
  <c r="AT1487" i="42"/>
  <c r="AS1487" i="42"/>
  <c r="AR1487" i="42"/>
  <c r="AQ1487" i="42"/>
  <c r="AP1487" i="42"/>
  <c r="AO1487" i="42"/>
  <c r="AM1487" i="42"/>
  <c r="AL1487" i="42"/>
  <c r="AK1487" i="42"/>
  <c r="AJ1487" i="42"/>
  <c r="AI1487" i="42"/>
  <c r="AH1487" i="42"/>
  <c r="AG1487" i="42"/>
  <c r="AF1487" i="42"/>
  <c r="AE1487" i="42"/>
  <c r="AD1487" i="42"/>
  <c r="AC1487" i="42"/>
  <c r="AB1487" i="42"/>
  <c r="AA1487" i="42"/>
  <c r="Z1487" i="42"/>
  <c r="Y1487" i="42"/>
  <c r="X1487" i="42"/>
  <c r="W1487" i="42"/>
  <c r="V1487" i="42"/>
  <c r="U1487" i="42"/>
  <c r="T1487" i="42"/>
  <c r="P1487" i="42"/>
  <c r="O1487" i="42"/>
  <c r="N1487" i="42"/>
  <c r="M1487" i="42"/>
  <c r="L1487" i="42"/>
  <c r="K1487" i="42"/>
  <c r="J1487" i="42"/>
  <c r="I1487" i="42"/>
  <c r="H1487" i="42"/>
  <c r="G1487" i="42"/>
  <c r="F1487" i="42"/>
  <c r="E1487" i="42"/>
  <c r="D1487" i="42"/>
  <c r="C1487" i="42"/>
  <c r="B1487" i="42"/>
  <c r="A1487" i="42"/>
  <c r="AZ1486" i="42"/>
  <c r="AY1486" i="42"/>
  <c r="AX1486" i="42"/>
  <c r="AW1486" i="42"/>
  <c r="AV1486" i="42"/>
  <c r="AU1486" i="42"/>
  <c r="AT1486" i="42"/>
  <c r="AS1486" i="42"/>
  <c r="AR1486" i="42"/>
  <c r="AQ1486" i="42"/>
  <c r="AP1486" i="42"/>
  <c r="AO1486" i="42"/>
  <c r="AM1486" i="42"/>
  <c r="AL1486" i="42"/>
  <c r="AK1486" i="42"/>
  <c r="AJ1486" i="42"/>
  <c r="AI1486" i="42"/>
  <c r="AH1486" i="42"/>
  <c r="AG1486" i="42"/>
  <c r="AF1486" i="42"/>
  <c r="AE1486" i="42"/>
  <c r="AD1486" i="42"/>
  <c r="AC1486" i="42"/>
  <c r="AB1486" i="42"/>
  <c r="AA1486" i="42"/>
  <c r="Z1486" i="42"/>
  <c r="Y1486" i="42"/>
  <c r="X1486" i="42"/>
  <c r="W1486" i="42"/>
  <c r="V1486" i="42"/>
  <c r="U1486" i="42"/>
  <c r="T1486" i="42"/>
  <c r="P1486" i="42"/>
  <c r="O1486" i="42"/>
  <c r="N1486" i="42"/>
  <c r="M1486" i="42"/>
  <c r="L1486" i="42"/>
  <c r="K1486" i="42"/>
  <c r="J1486" i="42"/>
  <c r="I1486" i="42"/>
  <c r="H1486" i="42"/>
  <c r="G1486" i="42"/>
  <c r="F1486" i="42"/>
  <c r="E1486" i="42"/>
  <c r="D1486" i="42"/>
  <c r="C1486" i="42"/>
  <c r="B1486" i="42"/>
  <c r="A1486" i="42"/>
  <c r="AZ1485" i="42"/>
  <c r="AY1485" i="42"/>
  <c r="AX1485" i="42"/>
  <c r="AW1485" i="42"/>
  <c r="AV1485" i="42"/>
  <c r="AU1485" i="42"/>
  <c r="AT1485" i="42"/>
  <c r="AS1485" i="42"/>
  <c r="AR1485" i="42"/>
  <c r="AQ1485" i="42"/>
  <c r="AP1485" i="42"/>
  <c r="AO1485" i="42"/>
  <c r="AM1485" i="42"/>
  <c r="AL1485" i="42"/>
  <c r="AK1485" i="42"/>
  <c r="AJ1485" i="42"/>
  <c r="AI1485" i="42"/>
  <c r="AH1485" i="42"/>
  <c r="AG1485" i="42"/>
  <c r="AF1485" i="42"/>
  <c r="AE1485" i="42"/>
  <c r="AD1485" i="42"/>
  <c r="AC1485" i="42"/>
  <c r="AB1485" i="42"/>
  <c r="AA1485" i="42"/>
  <c r="Z1485" i="42"/>
  <c r="Y1485" i="42"/>
  <c r="X1485" i="42"/>
  <c r="W1485" i="42"/>
  <c r="V1485" i="42"/>
  <c r="U1485" i="42"/>
  <c r="T1485" i="42"/>
  <c r="P1485" i="42"/>
  <c r="O1485" i="42"/>
  <c r="N1485" i="42"/>
  <c r="M1485" i="42"/>
  <c r="L1485" i="42"/>
  <c r="K1485" i="42"/>
  <c r="J1485" i="42"/>
  <c r="I1485" i="42"/>
  <c r="H1485" i="42"/>
  <c r="G1485" i="42"/>
  <c r="F1485" i="42"/>
  <c r="E1485" i="42"/>
  <c r="D1485" i="42"/>
  <c r="C1485" i="42"/>
  <c r="B1485" i="42"/>
  <c r="A1485" i="42"/>
  <c r="AZ1484" i="42"/>
  <c r="AY1484" i="42"/>
  <c r="AX1484" i="42"/>
  <c r="AW1484" i="42"/>
  <c r="AV1484" i="42"/>
  <c r="AU1484" i="42"/>
  <c r="AT1484" i="42"/>
  <c r="AS1484" i="42"/>
  <c r="AR1484" i="42"/>
  <c r="AQ1484" i="42"/>
  <c r="AP1484" i="42"/>
  <c r="AO1484" i="42"/>
  <c r="AM1484" i="42"/>
  <c r="AL1484" i="42"/>
  <c r="AK1484" i="42"/>
  <c r="AJ1484" i="42"/>
  <c r="AI1484" i="42"/>
  <c r="AH1484" i="42"/>
  <c r="AG1484" i="42"/>
  <c r="AF1484" i="42"/>
  <c r="AE1484" i="42"/>
  <c r="AD1484" i="42"/>
  <c r="AC1484" i="42"/>
  <c r="AB1484" i="42"/>
  <c r="AA1484" i="42"/>
  <c r="Z1484" i="42"/>
  <c r="Y1484" i="42"/>
  <c r="X1484" i="42"/>
  <c r="W1484" i="42"/>
  <c r="V1484" i="42"/>
  <c r="U1484" i="42"/>
  <c r="T1484" i="42"/>
  <c r="P1484" i="42"/>
  <c r="O1484" i="42"/>
  <c r="N1484" i="42"/>
  <c r="M1484" i="42"/>
  <c r="L1484" i="42"/>
  <c r="K1484" i="42"/>
  <c r="J1484" i="42"/>
  <c r="I1484" i="42"/>
  <c r="H1484" i="42"/>
  <c r="G1484" i="42"/>
  <c r="F1484" i="42"/>
  <c r="E1484" i="42"/>
  <c r="D1484" i="42"/>
  <c r="C1484" i="42"/>
  <c r="B1484" i="42"/>
  <c r="A1484" i="42"/>
  <c r="AZ1483" i="42"/>
  <c r="AY1483" i="42"/>
  <c r="AX1483" i="42"/>
  <c r="AW1483" i="42"/>
  <c r="AV1483" i="42"/>
  <c r="AU1483" i="42"/>
  <c r="AT1483" i="42"/>
  <c r="AS1483" i="42"/>
  <c r="AR1483" i="42"/>
  <c r="AQ1483" i="42"/>
  <c r="AP1483" i="42"/>
  <c r="AO1483" i="42"/>
  <c r="AM1483" i="42"/>
  <c r="AL1483" i="42"/>
  <c r="AK1483" i="42"/>
  <c r="AJ1483" i="42"/>
  <c r="AI1483" i="42"/>
  <c r="AH1483" i="42"/>
  <c r="AG1483" i="42"/>
  <c r="AF1483" i="42"/>
  <c r="AE1483" i="42"/>
  <c r="AD1483" i="42"/>
  <c r="AC1483" i="42"/>
  <c r="AB1483" i="42"/>
  <c r="AA1483" i="42"/>
  <c r="Z1483" i="42"/>
  <c r="Y1483" i="42"/>
  <c r="X1483" i="42"/>
  <c r="W1483" i="42"/>
  <c r="V1483" i="42"/>
  <c r="U1483" i="42"/>
  <c r="T1483" i="42"/>
  <c r="P1483" i="42"/>
  <c r="O1483" i="42"/>
  <c r="N1483" i="42"/>
  <c r="M1483" i="42"/>
  <c r="L1483" i="42"/>
  <c r="K1483" i="42"/>
  <c r="J1483" i="42"/>
  <c r="I1483" i="42"/>
  <c r="H1483" i="42"/>
  <c r="G1483" i="42"/>
  <c r="F1483" i="42"/>
  <c r="E1483" i="42"/>
  <c r="D1483" i="42"/>
  <c r="C1483" i="42"/>
  <c r="B1483" i="42"/>
  <c r="A1483" i="42"/>
  <c r="AZ1482" i="42"/>
  <c r="AY1482" i="42"/>
  <c r="AX1482" i="42"/>
  <c r="AW1482" i="42"/>
  <c r="AV1482" i="42"/>
  <c r="AU1482" i="42"/>
  <c r="AT1482" i="42"/>
  <c r="AS1482" i="42"/>
  <c r="AR1482" i="42"/>
  <c r="AQ1482" i="42"/>
  <c r="AP1482" i="42"/>
  <c r="AO1482" i="42"/>
  <c r="AM1482" i="42"/>
  <c r="AL1482" i="42"/>
  <c r="AK1482" i="42"/>
  <c r="AJ1482" i="42"/>
  <c r="AI1482" i="42"/>
  <c r="AH1482" i="42"/>
  <c r="AG1482" i="42"/>
  <c r="AF1482" i="42"/>
  <c r="AE1482" i="42"/>
  <c r="AD1482" i="42"/>
  <c r="AC1482" i="42"/>
  <c r="AB1482" i="42"/>
  <c r="AA1482" i="42"/>
  <c r="Z1482" i="42"/>
  <c r="Y1482" i="42"/>
  <c r="X1482" i="42"/>
  <c r="W1482" i="42"/>
  <c r="V1482" i="42"/>
  <c r="U1482" i="42"/>
  <c r="T1482" i="42"/>
  <c r="P1482" i="42"/>
  <c r="O1482" i="42"/>
  <c r="N1482" i="42"/>
  <c r="M1482" i="42"/>
  <c r="L1482" i="42"/>
  <c r="K1482" i="42"/>
  <c r="J1482" i="42"/>
  <c r="I1482" i="42"/>
  <c r="H1482" i="42"/>
  <c r="G1482" i="42"/>
  <c r="F1482" i="42"/>
  <c r="E1482" i="42"/>
  <c r="D1482" i="42"/>
  <c r="C1482" i="42"/>
  <c r="B1482" i="42"/>
  <c r="A1482" i="42"/>
  <c r="AZ1481" i="42"/>
  <c r="AY1481" i="42"/>
  <c r="AX1481" i="42"/>
  <c r="AW1481" i="42"/>
  <c r="AV1481" i="42"/>
  <c r="AU1481" i="42"/>
  <c r="AT1481" i="42"/>
  <c r="AS1481" i="42"/>
  <c r="AR1481" i="42"/>
  <c r="AQ1481" i="42"/>
  <c r="AP1481" i="42"/>
  <c r="AO1481" i="42"/>
  <c r="AM1481" i="42"/>
  <c r="AL1481" i="42"/>
  <c r="AK1481" i="42"/>
  <c r="AJ1481" i="42"/>
  <c r="AI1481" i="42"/>
  <c r="AH1481" i="42"/>
  <c r="AG1481" i="42"/>
  <c r="AF1481" i="42"/>
  <c r="AE1481" i="42"/>
  <c r="AD1481" i="42"/>
  <c r="AC1481" i="42"/>
  <c r="AB1481" i="42"/>
  <c r="AA1481" i="42"/>
  <c r="Z1481" i="42"/>
  <c r="Y1481" i="42"/>
  <c r="X1481" i="42"/>
  <c r="W1481" i="42"/>
  <c r="V1481" i="42"/>
  <c r="U1481" i="42"/>
  <c r="T1481" i="42"/>
  <c r="P1481" i="42"/>
  <c r="O1481" i="42"/>
  <c r="N1481" i="42"/>
  <c r="M1481" i="42"/>
  <c r="L1481" i="42"/>
  <c r="K1481" i="42"/>
  <c r="J1481" i="42"/>
  <c r="I1481" i="42"/>
  <c r="H1481" i="42"/>
  <c r="G1481" i="42"/>
  <c r="F1481" i="42"/>
  <c r="E1481" i="42"/>
  <c r="D1481" i="42"/>
  <c r="C1481" i="42"/>
  <c r="B1481" i="42"/>
  <c r="A1481" i="42"/>
  <c r="AZ1480" i="42"/>
  <c r="AY1480" i="42"/>
  <c r="AX1480" i="42"/>
  <c r="AW1480" i="42"/>
  <c r="AV1480" i="42"/>
  <c r="AU1480" i="42"/>
  <c r="AT1480" i="42"/>
  <c r="AS1480" i="42"/>
  <c r="AR1480" i="42"/>
  <c r="AQ1480" i="42"/>
  <c r="AP1480" i="42"/>
  <c r="AO1480" i="42"/>
  <c r="AM1480" i="42"/>
  <c r="AL1480" i="42"/>
  <c r="AK1480" i="42"/>
  <c r="AJ1480" i="42"/>
  <c r="AI1480" i="42"/>
  <c r="AH1480" i="42"/>
  <c r="AG1480" i="42"/>
  <c r="AF1480" i="42"/>
  <c r="AE1480" i="42"/>
  <c r="AD1480" i="42"/>
  <c r="AC1480" i="42"/>
  <c r="AB1480" i="42"/>
  <c r="AA1480" i="42"/>
  <c r="Z1480" i="42"/>
  <c r="Y1480" i="42"/>
  <c r="X1480" i="42"/>
  <c r="W1480" i="42"/>
  <c r="V1480" i="42"/>
  <c r="U1480" i="42"/>
  <c r="T1480" i="42"/>
  <c r="P1480" i="42"/>
  <c r="O1480" i="42"/>
  <c r="N1480" i="42"/>
  <c r="M1480" i="42"/>
  <c r="L1480" i="42"/>
  <c r="K1480" i="42"/>
  <c r="J1480" i="42"/>
  <c r="I1480" i="42"/>
  <c r="H1480" i="42"/>
  <c r="G1480" i="42"/>
  <c r="F1480" i="42"/>
  <c r="E1480" i="42"/>
  <c r="D1480" i="42"/>
  <c r="C1480" i="42"/>
  <c r="B1480" i="42"/>
  <c r="A1480" i="42"/>
  <c r="AZ1479" i="42"/>
  <c r="AY1479" i="42"/>
  <c r="AX1479" i="42"/>
  <c r="AW1479" i="42"/>
  <c r="AV1479" i="42"/>
  <c r="AU1479" i="42"/>
  <c r="AT1479" i="42"/>
  <c r="AS1479" i="42"/>
  <c r="AR1479" i="42"/>
  <c r="AQ1479" i="42"/>
  <c r="AP1479" i="42"/>
  <c r="AO1479" i="42"/>
  <c r="AM1479" i="42"/>
  <c r="AL1479" i="42"/>
  <c r="AK1479" i="42"/>
  <c r="AJ1479" i="42"/>
  <c r="AI1479" i="42"/>
  <c r="AH1479" i="42"/>
  <c r="AG1479" i="42"/>
  <c r="AF1479" i="42"/>
  <c r="AE1479" i="42"/>
  <c r="AD1479" i="42"/>
  <c r="AC1479" i="42"/>
  <c r="AB1479" i="42"/>
  <c r="AA1479" i="42"/>
  <c r="Z1479" i="42"/>
  <c r="Y1479" i="42"/>
  <c r="X1479" i="42"/>
  <c r="W1479" i="42"/>
  <c r="V1479" i="42"/>
  <c r="U1479" i="42"/>
  <c r="T1479" i="42"/>
  <c r="P1479" i="42"/>
  <c r="O1479" i="42"/>
  <c r="N1479" i="42"/>
  <c r="M1479" i="42"/>
  <c r="L1479" i="42"/>
  <c r="K1479" i="42"/>
  <c r="J1479" i="42"/>
  <c r="I1479" i="42"/>
  <c r="H1479" i="42"/>
  <c r="G1479" i="42"/>
  <c r="F1479" i="42"/>
  <c r="E1479" i="42"/>
  <c r="D1479" i="42"/>
  <c r="C1479" i="42"/>
  <c r="B1479" i="42"/>
  <c r="A1479" i="42"/>
  <c r="AZ1478" i="42"/>
  <c r="AY1478" i="42"/>
  <c r="AX1478" i="42"/>
  <c r="AW1478" i="42"/>
  <c r="AV1478" i="42"/>
  <c r="AU1478" i="42"/>
  <c r="AT1478" i="42"/>
  <c r="AS1478" i="42"/>
  <c r="AR1478" i="42"/>
  <c r="AQ1478" i="42"/>
  <c r="AP1478" i="42"/>
  <c r="AO1478" i="42"/>
  <c r="AM1478" i="42"/>
  <c r="AL1478" i="42"/>
  <c r="AK1478" i="42"/>
  <c r="AJ1478" i="42"/>
  <c r="AI1478" i="42"/>
  <c r="AH1478" i="42"/>
  <c r="AG1478" i="42"/>
  <c r="AF1478" i="42"/>
  <c r="AE1478" i="42"/>
  <c r="AD1478" i="42"/>
  <c r="AC1478" i="42"/>
  <c r="AB1478" i="42"/>
  <c r="AA1478" i="42"/>
  <c r="Z1478" i="42"/>
  <c r="Y1478" i="42"/>
  <c r="X1478" i="42"/>
  <c r="W1478" i="42"/>
  <c r="V1478" i="42"/>
  <c r="U1478" i="42"/>
  <c r="T1478" i="42"/>
  <c r="P1478" i="42"/>
  <c r="O1478" i="42"/>
  <c r="N1478" i="42"/>
  <c r="M1478" i="42"/>
  <c r="L1478" i="42"/>
  <c r="K1478" i="42"/>
  <c r="J1478" i="42"/>
  <c r="I1478" i="42"/>
  <c r="H1478" i="42"/>
  <c r="G1478" i="42"/>
  <c r="F1478" i="42"/>
  <c r="E1478" i="42"/>
  <c r="D1478" i="42"/>
  <c r="C1478" i="42"/>
  <c r="B1478" i="42"/>
  <c r="A1478" i="42"/>
  <c r="AZ1477" i="42"/>
  <c r="AY1477" i="42"/>
  <c r="AX1477" i="42"/>
  <c r="AW1477" i="42"/>
  <c r="AV1477" i="42"/>
  <c r="AU1477" i="42"/>
  <c r="AT1477" i="42"/>
  <c r="AS1477" i="42"/>
  <c r="AR1477" i="42"/>
  <c r="AQ1477" i="42"/>
  <c r="AP1477" i="42"/>
  <c r="AO1477" i="42"/>
  <c r="AM1477" i="42"/>
  <c r="AL1477" i="42"/>
  <c r="AK1477" i="42"/>
  <c r="AJ1477" i="42"/>
  <c r="AI1477" i="42"/>
  <c r="AH1477" i="42"/>
  <c r="AG1477" i="42"/>
  <c r="AF1477" i="42"/>
  <c r="AE1477" i="42"/>
  <c r="AD1477" i="42"/>
  <c r="AC1477" i="42"/>
  <c r="AB1477" i="42"/>
  <c r="AA1477" i="42"/>
  <c r="Z1477" i="42"/>
  <c r="Y1477" i="42"/>
  <c r="X1477" i="42"/>
  <c r="W1477" i="42"/>
  <c r="V1477" i="42"/>
  <c r="U1477" i="42"/>
  <c r="T1477" i="42"/>
  <c r="P1477" i="42"/>
  <c r="O1477" i="42"/>
  <c r="N1477" i="42"/>
  <c r="M1477" i="42"/>
  <c r="L1477" i="42"/>
  <c r="K1477" i="42"/>
  <c r="J1477" i="42"/>
  <c r="I1477" i="42"/>
  <c r="H1477" i="42"/>
  <c r="G1477" i="42"/>
  <c r="F1477" i="42"/>
  <c r="E1477" i="42"/>
  <c r="D1477" i="42"/>
  <c r="C1477" i="42"/>
  <c r="B1477" i="42"/>
  <c r="A1477" i="42"/>
  <c r="AZ1476" i="42"/>
  <c r="AY1476" i="42"/>
  <c r="AX1476" i="42"/>
  <c r="AW1476" i="42"/>
  <c r="AV1476" i="42"/>
  <c r="AU1476" i="42"/>
  <c r="AT1476" i="42"/>
  <c r="AS1476" i="42"/>
  <c r="AR1476" i="42"/>
  <c r="AQ1476" i="42"/>
  <c r="AP1476" i="42"/>
  <c r="AO1476" i="42"/>
  <c r="AM1476" i="42"/>
  <c r="AL1476" i="42"/>
  <c r="AK1476" i="42"/>
  <c r="AJ1476" i="42"/>
  <c r="AI1476" i="42"/>
  <c r="AH1476" i="42"/>
  <c r="AG1476" i="42"/>
  <c r="AF1476" i="42"/>
  <c r="AE1476" i="42"/>
  <c r="AD1476" i="42"/>
  <c r="AC1476" i="42"/>
  <c r="AB1476" i="42"/>
  <c r="AA1476" i="42"/>
  <c r="Z1476" i="42"/>
  <c r="Y1476" i="42"/>
  <c r="X1476" i="42"/>
  <c r="W1476" i="42"/>
  <c r="V1476" i="42"/>
  <c r="U1476" i="42"/>
  <c r="T1476" i="42"/>
  <c r="P1476" i="42"/>
  <c r="O1476" i="42"/>
  <c r="N1476" i="42"/>
  <c r="M1476" i="42"/>
  <c r="L1476" i="42"/>
  <c r="K1476" i="42"/>
  <c r="J1476" i="42"/>
  <c r="I1476" i="42"/>
  <c r="H1476" i="42"/>
  <c r="G1476" i="42"/>
  <c r="F1476" i="42"/>
  <c r="E1476" i="42"/>
  <c r="D1476" i="42"/>
  <c r="C1476" i="42"/>
  <c r="B1476" i="42"/>
  <c r="A1476" i="42"/>
  <c r="AZ1475" i="42"/>
  <c r="AY1475" i="42"/>
  <c r="AX1475" i="42"/>
  <c r="AW1475" i="42"/>
  <c r="AV1475" i="42"/>
  <c r="AU1475" i="42"/>
  <c r="AT1475" i="42"/>
  <c r="AS1475" i="42"/>
  <c r="AR1475" i="42"/>
  <c r="AQ1475" i="42"/>
  <c r="AP1475" i="42"/>
  <c r="AO1475" i="42"/>
  <c r="AM1475" i="42"/>
  <c r="AL1475" i="42"/>
  <c r="AK1475" i="42"/>
  <c r="AJ1475" i="42"/>
  <c r="AI1475" i="42"/>
  <c r="AH1475" i="42"/>
  <c r="AG1475" i="42"/>
  <c r="AF1475" i="42"/>
  <c r="AE1475" i="42"/>
  <c r="AD1475" i="42"/>
  <c r="AC1475" i="42"/>
  <c r="AB1475" i="42"/>
  <c r="AA1475" i="42"/>
  <c r="Z1475" i="42"/>
  <c r="Y1475" i="42"/>
  <c r="X1475" i="42"/>
  <c r="W1475" i="42"/>
  <c r="V1475" i="42"/>
  <c r="U1475" i="42"/>
  <c r="T1475" i="42"/>
  <c r="P1475" i="42"/>
  <c r="O1475" i="42"/>
  <c r="N1475" i="42"/>
  <c r="M1475" i="42"/>
  <c r="L1475" i="42"/>
  <c r="K1475" i="42"/>
  <c r="J1475" i="42"/>
  <c r="I1475" i="42"/>
  <c r="H1475" i="42"/>
  <c r="G1475" i="42"/>
  <c r="F1475" i="42"/>
  <c r="E1475" i="42"/>
  <c r="D1475" i="42"/>
  <c r="C1475" i="42"/>
  <c r="B1475" i="42"/>
  <c r="A1475" i="42"/>
  <c r="AZ1474" i="42"/>
  <c r="AY1474" i="42"/>
  <c r="AX1474" i="42"/>
  <c r="AW1474" i="42"/>
  <c r="AV1474" i="42"/>
  <c r="AU1474" i="42"/>
  <c r="AT1474" i="42"/>
  <c r="AS1474" i="42"/>
  <c r="AR1474" i="42"/>
  <c r="AQ1474" i="42"/>
  <c r="AP1474" i="42"/>
  <c r="AO1474" i="42"/>
  <c r="AM1474" i="42"/>
  <c r="AL1474" i="42"/>
  <c r="AK1474" i="42"/>
  <c r="AJ1474" i="42"/>
  <c r="AI1474" i="42"/>
  <c r="AH1474" i="42"/>
  <c r="AG1474" i="42"/>
  <c r="AF1474" i="42"/>
  <c r="AE1474" i="42"/>
  <c r="AD1474" i="42"/>
  <c r="AC1474" i="42"/>
  <c r="AB1474" i="42"/>
  <c r="AA1474" i="42"/>
  <c r="Z1474" i="42"/>
  <c r="Y1474" i="42"/>
  <c r="X1474" i="42"/>
  <c r="W1474" i="42"/>
  <c r="V1474" i="42"/>
  <c r="U1474" i="42"/>
  <c r="T1474" i="42"/>
  <c r="P1474" i="42"/>
  <c r="O1474" i="42"/>
  <c r="N1474" i="42"/>
  <c r="M1474" i="42"/>
  <c r="L1474" i="42"/>
  <c r="K1474" i="42"/>
  <c r="J1474" i="42"/>
  <c r="I1474" i="42"/>
  <c r="H1474" i="42"/>
  <c r="G1474" i="42"/>
  <c r="F1474" i="42"/>
  <c r="E1474" i="42"/>
  <c r="D1474" i="42"/>
  <c r="C1474" i="42"/>
  <c r="B1474" i="42"/>
  <c r="A1474" i="42"/>
  <c r="AZ1473" i="42"/>
  <c r="AY1473" i="42"/>
  <c r="AX1473" i="42"/>
  <c r="AW1473" i="42"/>
  <c r="AV1473" i="42"/>
  <c r="AU1473" i="42"/>
  <c r="AT1473" i="42"/>
  <c r="AS1473" i="42"/>
  <c r="AR1473" i="42"/>
  <c r="AQ1473" i="42"/>
  <c r="AP1473" i="42"/>
  <c r="AO1473" i="42"/>
  <c r="AM1473" i="42"/>
  <c r="AL1473" i="42"/>
  <c r="AK1473" i="42"/>
  <c r="AJ1473" i="42"/>
  <c r="AI1473" i="42"/>
  <c r="AH1473" i="42"/>
  <c r="AG1473" i="42"/>
  <c r="AF1473" i="42"/>
  <c r="AE1473" i="42"/>
  <c r="AD1473" i="42"/>
  <c r="AC1473" i="42"/>
  <c r="AB1473" i="42"/>
  <c r="AA1473" i="42"/>
  <c r="Z1473" i="42"/>
  <c r="Y1473" i="42"/>
  <c r="X1473" i="42"/>
  <c r="W1473" i="42"/>
  <c r="V1473" i="42"/>
  <c r="U1473" i="42"/>
  <c r="T1473" i="42"/>
  <c r="P1473" i="42"/>
  <c r="O1473" i="42"/>
  <c r="N1473" i="42"/>
  <c r="M1473" i="42"/>
  <c r="L1473" i="42"/>
  <c r="K1473" i="42"/>
  <c r="J1473" i="42"/>
  <c r="I1473" i="42"/>
  <c r="H1473" i="42"/>
  <c r="G1473" i="42"/>
  <c r="F1473" i="42"/>
  <c r="E1473" i="42"/>
  <c r="D1473" i="42"/>
  <c r="C1473" i="42"/>
  <c r="B1473" i="42"/>
  <c r="A1473" i="42"/>
  <c r="AZ1472" i="42"/>
  <c r="AY1472" i="42"/>
  <c r="AX1472" i="42"/>
  <c r="AW1472" i="42"/>
  <c r="AV1472" i="42"/>
  <c r="AU1472" i="42"/>
  <c r="AT1472" i="42"/>
  <c r="AS1472" i="42"/>
  <c r="AR1472" i="42"/>
  <c r="AQ1472" i="42"/>
  <c r="AP1472" i="42"/>
  <c r="AO1472" i="42"/>
  <c r="AM1472" i="42"/>
  <c r="AL1472" i="42"/>
  <c r="AK1472" i="42"/>
  <c r="AJ1472" i="42"/>
  <c r="AI1472" i="42"/>
  <c r="AH1472" i="42"/>
  <c r="AG1472" i="42"/>
  <c r="AF1472" i="42"/>
  <c r="AE1472" i="42"/>
  <c r="AD1472" i="42"/>
  <c r="AC1472" i="42"/>
  <c r="AB1472" i="42"/>
  <c r="AA1472" i="42"/>
  <c r="Z1472" i="42"/>
  <c r="Y1472" i="42"/>
  <c r="X1472" i="42"/>
  <c r="W1472" i="42"/>
  <c r="V1472" i="42"/>
  <c r="U1472" i="42"/>
  <c r="T1472" i="42"/>
  <c r="P1472" i="42"/>
  <c r="O1472" i="42"/>
  <c r="N1472" i="42"/>
  <c r="M1472" i="42"/>
  <c r="L1472" i="42"/>
  <c r="K1472" i="42"/>
  <c r="J1472" i="42"/>
  <c r="I1472" i="42"/>
  <c r="H1472" i="42"/>
  <c r="G1472" i="42"/>
  <c r="F1472" i="42"/>
  <c r="E1472" i="42"/>
  <c r="D1472" i="42"/>
  <c r="C1472" i="42"/>
  <c r="B1472" i="42"/>
  <c r="A1472" i="42"/>
  <c r="AZ1471" i="42"/>
  <c r="AY1471" i="42"/>
  <c r="AX1471" i="42"/>
  <c r="AW1471" i="42"/>
  <c r="AV1471" i="42"/>
  <c r="AU1471" i="42"/>
  <c r="AT1471" i="42"/>
  <c r="AS1471" i="42"/>
  <c r="AR1471" i="42"/>
  <c r="AQ1471" i="42"/>
  <c r="AP1471" i="42"/>
  <c r="AO1471" i="42"/>
  <c r="AM1471" i="42"/>
  <c r="AL1471" i="42"/>
  <c r="AK1471" i="42"/>
  <c r="AJ1471" i="42"/>
  <c r="AI1471" i="42"/>
  <c r="AH1471" i="42"/>
  <c r="AG1471" i="42"/>
  <c r="AF1471" i="42"/>
  <c r="AE1471" i="42"/>
  <c r="AD1471" i="42"/>
  <c r="AC1471" i="42"/>
  <c r="AB1471" i="42"/>
  <c r="AA1471" i="42"/>
  <c r="Z1471" i="42"/>
  <c r="Y1471" i="42"/>
  <c r="X1471" i="42"/>
  <c r="W1471" i="42"/>
  <c r="V1471" i="42"/>
  <c r="U1471" i="42"/>
  <c r="T1471" i="42"/>
  <c r="P1471" i="42"/>
  <c r="O1471" i="42"/>
  <c r="N1471" i="42"/>
  <c r="M1471" i="42"/>
  <c r="L1471" i="42"/>
  <c r="K1471" i="42"/>
  <c r="J1471" i="42"/>
  <c r="I1471" i="42"/>
  <c r="H1471" i="42"/>
  <c r="G1471" i="42"/>
  <c r="F1471" i="42"/>
  <c r="E1471" i="42"/>
  <c r="D1471" i="42"/>
  <c r="C1471" i="42"/>
  <c r="B1471" i="42"/>
  <c r="A1471" i="42"/>
  <c r="AZ1470" i="42"/>
  <c r="AY1470" i="42"/>
  <c r="AX1470" i="42"/>
  <c r="AW1470" i="42"/>
  <c r="AV1470" i="42"/>
  <c r="AU1470" i="42"/>
  <c r="AT1470" i="42"/>
  <c r="AS1470" i="42"/>
  <c r="AR1470" i="42"/>
  <c r="AQ1470" i="42"/>
  <c r="AP1470" i="42"/>
  <c r="AO1470" i="42"/>
  <c r="AM1470" i="42"/>
  <c r="AL1470" i="42"/>
  <c r="AK1470" i="42"/>
  <c r="AJ1470" i="42"/>
  <c r="AI1470" i="42"/>
  <c r="AH1470" i="42"/>
  <c r="AG1470" i="42"/>
  <c r="AF1470" i="42"/>
  <c r="AE1470" i="42"/>
  <c r="AD1470" i="42"/>
  <c r="AC1470" i="42"/>
  <c r="AB1470" i="42"/>
  <c r="AA1470" i="42"/>
  <c r="Z1470" i="42"/>
  <c r="Y1470" i="42"/>
  <c r="X1470" i="42"/>
  <c r="W1470" i="42"/>
  <c r="V1470" i="42"/>
  <c r="U1470" i="42"/>
  <c r="T1470" i="42"/>
  <c r="P1470" i="42"/>
  <c r="O1470" i="42"/>
  <c r="N1470" i="42"/>
  <c r="M1470" i="42"/>
  <c r="L1470" i="42"/>
  <c r="K1470" i="42"/>
  <c r="J1470" i="42"/>
  <c r="I1470" i="42"/>
  <c r="H1470" i="42"/>
  <c r="G1470" i="42"/>
  <c r="F1470" i="42"/>
  <c r="E1470" i="42"/>
  <c r="D1470" i="42"/>
  <c r="C1470" i="42"/>
  <c r="B1470" i="42"/>
  <c r="A1470" i="42"/>
  <c r="AZ1469" i="42"/>
  <c r="AY1469" i="42"/>
  <c r="AX1469" i="42"/>
  <c r="AW1469" i="42"/>
  <c r="AV1469" i="42"/>
  <c r="AU1469" i="42"/>
  <c r="AT1469" i="42"/>
  <c r="AS1469" i="42"/>
  <c r="AR1469" i="42"/>
  <c r="AQ1469" i="42"/>
  <c r="AP1469" i="42"/>
  <c r="AO1469" i="42"/>
  <c r="AM1469" i="42"/>
  <c r="AL1469" i="42"/>
  <c r="AK1469" i="42"/>
  <c r="AJ1469" i="42"/>
  <c r="AI1469" i="42"/>
  <c r="AH1469" i="42"/>
  <c r="AG1469" i="42"/>
  <c r="AF1469" i="42"/>
  <c r="AE1469" i="42"/>
  <c r="AD1469" i="42"/>
  <c r="AC1469" i="42"/>
  <c r="AB1469" i="42"/>
  <c r="AA1469" i="42"/>
  <c r="Z1469" i="42"/>
  <c r="Y1469" i="42"/>
  <c r="X1469" i="42"/>
  <c r="W1469" i="42"/>
  <c r="V1469" i="42"/>
  <c r="U1469" i="42"/>
  <c r="T1469" i="42"/>
  <c r="P1469" i="42"/>
  <c r="O1469" i="42"/>
  <c r="N1469" i="42"/>
  <c r="M1469" i="42"/>
  <c r="L1469" i="42"/>
  <c r="K1469" i="42"/>
  <c r="J1469" i="42"/>
  <c r="I1469" i="42"/>
  <c r="H1469" i="42"/>
  <c r="G1469" i="42"/>
  <c r="F1469" i="42"/>
  <c r="E1469" i="42"/>
  <c r="D1469" i="42"/>
  <c r="C1469" i="42"/>
  <c r="B1469" i="42"/>
  <c r="A1469" i="42"/>
  <c r="AZ1468" i="42"/>
  <c r="AY1468" i="42"/>
  <c r="AX1468" i="42"/>
  <c r="AW1468" i="42"/>
  <c r="AV1468" i="42"/>
  <c r="AU1468" i="42"/>
  <c r="AT1468" i="42"/>
  <c r="AS1468" i="42"/>
  <c r="AR1468" i="42"/>
  <c r="AQ1468" i="42"/>
  <c r="AP1468" i="42"/>
  <c r="AO1468" i="42"/>
  <c r="AM1468" i="42"/>
  <c r="AL1468" i="42"/>
  <c r="AK1468" i="42"/>
  <c r="AJ1468" i="42"/>
  <c r="AI1468" i="42"/>
  <c r="AH1468" i="42"/>
  <c r="AG1468" i="42"/>
  <c r="AF1468" i="42"/>
  <c r="AE1468" i="42"/>
  <c r="AD1468" i="42"/>
  <c r="AC1468" i="42"/>
  <c r="AB1468" i="42"/>
  <c r="AA1468" i="42"/>
  <c r="Z1468" i="42"/>
  <c r="Y1468" i="42"/>
  <c r="X1468" i="42"/>
  <c r="W1468" i="42"/>
  <c r="V1468" i="42"/>
  <c r="U1468" i="42"/>
  <c r="T1468" i="42"/>
  <c r="P1468" i="42"/>
  <c r="O1468" i="42"/>
  <c r="N1468" i="42"/>
  <c r="M1468" i="42"/>
  <c r="L1468" i="42"/>
  <c r="K1468" i="42"/>
  <c r="J1468" i="42"/>
  <c r="I1468" i="42"/>
  <c r="H1468" i="42"/>
  <c r="G1468" i="42"/>
  <c r="F1468" i="42"/>
  <c r="E1468" i="42"/>
  <c r="D1468" i="42"/>
  <c r="C1468" i="42"/>
  <c r="B1468" i="42"/>
  <c r="A1468" i="42"/>
  <c r="AZ1467" i="42"/>
  <c r="AY1467" i="42"/>
  <c r="AX1467" i="42"/>
  <c r="AW1467" i="42"/>
  <c r="AV1467" i="42"/>
  <c r="AU1467" i="42"/>
  <c r="AT1467" i="42"/>
  <c r="AS1467" i="42"/>
  <c r="AR1467" i="42"/>
  <c r="AQ1467" i="42"/>
  <c r="AP1467" i="42"/>
  <c r="AO1467" i="42"/>
  <c r="AM1467" i="42"/>
  <c r="AL1467" i="42"/>
  <c r="AK1467" i="42"/>
  <c r="AJ1467" i="42"/>
  <c r="AI1467" i="42"/>
  <c r="AH1467" i="42"/>
  <c r="AG1467" i="42"/>
  <c r="AF1467" i="42"/>
  <c r="AE1467" i="42"/>
  <c r="AD1467" i="42"/>
  <c r="AC1467" i="42"/>
  <c r="AB1467" i="42"/>
  <c r="AA1467" i="42"/>
  <c r="Z1467" i="42"/>
  <c r="Y1467" i="42"/>
  <c r="X1467" i="42"/>
  <c r="W1467" i="42"/>
  <c r="V1467" i="42"/>
  <c r="U1467" i="42"/>
  <c r="T1467" i="42"/>
  <c r="P1467" i="42"/>
  <c r="O1467" i="42"/>
  <c r="N1467" i="42"/>
  <c r="M1467" i="42"/>
  <c r="L1467" i="42"/>
  <c r="K1467" i="42"/>
  <c r="J1467" i="42"/>
  <c r="I1467" i="42"/>
  <c r="H1467" i="42"/>
  <c r="G1467" i="42"/>
  <c r="F1467" i="42"/>
  <c r="E1467" i="42"/>
  <c r="D1467" i="42"/>
  <c r="C1467" i="42"/>
  <c r="B1467" i="42"/>
  <c r="A1467" i="42"/>
  <c r="AZ1466" i="42"/>
  <c r="AY1466" i="42"/>
  <c r="AX1466" i="42"/>
  <c r="AW1466" i="42"/>
  <c r="AV1466" i="42"/>
  <c r="AU1466" i="42"/>
  <c r="AT1466" i="42"/>
  <c r="AS1466" i="42"/>
  <c r="AR1466" i="42"/>
  <c r="AQ1466" i="42"/>
  <c r="AP1466" i="42"/>
  <c r="AO1466" i="42"/>
  <c r="AM1466" i="42"/>
  <c r="AL1466" i="42"/>
  <c r="AK1466" i="42"/>
  <c r="AJ1466" i="42"/>
  <c r="AI1466" i="42"/>
  <c r="AH1466" i="42"/>
  <c r="AG1466" i="42"/>
  <c r="AF1466" i="42"/>
  <c r="AE1466" i="42"/>
  <c r="AD1466" i="42"/>
  <c r="AC1466" i="42"/>
  <c r="AB1466" i="42"/>
  <c r="AA1466" i="42"/>
  <c r="Z1466" i="42"/>
  <c r="Y1466" i="42"/>
  <c r="X1466" i="42"/>
  <c r="W1466" i="42"/>
  <c r="V1466" i="42"/>
  <c r="U1466" i="42"/>
  <c r="T1466" i="42"/>
  <c r="P1466" i="42"/>
  <c r="O1466" i="42"/>
  <c r="N1466" i="42"/>
  <c r="M1466" i="42"/>
  <c r="L1466" i="42"/>
  <c r="K1466" i="42"/>
  <c r="J1466" i="42"/>
  <c r="I1466" i="42"/>
  <c r="H1466" i="42"/>
  <c r="G1466" i="42"/>
  <c r="F1466" i="42"/>
  <c r="E1466" i="42"/>
  <c r="D1466" i="42"/>
  <c r="C1466" i="42"/>
  <c r="B1466" i="42"/>
  <c r="A1466" i="42"/>
  <c r="AZ1465" i="42"/>
  <c r="AY1465" i="42"/>
  <c r="AX1465" i="42"/>
  <c r="AW1465" i="42"/>
  <c r="AV1465" i="42"/>
  <c r="AU1465" i="42"/>
  <c r="AT1465" i="42"/>
  <c r="AS1465" i="42"/>
  <c r="AR1465" i="42"/>
  <c r="AQ1465" i="42"/>
  <c r="AP1465" i="42"/>
  <c r="AO1465" i="42"/>
  <c r="AM1465" i="42"/>
  <c r="AL1465" i="42"/>
  <c r="AK1465" i="42"/>
  <c r="AJ1465" i="42"/>
  <c r="AI1465" i="42"/>
  <c r="AH1465" i="42"/>
  <c r="AG1465" i="42"/>
  <c r="AF1465" i="42"/>
  <c r="AE1465" i="42"/>
  <c r="AD1465" i="42"/>
  <c r="AC1465" i="42"/>
  <c r="AB1465" i="42"/>
  <c r="AA1465" i="42"/>
  <c r="Z1465" i="42"/>
  <c r="Y1465" i="42"/>
  <c r="X1465" i="42"/>
  <c r="W1465" i="42"/>
  <c r="V1465" i="42"/>
  <c r="U1465" i="42"/>
  <c r="T1465" i="42"/>
  <c r="P1465" i="42"/>
  <c r="O1465" i="42"/>
  <c r="N1465" i="42"/>
  <c r="M1465" i="42"/>
  <c r="L1465" i="42"/>
  <c r="K1465" i="42"/>
  <c r="J1465" i="42"/>
  <c r="I1465" i="42"/>
  <c r="H1465" i="42"/>
  <c r="G1465" i="42"/>
  <c r="F1465" i="42"/>
  <c r="E1465" i="42"/>
  <c r="D1465" i="42"/>
  <c r="C1465" i="42"/>
  <c r="B1465" i="42"/>
  <c r="A1465" i="42"/>
  <c r="AZ1464" i="42"/>
  <c r="AY1464" i="42"/>
  <c r="AX1464" i="42"/>
  <c r="AW1464" i="42"/>
  <c r="AV1464" i="42"/>
  <c r="AU1464" i="42"/>
  <c r="AT1464" i="42"/>
  <c r="AS1464" i="42"/>
  <c r="AR1464" i="42"/>
  <c r="AQ1464" i="42"/>
  <c r="AP1464" i="42"/>
  <c r="AO1464" i="42"/>
  <c r="AM1464" i="42"/>
  <c r="AL1464" i="42"/>
  <c r="AK1464" i="42"/>
  <c r="AJ1464" i="42"/>
  <c r="AI1464" i="42"/>
  <c r="AH1464" i="42"/>
  <c r="AG1464" i="42"/>
  <c r="AF1464" i="42"/>
  <c r="AE1464" i="42"/>
  <c r="AD1464" i="42"/>
  <c r="AC1464" i="42"/>
  <c r="AB1464" i="42"/>
  <c r="AA1464" i="42"/>
  <c r="Z1464" i="42"/>
  <c r="Y1464" i="42"/>
  <c r="X1464" i="42"/>
  <c r="W1464" i="42"/>
  <c r="V1464" i="42"/>
  <c r="U1464" i="42"/>
  <c r="T1464" i="42"/>
  <c r="P1464" i="42"/>
  <c r="O1464" i="42"/>
  <c r="N1464" i="42"/>
  <c r="M1464" i="42"/>
  <c r="L1464" i="42"/>
  <c r="K1464" i="42"/>
  <c r="J1464" i="42"/>
  <c r="I1464" i="42"/>
  <c r="H1464" i="42"/>
  <c r="G1464" i="42"/>
  <c r="F1464" i="42"/>
  <c r="E1464" i="42"/>
  <c r="D1464" i="42"/>
  <c r="C1464" i="42"/>
  <c r="B1464" i="42"/>
  <c r="A1464" i="42"/>
  <c r="AZ1463" i="42"/>
  <c r="AY1463" i="42"/>
  <c r="AX1463" i="42"/>
  <c r="AW1463" i="42"/>
  <c r="AV1463" i="42"/>
  <c r="AU1463" i="42"/>
  <c r="AT1463" i="42"/>
  <c r="AS1463" i="42"/>
  <c r="AR1463" i="42"/>
  <c r="AQ1463" i="42"/>
  <c r="AP1463" i="42"/>
  <c r="AO1463" i="42"/>
  <c r="AM1463" i="42"/>
  <c r="AL1463" i="42"/>
  <c r="AK1463" i="42"/>
  <c r="AJ1463" i="42"/>
  <c r="AI1463" i="42"/>
  <c r="AH1463" i="42"/>
  <c r="AG1463" i="42"/>
  <c r="AF1463" i="42"/>
  <c r="AE1463" i="42"/>
  <c r="AD1463" i="42"/>
  <c r="AC1463" i="42"/>
  <c r="AB1463" i="42"/>
  <c r="AA1463" i="42"/>
  <c r="Z1463" i="42"/>
  <c r="Y1463" i="42"/>
  <c r="X1463" i="42"/>
  <c r="W1463" i="42"/>
  <c r="V1463" i="42"/>
  <c r="U1463" i="42"/>
  <c r="T1463" i="42"/>
  <c r="P1463" i="42"/>
  <c r="O1463" i="42"/>
  <c r="N1463" i="42"/>
  <c r="M1463" i="42"/>
  <c r="L1463" i="42"/>
  <c r="K1463" i="42"/>
  <c r="J1463" i="42"/>
  <c r="I1463" i="42"/>
  <c r="H1463" i="42"/>
  <c r="G1463" i="42"/>
  <c r="F1463" i="42"/>
  <c r="E1463" i="42"/>
  <c r="D1463" i="42"/>
  <c r="C1463" i="42"/>
  <c r="B1463" i="42"/>
  <c r="A1463" i="42"/>
  <c r="AZ1462" i="42"/>
  <c r="AY1462" i="42"/>
  <c r="AX1462" i="42"/>
  <c r="AW1462" i="42"/>
  <c r="AV1462" i="42"/>
  <c r="AU1462" i="42"/>
  <c r="AT1462" i="42"/>
  <c r="AS1462" i="42"/>
  <c r="AR1462" i="42"/>
  <c r="AQ1462" i="42"/>
  <c r="AP1462" i="42"/>
  <c r="AO1462" i="42"/>
  <c r="AM1462" i="42"/>
  <c r="AL1462" i="42"/>
  <c r="AK1462" i="42"/>
  <c r="AJ1462" i="42"/>
  <c r="AI1462" i="42"/>
  <c r="AH1462" i="42"/>
  <c r="AG1462" i="42"/>
  <c r="AF1462" i="42"/>
  <c r="AE1462" i="42"/>
  <c r="AD1462" i="42"/>
  <c r="AC1462" i="42"/>
  <c r="AB1462" i="42"/>
  <c r="AA1462" i="42"/>
  <c r="Z1462" i="42"/>
  <c r="Y1462" i="42"/>
  <c r="X1462" i="42"/>
  <c r="W1462" i="42"/>
  <c r="V1462" i="42"/>
  <c r="U1462" i="42"/>
  <c r="T1462" i="42"/>
  <c r="P1462" i="42"/>
  <c r="O1462" i="42"/>
  <c r="N1462" i="42"/>
  <c r="M1462" i="42"/>
  <c r="L1462" i="42"/>
  <c r="K1462" i="42"/>
  <c r="J1462" i="42"/>
  <c r="I1462" i="42"/>
  <c r="H1462" i="42"/>
  <c r="G1462" i="42"/>
  <c r="F1462" i="42"/>
  <c r="E1462" i="42"/>
  <c r="D1462" i="42"/>
  <c r="C1462" i="42"/>
  <c r="B1462" i="42"/>
  <c r="A1462" i="42"/>
  <c r="AZ1461" i="42"/>
  <c r="AY1461" i="42"/>
  <c r="AX1461" i="42"/>
  <c r="AW1461" i="42"/>
  <c r="AV1461" i="42"/>
  <c r="AU1461" i="42"/>
  <c r="AT1461" i="42"/>
  <c r="AS1461" i="42"/>
  <c r="AR1461" i="42"/>
  <c r="AQ1461" i="42"/>
  <c r="AP1461" i="42"/>
  <c r="AO1461" i="42"/>
  <c r="AM1461" i="42"/>
  <c r="AL1461" i="42"/>
  <c r="AK1461" i="42"/>
  <c r="AJ1461" i="42"/>
  <c r="AI1461" i="42"/>
  <c r="AH1461" i="42"/>
  <c r="AG1461" i="42"/>
  <c r="AF1461" i="42"/>
  <c r="AE1461" i="42"/>
  <c r="AD1461" i="42"/>
  <c r="AC1461" i="42"/>
  <c r="AB1461" i="42"/>
  <c r="AA1461" i="42"/>
  <c r="Z1461" i="42"/>
  <c r="Y1461" i="42"/>
  <c r="X1461" i="42"/>
  <c r="W1461" i="42"/>
  <c r="V1461" i="42"/>
  <c r="U1461" i="42"/>
  <c r="T1461" i="42"/>
  <c r="P1461" i="42"/>
  <c r="O1461" i="42"/>
  <c r="N1461" i="42"/>
  <c r="M1461" i="42"/>
  <c r="L1461" i="42"/>
  <c r="K1461" i="42"/>
  <c r="J1461" i="42"/>
  <c r="I1461" i="42"/>
  <c r="H1461" i="42"/>
  <c r="G1461" i="42"/>
  <c r="F1461" i="42"/>
  <c r="E1461" i="42"/>
  <c r="D1461" i="42"/>
  <c r="C1461" i="42"/>
  <c r="B1461" i="42"/>
  <c r="A1461" i="42"/>
  <c r="AZ1460" i="42"/>
  <c r="AY1460" i="42"/>
  <c r="AX1460" i="42"/>
  <c r="AW1460" i="42"/>
  <c r="AV1460" i="42"/>
  <c r="AU1460" i="42"/>
  <c r="AT1460" i="42"/>
  <c r="AS1460" i="42"/>
  <c r="AR1460" i="42"/>
  <c r="AQ1460" i="42"/>
  <c r="AP1460" i="42"/>
  <c r="AO1460" i="42"/>
  <c r="AM1460" i="42"/>
  <c r="AL1460" i="42"/>
  <c r="AK1460" i="42"/>
  <c r="AJ1460" i="42"/>
  <c r="AI1460" i="42"/>
  <c r="AH1460" i="42"/>
  <c r="AG1460" i="42"/>
  <c r="AF1460" i="42"/>
  <c r="AE1460" i="42"/>
  <c r="AD1460" i="42"/>
  <c r="AC1460" i="42"/>
  <c r="AB1460" i="42"/>
  <c r="AA1460" i="42"/>
  <c r="Z1460" i="42"/>
  <c r="Y1460" i="42"/>
  <c r="X1460" i="42"/>
  <c r="W1460" i="42"/>
  <c r="V1460" i="42"/>
  <c r="U1460" i="42"/>
  <c r="T1460" i="42"/>
  <c r="P1460" i="42"/>
  <c r="O1460" i="42"/>
  <c r="N1460" i="42"/>
  <c r="M1460" i="42"/>
  <c r="L1460" i="42"/>
  <c r="K1460" i="42"/>
  <c r="J1460" i="42"/>
  <c r="I1460" i="42"/>
  <c r="H1460" i="42"/>
  <c r="G1460" i="42"/>
  <c r="F1460" i="42"/>
  <c r="E1460" i="42"/>
  <c r="D1460" i="42"/>
  <c r="C1460" i="42"/>
  <c r="B1460" i="42"/>
  <c r="A1460" i="42"/>
  <c r="AZ1459" i="42"/>
  <c r="AY1459" i="42"/>
  <c r="AX1459" i="42"/>
  <c r="AW1459" i="42"/>
  <c r="AV1459" i="42"/>
  <c r="AU1459" i="42"/>
  <c r="AT1459" i="42"/>
  <c r="AS1459" i="42"/>
  <c r="AR1459" i="42"/>
  <c r="AQ1459" i="42"/>
  <c r="AP1459" i="42"/>
  <c r="AO1459" i="42"/>
  <c r="AM1459" i="42"/>
  <c r="AL1459" i="42"/>
  <c r="AK1459" i="42"/>
  <c r="AJ1459" i="42"/>
  <c r="AI1459" i="42"/>
  <c r="AH1459" i="42"/>
  <c r="AG1459" i="42"/>
  <c r="AF1459" i="42"/>
  <c r="AE1459" i="42"/>
  <c r="AD1459" i="42"/>
  <c r="AC1459" i="42"/>
  <c r="AB1459" i="42"/>
  <c r="AA1459" i="42"/>
  <c r="Z1459" i="42"/>
  <c r="Y1459" i="42"/>
  <c r="X1459" i="42"/>
  <c r="W1459" i="42"/>
  <c r="V1459" i="42"/>
  <c r="U1459" i="42"/>
  <c r="T1459" i="42"/>
  <c r="P1459" i="42"/>
  <c r="O1459" i="42"/>
  <c r="N1459" i="42"/>
  <c r="M1459" i="42"/>
  <c r="L1459" i="42"/>
  <c r="K1459" i="42"/>
  <c r="J1459" i="42"/>
  <c r="I1459" i="42"/>
  <c r="H1459" i="42"/>
  <c r="G1459" i="42"/>
  <c r="F1459" i="42"/>
  <c r="E1459" i="42"/>
  <c r="D1459" i="42"/>
  <c r="C1459" i="42"/>
  <c r="B1459" i="42"/>
  <c r="A1459" i="42"/>
  <c r="AZ1458" i="42"/>
  <c r="AY1458" i="42"/>
  <c r="AX1458" i="42"/>
  <c r="AW1458" i="42"/>
  <c r="AV1458" i="42"/>
  <c r="AU1458" i="42"/>
  <c r="AT1458" i="42"/>
  <c r="AS1458" i="42"/>
  <c r="AR1458" i="42"/>
  <c r="AQ1458" i="42"/>
  <c r="AP1458" i="42"/>
  <c r="AO1458" i="42"/>
  <c r="AM1458" i="42"/>
  <c r="AL1458" i="42"/>
  <c r="AK1458" i="42"/>
  <c r="AJ1458" i="42"/>
  <c r="AI1458" i="42"/>
  <c r="AH1458" i="42"/>
  <c r="AG1458" i="42"/>
  <c r="AF1458" i="42"/>
  <c r="AE1458" i="42"/>
  <c r="AD1458" i="42"/>
  <c r="AC1458" i="42"/>
  <c r="AB1458" i="42"/>
  <c r="AA1458" i="42"/>
  <c r="Z1458" i="42"/>
  <c r="Y1458" i="42"/>
  <c r="X1458" i="42"/>
  <c r="W1458" i="42"/>
  <c r="V1458" i="42"/>
  <c r="U1458" i="42"/>
  <c r="T1458" i="42"/>
  <c r="P1458" i="42"/>
  <c r="O1458" i="42"/>
  <c r="N1458" i="42"/>
  <c r="M1458" i="42"/>
  <c r="L1458" i="42"/>
  <c r="K1458" i="42"/>
  <c r="J1458" i="42"/>
  <c r="I1458" i="42"/>
  <c r="H1458" i="42"/>
  <c r="G1458" i="42"/>
  <c r="F1458" i="42"/>
  <c r="E1458" i="42"/>
  <c r="D1458" i="42"/>
  <c r="C1458" i="42"/>
  <c r="B1458" i="42"/>
  <c r="A1458" i="42"/>
  <c r="AZ1457" i="42"/>
  <c r="AY1457" i="42"/>
  <c r="AX1457" i="42"/>
  <c r="AW1457" i="42"/>
  <c r="AV1457" i="42"/>
  <c r="AU1457" i="42"/>
  <c r="AT1457" i="42"/>
  <c r="AS1457" i="42"/>
  <c r="AR1457" i="42"/>
  <c r="AQ1457" i="42"/>
  <c r="AP1457" i="42"/>
  <c r="AO1457" i="42"/>
  <c r="AM1457" i="42"/>
  <c r="AL1457" i="42"/>
  <c r="AK1457" i="42"/>
  <c r="AJ1457" i="42"/>
  <c r="AI1457" i="42"/>
  <c r="AH1457" i="42"/>
  <c r="AG1457" i="42"/>
  <c r="AF1457" i="42"/>
  <c r="AE1457" i="42"/>
  <c r="AD1457" i="42"/>
  <c r="AC1457" i="42"/>
  <c r="AB1457" i="42"/>
  <c r="AA1457" i="42"/>
  <c r="Z1457" i="42"/>
  <c r="Y1457" i="42"/>
  <c r="X1457" i="42"/>
  <c r="W1457" i="42"/>
  <c r="V1457" i="42"/>
  <c r="U1457" i="42"/>
  <c r="T1457" i="42"/>
  <c r="P1457" i="42"/>
  <c r="O1457" i="42"/>
  <c r="N1457" i="42"/>
  <c r="M1457" i="42"/>
  <c r="L1457" i="42"/>
  <c r="K1457" i="42"/>
  <c r="J1457" i="42"/>
  <c r="I1457" i="42"/>
  <c r="H1457" i="42"/>
  <c r="G1457" i="42"/>
  <c r="F1457" i="42"/>
  <c r="E1457" i="42"/>
  <c r="D1457" i="42"/>
  <c r="C1457" i="42"/>
  <c r="B1457" i="42"/>
  <c r="A1457" i="42"/>
  <c r="AZ1456" i="42"/>
  <c r="AY1456" i="42"/>
  <c r="AX1456" i="42"/>
  <c r="AW1456" i="42"/>
  <c r="AV1456" i="42"/>
  <c r="AU1456" i="42"/>
  <c r="AT1456" i="42"/>
  <c r="AS1456" i="42"/>
  <c r="AR1456" i="42"/>
  <c r="AQ1456" i="42"/>
  <c r="AP1456" i="42"/>
  <c r="AO1456" i="42"/>
  <c r="AM1456" i="42"/>
  <c r="AL1456" i="42"/>
  <c r="AK1456" i="42"/>
  <c r="AJ1456" i="42"/>
  <c r="AI1456" i="42"/>
  <c r="AH1456" i="42"/>
  <c r="AG1456" i="42"/>
  <c r="AF1456" i="42"/>
  <c r="AE1456" i="42"/>
  <c r="AD1456" i="42"/>
  <c r="AC1456" i="42"/>
  <c r="AB1456" i="42"/>
  <c r="AA1456" i="42"/>
  <c r="Z1456" i="42"/>
  <c r="Y1456" i="42"/>
  <c r="X1456" i="42"/>
  <c r="W1456" i="42"/>
  <c r="V1456" i="42"/>
  <c r="U1456" i="42"/>
  <c r="T1456" i="42"/>
  <c r="P1456" i="42"/>
  <c r="O1456" i="42"/>
  <c r="N1456" i="42"/>
  <c r="M1456" i="42"/>
  <c r="L1456" i="42"/>
  <c r="K1456" i="42"/>
  <c r="J1456" i="42"/>
  <c r="I1456" i="42"/>
  <c r="H1456" i="42"/>
  <c r="G1456" i="42"/>
  <c r="F1456" i="42"/>
  <c r="E1456" i="42"/>
  <c r="D1456" i="42"/>
  <c r="C1456" i="42"/>
  <c r="B1456" i="42"/>
  <c r="A1456" i="42"/>
  <c r="AZ1455" i="42"/>
  <c r="AY1455" i="42"/>
  <c r="AX1455" i="42"/>
  <c r="AW1455" i="42"/>
  <c r="AV1455" i="42"/>
  <c r="AU1455" i="42"/>
  <c r="AT1455" i="42"/>
  <c r="AS1455" i="42"/>
  <c r="AR1455" i="42"/>
  <c r="AQ1455" i="42"/>
  <c r="AP1455" i="42"/>
  <c r="AO1455" i="42"/>
  <c r="AM1455" i="42"/>
  <c r="AL1455" i="42"/>
  <c r="AK1455" i="42"/>
  <c r="AJ1455" i="42"/>
  <c r="AI1455" i="42"/>
  <c r="AH1455" i="42"/>
  <c r="AG1455" i="42"/>
  <c r="AF1455" i="42"/>
  <c r="AE1455" i="42"/>
  <c r="AD1455" i="42"/>
  <c r="AC1455" i="42"/>
  <c r="AB1455" i="42"/>
  <c r="AA1455" i="42"/>
  <c r="Z1455" i="42"/>
  <c r="Y1455" i="42"/>
  <c r="X1455" i="42"/>
  <c r="W1455" i="42"/>
  <c r="V1455" i="42"/>
  <c r="U1455" i="42"/>
  <c r="T1455" i="42"/>
  <c r="P1455" i="42"/>
  <c r="O1455" i="42"/>
  <c r="N1455" i="42"/>
  <c r="M1455" i="42"/>
  <c r="L1455" i="42"/>
  <c r="K1455" i="42"/>
  <c r="J1455" i="42"/>
  <c r="I1455" i="42"/>
  <c r="H1455" i="42"/>
  <c r="G1455" i="42"/>
  <c r="F1455" i="42"/>
  <c r="E1455" i="42"/>
  <c r="D1455" i="42"/>
  <c r="C1455" i="42"/>
  <c r="B1455" i="42"/>
  <c r="A1455" i="42"/>
  <c r="AZ1454" i="42"/>
  <c r="AY1454" i="42"/>
  <c r="AX1454" i="42"/>
  <c r="AW1454" i="42"/>
  <c r="AV1454" i="42"/>
  <c r="AU1454" i="42"/>
  <c r="AT1454" i="42"/>
  <c r="AS1454" i="42"/>
  <c r="AR1454" i="42"/>
  <c r="AQ1454" i="42"/>
  <c r="AP1454" i="42"/>
  <c r="AO1454" i="42"/>
  <c r="AM1454" i="42"/>
  <c r="AL1454" i="42"/>
  <c r="AK1454" i="42"/>
  <c r="AJ1454" i="42"/>
  <c r="AI1454" i="42"/>
  <c r="AH1454" i="42"/>
  <c r="AG1454" i="42"/>
  <c r="AF1454" i="42"/>
  <c r="AE1454" i="42"/>
  <c r="AD1454" i="42"/>
  <c r="AC1454" i="42"/>
  <c r="AB1454" i="42"/>
  <c r="AA1454" i="42"/>
  <c r="Z1454" i="42"/>
  <c r="Y1454" i="42"/>
  <c r="X1454" i="42"/>
  <c r="W1454" i="42"/>
  <c r="V1454" i="42"/>
  <c r="U1454" i="42"/>
  <c r="T1454" i="42"/>
  <c r="P1454" i="42"/>
  <c r="O1454" i="42"/>
  <c r="N1454" i="42"/>
  <c r="M1454" i="42"/>
  <c r="L1454" i="42"/>
  <c r="K1454" i="42"/>
  <c r="J1454" i="42"/>
  <c r="I1454" i="42"/>
  <c r="H1454" i="42"/>
  <c r="G1454" i="42"/>
  <c r="F1454" i="42"/>
  <c r="E1454" i="42"/>
  <c r="D1454" i="42"/>
  <c r="C1454" i="42"/>
  <c r="B1454" i="42"/>
  <c r="A1454" i="42"/>
  <c r="AZ1453" i="42"/>
  <c r="AY1453" i="42"/>
  <c r="AX1453" i="42"/>
  <c r="AW1453" i="42"/>
  <c r="AV1453" i="42"/>
  <c r="AU1453" i="42"/>
  <c r="AT1453" i="42"/>
  <c r="AS1453" i="42"/>
  <c r="AR1453" i="42"/>
  <c r="AQ1453" i="42"/>
  <c r="AP1453" i="42"/>
  <c r="AO1453" i="42"/>
  <c r="AM1453" i="42"/>
  <c r="AL1453" i="42"/>
  <c r="AK1453" i="42"/>
  <c r="AJ1453" i="42"/>
  <c r="AI1453" i="42"/>
  <c r="AH1453" i="42"/>
  <c r="AG1453" i="42"/>
  <c r="AF1453" i="42"/>
  <c r="AE1453" i="42"/>
  <c r="AD1453" i="42"/>
  <c r="AC1453" i="42"/>
  <c r="AB1453" i="42"/>
  <c r="AA1453" i="42"/>
  <c r="Z1453" i="42"/>
  <c r="Y1453" i="42"/>
  <c r="X1453" i="42"/>
  <c r="W1453" i="42"/>
  <c r="V1453" i="42"/>
  <c r="U1453" i="42"/>
  <c r="T1453" i="42"/>
  <c r="P1453" i="42"/>
  <c r="O1453" i="42"/>
  <c r="N1453" i="42"/>
  <c r="M1453" i="42"/>
  <c r="L1453" i="42"/>
  <c r="K1453" i="42"/>
  <c r="J1453" i="42"/>
  <c r="I1453" i="42"/>
  <c r="H1453" i="42"/>
  <c r="G1453" i="42"/>
  <c r="F1453" i="42"/>
  <c r="E1453" i="42"/>
  <c r="D1453" i="42"/>
  <c r="C1453" i="42"/>
  <c r="B1453" i="42"/>
  <c r="A1453" i="42"/>
  <c r="AZ1452" i="42"/>
  <c r="AY1452" i="42"/>
  <c r="AX1452" i="42"/>
  <c r="AW1452" i="42"/>
  <c r="AV1452" i="42"/>
  <c r="AU1452" i="42"/>
  <c r="AT1452" i="42"/>
  <c r="AS1452" i="42"/>
  <c r="AR1452" i="42"/>
  <c r="AQ1452" i="42"/>
  <c r="AP1452" i="42"/>
  <c r="AO1452" i="42"/>
  <c r="AM1452" i="42"/>
  <c r="AL1452" i="42"/>
  <c r="AK1452" i="42"/>
  <c r="AJ1452" i="42"/>
  <c r="AI1452" i="42"/>
  <c r="AH1452" i="42"/>
  <c r="AG1452" i="42"/>
  <c r="AF1452" i="42"/>
  <c r="AE1452" i="42"/>
  <c r="AD1452" i="42"/>
  <c r="AC1452" i="42"/>
  <c r="AB1452" i="42"/>
  <c r="AA1452" i="42"/>
  <c r="Z1452" i="42"/>
  <c r="Y1452" i="42"/>
  <c r="X1452" i="42"/>
  <c r="W1452" i="42"/>
  <c r="V1452" i="42"/>
  <c r="U1452" i="42"/>
  <c r="T1452" i="42"/>
  <c r="P1452" i="42"/>
  <c r="O1452" i="42"/>
  <c r="N1452" i="42"/>
  <c r="M1452" i="42"/>
  <c r="L1452" i="42"/>
  <c r="K1452" i="42"/>
  <c r="J1452" i="42"/>
  <c r="I1452" i="42"/>
  <c r="H1452" i="42"/>
  <c r="G1452" i="42"/>
  <c r="F1452" i="42"/>
  <c r="E1452" i="42"/>
  <c r="D1452" i="42"/>
  <c r="C1452" i="42"/>
  <c r="B1452" i="42"/>
  <c r="A1452" i="42"/>
  <c r="AZ1451" i="42"/>
  <c r="AY1451" i="42"/>
  <c r="AX1451" i="42"/>
  <c r="AW1451" i="42"/>
  <c r="AV1451" i="42"/>
  <c r="AU1451" i="42"/>
  <c r="AT1451" i="42"/>
  <c r="AS1451" i="42"/>
  <c r="AR1451" i="42"/>
  <c r="AQ1451" i="42"/>
  <c r="AP1451" i="42"/>
  <c r="AO1451" i="42"/>
  <c r="AM1451" i="42"/>
  <c r="AL1451" i="42"/>
  <c r="AK1451" i="42"/>
  <c r="AJ1451" i="42"/>
  <c r="AI1451" i="42"/>
  <c r="AH1451" i="42"/>
  <c r="AG1451" i="42"/>
  <c r="AF1451" i="42"/>
  <c r="AE1451" i="42"/>
  <c r="AD1451" i="42"/>
  <c r="AC1451" i="42"/>
  <c r="AB1451" i="42"/>
  <c r="AA1451" i="42"/>
  <c r="Z1451" i="42"/>
  <c r="Y1451" i="42"/>
  <c r="X1451" i="42"/>
  <c r="W1451" i="42"/>
  <c r="V1451" i="42"/>
  <c r="U1451" i="42"/>
  <c r="T1451" i="42"/>
  <c r="P1451" i="42"/>
  <c r="O1451" i="42"/>
  <c r="N1451" i="42"/>
  <c r="M1451" i="42"/>
  <c r="L1451" i="42"/>
  <c r="K1451" i="42"/>
  <c r="J1451" i="42"/>
  <c r="I1451" i="42"/>
  <c r="H1451" i="42"/>
  <c r="G1451" i="42"/>
  <c r="F1451" i="42"/>
  <c r="E1451" i="42"/>
  <c r="D1451" i="42"/>
  <c r="C1451" i="42"/>
  <c r="B1451" i="42"/>
  <c r="A1451" i="42"/>
  <c r="AZ1450" i="42"/>
  <c r="AY1450" i="42"/>
  <c r="AX1450" i="42"/>
  <c r="AW1450" i="42"/>
  <c r="AV1450" i="42"/>
  <c r="AU1450" i="42"/>
  <c r="AT1450" i="42"/>
  <c r="AS1450" i="42"/>
  <c r="AR1450" i="42"/>
  <c r="AQ1450" i="42"/>
  <c r="AP1450" i="42"/>
  <c r="AO1450" i="42"/>
  <c r="AM1450" i="42"/>
  <c r="AL1450" i="42"/>
  <c r="AK1450" i="42"/>
  <c r="AJ1450" i="42"/>
  <c r="AI1450" i="42"/>
  <c r="AH1450" i="42"/>
  <c r="AG1450" i="42"/>
  <c r="AF1450" i="42"/>
  <c r="AE1450" i="42"/>
  <c r="AD1450" i="42"/>
  <c r="AC1450" i="42"/>
  <c r="AB1450" i="42"/>
  <c r="AA1450" i="42"/>
  <c r="Z1450" i="42"/>
  <c r="Y1450" i="42"/>
  <c r="X1450" i="42"/>
  <c r="W1450" i="42"/>
  <c r="V1450" i="42"/>
  <c r="U1450" i="42"/>
  <c r="T1450" i="42"/>
  <c r="P1450" i="42"/>
  <c r="O1450" i="42"/>
  <c r="N1450" i="42"/>
  <c r="M1450" i="42"/>
  <c r="L1450" i="42"/>
  <c r="K1450" i="42"/>
  <c r="J1450" i="42"/>
  <c r="I1450" i="42"/>
  <c r="H1450" i="42"/>
  <c r="G1450" i="42"/>
  <c r="F1450" i="42"/>
  <c r="E1450" i="42"/>
  <c r="D1450" i="42"/>
  <c r="C1450" i="42"/>
  <c r="B1450" i="42"/>
  <c r="A1450" i="42"/>
  <c r="AZ1449" i="42"/>
  <c r="AY1449" i="42"/>
  <c r="AX1449" i="42"/>
  <c r="AW1449" i="42"/>
  <c r="AV1449" i="42"/>
  <c r="AU1449" i="42"/>
  <c r="AT1449" i="42"/>
  <c r="AS1449" i="42"/>
  <c r="AR1449" i="42"/>
  <c r="AQ1449" i="42"/>
  <c r="AP1449" i="42"/>
  <c r="AO1449" i="42"/>
  <c r="AM1449" i="42"/>
  <c r="AL1449" i="42"/>
  <c r="AK1449" i="42"/>
  <c r="AJ1449" i="42"/>
  <c r="AI1449" i="42"/>
  <c r="AH1449" i="42"/>
  <c r="AG1449" i="42"/>
  <c r="AF1449" i="42"/>
  <c r="AE1449" i="42"/>
  <c r="AD1449" i="42"/>
  <c r="AC1449" i="42"/>
  <c r="AB1449" i="42"/>
  <c r="AA1449" i="42"/>
  <c r="Z1449" i="42"/>
  <c r="Y1449" i="42"/>
  <c r="X1449" i="42"/>
  <c r="W1449" i="42"/>
  <c r="V1449" i="42"/>
  <c r="U1449" i="42"/>
  <c r="T1449" i="42"/>
  <c r="P1449" i="42"/>
  <c r="O1449" i="42"/>
  <c r="N1449" i="42"/>
  <c r="M1449" i="42"/>
  <c r="L1449" i="42"/>
  <c r="K1449" i="42"/>
  <c r="J1449" i="42"/>
  <c r="I1449" i="42"/>
  <c r="H1449" i="42"/>
  <c r="G1449" i="42"/>
  <c r="F1449" i="42"/>
  <c r="E1449" i="42"/>
  <c r="D1449" i="42"/>
  <c r="C1449" i="42"/>
  <c r="B1449" i="42"/>
  <c r="A1449" i="42"/>
  <c r="AZ1448" i="42"/>
  <c r="AY1448" i="42"/>
  <c r="AX1448" i="42"/>
  <c r="AW1448" i="42"/>
  <c r="AV1448" i="42"/>
  <c r="AU1448" i="42"/>
  <c r="AT1448" i="42"/>
  <c r="AS1448" i="42"/>
  <c r="AR1448" i="42"/>
  <c r="AQ1448" i="42"/>
  <c r="AP1448" i="42"/>
  <c r="AO1448" i="42"/>
  <c r="AM1448" i="42"/>
  <c r="AL1448" i="42"/>
  <c r="AK1448" i="42"/>
  <c r="AJ1448" i="42"/>
  <c r="AI1448" i="42"/>
  <c r="AH1448" i="42"/>
  <c r="AG1448" i="42"/>
  <c r="AF1448" i="42"/>
  <c r="AE1448" i="42"/>
  <c r="AD1448" i="42"/>
  <c r="AC1448" i="42"/>
  <c r="AB1448" i="42"/>
  <c r="AA1448" i="42"/>
  <c r="Z1448" i="42"/>
  <c r="Y1448" i="42"/>
  <c r="X1448" i="42"/>
  <c r="W1448" i="42"/>
  <c r="V1448" i="42"/>
  <c r="U1448" i="42"/>
  <c r="T1448" i="42"/>
  <c r="P1448" i="42"/>
  <c r="O1448" i="42"/>
  <c r="N1448" i="42"/>
  <c r="M1448" i="42"/>
  <c r="L1448" i="42"/>
  <c r="K1448" i="42"/>
  <c r="J1448" i="42"/>
  <c r="I1448" i="42"/>
  <c r="H1448" i="42"/>
  <c r="G1448" i="42"/>
  <c r="F1448" i="42"/>
  <c r="E1448" i="42"/>
  <c r="D1448" i="42"/>
  <c r="C1448" i="42"/>
  <c r="B1448" i="42"/>
  <c r="A1448" i="42"/>
  <c r="AZ1447" i="42"/>
  <c r="AY1447" i="42"/>
  <c r="AX1447" i="42"/>
  <c r="AW1447" i="42"/>
  <c r="AV1447" i="42"/>
  <c r="AU1447" i="42"/>
  <c r="AT1447" i="42"/>
  <c r="AS1447" i="42"/>
  <c r="AR1447" i="42"/>
  <c r="AQ1447" i="42"/>
  <c r="AP1447" i="42"/>
  <c r="AO1447" i="42"/>
  <c r="AM1447" i="42"/>
  <c r="AL1447" i="42"/>
  <c r="AK1447" i="42"/>
  <c r="AJ1447" i="42"/>
  <c r="AI1447" i="42"/>
  <c r="AH1447" i="42"/>
  <c r="AG1447" i="42"/>
  <c r="AF1447" i="42"/>
  <c r="AE1447" i="42"/>
  <c r="AD1447" i="42"/>
  <c r="AC1447" i="42"/>
  <c r="AB1447" i="42"/>
  <c r="AA1447" i="42"/>
  <c r="Z1447" i="42"/>
  <c r="Y1447" i="42"/>
  <c r="X1447" i="42"/>
  <c r="W1447" i="42"/>
  <c r="V1447" i="42"/>
  <c r="U1447" i="42"/>
  <c r="T1447" i="42"/>
  <c r="P1447" i="42"/>
  <c r="O1447" i="42"/>
  <c r="N1447" i="42"/>
  <c r="M1447" i="42"/>
  <c r="L1447" i="42"/>
  <c r="K1447" i="42"/>
  <c r="J1447" i="42"/>
  <c r="I1447" i="42"/>
  <c r="H1447" i="42"/>
  <c r="G1447" i="42"/>
  <c r="F1447" i="42"/>
  <c r="E1447" i="42"/>
  <c r="D1447" i="42"/>
  <c r="C1447" i="42"/>
  <c r="B1447" i="42"/>
  <c r="A1447" i="42"/>
  <c r="AZ1446" i="42"/>
  <c r="AY1446" i="42"/>
  <c r="AX1446" i="42"/>
  <c r="AW1446" i="42"/>
  <c r="AV1446" i="42"/>
  <c r="AU1446" i="42"/>
  <c r="AT1446" i="42"/>
  <c r="AS1446" i="42"/>
  <c r="AR1446" i="42"/>
  <c r="AQ1446" i="42"/>
  <c r="AP1446" i="42"/>
  <c r="AO1446" i="42"/>
  <c r="AM1446" i="42"/>
  <c r="AL1446" i="42"/>
  <c r="AK1446" i="42"/>
  <c r="AJ1446" i="42"/>
  <c r="AI1446" i="42"/>
  <c r="AH1446" i="42"/>
  <c r="AG1446" i="42"/>
  <c r="AF1446" i="42"/>
  <c r="AE1446" i="42"/>
  <c r="AD1446" i="42"/>
  <c r="AC1446" i="42"/>
  <c r="AB1446" i="42"/>
  <c r="AA1446" i="42"/>
  <c r="Z1446" i="42"/>
  <c r="Y1446" i="42"/>
  <c r="X1446" i="42"/>
  <c r="W1446" i="42"/>
  <c r="V1446" i="42"/>
  <c r="U1446" i="42"/>
  <c r="T1446" i="42"/>
  <c r="P1446" i="42"/>
  <c r="O1446" i="42"/>
  <c r="N1446" i="42"/>
  <c r="M1446" i="42"/>
  <c r="L1446" i="42"/>
  <c r="K1446" i="42"/>
  <c r="J1446" i="42"/>
  <c r="I1446" i="42"/>
  <c r="H1446" i="42"/>
  <c r="G1446" i="42"/>
  <c r="F1446" i="42"/>
  <c r="E1446" i="42"/>
  <c r="D1446" i="42"/>
  <c r="C1446" i="42"/>
  <c r="B1446" i="42"/>
  <c r="A1446" i="42"/>
  <c r="AZ1445" i="42"/>
  <c r="AY1445" i="42"/>
  <c r="AX1445" i="42"/>
  <c r="AW1445" i="42"/>
  <c r="AV1445" i="42"/>
  <c r="AU1445" i="42"/>
  <c r="AT1445" i="42"/>
  <c r="AS1445" i="42"/>
  <c r="AR1445" i="42"/>
  <c r="AQ1445" i="42"/>
  <c r="AP1445" i="42"/>
  <c r="AO1445" i="42"/>
  <c r="AM1445" i="42"/>
  <c r="AL1445" i="42"/>
  <c r="AK1445" i="42"/>
  <c r="AJ1445" i="42"/>
  <c r="AI1445" i="42"/>
  <c r="AH1445" i="42"/>
  <c r="AG1445" i="42"/>
  <c r="AF1445" i="42"/>
  <c r="AE1445" i="42"/>
  <c r="AD1445" i="42"/>
  <c r="AC1445" i="42"/>
  <c r="AB1445" i="42"/>
  <c r="AA1445" i="42"/>
  <c r="Z1445" i="42"/>
  <c r="Y1445" i="42"/>
  <c r="X1445" i="42"/>
  <c r="W1445" i="42"/>
  <c r="V1445" i="42"/>
  <c r="U1445" i="42"/>
  <c r="T1445" i="42"/>
  <c r="P1445" i="42"/>
  <c r="O1445" i="42"/>
  <c r="N1445" i="42"/>
  <c r="M1445" i="42"/>
  <c r="L1445" i="42"/>
  <c r="K1445" i="42"/>
  <c r="J1445" i="42"/>
  <c r="I1445" i="42"/>
  <c r="H1445" i="42"/>
  <c r="G1445" i="42"/>
  <c r="F1445" i="42"/>
  <c r="E1445" i="42"/>
  <c r="D1445" i="42"/>
  <c r="C1445" i="42"/>
  <c r="B1445" i="42"/>
  <c r="A1445" i="42"/>
  <c r="AZ1444" i="42"/>
  <c r="AY1444" i="42"/>
  <c r="AX1444" i="42"/>
  <c r="AW1444" i="42"/>
  <c r="AV1444" i="42"/>
  <c r="AU1444" i="42"/>
  <c r="AT1444" i="42"/>
  <c r="AS1444" i="42"/>
  <c r="AR1444" i="42"/>
  <c r="AQ1444" i="42"/>
  <c r="AP1444" i="42"/>
  <c r="AO1444" i="42"/>
  <c r="AM1444" i="42"/>
  <c r="AL1444" i="42"/>
  <c r="AK1444" i="42"/>
  <c r="AJ1444" i="42"/>
  <c r="AI1444" i="42"/>
  <c r="AH1444" i="42"/>
  <c r="AG1444" i="42"/>
  <c r="AF1444" i="42"/>
  <c r="AE1444" i="42"/>
  <c r="AD1444" i="42"/>
  <c r="AC1444" i="42"/>
  <c r="AB1444" i="42"/>
  <c r="AA1444" i="42"/>
  <c r="Z1444" i="42"/>
  <c r="Y1444" i="42"/>
  <c r="X1444" i="42"/>
  <c r="W1444" i="42"/>
  <c r="V1444" i="42"/>
  <c r="U1444" i="42"/>
  <c r="T1444" i="42"/>
  <c r="P1444" i="42"/>
  <c r="O1444" i="42"/>
  <c r="N1444" i="42"/>
  <c r="M1444" i="42"/>
  <c r="L1444" i="42"/>
  <c r="K1444" i="42"/>
  <c r="J1444" i="42"/>
  <c r="I1444" i="42"/>
  <c r="H1444" i="42"/>
  <c r="G1444" i="42"/>
  <c r="F1444" i="42"/>
  <c r="E1444" i="42"/>
  <c r="D1444" i="42"/>
  <c r="C1444" i="42"/>
  <c r="B1444" i="42"/>
  <c r="A1444" i="42"/>
  <c r="AZ1443" i="42"/>
  <c r="AY1443" i="42"/>
  <c r="AX1443" i="42"/>
  <c r="AW1443" i="42"/>
  <c r="AV1443" i="42"/>
  <c r="AU1443" i="42"/>
  <c r="AT1443" i="42"/>
  <c r="AS1443" i="42"/>
  <c r="AR1443" i="42"/>
  <c r="AQ1443" i="42"/>
  <c r="AP1443" i="42"/>
  <c r="AO1443" i="42"/>
  <c r="AM1443" i="42"/>
  <c r="AL1443" i="42"/>
  <c r="AK1443" i="42"/>
  <c r="AJ1443" i="42"/>
  <c r="AI1443" i="42"/>
  <c r="AH1443" i="42"/>
  <c r="AG1443" i="42"/>
  <c r="AF1443" i="42"/>
  <c r="AE1443" i="42"/>
  <c r="AD1443" i="42"/>
  <c r="AC1443" i="42"/>
  <c r="AB1443" i="42"/>
  <c r="AA1443" i="42"/>
  <c r="Z1443" i="42"/>
  <c r="Y1443" i="42"/>
  <c r="X1443" i="42"/>
  <c r="W1443" i="42"/>
  <c r="V1443" i="42"/>
  <c r="U1443" i="42"/>
  <c r="T1443" i="42"/>
  <c r="P1443" i="42"/>
  <c r="O1443" i="42"/>
  <c r="N1443" i="42"/>
  <c r="M1443" i="42"/>
  <c r="L1443" i="42"/>
  <c r="K1443" i="42"/>
  <c r="J1443" i="42"/>
  <c r="I1443" i="42"/>
  <c r="H1443" i="42"/>
  <c r="G1443" i="42"/>
  <c r="F1443" i="42"/>
  <c r="E1443" i="42"/>
  <c r="D1443" i="42"/>
  <c r="C1443" i="42"/>
  <c r="B1443" i="42"/>
  <c r="A1443" i="42"/>
  <c r="AZ1442" i="42"/>
  <c r="AY1442" i="42"/>
  <c r="AX1442" i="42"/>
  <c r="AW1442" i="42"/>
  <c r="AV1442" i="42"/>
  <c r="AU1442" i="42"/>
  <c r="AT1442" i="42"/>
  <c r="AS1442" i="42"/>
  <c r="AR1442" i="42"/>
  <c r="AQ1442" i="42"/>
  <c r="AP1442" i="42"/>
  <c r="AO1442" i="42"/>
  <c r="AM1442" i="42"/>
  <c r="AL1442" i="42"/>
  <c r="AK1442" i="42"/>
  <c r="AJ1442" i="42"/>
  <c r="AI1442" i="42"/>
  <c r="AH1442" i="42"/>
  <c r="AG1442" i="42"/>
  <c r="AF1442" i="42"/>
  <c r="AE1442" i="42"/>
  <c r="AD1442" i="42"/>
  <c r="AC1442" i="42"/>
  <c r="AB1442" i="42"/>
  <c r="AA1442" i="42"/>
  <c r="Z1442" i="42"/>
  <c r="Y1442" i="42"/>
  <c r="X1442" i="42"/>
  <c r="W1442" i="42"/>
  <c r="V1442" i="42"/>
  <c r="U1442" i="42"/>
  <c r="T1442" i="42"/>
  <c r="P1442" i="42"/>
  <c r="O1442" i="42"/>
  <c r="N1442" i="42"/>
  <c r="M1442" i="42"/>
  <c r="L1442" i="42"/>
  <c r="K1442" i="42"/>
  <c r="J1442" i="42"/>
  <c r="I1442" i="42"/>
  <c r="H1442" i="42"/>
  <c r="G1442" i="42"/>
  <c r="F1442" i="42"/>
  <c r="E1442" i="42"/>
  <c r="D1442" i="42"/>
  <c r="C1442" i="42"/>
  <c r="B1442" i="42"/>
  <c r="A1442" i="42"/>
  <c r="AZ1441" i="42"/>
  <c r="AY1441" i="42"/>
  <c r="AX1441" i="42"/>
  <c r="AW1441" i="42"/>
  <c r="AV1441" i="42"/>
  <c r="AU1441" i="42"/>
  <c r="AT1441" i="42"/>
  <c r="AS1441" i="42"/>
  <c r="AR1441" i="42"/>
  <c r="AQ1441" i="42"/>
  <c r="AP1441" i="42"/>
  <c r="AO1441" i="42"/>
  <c r="AM1441" i="42"/>
  <c r="AL1441" i="42"/>
  <c r="AK1441" i="42"/>
  <c r="AJ1441" i="42"/>
  <c r="AI1441" i="42"/>
  <c r="AH1441" i="42"/>
  <c r="AG1441" i="42"/>
  <c r="AF1441" i="42"/>
  <c r="AE1441" i="42"/>
  <c r="AD1441" i="42"/>
  <c r="AC1441" i="42"/>
  <c r="AB1441" i="42"/>
  <c r="AA1441" i="42"/>
  <c r="Z1441" i="42"/>
  <c r="Y1441" i="42"/>
  <c r="X1441" i="42"/>
  <c r="W1441" i="42"/>
  <c r="V1441" i="42"/>
  <c r="U1441" i="42"/>
  <c r="T1441" i="42"/>
  <c r="P1441" i="42"/>
  <c r="O1441" i="42"/>
  <c r="N1441" i="42"/>
  <c r="M1441" i="42"/>
  <c r="L1441" i="42"/>
  <c r="K1441" i="42"/>
  <c r="J1441" i="42"/>
  <c r="I1441" i="42"/>
  <c r="H1441" i="42"/>
  <c r="G1441" i="42"/>
  <c r="F1441" i="42"/>
  <c r="E1441" i="42"/>
  <c r="D1441" i="42"/>
  <c r="C1441" i="42"/>
  <c r="B1441" i="42"/>
  <c r="A1441" i="42"/>
  <c r="AZ1440" i="42"/>
  <c r="AY1440" i="42"/>
  <c r="AX1440" i="42"/>
  <c r="AW1440" i="42"/>
  <c r="AV1440" i="42"/>
  <c r="AU1440" i="42"/>
  <c r="AT1440" i="42"/>
  <c r="AS1440" i="42"/>
  <c r="AR1440" i="42"/>
  <c r="AQ1440" i="42"/>
  <c r="AP1440" i="42"/>
  <c r="AO1440" i="42"/>
  <c r="AM1440" i="42"/>
  <c r="AL1440" i="42"/>
  <c r="AK1440" i="42"/>
  <c r="AJ1440" i="42"/>
  <c r="AI1440" i="42"/>
  <c r="AH1440" i="42"/>
  <c r="AG1440" i="42"/>
  <c r="AF1440" i="42"/>
  <c r="AE1440" i="42"/>
  <c r="AD1440" i="42"/>
  <c r="AC1440" i="42"/>
  <c r="AB1440" i="42"/>
  <c r="AA1440" i="42"/>
  <c r="Z1440" i="42"/>
  <c r="Y1440" i="42"/>
  <c r="X1440" i="42"/>
  <c r="W1440" i="42"/>
  <c r="V1440" i="42"/>
  <c r="U1440" i="42"/>
  <c r="T1440" i="42"/>
  <c r="P1440" i="42"/>
  <c r="O1440" i="42"/>
  <c r="N1440" i="42"/>
  <c r="M1440" i="42"/>
  <c r="L1440" i="42"/>
  <c r="K1440" i="42"/>
  <c r="J1440" i="42"/>
  <c r="I1440" i="42"/>
  <c r="H1440" i="42"/>
  <c r="G1440" i="42"/>
  <c r="F1440" i="42"/>
  <c r="E1440" i="42"/>
  <c r="D1440" i="42"/>
  <c r="C1440" i="42"/>
  <c r="B1440" i="42"/>
  <c r="A1440" i="42"/>
  <c r="AZ1439" i="42"/>
  <c r="AY1439" i="42"/>
  <c r="AX1439" i="42"/>
  <c r="AW1439" i="42"/>
  <c r="AV1439" i="42"/>
  <c r="AU1439" i="42"/>
  <c r="AT1439" i="42"/>
  <c r="AS1439" i="42"/>
  <c r="AR1439" i="42"/>
  <c r="AQ1439" i="42"/>
  <c r="AP1439" i="42"/>
  <c r="AO1439" i="42"/>
  <c r="AM1439" i="42"/>
  <c r="AL1439" i="42"/>
  <c r="AK1439" i="42"/>
  <c r="AJ1439" i="42"/>
  <c r="AI1439" i="42"/>
  <c r="AH1439" i="42"/>
  <c r="AG1439" i="42"/>
  <c r="AF1439" i="42"/>
  <c r="AE1439" i="42"/>
  <c r="AD1439" i="42"/>
  <c r="AC1439" i="42"/>
  <c r="AB1439" i="42"/>
  <c r="AA1439" i="42"/>
  <c r="Z1439" i="42"/>
  <c r="Y1439" i="42"/>
  <c r="X1439" i="42"/>
  <c r="W1439" i="42"/>
  <c r="V1439" i="42"/>
  <c r="U1439" i="42"/>
  <c r="T1439" i="42"/>
  <c r="P1439" i="42"/>
  <c r="O1439" i="42"/>
  <c r="N1439" i="42"/>
  <c r="M1439" i="42"/>
  <c r="L1439" i="42"/>
  <c r="K1439" i="42"/>
  <c r="J1439" i="42"/>
  <c r="I1439" i="42"/>
  <c r="H1439" i="42"/>
  <c r="G1439" i="42"/>
  <c r="F1439" i="42"/>
  <c r="E1439" i="42"/>
  <c r="D1439" i="42"/>
  <c r="C1439" i="42"/>
  <c r="B1439" i="42"/>
  <c r="A1439" i="42"/>
  <c r="AZ1438" i="42"/>
  <c r="AY1438" i="42"/>
  <c r="AX1438" i="42"/>
  <c r="AW1438" i="42"/>
  <c r="AV1438" i="42"/>
  <c r="AU1438" i="42"/>
  <c r="AT1438" i="42"/>
  <c r="AS1438" i="42"/>
  <c r="AR1438" i="42"/>
  <c r="AQ1438" i="42"/>
  <c r="AP1438" i="42"/>
  <c r="AO1438" i="42"/>
  <c r="AM1438" i="42"/>
  <c r="AL1438" i="42"/>
  <c r="AK1438" i="42"/>
  <c r="AJ1438" i="42"/>
  <c r="AI1438" i="42"/>
  <c r="AH1438" i="42"/>
  <c r="AG1438" i="42"/>
  <c r="AF1438" i="42"/>
  <c r="AE1438" i="42"/>
  <c r="AD1438" i="42"/>
  <c r="AC1438" i="42"/>
  <c r="AB1438" i="42"/>
  <c r="AA1438" i="42"/>
  <c r="Z1438" i="42"/>
  <c r="Y1438" i="42"/>
  <c r="X1438" i="42"/>
  <c r="W1438" i="42"/>
  <c r="V1438" i="42"/>
  <c r="U1438" i="42"/>
  <c r="T1438" i="42"/>
  <c r="P1438" i="42"/>
  <c r="O1438" i="42"/>
  <c r="N1438" i="42"/>
  <c r="M1438" i="42"/>
  <c r="L1438" i="42"/>
  <c r="K1438" i="42"/>
  <c r="J1438" i="42"/>
  <c r="I1438" i="42"/>
  <c r="H1438" i="42"/>
  <c r="G1438" i="42"/>
  <c r="F1438" i="42"/>
  <c r="E1438" i="42"/>
  <c r="D1438" i="42"/>
  <c r="C1438" i="42"/>
  <c r="B1438" i="42"/>
  <c r="A1438" i="42"/>
  <c r="AZ1437" i="42"/>
  <c r="AY1437" i="42"/>
  <c r="AX1437" i="42"/>
  <c r="AW1437" i="42"/>
  <c r="AV1437" i="42"/>
  <c r="AU1437" i="42"/>
  <c r="AT1437" i="42"/>
  <c r="AS1437" i="42"/>
  <c r="AR1437" i="42"/>
  <c r="AQ1437" i="42"/>
  <c r="AP1437" i="42"/>
  <c r="AO1437" i="42"/>
  <c r="AM1437" i="42"/>
  <c r="AL1437" i="42"/>
  <c r="AK1437" i="42"/>
  <c r="AJ1437" i="42"/>
  <c r="AI1437" i="42"/>
  <c r="AH1437" i="42"/>
  <c r="AG1437" i="42"/>
  <c r="AF1437" i="42"/>
  <c r="AE1437" i="42"/>
  <c r="AD1437" i="42"/>
  <c r="AC1437" i="42"/>
  <c r="AB1437" i="42"/>
  <c r="AA1437" i="42"/>
  <c r="Z1437" i="42"/>
  <c r="Y1437" i="42"/>
  <c r="X1437" i="42"/>
  <c r="W1437" i="42"/>
  <c r="V1437" i="42"/>
  <c r="U1437" i="42"/>
  <c r="T1437" i="42"/>
  <c r="P1437" i="42"/>
  <c r="O1437" i="42"/>
  <c r="N1437" i="42"/>
  <c r="M1437" i="42"/>
  <c r="L1437" i="42"/>
  <c r="K1437" i="42"/>
  <c r="J1437" i="42"/>
  <c r="I1437" i="42"/>
  <c r="H1437" i="42"/>
  <c r="G1437" i="42"/>
  <c r="F1437" i="42"/>
  <c r="E1437" i="42"/>
  <c r="D1437" i="42"/>
  <c r="C1437" i="42"/>
  <c r="B1437" i="42"/>
  <c r="A1437" i="42"/>
  <c r="AZ1436" i="42"/>
  <c r="AY1436" i="42"/>
  <c r="AX1436" i="42"/>
  <c r="AW1436" i="42"/>
  <c r="AV1436" i="42"/>
  <c r="AU1436" i="42"/>
  <c r="AT1436" i="42"/>
  <c r="AS1436" i="42"/>
  <c r="AR1436" i="42"/>
  <c r="AQ1436" i="42"/>
  <c r="AP1436" i="42"/>
  <c r="AO1436" i="42"/>
  <c r="AM1436" i="42"/>
  <c r="AL1436" i="42"/>
  <c r="AK1436" i="42"/>
  <c r="AJ1436" i="42"/>
  <c r="AI1436" i="42"/>
  <c r="AH1436" i="42"/>
  <c r="AG1436" i="42"/>
  <c r="AF1436" i="42"/>
  <c r="AE1436" i="42"/>
  <c r="AD1436" i="42"/>
  <c r="AC1436" i="42"/>
  <c r="AB1436" i="42"/>
  <c r="AA1436" i="42"/>
  <c r="Z1436" i="42"/>
  <c r="Y1436" i="42"/>
  <c r="X1436" i="42"/>
  <c r="W1436" i="42"/>
  <c r="V1436" i="42"/>
  <c r="U1436" i="42"/>
  <c r="T1436" i="42"/>
  <c r="P1436" i="42"/>
  <c r="O1436" i="42"/>
  <c r="N1436" i="42"/>
  <c r="M1436" i="42"/>
  <c r="L1436" i="42"/>
  <c r="K1436" i="42"/>
  <c r="J1436" i="42"/>
  <c r="I1436" i="42"/>
  <c r="H1436" i="42"/>
  <c r="G1436" i="42"/>
  <c r="F1436" i="42"/>
  <c r="E1436" i="42"/>
  <c r="D1436" i="42"/>
  <c r="C1436" i="42"/>
  <c r="B1436" i="42"/>
  <c r="A1436" i="42"/>
  <c r="AZ1435" i="42"/>
  <c r="AY1435" i="42"/>
  <c r="AX1435" i="42"/>
  <c r="AW1435" i="42"/>
  <c r="AV1435" i="42"/>
  <c r="AU1435" i="42"/>
  <c r="AT1435" i="42"/>
  <c r="AS1435" i="42"/>
  <c r="AR1435" i="42"/>
  <c r="AQ1435" i="42"/>
  <c r="AP1435" i="42"/>
  <c r="AO1435" i="42"/>
  <c r="AM1435" i="42"/>
  <c r="AL1435" i="42"/>
  <c r="AK1435" i="42"/>
  <c r="AJ1435" i="42"/>
  <c r="AI1435" i="42"/>
  <c r="AH1435" i="42"/>
  <c r="AG1435" i="42"/>
  <c r="AF1435" i="42"/>
  <c r="AE1435" i="42"/>
  <c r="AD1435" i="42"/>
  <c r="AC1435" i="42"/>
  <c r="AB1435" i="42"/>
  <c r="AA1435" i="42"/>
  <c r="Z1435" i="42"/>
  <c r="Y1435" i="42"/>
  <c r="X1435" i="42"/>
  <c r="W1435" i="42"/>
  <c r="V1435" i="42"/>
  <c r="U1435" i="42"/>
  <c r="T1435" i="42"/>
  <c r="P1435" i="42"/>
  <c r="O1435" i="42"/>
  <c r="N1435" i="42"/>
  <c r="M1435" i="42"/>
  <c r="L1435" i="42"/>
  <c r="K1435" i="42"/>
  <c r="J1435" i="42"/>
  <c r="I1435" i="42"/>
  <c r="H1435" i="42"/>
  <c r="G1435" i="42"/>
  <c r="F1435" i="42"/>
  <c r="E1435" i="42"/>
  <c r="D1435" i="42"/>
  <c r="C1435" i="42"/>
  <c r="B1435" i="42"/>
  <c r="A1435" i="42"/>
  <c r="AZ1434" i="42"/>
  <c r="AY1434" i="42"/>
  <c r="AX1434" i="42"/>
  <c r="AW1434" i="42"/>
  <c r="AV1434" i="42"/>
  <c r="AU1434" i="42"/>
  <c r="AT1434" i="42"/>
  <c r="AS1434" i="42"/>
  <c r="AR1434" i="42"/>
  <c r="AQ1434" i="42"/>
  <c r="AP1434" i="42"/>
  <c r="AO1434" i="42"/>
  <c r="AM1434" i="42"/>
  <c r="AL1434" i="42"/>
  <c r="AK1434" i="42"/>
  <c r="AJ1434" i="42"/>
  <c r="AI1434" i="42"/>
  <c r="AH1434" i="42"/>
  <c r="AG1434" i="42"/>
  <c r="AF1434" i="42"/>
  <c r="AE1434" i="42"/>
  <c r="AD1434" i="42"/>
  <c r="AC1434" i="42"/>
  <c r="AB1434" i="42"/>
  <c r="AA1434" i="42"/>
  <c r="Z1434" i="42"/>
  <c r="Y1434" i="42"/>
  <c r="X1434" i="42"/>
  <c r="W1434" i="42"/>
  <c r="V1434" i="42"/>
  <c r="U1434" i="42"/>
  <c r="T1434" i="42"/>
  <c r="P1434" i="42"/>
  <c r="O1434" i="42"/>
  <c r="N1434" i="42"/>
  <c r="M1434" i="42"/>
  <c r="L1434" i="42"/>
  <c r="K1434" i="42"/>
  <c r="J1434" i="42"/>
  <c r="I1434" i="42"/>
  <c r="H1434" i="42"/>
  <c r="G1434" i="42"/>
  <c r="F1434" i="42"/>
  <c r="E1434" i="42"/>
  <c r="D1434" i="42"/>
  <c r="C1434" i="42"/>
  <c r="B1434" i="42"/>
  <c r="A1434" i="42"/>
  <c r="AZ1433" i="42"/>
  <c r="AY1433" i="42"/>
  <c r="AX1433" i="42"/>
  <c r="AW1433" i="42"/>
  <c r="AV1433" i="42"/>
  <c r="AU1433" i="42"/>
  <c r="AT1433" i="42"/>
  <c r="AS1433" i="42"/>
  <c r="AR1433" i="42"/>
  <c r="AQ1433" i="42"/>
  <c r="AP1433" i="42"/>
  <c r="AO1433" i="42"/>
  <c r="AM1433" i="42"/>
  <c r="AL1433" i="42"/>
  <c r="AK1433" i="42"/>
  <c r="AJ1433" i="42"/>
  <c r="AI1433" i="42"/>
  <c r="AH1433" i="42"/>
  <c r="AG1433" i="42"/>
  <c r="AF1433" i="42"/>
  <c r="AE1433" i="42"/>
  <c r="AD1433" i="42"/>
  <c r="AC1433" i="42"/>
  <c r="AB1433" i="42"/>
  <c r="AA1433" i="42"/>
  <c r="Z1433" i="42"/>
  <c r="Y1433" i="42"/>
  <c r="X1433" i="42"/>
  <c r="W1433" i="42"/>
  <c r="V1433" i="42"/>
  <c r="U1433" i="42"/>
  <c r="T1433" i="42"/>
  <c r="P1433" i="42"/>
  <c r="O1433" i="42"/>
  <c r="N1433" i="42"/>
  <c r="M1433" i="42"/>
  <c r="L1433" i="42"/>
  <c r="K1433" i="42"/>
  <c r="J1433" i="42"/>
  <c r="I1433" i="42"/>
  <c r="H1433" i="42"/>
  <c r="G1433" i="42"/>
  <c r="F1433" i="42"/>
  <c r="E1433" i="42"/>
  <c r="D1433" i="42"/>
  <c r="C1433" i="42"/>
  <c r="B1433" i="42"/>
  <c r="A1433" i="42"/>
  <c r="AZ1432" i="42"/>
  <c r="AY1432" i="42"/>
  <c r="AX1432" i="42"/>
  <c r="AW1432" i="42"/>
  <c r="AV1432" i="42"/>
  <c r="AU1432" i="42"/>
  <c r="AT1432" i="42"/>
  <c r="AS1432" i="42"/>
  <c r="AR1432" i="42"/>
  <c r="AQ1432" i="42"/>
  <c r="AP1432" i="42"/>
  <c r="AO1432" i="42"/>
  <c r="AM1432" i="42"/>
  <c r="AL1432" i="42"/>
  <c r="AK1432" i="42"/>
  <c r="AJ1432" i="42"/>
  <c r="AI1432" i="42"/>
  <c r="AH1432" i="42"/>
  <c r="AG1432" i="42"/>
  <c r="AF1432" i="42"/>
  <c r="AE1432" i="42"/>
  <c r="AD1432" i="42"/>
  <c r="AC1432" i="42"/>
  <c r="AB1432" i="42"/>
  <c r="AA1432" i="42"/>
  <c r="Z1432" i="42"/>
  <c r="Y1432" i="42"/>
  <c r="X1432" i="42"/>
  <c r="W1432" i="42"/>
  <c r="V1432" i="42"/>
  <c r="U1432" i="42"/>
  <c r="T1432" i="42"/>
  <c r="P1432" i="42"/>
  <c r="O1432" i="42"/>
  <c r="N1432" i="42"/>
  <c r="M1432" i="42"/>
  <c r="L1432" i="42"/>
  <c r="K1432" i="42"/>
  <c r="J1432" i="42"/>
  <c r="I1432" i="42"/>
  <c r="H1432" i="42"/>
  <c r="G1432" i="42"/>
  <c r="F1432" i="42"/>
  <c r="E1432" i="42"/>
  <c r="D1432" i="42"/>
  <c r="C1432" i="42"/>
  <c r="B1432" i="42"/>
  <c r="A1432" i="42"/>
  <c r="AZ1431" i="42"/>
  <c r="AY1431" i="42"/>
  <c r="AX1431" i="42"/>
  <c r="AW1431" i="42"/>
  <c r="AV1431" i="42"/>
  <c r="AU1431" i="42"/>
  <c r="AT1431" i="42"/>
  <c r="AS1431" i="42"/>
  <c r="AR1431" i="42"/>
  <c r="AQ1431" i="42"/>
  <c r="AP1431" i="42"/>
  <c r="AO1431" i="42"/>
  <c r="AM1431" i="42"/>
  <c r="AL1431" i="42"/>
  <c r="AK1431" i="42"/>
  <c r="AJ1431" i="42"/>
  <c r="AI1431" i="42"/>
  <c r="AH1431" i="42"/>
  <c r="AG1431" i="42"/>
  <c r="AF1431" i="42"/>
  <c r="AE1431" i="42"/>
  <c r="AD1431" i="42"/>
  <c r="AC1431" i="42"/>
  <c r="AB1431" i="42"/>
  <c r="AA1431" i="42"/>
  <c r="Z1431" i="42"/>
  <c r="Y1431" i="42"/>
  <c r="X1431" i="42"/>
  <c r="W1431" i="42"/>
  <c r="V1431" i="42"/>
  <c r="U1431" i="42"/>
  <c r="T1431" i="42"/>
  <c r="P1431" i="42"/>
  <c r="O1431" i="42"/>
  <c r="N1431" i="42"/>
  <c r="M1431" i="42"/>
  <c r="L1431" i="42"/>
  <c r="K1431" i="42"/>
  <c r="J1431" i="42"/>
  <c r="I1431" i="42"/>
  <c r="H1431" i="42"/>
  <c r="G1431" i="42"/>
  <c r="F1431" i="42"/>
  <c r="E1431" i="42"/>
  <c r="D1431" i="42"/>
  <c r="C1431" i="42"/>
  <c r="B1431" i="42"/>
  <c r="A1431" i="42"/>
  <c r="AZ1430" i="42"/>
  <c r="AY1430" i="42"/>
  <c r="AX1430" i="42"/>
  <c r="AW1430" i="42"/>
  <c r="AV1430" i="42"/>
  <c r="AU1430" i="42"/>
  <c r="AT1430" i="42"/>
  <c r="AS1430" i="42"/>
  <c r="AR1430" i="42"/>
  <c r="AQ1430" i="42"/>
  <c r="AP1430" i="42"/>
  <c r="AO1430" i="42"/>
  <c r="AM1430" i="42"/>
  <c r="AL1430" i="42"/>
  <c r="AK1430" i="42"/>
  <c r="AJ1430" i="42"/>
  <c r="AI1430" i="42"/>
  <c r="AH1430" i="42"/>
  <c r="AG1430" i="42"/>
  <c r="AF1430" i="42"/>
  <c r="AE1430" i="42"/>
  <c r="AD1430" i="42"/>
  <c r="AC1430" i="42"/>
  <c r="AB1430" i="42"/>
  <c r="AA1430" i="42"/>
  <c r="Z1430" i="42"/>
  <c r="Y1430" i="42"/>
  <c r="X1430" i="42"/>
  <c r="W1430" i="42"/>
  <c r="V1430" i="42"/>
  <c r="U1430" i="42"/>
  <c r="T1430" i="42"/>
  <c r="P1430" i="42"/>
  <c r="O1430" i="42"/>
  <c r="N1430" i="42"/>
  <c r="M1430" i="42"/>
  <c r="L1430" i="42"/>
  <c r="K1430" i="42"/>
  <c r="J1430" i="42"/>
  <c r="I1430" i="42"/>
  <c r="H1430" i="42"/>
  <c r="G1430" i="42"/>
  <c r="F1430" i="42"/>
  <c r="E1430" i="42"/>
  <c r="D1430" i="42"/>
  <c r="C1430" i="42"/>
  <c r="B1430" i="42"/>
  <c r="A1430" i="42"/>
  <c r="AZ1429" i="42"/>
  <c r="AY1429" i="42"/>
  <c r="AX1429" i="42"/>
  <c r="AW1429" i="42"/>
  <c r="AV1429" i="42"/>
  <c r="AU1429" i="42"/>
  <c r="AT1429" i="42"/>
  <c r="AS1429" i="42"/>
  <c r="AR1429" i="42"/>
  <c r="AQ1429" i="42"/>
  <c r="AP1429" i="42"/>
  <c r="AO1429" i="42"/>
  <c r="AM1429" i="42"/>
  <c r="AL1429" i="42"/>
  <c r="AK1429" i="42"/>
  <c r="AJ1429" i="42"/>
  <c r="AI1429" i="42"/>
  <c r="AH1429" i="42"/>
  <c r="AG1429" i="42"/>
  <c r="AF1429" i="42"/>
  <c r="AE1429" i="42"/>
  <c r="AD1429" i="42"/>
  <c r="AC1429" i="42"/>
  <c r="AB1429" i="42"/>
  <c r="AA1429" i="42"/>
  <c r="Z1429" i="42"/>
  <c r="Y1429" i="42"/>
  <c r="X1429" i="42"/>
  <c r="W1429" i="42"/>
  <c r="V1429" i="42"/>
  <c r="U1429" i="42"/>
  <c r="T1429" i="42"/>
  <c r="P1429" i="42"/>
  <c r="O1429" i="42"/>
  <c r="N1429" i="42"/>
  <c r="M1429" i="42"/>
  <c r="L1429" i="42"/>
  <c r="K1429" i="42"/>
  <c r="J1429" i="42"/>
  <c r="I1429" i="42"/>
  <c r="H1429" i="42"/>
  <c r="G1429" i="42"/>
  <c r="F1429" i="42"/>
  <c r="E1429" i="42"/>
  <c r="D1429" i="42"/>
  <c r="C1429" i="42"/>
  <c r="B1429" i="42"/>
  <c r="A1429" i="42"/>
  <c r="AZ1428" i="42"/>
  <c r="AY1428" i="42"/>
  <c r="AX1428" i="42"/>
  <c r="AW1428" i="42"/>
  <c r="AV1428" i="42"/>
  <c r="AU1428" i="42"/>
  <c r="AT1428" i="42"/>
  <c r="AS1428" i="42"/>
  <c r="AR1428" i="42"/>
  <c r="AQ1428" i="42"/>
  <c r="AP1428" i="42"/>
  <c r="AO1428" i="42"/>
  <c r="AM1428" i="42"/>
  <c r="AL1428" i="42"/>
  <c r="AK1428" i="42"/>
  <c r="AJ1428" i="42"/>
  <c r="AI1428" i="42"/>
  <c r="AH1428" i="42"/>
  <c r="AG1428" i="42"/>
  <c r="AF1428" i="42"/>
  <c r="AE1428" i="42"/>
  <c r="AD1428" i="42"/>
  <c r="AC1428" i="42"/>
  <c r="AB1428" i="42"/>
  <c r="AA1428" i="42"/>
  <c r="Z1428" i="42"/>
  <c r="Y1428" i="42"/>
  <c r="X1428" i="42"/>
  <c r="W1428" i="42"/>
  <c r="V1428" i="42"/>
  <c r="U1428" i="42"/>
  <c r="T1428" i="42"/>
  <c r="P1428" i="42"/>
  <c r="O1428" i="42"/>
  <c r="N1428" i="42"/>
  <c r="M1428" i="42"/>
  <c r="L1428" i="42"/>
  <c r="K1428" i="42"/>
  <c r="J1428" i="42"/>
  <c r="I1428" i="42"/>
  <c r="H1428" i="42"/>
  <c r="G1428" i="42"/>
  <c r="F1428" i="42"/>
  <c r="E1428" i="42"/>
  <c r="D1428" i="42"/>
  <c r="C1428" i="42"/>
  <c r="B1428" i="42"/>
  <c r="A1428" i="42"/>
  <c r="AZ1427" i="42"/>
  <c r="AY1427" i="42"/>
  <c r="AX1427" i="42"/>
  <c r="AW1427" i="42"/>
  <c r="AV1427" i="42"/>
  <c r="AU1427" i="42"/>
  <c r="AT1427" i="42"/>
  <c r="AS1427" i="42"/>
  <c r="AR1427" i="42"/>
  <c r="AQ1427" i="42"/>
  <c r="AP1427" i="42"/>
  <c r="AO1427" i="42"/>
  <c r="AM1427" i="42"/>
  <c r="AL1427" i="42"/>
  <c r="AK1427" i="42"/>
  <c r="AJ1427" i="42"/>
  <c r="AI1427" i="42"/>
  <c r="AH1427" i="42"/>
  <c r="AG1427" i="42"/>
  <c r="AF1427" i="42"/>
  <c r="AE1427" i="42"/>
  <c r="AD1427" i="42"/>
  <c r="AC1427" i="42"/>
  <c r="AB1427" i="42"/>
  <c r="AA1427" i="42"/>
  <c r="Z1427" i="42"/>
  <c r="Y1427" i="42"/>
  <c r="X1427" i="42"/>
  <c r="W1427" i="42"/>
  <c r="V1427" i="42"/>
  <c r="U1427" i="42"/>
  <c r="T1427" i="42"/>
  <c r="P1427" i="42"/>
  <c r="O1427" i="42"/>
  <c r="N1427" i="42"/>
  <c r="M1427" i="42"/>
  <c r="L1427" i="42"/>
  <c r="K1427" i="42"/>
  <c r="J1427" i="42"/>
  <c r="I1427" i="42"/>
  <c r="H1427" i="42"/>
  <c r="G1427" i="42"/>
  <c r="F1427" i="42"/>
  <c r="E1427" i="42"/>
  <c r="D1427" i="42"/>
  <c r="C1427" i="42"/>
  <c r="B1427" i="42"/>
  <c r="A1427" i="42"/>
  <c r="AZ1426" i="42"/>
  <c r="AY1426" i="42"/>
  <c r="AX1426" i="42"/>
  <c r="AW1426" i="42"/>
  <c r="AV1426" i="42"/>
  <c r="AU1426" i="42"/>
  <c r="AT1426" i="42"/>
  <c r="AS1426" i="42"/>
  <c r="AR1426" i="42"/>
  <c r="AQ1426" i="42"/>
  <c r="AP1426" i="42"/>
  <c r="AO1426" i="42"/>
  <c r="AM1426" i="42"/>
  <c r="AL1426" i="42"/>
  <c r="AK1426" i="42"/>
  <c r="AJ1426" i="42"/>
  <c r="AI1426" i="42"/>
  <c r="AH1426" i="42"/>
  <c r="AG1426" i="42"/>
  <c r="AF1426" i="42"/>
  <c r="AE1426" i="42"/>
  <c r="AD1426" i="42"/>
  <c r="AC1426" i="42"/>
  <c r="AB1426" i="42"/>
  <c r="AA1426" i="42"/>
  <c r="Z1426" i="42"/>
  <c r="Y1426" i="42"/>
  <c r="X1426" i="42"/>
  <c r="W1426" i="42"/>
  <c r="V1426" i="42"/>
  <c r="U1426" i="42"/>
  <c r="T1426" i="42"/>
  <c r="P1426" i="42"/>
  <c r="O1426" i="42"/>
  <c r="N1426" i="42"/>
  <c r="M1426" i="42"/>
  <c r="L1426" i="42"/>
  <c r="K1426" i="42"/>
  <c r="J1426" i="42"/>
  <c r="I1426" i="42"/>
  <c r="H1426" i="42"/>
  <c r="G1426" i="42"/>
  <c r="F1426" i="42"/>
  <c r="E1426" i="42"/>
  <c r="D1426" i="42"/>
  <c r="C1426" i="42"/>
  <c r="B1426" i="42"/>
  <c r="A1426" i="42"/>
  <c r="AZ1425" i="42"/>
  <c r="AY1425" i="42"/>
  <c r="AX1425" i="42"/>
  <c r="AW1425" i="42"/>
  <c r="AV1425" i="42"/>
  <c r="AU1425" i="42"/>
  <c r="AT1425" i="42"/>
  <c r="AS1425" i="42"/>
  <c r="AR1425" i="42"/>
  <c r="AQ1425" i="42"/>
  <c r="AP1425" i="42"/>
  <c r="AO1425" i="42"/>
  <c r="AM1425" i="42"/>
  <c r="AL1425" i="42"/>
  <c r="AK1425" i="42"/>
  <c r="AJ1425" i="42"/>
  <c r="AI1425" i="42"/>
  <c r="AH1425" i="42"/>
  <c r="AG1425" i="42"/>
  <c r="AF1425" i="42"/>
  <c r="AE1425" i="42"/>
  <c r="AD1425" i="42"/>
  <c r="AC1425" i="42"/>
  <c r="AB1425" i="42"/>
  <c r="AA1425" i="42"/>
  <c r="Z1425" i="42"/>
  <c r="Y1425" i="42"/>
  <c r="X1425" i="42"/>
  <c r="W1425" i="42"/>
  <c r="V1425" i="42"/>
  <c r="U1425" i="42"/>
  <c r="T1425" i="42"/>
  <c r="P1425" i="42"/>
  <c r="O1425" i="42"/>
  <c r="N1425" i="42"/>
  <c r="M1425" i="42"/>
  <c r="L1425" i="42"/>
  <c r="K1425" i="42"/>
  <c r="J1425" i="42"/>
  <c r="I1425" i="42"/>
  <c r="H1425" i="42"/>
  <c r="G1425" i="42"/>
  <c r="F1425" i="42"/>
  <c r="E1425" i="42"/>
  <c r="D1425" i="42"/>
  <c r="C1425" i="42"/>
  <c r="B1425" i="42"/>
  <c r="A1425" i="42"/>
  <c r="AZ1424" i="42"/>
  <c r="AY1424" i="42"/>
  <c r="AX1424" i="42"/>
  <c r="AW1424" i="42"/>
  <c r="AV1424" i="42"/>
  <c r="AU1424" i="42"/>
  <c r="AT1424" i="42"/>
  <c r="AS1424" i="42"/>
  <c r="AR1424" i="42"/>
  <c r="AQ1424" i="42"/>
  <c r="AP1424" i="42"/>
  <c r="AO1424" i="42"/>
  <c r="AM1424" i="42"/>
  <c r="AL1424" i="42"/>
  <c r="AK1424" i="42"/>
  <c r="AJ1424" i="42"/>
  <c r="AI1424" i="42"/>
  <c r="AH1424" i="42"/>
  <c r="AG1424" i="42"/>
  <c r="AF1424" i="42"/>
  <c r="AE1424" i="42"/>
  <c r="AD1424" i="42"/>
  <c r="AC1424" i="42"/>
  <c r="AB1424" i="42"/>
  <c r="AA1424" i="42"/>
  <c r="Z1424" i="42"/>
  <c r="Y1424" i="42"/>
  <c r="X1424" i="42"/>
  <c r="W1424" i="42"/>
  <c r="V1424" i="42"/>
  <c r="U1424" i="42"/>
  <c r="T1424" i="42"/>
  <c r="P1424" i="42"/>
  <c r="O1424" i="42"/>
  <c r="N1424" i="42"/>
  <c r="M1424" i="42"/>
  <c r="L1424" i="42"/>
  <c r="K1424" i="42"/>
  <c r="J1424" i="42"/>
  <c r="I1424" i="42"/>
  <c r="H1424" i="42"/>
  <c r="G1424" i="42"/>
  <c r="F1424" i="42"/>
  <c r="E1424" i="42"/>
  <c r="D1424" i="42"/>
  <c r="C1424" i="42"/>
  <c r="B1424" i="42"/>
  <c r="A1424" i="42"/>
  <c r="AZ1423" i="42"/>
  <c r="AY1423" i="42"/>
  <c r="AX1423" i="42"/>
  <c r="AW1423" i="42"/>
  <c r="AV1423" i="42"/>
  <c r="AU1423" i="42"/>
  <c r="AT1423" i="42"/>
  <c r="AS1423" i="42"/>
  <c r="AR1423" i="42"/>
  <c r="AQ1423" i="42"/>
  <c r="AP1423" i="42"/>
  <c r="AO1423" i="42"/>
  <c r="AM1423" i="42"/>
  <c r="AL1423" i="42"/>
  <c r="AK1423" i="42"/>
  <c r="AJ1423" i="42"/>
  <c r="AI1423" i="42"/>
  <c r="AH1423" i="42"/>
  <c r="AG1423" i="42"/>
  <c r="AF1423" i="42"/>
  <c r="AE1423" i="42"/>
  <c r="AD1423" i="42"/>
  <c r="AC1423" i="42"/>
  <c r="AB1423" i="42"/>
  <c r="AA1423" i="42"/>
  <c r="Z1423" i="42"/>
  <c r="Y1423" i="42"/>
  <c r="X1423" i="42"/>
  <c r="W1423" i="42"/>
  <c r="V1423" i="42"/>
  <c r="U1423" i="42"/>
  <c r="T1423" i="42"/>
  <c r="P1423" i="42"/>
  <c r="O1423" i="42"/>
  <c r="N1423" i="42"/>
  <c r="M1423" i="42"/>
  <c r="L1423" i="42"/>
  <c r="K1423" i="42"/>
  <c r="J1423" i="42"/>
  <c r="I1423" i="42"/>
  <c r="H1423" i="42"/>
  <c r="G1423" i="42"/>
  <c r="F1423" i="42"/>
  <c r="E1423" i="42"/>
  <c r="D1423" i="42"/>
  <c r="C1423" i="42"/>
  <c r="B1423" i="42"/>
  <c r="A1423" i="42"/>
  <c r="AZ1422" i="42"/>
  <c r="AY1422" i="42"/>
  <c r="AX1422" i="42"/>
  <c r="AW1422" i="42"/>
  <c r="AV1422" i="42"/>
  <c r="AU1422" i="42"/>
  <c r="AT1422" i="42"/>
  <c r="AS1422" i="42"/>
  <c r="AR1422" i="42"/>
  <c r="AQ1422" i="42"/>
  <c r="AP1422" i="42"/>
  <c r="AO1422" i="42"/>
  <c r="AM1422" i="42"/>
  <c r="AL1422" i="42"/>
  <c r="AK1422" i="42"/>
  <c r="AJ1422" i="42"/>
  <c r="AI1422" i="42"/>
  <c r="AH1422" i="42"/>
  <c r="AG1422" i="42"/>
  <c r="AF1422" i="42"/>
  <c r="AE1422" i="42"/>
  <c r="AD1422" i="42"/>
  <c r="AC1422" i="42"/>
  <c r="AB1422" i="42"/>
  <c r="AA1422" i="42"/>
  <c r="Z1422" i="42"/>
  <c r="Y1422" i="42"/>
  <c r="X1422" i="42"/>
  <c r="W1422" i="42"/>
  <c r="V1422" i="42"/>
  <c r="U1422" i="42"/>
  <c r="T1422" i="42"/>
  <c r="P1422" i="42"/>
  <c r="O1422" i="42"/>
  <c r="N1422" i="42"/>
  <c r="M1422" i="42"/>
  <c r="L1422" i="42"/>
  <c r="K1422" i="42"/>
  <c r="J1422" i="42"/>
  <c r="I1422" i="42"/>
  <c r="H1422" i="42"/>
  <c r="G1422" i="42"/>
  <c r="F1422" i="42"/>
  <c r="E1422" i="42"/>
  <c r="D1422" i="42"/>
  <c r="C1422" i="42"/>
  <c r="B1422" i="42"/>
  <c r="A1422" i="42"/>
  <c r="AZ1421" i="42"/>
  <c r="AY1421" i="42"/>
  <c r="AX1421" i="42"/>
  <c r="AW1421" i="42"/>
  <c r="AV1421" i="42"/>
  <c r="AU1421" i="42"/>
  <c r="AT1421" i="42"/>
  <c r="AS1421" i="42"/>
  <c r="AR1421" i="42"/>
  <c r="AQ1421" i="42"/>
  <c r="AP1421" i="42"/>
  <c r="AO1421" i="42"/>
  <c r="AM1421" i="42"/>
  <c r="AL1421" i="42"/>
  <c r="AK1421" i="42"/>
  <c r="AJ1421" i="42"/>
  <c r="AI1421" i="42"/>
  <c r="AH1421" i="42"/>
  <c r="AG1421" i="42"/>
  <c r="AF1421" i="42"/>
  <c r="AE1421" i="42"/>
  <c r="AD1421" i="42"/>
  <c r="AC1421" i="42"/>
  <c r="AB1421" i="42"/>
  <c r="AA1421" i="42"/>
  <c r="Z1421" i="42"/>
  <c r="Y1421" i="42"/>
  <c r="X1421" i="42"/>
  <c r="W1421" i="42"/>
  <c r="V1421" i="42"/>
  <c r="U1421" i="42"/>
  <c r="T1421" i="42"/>
  <c r="P1421" i="42"/>
  <c r="O1421" i="42"/>
  <c r="N1421" i="42"/>
  <c r="M1421" i="42"/>
  <c r="L1421" i="42"/>
  <c r="K1421" i="42"/>
  <c r="J1421" i="42"/>
  <c r="I1421" i="42"/>
  <c r="H1421" i="42"/>
  <c r="G1421" i="42"/>
  <c r="F1421" i="42"/>
  <c r="E1421" i="42"/>
  <c r="D1421" i="42"/>
  <c r="C1421" i="42"/>
  <c r="B1421" i="42"/>
  <c r="A1421" i="42"/>
  <c r="AZ1420" i="42"/>
  <c r="AY1420" i="42"/>
  <c r="AX1420" i="42"/>
  <c r="AW1420" i="42"/>
  <c r="AV1420" i="42"/>
  <c r="AU1420" i="42"/>
  <c r="AT1420" i="42"/>
  <c r="AS1420" i="42"/>
  <c r="AR1420" i="42"/>
  <c r="AQ1420" i="42"/>
  <c r="AP1420" i="42"/>
  <c r="AO1420" i="42"/>
  <c r="AM1420" i="42"/>
  <c r="AL1420" i="42"/>
  <c r="AK1420" i="42"/>
  <c r="AJ1420" i="42"/>
  <c r="AI1420" i="42"/>
  <c r="AH1420" i="42"/>
  <c r="AG1420" i="42"/>
  <c r="AF1420" i="42"/>
  <c r="AE1420" i="42"/>
  <c r="AD1420" i="42"/>
  <c r="AC1420" i="42"/>
  <c r="AB1420" i="42"/>
  <c r="AA1420" i="42"/>
  <c r="Z1420" i="42"/>
  <c r="Y1420" i="42"/>
  <c r="X1420" i="42"/>
  <c r="W1420" i="42"/>
  <c r="V1420" i="42"/>
  <c r="U1420" i="42"/>
  <c r="T1420" i="42"/>
  <c r="P1420" i="42"/>
  <c r="O1420" i="42"/>
  <c r="N1420" i="42"/>
  <c r="M1420" i="42"/>
  <c r="L1420" i="42"/>
  <c r="K1420" i="42"/>
  <c r="J1420" i="42"/>
  <c r="I1420" i="42"/>
  <c r="H1420" i="42"/>
  <c r="G1420" i="42"/>
  <c r="F1420" i="42"/>
  <c r="E1420" i="42"/>
  <c r="D1420" i="42"/>
  <c r="C1420" i="42"/>
  <c r="B1420" i="42"/>
  <c r="A1420" i="42"/>
  <c r="AZ1419" i="42"/>
  <c r="AY1419" i="42"/>
  <c r="AX1419" i="42"/>
  <c r="AW1419" i="42"/>
  <c r="AV1419" i="42"/>
  <c r="AU1419" i="42"/>
  <c r="AT1419" i="42"/>
  <c r="AS1419" i="42"/>
  <c r="AR1419" i="42"/>
  <c r="AQ1419" i="42"/>
  <c r="AP1419" i="42"/>
  <c r="AO1419" i="42"/>
  <c r="AM1419" i="42"/>
  <c r="AL1419" i="42"/>
  <c r="AK1419" i="42"/>
  <c r="AJ1419" i="42"/>
  <c r="AI1419" i="42"/>
  <c r="AH1419" i="42"/>
  <c r="AG1419" i="42"/>
  <c r="AF1419" i="42"/>
  <c r="AE1419" i="42"/>
  <c r="AD1419" i="42"/>
  <c r="AC1419" i="42"/>
  <c r="AB1419" i="42"/>
  <c r="AA1419" i="42"/>
  <c r="Z1419" i="42"/>
  <c r="Y1419" i="42"/>
  <c r="X1419" i="42"/>
  <c r="W1419" i="42"/>
  <c r="V1419" i="42"/>
  <c r="U1419" i="42"/>
  <c r="T1419" i="42"/>
  <c r="P1419" i="42"/>
  <c r="O1419" i="42"/>
  <c r="N1419" i="42"/>
  <c r="M1419" i="42"/>
  <c r="L1419" i="42"/>
  <c r="K1419" i="42"/>
  <c r="J1419" i="42"/>
  <c r="I1419" i="42"/>
  <c r="H1419" i="42"/>
  <c r="G1419" i="42"/>
  <c r="F1419" i="42"/>
  <c r="E1419" i="42"/>
  <c r="D1419" i="42"/>
  <c r="C1419" i="42"/>
  <c r="B1419" i="42"/>
  <c r="A1419" i="42"/>
  <c r="AZ1418" i="42"/>
  <c r="AY1418" i="42"/>
  <c r="AX1418" i="42"/>
  <c r="AW1418" i="42"/>
  <c r="AV1418" i="42"/>
  <c r="AU1418" i="42"/>
  <c r="AT1418" i="42"/>
  <c r="AS1418" i="42"/>
  <c r="AR1418" i="42"/>
  <c r="AQ1418" i="42"/>
  <c r="AP1418" i="42"/>
  <c r="AO1418" i="42"/>
  <c r="AM1418" i="42"/>
  <c r="AL1418" i="42"/>
  <c r="AK1418" i="42"/>
  <c r="AJ1418" i="42"/>
  <c r="AI1418" i="42"/>
  <c r="AH1418" i="42"/>
  <c r="AG1418" i="42"/>
  <c r="AF1418" i="42"/>
  <c r="AE1418" i="42"/>
  <c r="AD1418" i="42"/>
  <c r="AC1418" i="42"/>
  <c r="AB1418" i="42"/>
  <c r="AA1418" i="42"/>
  <c r="Z1418" i="42"/>
  <c r="Y1418" i="42"/>
  <c r="X1418" i="42"/>
  <c r="W1418" i="42"/>
  <c r="V1418" i="42"/>
  <c r="U1418" i="42"/>
  <c r="T1418" i="42"/>
  <c r="P1418" i="42"/>
  <c r="O1418" i="42"/>
  <c r="N1418" i="42"/>
  <c r="M1418" i="42"/>
  <c r="L1418" i="42"/>
  <c r="K1418" i="42"/>
  <c r="J1418" i="42"/>
  <c r="I1418" i="42"/>
  <c r="H1418" i="42"/>
  <c r="G1418" i="42"/>
  <c r="F1418" i="42"/>
  <c r="E1418" i="42"/>
  <c r="D1418" i="42"/>
  <c r="C1418" i="42"/>
  <c r="B1418" i="42"/>
  <c r="A1418" i="42"/>
  <c r="AZ1417" i="42"/>
  <c r="AY1417" i="42"/>
  <c r="AX1417" i="42"/>
  <c r="AW1417" i="42"/>
  <c r="AV1417" i="42"/>
  <c r="AU1417" i="42"/>
  <c r="AT1417" i="42"/>
  <c r="AS1417" i="42"/>
  <c r="AR1417" i="42"/>
  <c r="AQ1417" i="42"/>
  <c r="AP1417" i="42"/>
  <c r="AO1417" i="42"/>
  <c r="AM1417" i="42"/>
  <c r="AL1417" i="42"/>
  <c r="AK1417" i="42"/>
  <c r="AJ1417" i="42"/>
  <c r="AI1417" i="42"/>
  <c r="AH1417" i="42"/>
  <c r="AG1417" i="42"/>
  <c r="AF1417" i="42"/>
  <c r="AE1417" i="42"/>
  <c r="AD1417" i="42"/>
  <c r="AC1417" i="42"/>
  <c r="AB1417" i="42"/>
  <c r="AA1417" i="42"/>
  <c r="Z1417" i="42"/>
  <c r="Y1417" i="42"/>
  <c r="X1417" i="42"/>
  <c r="W1417" i="42"/>
  <c r="V1417" i="42"/>
  <c r="U1417" i="42"/>
  <c r="T1417" i="42"/>
  <c r="P1417" i="42"/>
  <c r="O1417" i="42"/>
  <c r="N1417" i="42"/>
  <c r="M1417" i="42"/>
  <c r="L1417" i="42"/>
  <c r="K1417" i="42"/>
  <c r="J1417" i="42"/>
  <c r="I1417" i="42"/>
  <c r="H1417" i="42"/>
  <c r="G1417" i="42"/>
  <c r="F1417" i="42"/>
  <c r="E1417" i="42"/>
  <c r="D1417" i="42"/>
  <c r="C1417" i="42"/>
  <c r="B1417" i="42"/>
  <c r="A1417" i="42"/>
  <c r="AZ1416" i="42"/>
  <c r="AY1416" i="42"/>
  <c r="AX1416" i="42"/>
  <c r="AW1416" i="42"/>
  <c r="AV1416" i="42"/>
  <c r="AU1416" i="42"/>
  <c r="AT1416" i="42"/>
  <c r="AS1416" i="42"/>
  <c r="AR1416" i="42"/>
  <c r="AQ1416" i="42"/>
  <c r="AP1416" i="42"/>
  <c r="AO1416" i="42"/>
  <c r="AM1416" i="42"/>
  <c r="AL1416" i="42"/>
  <c r="AK1416" i="42"/>
  <c r="AJ1416" i="42"/>
  <c r="AI1416" i="42"/>
  <c r="AH1416" i="42"/>
  <c r="AG1416" i="42"/>
  <c r="AF1416" i="42"/>
  <c r="AE1416" i="42"/>
  <c r="AD1416" i="42"/>
  <c r="AC1416" i="42"/>
  <c r="AB1416" i="42"/>
  <c r="AA1416" i="42"/>
  <c r="Z1416" i="42"/>
  <c r="Y1416" i="42"/>
  <c r="X1416" i="42"/>
  <c r="W1416" i="42"/>
  <c r="V1416" i="42"/>
  <c r="U1416" i="42"/>
  <c r="T1416" i="42"/>
  <c r="P1416" i="42"/>
  <c r="O1416" i="42"/>
  <c r="N1416" i="42"/>
  <c r="M1416" i="42"/>
  <c r="L1416" i="42"/>
  <c r="K1416" i="42"/>
  <c r="J1416" i="42"/>
  <c r="I1416" i="42"/>
  <c r="H1416" i="42"/>
  <c r="G1416" i="42"/>
  <c r="F1416" i="42"/>
  <c r="E1416" i="42"/>
  <c r="D1416" i="42"/>
  <c r="C1416" i="42"/>
  <c r="B1416" i="42"/>
  <c r="A1416" i="42"/>
  <c r="AZ1415" i="42"/>
  <c r="AY1415" i="42"/>
  <c r="AX1415" i="42"/>
  <c r="AW1415" i="42"/>
  <c r="AV1415" i="42"/>
  <c r="AU1415" i="42"/>
  <c r="AT1415" i="42"/>
  <c r="AS1415" i="42"/>
  <c r="AR1415" i="42"/>
  <c r="AQ1415" i="42"/>
  <c r="AP1415" i="42"/>
  <c r="AO1415" i="42"/>
  <c r="AM1415" i="42"/>
  <c r="AL1415" i="42"/>
  <c r="AK1415" i="42"/>
  <c r="AJ1415" i="42"/>
  <c r="AI1415" i="42"/>
  <c r="AH1415" i="42"/>
  <c r="AG1415" i="42"/>
  <c r="AF1415" i="42"/>
  <c r="AE1415" i="42"/>
  <c r="AD1415" i="42"/>
  <c r="AC1415" i="42"/>
  <c r="AB1415" i="42"/>
  <c r="AA1415" i="42"/>
  <c r="Z1415" i="42"/>
  <c r="Y1415" i="42"/>
  <c r="X1415" i="42"/>
  <c r="W1415" i="42"/>
  <c r="V1415" i="42"/>
  <c r="U1415" i="42"/>
  <c r="T1415" i="42"/>
  <c r="P1415" i="42"/>
  <c r="O1415" i="42"/>
  <c r="N1415" i="42"/>
  <c r="M1415" i="42"/>
  <c r="L1415" i="42"/>
  <c r="K1415" i="42"/>
  <c r="J1415" i="42"/>
  <c r="I1415" i="42"/>
  <c r="H1415" i="42"/>
  <c r="G1415" i="42"/>
  <c r="F1415" i="42"/>
  <c r="E1415" i="42"/>
  <c r="D1415" i="42"/>
  <c r="C1415" i="42"/>
  <c r="B1415" i="42"/>
  <c r="A1415" i="42"/>
  <c r="AZ1414" i="42"/>
  <c r="AY1414" i="42"/>
  <c r="AX1414" i="42"/>
  <c r="AW1414" i="42"/>
  <c r="AV1414" i="42"/>
  <c r="AU1414" i="42"/>
  <c r="AT1414" i="42"/>
  <c r="AS1414" i="42"/>
  <c r="AR1414" i="42"/>
  <c r="AQ1414" i="42"/>
  <c r="AP1414" i="42"/>
  <c r="AO1414" i="42"/>
  <c r="AM1414" i="42"/>
  <c r="AL1414" i="42"/>
  <c r="AK1414" i="42"/>
  <c r="AJ1414" i="42"/>
  <c r="AI1414" i="42"/>
  <c r="AH1414" i="42"/>
  <c r="AG1414" i="42"/>
  <c r="AF1414" i="42"/>
  <c r="AE1414" i="42"/>
  <c r="AD1414" i="42"/>
  <c r="AC1414" i="42"/>
  <c r="AB1414" i="42"/>
  <c r="AA1414" i="42"/>
  <c r="Z1414" i="42"/>
  <c r="Y1414" i="42"/>
  <c r="X1414" i="42"/>
  <c r="W1414" i="42"/>
  <c r="V1414" i="42"/>
  <c r="U1414" i="42"/>
  <c r="T1414" i="42"/>
  <c r="P1414" i="42"/>
  <c r="O1414" i="42"/>
  <c r="N1414" i="42"/>
  <c r="M1414" i="42"/>
  <c r="L1414" i="42"/>
  <c r="K1414" i="42"/>
  <c r="J1414" i="42"/>
  <c r="I1414" i="42"/>
  <c r="H1414" i="42"/>
  <c r="G1414" i="42"/>
  <c r="F1414" i="42"/>
  <c r="E1414" i="42"/>
  <c r="D1414" i="42"/>
  <c r="C1414" i="42"/>
  <c r="B1414" i="42"/>
  <c r="A1414" i="42"/>
  <c r="AZ1413" i="42"/>
  <c r="AY1413" i="42"/>
  <c r="AX1413" i="42"/>
  <c r="AW1413" i="42"/>
  <c r="AV1413" i="42"/>
  <c r="AU1413" i="42"/>
  <c r="AT1413" i="42"/>
  <c r="AS1413" i="42"/>
  <c r="AR1413" i="42"/>
  <c r="AQ1413" i="42"/>
  <c r="AP1413" i="42"/>
  <c r="AO1413" i="42"/>
  <c r="AM1413" i="42"/>
  <c r="AL1413" i="42"/>
  <c r="AK1413" i="42"/>
  <c r="AJ1413" i="42"/>
  <c r="AI1413" i="42"/>
  <c r="AH1413" i="42"/>
  <c r="AG1413" i="42"/>
  <c r="AF1413" i="42"/>
  <c r="AE1413" i="42"/>
  <c r="AD1413" i="42"/>
  <c r="AC1413" i="42"/>
  <c r="AB1413" i="42"/>
  <c r="AA1413" i="42"/>
  <c r="Z1413" i="42"/>
  <c r="Y1413" i="42"/>
  <c r="X1413" i="42"/>
  <c r="W1413" i="42"/>
  <c r="V1413" i="42"/>
  <c r="U1413" i="42"/>
  <c r="T1413" i="42"/>
  <c r="P1413" i="42"/>
  <c r="O1413" i="42"/>
  <c r="N1413" i="42"/>
  <c r="M1413" i="42"/>
  <c r="L1413" i="42"/>
  <c r="K1413" i="42"/>
  <c r="J1413" i="42"/>
  <c r="I1413" i="42"/>
  <c r="H1413" i="42"/>
  <c r="G1413" i="42"/>
  <c r="F1413" i="42"/>
  <c r="E1413" i="42"/>
  <c r="D1413" i="42"/>
  <c r="C1413" i="42"/>
  <c r="B1413" i="42"/>
  <c r="A1413" i="42"/>
  <c r="AZ1412" i="42"/>
  <c r="AY1412" i="42"/>
  <c r="AX1412" i="42"/>
  <c r="AW1412" i="42"/>
  <c r="AV1412" i="42"/>
  <c r="AU1412" i="42"/>
  <c r="AT1412" i="42"/>
  <c r="AS1412" i="42"/>
  <c r="AR1412" i="42"/>
  <c r="AQ1412" i="42"/>
  <c r="AP1412" i="42"/>
  <c r="AO1412" i="42"/>
  <c r="AM1412" i="42"/>
  <c r="AL1412" i="42"/>
  <c r="AK1412" i="42"/>
  <c r="AJ1412" i="42"/>
  <c r="AI1412" i="42"/>
  <c r="AH1412" i="42"/>
  <c r="AG1412" i="42"/>
  <c r="AF1412" i="42"/>
  <c r="AE1412" i="42"/>
  <c r="AD1412" i="42"/>
  <c r="AC1412" i="42"/>
  <c r="AB1412" i="42"/>
  <c r="AA1412" i="42"/>
  <c r="Z1412" i="42"/>
  <c r="Y1412" i="42"/>
  <c r="X1412" i="42"/>
  <c r="W1412" i="42"/>
  <c r="V1412" i="42"/>
  <c r="U1412" i="42"/>
  <c r="T1412" i="42"/>
  <c r="P1412" i="42"/>
  <c r="O1412" i="42"/>
  <c r="N1412" i="42"/>
  <c r="M1412" i="42"/>
  <c r="L1412" i="42"/>
  <c r="K1412" i="42"/>
  <c r="J1412" i="42"/>
  <c r="I1412" i="42"/>
  <c r="H1412" i="42"/>
  <c r="G1412" i="42"/>
  <c r="F1412" i="42"/>
  <c r="E1412" i="42"/>
  <c r="D1412" i="42"/>
  <c r="C1412" i="42"/>
  <c r="B1412" i="42"/>
  <c r="A1412" i="42"/>
  <c r="AZ1411" i="42"/>
  <c r="AY1411" i="42"/>
  <c r="AX1411" i="42"/>
  <c r="AW1411" i="42"/>
  <c r="AV1411" i="42"/>
  <c r="AU1411" i="42"/>
  <c r="AT1411" i="42"/>
  <c r="AS1411" i="42"/>
  <c r="AR1411" i="42"/>
  <c r="AQ1411" i="42"/>
  <c r="AP1411" i="42"/>
  <c r="AO1411" i="42"/>
  <c r="AM1411" i="42"/>
  <c r="AL1411" i="42"/>
  <c r="AK1411" i="42"/>
  <c r="AJ1411" i="42"/>
  <c r="AI1411" i="42"/>
  <c r="AH1411" i="42"/>
  <c r="AG1411" i="42"/>
  <c r="AF1411" i="42"/>
  <c r="AE1411" i="42"/>
  <c r="AD1411" i="42"/>
  <c r="AC1411" i="42"/>
  <c r="AB1411" i="42"/>
  <c r="AA1411" i="42"/>
  <c r="Z1411" i="42"/>
  <c r="Y1411" i="42"/>
  <c r="X1411" i="42"/>
  <c r="W1411" i="42"/>
  <c r="V1411" i="42"/>
  <c r="U1411" i="42"/>
  <c r="T1411" i="42"/>
  <c r="P1411" i="42"/>
  <c r="O1411" i="42"/>
  <c r="N1411" i="42"/>
  <c r="M1411" i="42"/>
  <c r="L1411" i="42"/>
  <c r="K1411" i="42"/>
  <c r="J1411" i="42"/>
  <c r="I1411" i="42"/>
  <c r="H1411" i="42"/>
  <c r="G1411" i="42"/>
  <c r="F1411" i="42"/>
  <c r="E1411" i="42"/>
  <c r="D1411" i="42"/>
  <c r="C1411" i="42"/>
  <c r="B1411" i="42"/>
  <c r="A1411" i="42"/>
  <c r="AZ1410" i="42"/>
  <c r="AY1410" i="42"/>
  <c r="AX1410" i="42"/>
  <c r="AW1410" i="42"/>
  <c r="AV1410" i="42"/>
  <c r="AU1410" i="42"/>
  <c r="AT1410" i="42"/>
  <c r="AS1410" i="42"/>
  <c r="AR1410" i="42"/>
  <c r="AQ1410" i="42"/>
  <c r="AP1410" i="42"/>
  <c r="AO1410" i="42"/>
  <c r="AM1410" i="42"/>
  <c r="AL1410" i="42"/>
  <c r="AK1410" i="42"/>
  <c r="AJ1410" i="42"/>
  <c r="AI1410" i="42"/>
  <c r="AH1410" i="42"/>
  <c r="AG1410" i="42"/>
  <c r="AF1410" i="42"/>
  <c r="AE1410" i="42"/>
  <c r="AD1410" i="42"/>
  <c r="AC1410" i="42"/>
  <c r="AB1410" i="42"/>
  <c r="AA1410" i="42"/>
  <c r="Z1410" i="42"/>
  <c r="Y1410" i="42"/>
  <c r="X1410" i="42"/>
  <c r="W1410" i="42"/>
  <c r="V1410" i="42"/>
  <c r="U1410" i="42"/>
  <c r="T1410" i="42"/>
  <c r="P1410" i="42"/>
  <c r="O1410" i="42"/>
  <c r="N1410" i="42"/>
  <c r="M1410" i="42"/>
  <c r="L1410" i="42"/>
  <c r="K1410" i="42"/>
  <c r="J1410" i="42"/>
  <c r="I1410" i="42"/>
  <c r="H1410" i="42"/>
  <c r="G1410" i="42"/>
  <c r="F1410" i="42"/>
  <c r="E1410" i="42"/>
  <c r="D1410" i="42"/>
  <c r="C1410" i="42"/>
  <c r="B1410" i="42"/>
  <c r="A1410" i="42"/>
  <c r="AZ1409" i="42"/>
  <c r="AY1409" i="42"/>
  <c r="AX1409" i="42"/>
  <c r="AW1409" i="42"/>
  <c r="AV1409" i="42"/>
  <c r="AU1409" i="42"/>
  <c r="AT1409" i="42"/>
  <c r="AS1409" i="42"/>
  <c r="AR1409" i="42"/>
  <c r="AQ1409" i="42"/>
  <c r="AP1409" i="42"/>
  <c r="AO1409" i="42"/>
  <c r="AM1409" i="42"/>
  <c r="AL1409" i="42"/>
  <c r="AK1409" i="42"/>
  <c r="AJ1409" i="42"/>
  <c r="AI1409" i="42"/>
  <c r="AH1409" i="42"/>
  <c r="AG1409" i="42"/>
  <c r="AF1409" i="42"/>
  <c r="AE1409" i="42"/>
  <c r="AD1409" i="42"/>
  <c r="AC1409" i="42"/>
  <c r="AB1409" i="42"/>
  <c r="AA1409" i="42"/>
  <c r="Z1409" i="42"/>
  <c r="Y1409" i="42"/>
  <c r="X1409" i="42"/>
  <c r="W1409" i="42"/>
  <c r="V1409" i="42"/>
  <c r="U1409" i="42"/>
  <c r="T1409" i="42"/>
  <c r="P1409" i="42"/>
  <c r="O1409" i="42"/>
  <c r="N1409" i="42"/>
  <c r="M1409" i="42"/>
  <c r="L1409" i="42"/>
  <c r="K1409" i="42"/>
  <c r="J1409" i="42"/>
  <c r="I1409" i="42"/>
  <c r="H1409" i="42"/>
  <c r="G1409" i="42"/>
  <c r="F1409" i="42"/>
  <c r="E1409" i="42"/>
  <c r="D1409" i="42"/>
  <c r="C1409" i="42"/>
  <c r="B1409" i="42"/>
  <c r="A1409" i="42"/>
  <c r="AZ1408" i="42"/>
  <c r="AY1408" i="42"/>
  <c r="AX1408" i="42"/>
  <c r="AW1408" i="42"/>
  <c r="AV1408" i="42"/>
  <c r="AU1408" i="42"/>
  <c r="AT1408" i="42"/>
  <c r="AS1408" i="42"/>
  <c r="AR1408" i="42"/>
  <c r="AQ1408" i="42"/>
  <c r="AP1408" i="42"/>
  <c r="AO1408" i="42"/>
  <c r="AM1408" i="42"/>
  <c r="AL1408" i="42"/>
  <c r="AK1408" i="42"/>
  <c r="AJ1408" i="42"/>
  <c r="AI1408" i="42"/>
  <c r="AH1408" i="42"/>
  <c r="AG1408" i="42"/>
  <c r="AF1408" i="42"/>
  <c r="AE1408" i="42"/>
  <c r="AD1408" i="42"/>
  <c r="AC1408" i="42"/>
  <c r="AB1408" i="42"/>
  <c r="AA1408" i="42"/>
  <c r="Z1408" i="42"/>
  <c r="Y1408" i="42"/>
  <c r="X1408" i="42"/>
  <c r="W1408" i="42"/>
  <c r="V1408" i="42"/>
  <c r="U1408" i="42"/>
  <c r="T1408" i="42"/>
  <c r="P1408" i="42"/>
  <c r="O1408" i="42"/>
  <c r="N1408" i="42"/>
  <c r="M1408" i="42"/>
  <c r="L1408" i="42"/>
  <c r="K1408" i="42"/>
  <c r="J1408" i="42"/>
  <c r="I1408" i="42"/>
  <c r="H1408" i="42"/>
  <c r="G1408" i="42"/>
  <c r="F1408" i="42"/>
  <c r="E1408" i="42"/>
  <c r="D1408" i="42"/>
  <c r="C1408" i="42"/>
  <c r="B1408" i="42"/>
  <c r="A1408" i="42"/>
  <c r="AZ1407" i="42"/>
  <c r="AY1407" i="42"/>
  <c r="AX1407" i="42"/>
  <c r="AW1407" i="42"/>
  <c r="AV1407" i="42"/>
  <c r="AU1407" i="42"/>
  <c r="AT1407" i="42"/>
  <c r="AS1407" i="42"/>
  <c r="AR1407" i="42"/>
  <c r="AQ1407" i="42"/>
  <c r="AP1407" i="42"/>
  <c r="AO1407" i="42"/>
  <c r="AM1407" i="42"/>
  <c r="AL1407" i="42"/>
  <c r="AK1407" i="42"/>
  <c r="AJ1407" i="42"/>
  <c r="AI1407" i="42"/>
  <c r="AH1407" i="42"/>
  <c r="AG1407" i="42"/>
  <c r="AF1407" i="42"/>
  <c r="AE1407" i="42"/>
  <c r="AD1407" i="42"/>
  <c r="AC1407" i="42"/>
  <c r="AB1407" i="42"/>
  <c r="AA1407" i="42"/>
  <c r="Z1407" i="42"/>
  <c r="Y1407" i="42"/>
  <c r="X1407" i="42"/>
  <c r="W1407" i="42"/>
  <c r="V1407" i="42"/>
  <c r="U1407" i="42"/>
  <c r="T1407" i="42"/>
  <c r="P1407" i="42"/>
  <c r="O1407" i="42"/>
  <c r="N1407" i="42"/>
  <c r="M1407" i="42"/>
  <c r="L1407" i="42"/>
  <c r="K1407" i="42"/>
  <c r="J1407" i="42"/>
  <c r="I1407" i="42"/>
  <c r="H1407" i="42"/>
  <c r="G1407" i="42"/>
  <c r="F1407" i="42"/>
  <c r="E1407" i="42"/>
  <c r="D1407" i="42"/>
  <c r="C1407" i="42"/>
  <c r="B1407" i="42"/>
  <c r="A1407" i="42"/>
  <c r="AZ1406" i="42"/>
  <c r="AY1406" i="42"/>
  <c r="AX1406" i="42"/>
  <c r="AW1406" i="42"/>
  <c r="AV1406" i="42"/>
  <c r="AU1406" i="42"/>
  <c r="AT1406" i="42"/>
  <c r="AS1406" i="42"/>
  <c r="AR1406" i="42"/>
  <c r="AQ1406" i="42"/>
  <c r="AP1406" i="42"/>
  <c r="AO1406" i="42"/>
  <c r="AM1406" i="42"/>
  <c r="AL1406" i="42"/>
  <c r="AK1406" i="42"/>
  <c r="AJ1406" i="42"/>
  <c r="AI1406" i="42"/>
  <c r="AH1406" i="42"/>
  <c r="AG1406" i="42"/>
  <c r="AF1406" i="42"/>
  <c r="AE1406" i="42"/>
  <c r="AD1406" i="42"/>
  <c r="AC1406" i="42"/>
  <c r="AB1406" i="42"/>
  <c r="AA1406" i="42"/>
  <c r="Z1406" i="42"/>
  <c r="Y1406" i="42"/>
  <c r="X1406" i="42"/>
  <c r="W1406" i="42"/>
  <c r="V1406" i="42"/>
  <c r="U1406" i="42"/>
  <c r="T1406" i="42"/>
  <c r="P1406" i="42"/>
  <c r="O1406" i="42"/>
  <c r="N1406" i="42"/>
  <c r="M1406" i="42"/>
  <c r="L1406" i="42"/>
  <c r="K1406" i="42"/>
  <c r="J1406" i="42"/>
  <c r="I1406" i="42"/>
  <c r="H1406" i="42"/>
  <c r="G1406" i="42"/>
  <c r="F1406" i="42"/>
  <c r="E1406" i="42"/>
  <c r="D1406" i="42"/>
  <c r="C1406" i="42"/>
  <c r="B1406" i="42"/>
  <c r="A1406" i="42"/>
  <c r="AZ1405" i="42"/>
  <c r="AY1405" i="42"/>
  <c r="AX1405" i="42"/>
  <c r="AW1405" i="42"/>
  <c r="AV1405" i="42"/>
  <c r="AU1405" i="42"/>
  <c r="AT1405" i="42"/>
  <c r="AS1405" i="42"/>
  <c r="AR1405" i="42"/>
  <c r="AQ1405" i="42"/>
  <c r="AP1405" i="42"/>
  <c r="AO1405" i="42"/>
  <c r="AM1405" i="42"/>
  <c r="AL1405" i="42"/>
  <c r="AK1405" i="42"/>
  <c r="AJ1405" i="42"/>
  <c r="AI1405" i="42"/>
  <c r="AH1405" i="42"/>
  <c r="AG1405" i="42"/>
  <c r="AF1405" i="42"/>
  <c r="AE1405" i="42"/>
  <c r="AD1405" i="42"/>
  <c r="AC1405" i="42"/>
  <c r="AB1405" i="42"/>
  <c r="AA1405" i="42"/>
  <c r="Z1405" i="42"/>
  <c r="Y1405" i="42"/>
  <c r="X1405" i="42"/>
  <c r="W1405" i="42"/>
  <c r="V1405" i="42"/>
  <c r="U1405" i="42"/>
  <c r="T1405" i="42"/>
  <c r="P1405" i="42"/>
  <c r="O1405" i="42"/>
  <c r="N1405" i="42"/>
  <c r="M1405" i="42"/>
  <c r="L1405" i="42"/>
  <c r="K1405" i="42"/>
  <c r="J1405" i="42"/>
  <c r="I1405" i="42"/>
  <c r="H1405" i="42"/>
  <c r="G1405" i="42"/>
  <c r="F1405" i="42"/>
  <c r="E1405" i="42"/>
  <c r="D1405" i="42"/>
  <c r="C1405" i="42"/>
  <c r="B1405" i="42"/>
  <c r="A1405" i="42"/>
  <c r="AZ1404" i="42"/>
  <c r="AY1404" i="42"/>
  <c r="AX1404" i="42"/>
  <c r="AW1404" i="42"/>
  <c r="AV1404" i="42"/>
  <c r="AU1404" i="42"/>
  <c r="AT1404" i="42"/>
  <c r="AS1404" i="42"/>
  <c r="AR1404" i="42"/>
  <c r="AQ1404" i="42"/>
  <c r="AP1404" i="42"/>
  <c r="AO1404" i="42"/>
  <c r="AM1404" i="42"/>
  <c r="AL1404" i="42"/>
  <c r="AK1404" i="42"/>
  <c r="AJ1404" i="42"/>
  <c r="AI1404" i="42"/>
  <c r="AH1404" i="42"/>
  <c r="AG1404" i="42"/>
  <c r="AF1404" i="42"/>
  <c r="AE1404" i="42"/>
  <c r="AD1404" i="42"/>
  <c r="AC1404" i="42"/>
  <c r="AB1404" i="42"/>
  <c r="AA1404" i="42"/>
  <c r="Z1404" i="42"/>
  <c r="Y1404" i="42"/>
  <c r="X1404" i="42"/>
  <c r="W1404" i="42"/>
  <c r="V1404" i="42"/>
  <c r="U1404" i="42"/>
  <c r="T1404" i="42"/>
  <c r="P1404" i="42"/>
  <c r="O1404" i="42"/>
  <c r="N1404" i="42"/>
  <c r="M1404" i="42"/>
  <c r="L1404" i="42"/>
  <c r="K1404" i="42"/>
  <c r="J1404" i="42"/>
  <c r="I1404" i="42"/>
  <c r="H1404" i="42"/>
  <c r="G1404" i="42"/>
  <c r="F1404" i="42"/>
  <c r="E1404" i="42"/>
  <c r="D1404" i="42"/>
  <c r="C1404" i="42"/>
  <c r="B1404" i="42"/>
  <c r="A1404" i="42"/>
  <c r="AZ1403" i="42"/>
  <c r="AY1403" i="42"/>
  <c r="AX1403" i="42"/>
  <c r="AW1403" i="42"/>
  <c r="AV1403" i="42"/>
  <c r="AU1403" i="42"/>
  <c r="AT1403" i="42"/>
  <c r="AS1403" i="42"/>
  <c r="AR1403" i="42"/>
  <c r="AQ1403" i="42"/>
  <c r="AP1403" i="42"/>
  <c r="AO1403" i="42"/>
  <c r="AM1403" i="42"/>
  <c r="AL1403" i="42"/>
  <c r="AK1403" i="42"/>
  <c r="AJ1403" i="42"/>
  <c r="AI1403" i="42"/>
  <c r="AH1403" i="42"/>
  <c r="AG1403" i="42"/>
  <c r="AF1403" i="42"/>
  <c r="AE1403" i="42"/>
  <c r="AD1403" i="42"/>
  <c r="AC1403" i="42"/>
  <c r="AB1403" i="42"/>
  <c r="AA1403" i="42"/>
  <c r="Z1403" i="42"/>
  <c r="Y1403" i="42"/>
  <c r="X1403" i="42"/>
  <c r="W1403" i="42"/>
  <c r="V1403" i="42"/>
  <c r="U1403" i="42"/>
  <c r="T1403" i="42"/>
  <c r="P1403" i="42"/>
  <c r="O1403" i="42"/>
  <c r="N1403" i="42"/>
  <c r="M1403" i="42"/>
  <c r="L1403" i="42"/>
  <c r="K1403" i="42"/>
  <c r="J1403" i="42"/>
  <c r="I1403" i="42"/>
  <c r="H1403" i="42"/>
  <c r="G1403" i="42"/>
  <c r="F1403" i="42"/>
  <c r="E1403" i="42"/>
  <c r="D1403" i="42"/>
  <c r="C1403" i="42"/>
  <c r="B1403" i="42"/>
  <c r="A1403" i="42"/>
  <c r="AZ1402" i="42"/>
  <c r="AY1402" i="42"/>
  <c r="AX1402" i="42"/>
  <c r="AW1402" i="42"/>
  <c r="AV1402" i="42"/>
  <c r="AU1402" i="42"/>
  <c r="AT1402" i="42"/>
  <c r="AS1402" i="42"/>
  <c r="AR1402" i="42"/>
  <c r="AQ1402" i="42"/>
  <c r="AP1402" i="42"/>
  <c r="AO1402" i="42"/>
  <c r="AM1402" i="42"/>
  <c r="AL1402" i="42"/>
  <c r="AK1402" i="42"/>
  <c r="AJ1402" i="42"/>
  <c r="AI1402" i="42"/>
  <c r="AH1402" i="42"/>
  <c r="AG1402" i="42"/>
  <c r="AF1402" i="42"/>
  <c r="AE1402" i="42"/>
  <c r="AD1402" i="42"/>
  <c r="AC1402" i="42"/>
  <c r="AB1402" i="42"/>
  <c r="AA1402" i="42"/>
  <c r="Z1402" i="42"/>
  <c r="Y1402" i="42"/>
  <c r="X1402" i="42"/>
  <c r="W1402" i="42"/>
  <c r="V1402" i="42"/>
  <c r="U1402" i="42"/>
  <c r="T1402" i="42"/>
  <c r="P1402" i="42"/>
  <c r="O1402" i="42"/>
  <c r="N1402" i="42"/>
  <c r="M1402" i="42"/>
  <c r="L1402" i="42"/>
  <c r="K1402" i="42"/>
  <c r="J1402" i="42"/>
  <c r="I1402" i="42"/>
  <c r="H1402" i="42"/>
  <c r="G1402" i="42"/>
  <c r="F1402" i="42"/>
  <c r="E1402" i="42"/>
  <c r="D1402" i="42"/>
  <c r="C1402" i="42"/>
  <c r="B1402" i="42"/>
  <c r="A1402" i="42"/>
  <c r="AZ1401" i="42"/>
  <c r="AY1401" i="42"/>
  <c r="AX1401" i="42"/>
  <c r="AW1401" i="42"/>
  <c r="AV1401" i="42"/>
  <c r="AU1401" i="42"/>
  <c r="AT1401" i="42"/>
  <c r="AS1401" i="42"/>
  <c r="AR1401" i="42"/>
  <c r="AQ1401" i="42"/>
  <c r="AP1401" i="42"/>
  <c r="AO1401" i="42"/>
  <c r="AM1401" i="42"/>
  <c r="AL1401" i="42"/>
  <c r="AK1401" i="42"/>
  <c r="AJ1401" i="42"/>
  <c r="AI1401" i="42"/>
  <c r="AH1401" i="42"/>
  <c r="AG1401" i="42"/>
  <c r="AF1401" i="42"/>
  <c r="AE1401" i="42"/>
  <c r="AD1401" i="42"/>
  <c r="AC1401" i="42"/>
  <c r="AB1401" i="42"/>
  <c r="AA1401" i="42"/>
  <c r="Z1401" i="42"/>
  <c r="Y1401" i="42"/>
  <c r="X1401" i="42"/>
  <c r="W1401" i="42"/>
  <c r="V1401" i="42"/>
  <c r="U1401" i="42"/>
  <c r="T1401" i="42"/>
  <c r="P1401" i="42"/>
  <c r="O1401" i="42"/>
  <c r="N1401" i="42"/>
  <c r="M1401" i="42"/>
  <c r="L1401" i="42"/>
  <c r="K1401" i="42"/>
  <c r="J1401" i="42"/>
  <c r="I1401" i="42"/>
  <c r="H1401" i="42"/>
  <c r="G1401" i="42"/>
  <c r="F1401" i="42"/>
  <c r="E1401" i="42"/>
  <c r="D1401" i="42"/>
  <c r="C1401" i="42"/>
  <c r="B1401" i="42"/>
  <c r="A1401" i="42"/>
  <c r="AZ1400" i="42"/>
  <c r="AY1400" i="42"/>
  <c r="AX1400" i="42"/>
  <c r="AW1400" i="42"/>
  <c r="AV1400" i="42"/>
  <c r="AU1400" i="42"/>
  <c r="AT1400" i="42"/>
  <c r="AS1400" i="42"/>
  <c r="AR1400" i="42"/>
  <c r="AQ1400" i="42"/>
  <c r="AP1400" i="42"/>
  <c r="AO1400" i="42"/>
  <c r="AM1400" i="42"/>
  <c r="AL1400" i="42"/>
  <c r="AK1400" i="42"/>
  <c r="AJ1400" i="42"/>
  <c r="AI1400" i="42"/>
  <c r="AH1400" i="42"/>
  <c r="AG1400" i="42"/>
  <c r="AF1400" i="42"/>
  <c r="AE1400" i="42"/>
  <c r="AD1400" i="42"/>
  <c r="AC1400" i="42"/>
  <c r="AB1400" i="42"/>
  <c r="AA1400" i="42"/>
  <c r="Z1400" i="42"/>
  <c r="Y1400" i="42"/>
  <c r="X1400" i="42"/>
  <c r="W1400" i="42"/>
  <c r="V1400" i="42"/>
  <c r="U1400" i="42"/>
  <c r="T1400" i="42"/>
  <c r="P1400" i="42"/>
  <c r="O1400" i="42"/>
  <c r="N1400" i="42"/>
  <c r="M1400" i="42"/>
  <c r="L1400" i="42"/>
  <c r="K1400" i="42"/>
  <c r="J1400" i="42"/>
  <c r="I1400" i="42"/>
  <c r="H1400" i="42"/>
  <c r="G1400" i="42"/>
  <c r="F1400" i="42"/>
  <c r="E1400" i="42"/>
  <c r="D1400" i="42"/>
  <c r="C1400" i="42"/>
  <c r="B1400" i="42"/>
  <c r="A1400" i="42"/>
  <c r="AZ1399" i="42"/>
  <c r="AY1399" i="42"/>
  <c r="AX1399" i="42"/>
  <c r="AW1399" i="42"/>
  <c r="AV1399" i="42"/>
  <c r="AU1399" i="42"/>
  <c r="AT1399" i="42"/>
  <c r="AS1399" i="42"/>
  <c r="AR1399" i="42"/>
  <c r="AQ1399" i="42"/>
  <c r="AP1399" i="42"/>
  <c r="AO1399" i="42"/>
  <c r="AM1399" i="42"/>
  <c r="AL1399" i="42"/>
  <c r="AK1399" i="42"/>
  <c r="AJ1399" i="42"/>
  <c r="AI1399" i="42"/>
  <c r="AH1399" i="42"/>
  <c r="AG1399" i="42"/>
  <c r="AF1399" i="42"/>
  <c r="AE1399" i="42"/>
  <c r="AD1399" i="42"/>
  <c r="AC1399" i="42"/>
  <c r="AB1399" i="42"/>
  <c r="AA1399" i="42"/>
  <c r="Z1399" i="42"/>
  <c r="Y1399" i="42"/>
  <c r="X1399" i="42"/>
  <c r="W1399" i="42"/>
  <c r="V1399" i="42"/>
  <c r="U1399" i="42"/>
  <c r="T1399" i="42"/>
  <c r="P1399" i="42"/>
  <c r="O1399" i="42"/>
  <c r="N1399" i="42"/>
  <c r="M1399" i="42"/>
  <c r="L1399" i="42"/>
  <c r="K1399" i="42"/>
  <c r="J1399" i="42"/>
  <c r="I1399" i="42"/>
  <c r="H1399" i="42"/>
  <c r="G1399" i="42"/>
  <c r="F1399" i="42"/>
  <c r="E1399" i="42"/>
  <c r="D1399" i="42"/>
  <c r="C1399" i="42"/>
  <c r="B1399" i="42"/>
  <c r="A1399" i="42"/>
  <c r="AZ1398" i="42"/>
  <c r="AY1398" i="42"/>
  <c r="AX1398" i="42"/>
  <c r="AW1398" i="42"/>
  <c r="AV1398" i="42"/>
  <c r="AU1398" i="42"/>
  <c r="AT1398" i="42"/>
  <c r="AS1398" i="42"/>
  <c r="AR1398" i="42"/>
  <c r="AQ1398" i="42"/>
  <c r="AP1398" i="42"/>
  <c r="AO1398" i="42"/>
  <c r="AM1398" i="42"/>
  <c r="AL1398" i="42"/>
  <c r="AK1398" i="42"/>
  <c r="AJ1398" i="42"/>
  <c r="AI1398" i="42"/>
  <c r="AH1398" i="42"/>
  <c r="AG1398" i="42"/>
  <c r="AF1398" i="42"/>
  <c r="AE1398" i="42"/>
  <c r="AD1398" i="42"/>
  <c r="AC1398" i="42"/>
  <c r="AB1398" i="42"/>
  <c r="AA1398" i="42"/>
  <c r="Z1398" i="42"/>
  <c r="Y1398" i="42"/>
  <c r="X1398" i="42"/>
  <c r="W1398" i="42"/>
  <c r="V1398" i="42"/>
  <c r="U1398" i="42"/>
  <c r="T1398" i="42"/>
  <c r="P1398" i="42"/>
  <c r="O1398" i="42"/>
  <c r="N1398" i="42"/>
  <c r="M1398" i="42"/>
  <c r="L1398" i="42"/>
  <c r="K1398" i="42"/>
  <c r="J1398" i="42"/>
  <c r="I1398" i="42"/>
  <c r="H1398" i="42"/>
  <c r="G1398" i="42"/>
  <c r="F1398" i="42"/>
  <c r="E1398" i="42"/>
  <c r="D1398" i="42"/>
  <c r="C1398" i="42"/>
  <c r="B1398" i="42"/>
  <c r="A1398" i="42"/>
  <c r="AZ1397" i="42"/>
  <c r="AY1397" i="42"/>
  <c r="AX1397" i="42"/>
  <c r="AW1397" i="42"/>
  <c r="AV1397" i="42"/>
  <c r="AU1397" i="42"/>
  <c r="AT1397" i="42"/>
  <c r="AS1397" i="42"/>
  <c r="AR1397" i="42"/>
  <c r="AQ1397" i="42"/>
  <c r="AP1397" i="42"/>
  <c r="AO1397" i="42"/>
  <c r="AM1397" i="42"/>
  <c r="AL1397" i="42"/>
  <c r="AK1397" i="42"/>
  <c r="AJ1397" i="42"/>
  <c r="AI1397" i="42"/>
  <c r="AH1397" i="42"/>
  <c r="AG1397" i="42"/>
  <c r="AF1397" i="42"/>
  <c r="AE1397" i="42"/>
  <c r="AD1397" i="42"/>
  <c r="AC1397" i="42"/>
  <c r="AB1397" i="42"/>
  <c r="AA1397" i="42"/>
  <c r="Z1397" i="42"/>
  <c r="Y1397" i="42"/>
  <c r="X1397" i="42"/>
  <c r="W1397" i="42"/>
  <c r="V1397" i="42"/>
  <c r="U1397" i="42"/>
  <c r="T1397" i="42"/>
  <c r="P1397" i="42"/>
  <c r="O1397" i="42"/>
  <c r="N1397" i="42"/>
  <c r="M1397" i="42"/>
  <c r="L1397" i="42"/>
  <c r="K1397" i="42"/>
  <c r="J1397" i="42"/>
  <c r="I1397" i="42"/>
  <c r="H1397" i="42"/>
  <c r="G1397" i="42"/>
  <c r="F1397" i="42"/>
  <c r="E1397" i="42"/>
  <c r="D1397" i="42"/>
  <c r="C1397" i="42"/>
  <c r="B1397" i="42"/>
  <c r="A1397" i="42"/>
  <c r="AZ1396" i="42"/>
  <c r="AY1396" i="42"/>
  <c r="AX1396" i="42"/>
  <c r="AW1396" i="42"/>
  <c r="AV1396" i="42"/>
  <c r="AU1396" i="42"/>
  <c r="AT1396" i="42"/>
  <c r="AS1396" i="42"/>
  <c r="AR1396" i="42"/>
  <c r="AQ1396" i="42"/>
  <c r="AP1396" i="42"/>
  <c r="AO1396" i="42"/>
  <c r="AM1396" i="42"/>
  <c r="AL1396" i="42"/>
  <c r="AK1396" i="42"/>
  <c r="AJ1396" i="42"/>
  <c r="AI1396" i="42"/>
  <c r="AH1396" i="42"/>
  <c r="AG1396" i="42"/>
  <c r="AF1396" i="42"/>
  <c r="AE1396" i="42"/>
  <c r="AD1396" i="42"/>
  <c r="AC1396" i="42"/>
  <c r="AB1396" i="42"/>
  <c r="AA1396" i="42"/>
  <c r="Z1396" i="42"/>
  <c r="Y1396" i="42"/>
  <c r="X1396" i="42"/>
  <c r="W1396" i="42"/>
  <c r="V1396" i="42"/>
  <c r="U1396" i="42"/>
  <c r="T1396" i="42"/>
  <c r="P1396" i="42"/>
  <c r="O1396" i="42"/>
  <c r="N1396" i="42"/>
  <c r="M1396" i="42"/>
  <c r="L1396" i="42"/>
  <c r="K1396" i="42"/>
  <c r="J1396" i="42"/>
  <c r="I1396" i="42"/>
  <c r="H1396" i="42"/>
  <c r="G1396" i="42"/>
  <c r="F1396" i="42"/>
  <c r="E1396" i="42"/>
  <c r="D1396" i="42"/>
  <c r="C1396" i="42"/>
  <c r="B1396" i="42"/>
  <c r="A1396" i="42"/>
  <c r="AZ1395" i="42"/>
  <c r="AY1395" i="42"/>
  <c r="AX1395" i="42"/>
  <c r="AW1395" i="42"/>
  <c r="AV1395" i="42"/>
  <c r="AU1395" i="42"/>
  <c r="AT1395" i="42"/>
  <c r="AS1395" i="42"/>
  <c r="AR1395" i="42"/>
  <c r="AQ1395" i="42"/>
  <c r="AP1395" i="42"/>
  <c r="AO1395" i="42"/>
  <c r="AM1395" i="42"/>
  <c r="AL1395" i="42"/>
  <c r="AK1395" i="42"/>
  <c r="AJ1395" i="42"/>
  <c r="AI1395" i="42"/>
  <c r="AH1395" i="42"/>
  <c r="AG1395" i="42"/>
  <c r="AF1395" i="42"/>
  <c r="AE1395" i="42"/>
  <c r="AD1395" i="42"/>
  <c r="AC1395" i="42"/>
  <c r="AB1395" i="42"/>
  <c r="AA1395" i="42"/>
  <c r="Z1395" i="42"/>
  <c r="Y1395" i="42"/>
  <c r="X1395" i="42"/>
  <c r="W1395" i="42"/>
  <c r="V1395" i="42"/>
  <c r="U1395" i="42"/>
  <c r="T1395" i="42"/>
  <c r="P1395" i="42"/>
  <c r="O1395" i="42"/>
  <c r="N1395" i="42"/>
  <c r="M1395" i="42"/>
  <c r="L1395" i="42"/>
  <c r="K1395" i="42"/>
  <c r="J1395" i="42"/>
  <c r="I1395" i="42"/>
  <c r="H1395" i="42"/>
  <c r="G1395" i="42"/>
  <c r="F1395" i="42"/>
  <c r="E1395" i="42"/>
  <c r="D1395" i="42"/>
  <c r="C1395" i="42"/>
  <c r="B1395" i="42"/>
  <c r="A1395" i="42"/>
  <c r="AZ1394" i="42"/>
  <c r="AY1394" i="42"/>
  <c r="AX1394" i="42"/>
  <c r="AW1394" i="42"/>
  <c r="AV1394" i="42"/>
  <c r="AU1394" i="42"/>
  <c r="AT1394" i="42"/>
  <c r="AS1394" i="42"/>
  <c r="AR1394" i="42"/>
  <c r="AQ1394" i="42"/>
  <c r="AP1394" i="42"/>
  <c r="AO1394" i="42"/>
  <c r="AM1394" i="42"/>
  <c r="AL1394" i="42"/>
  <c r="AK1394" i="42"/>
  <c r="AJ1394" i="42"/>
  <c r="AI1394" i="42"/>
  <c r="AH1394" i="42"/>
  <c r="AG1394" i="42"/>
  <c r="AF1394" i="42"/>
  <c r="AE1394" i="42"/>
  <c r="AD1394" i="42"/>
  <c r="AC1394" i="42"/>
  <c r="AB1394" i="42"/>
  <c r="AA1394" i="42"/>
  <c r="Z1394" i="42"/>
  <c r="Y1394" i="42"/>
  <c r="X1394" i="42"/>
  <c r="W1394" i="42"/>
  <c r="V1394" i="42"/>
  <c r="U1394" i="42"/>
  <c r="T1394" i="42"/>
  <c r="P1394" i="42"/>
  <c r="O1394" i="42"/>
  <c r="N1394" i="42"/>
  <c r="M1394" i="42"/>
  <c r="L1394" i="42"/>
  <c r="K1394" i="42"/>
  <c r="J1394" i="42"/>
  <c r="I1394" i="42"/>
  <c r="H1394" i="42"/>
  <c r="G1394" i="42"/>
  <c r="F1394" i="42"/>
  <c r="E1394" i="42"/>
  <c r="D1394" i="42"/>
  <c r="C1394" i="42"/>
  <c r="B1394" i="42"/>
  <c r="A1394" i="42"/>
  <c r="AZ1393" i="42"/>
  <c r="AY1393" i="42"/>
  <c r="AX1393" i="42"/>
  <c r="AW1393" i="42"/>
  <c r="AV1393" i="42"/>
  <c r="AU1393" i="42"/>
  <c r="AT1393" i="42"/>
  <c r="AS1393" i="42"/>
  <c r="AR1393" i="42"/>
  <c r="AQ1393" i="42"/>
  <c r="AP1393" i="42"/>
  <c r="AO1393" i="42"/>
  <c r="AM1393" i="42"/>
  <c r="AL1393" i="42"/>
  <c r="AK1393" i="42"/>
  <c r="AJ1393" i="42"/>
  <c r="AI1393" i="42"/>
  <c r="AH1393" i="42"/>
  <c r="AG1393" i="42"/>
  <c r="AF1393" i="42"/>
  <c r="AE1393" i="42"/>
  <c r="AD1393" i="42"/>
  <c r="AC1393" i="42"/>
  <c r="AB1393" i="42"/>
  <c r="AA1393" i="42"/>
  <c r="Z1393" i="42"/>
  <c r="Y1393" i="42"/>
  <c r="X1393" i="42"/>
  <c r="W1393" i="42"/>
  <c r="V1393" i="42"/>
  <c r="U1393" i="42"/>
  <c r="T1393" i="42"/>
  <c r="P1393" i="42"/>
  <c r="O1393" i="42"/>
  <c r="N1393" i="42"/>
  <c r="M1393" i="42"/>
  <c r="L1393" i="42"/>
  <c r="K1393" i="42"/>
  <c r="J1393" i="42"/>
  <c r="I1393" i="42"/>
  <c r="H1393" i="42"/>
  <c r="G1393" i="42"/>
  <c r="F1393" i="42"/>
  <c r="E1393" i="42"/>
  <c r="D1393" i="42"/>
  <c r="C1393" i="42"/>
  <c r="B1393" i="42"/>
  <c r="A1393" i="42"/>
  <c r="AZ1392" i="42"/>
  <c r="AY1392" i="42"/>
  <c r="AX1392" i="42"/>
  <c r="AW1392" i="42"/>
  <c r="AV1392" i="42"/>
  <c r="AU1392" i="42"/>
  <c r="AT1392" i="42"/>
  <c r="AS1392" i="42"/>
  <c r="AR1392" i="42"/>
  <c r="AQ1392" i="42"/>
  <c r="AP1392" i="42"/>
  <c r="AO1392" i="42"/>
  <c r="AM1392" i="42"/>
  <c r="AL1392" i="42"/>
  <c r="AK1392" i="42"/>
  <c r="AJ1392" i="42"/>
  <c r="AI1392" i="42"/>
  <c r="AH1392" i="42"/>
  <c r="AG1392" i="42"/>
  <c r="AF1392" i="42"/>
  <c r="AE1392" i="42"/>
  <c r="AD1392" i="42"/>
  <c r="AC1392" i="42"/>
  <c r="AB1392" i="42"/>
  <c r="AA1392" i="42"/>
  <c r="Z1392" i="42"/>
  <c r="Y1392" i="42"/>
  <c r="X1392" i="42"/>
  <c r="W1392" i="42"/>
  <c r="V1392" i="42"/>
  <c r="U1392" i="42"/>
  <c r="T1392" i="42"/>
  <c r="P1392" i="42"/>
  <c r="O1392" i="42"/>
  <c r="N1392" i="42"/>
  <c r="M1392" i="42"/>
  <c r="L1392" i="42"/>
  <c r="K1392" i="42"/>
  <c r="J1392" i="42"/>
  <c r="I1392" i="42"/>
  <c r="H1392" i="42"/>
  <c r="G1392" i="42"/>
  <c r="F1392" i="42"/>
  <c r="E1392" i="42"/>
  <c r="D1392" i="42"/>
  <c r="C1392" i="42"/>
  <c r="B1392" i="42"/>
  <c r="A1392" i="42"/>
  <c r="AZ1391" i="42"/>
  <c r="AY1391" i="42"/>
  <c r="AX1391" i="42"/>
  <c r="AW1391" i="42"/>
  <c r="AV1391" i="42"/>
  <c r="AU1391" i="42"/>
  <c r="AT1391" i="42"/>
  <c r="AS1391" i="42"/>
  <c r="AR1391" i="42"/>
  <c r="AQ1391" i="42"/>
  <c r="AP1391" i="42"/>
  <c r="AO1391" i="42"/>
  <c r="AM1391" i="42"/>
  <c r="AL1391" i="42"/>
  <c r="AK1391" i="42"/>
  <c r="AJ1391" i="42"/>
  <c r="AI1391" i="42"/>
  <c r="AH1391" i="42"/>
  <c r="AG1391" i="42"/>
  <c r="AF1391" i="42"/>
  <c r="AE1391" i="42"/>
  <c r="AD1391" i="42"/>
  <c r="AC1391" i="42"/>
  <c r="AB1391" i="42"/>
  <c r="AA1391" i="42"/>
  <c r="Z1391" i="42"/>
  <c r="Y1391" i="42"/>
  <c r="X1391" i="42"/>
  <c r="W1391" i="42"/>
  <c r="V1391" i="42"/>
  <c r="U1391" i="42"/>
  <c r="T1391" i="42"/>
  <c r="P1391" i="42"/>
  <c r="O1391" i="42"/>
  <c r="N1391" i="42"/>
  <c r="M1391" i="42"/>
  <c r="L1391" i="42"/>
  <c r="K1391" i="42"/>
  <c r="J1391" i="42"/>
  <c r="I1391" i="42"/>
  <c r="H1391" i="42"/>
  <c r="G1391" i="42"/>
  <c r="F1391" i="42"/>
  <c r="E1391" i="42"/>
  <c r="D1391" i="42"/>
  <c r="C1391" i="42"/>
  <c r="B1391" i="42"/>
  <c r="A1391" i="42"/>
  <c r="AZ1390" i="42"/>
  <c r="AY1390" i="42"/>
  <c r="AX1390" i="42"/>
  <c r="AW1390" i="42"/>
  <c r="AV1390" i="42"/>
  <c r="AU1390" i="42"/>
  <c r="AT1390" i="42"/>
  <c r="AS1390" i="42"/>
  <c r="AR1390" i="42"/>
  <c r="AQ1390" i="42"/>
  <c r="AP1390" i="42"/>
  <c r="AO1390" i="42"/>
  <c r="AM1390" i="42"/>
  <c r="AL1390" i="42"/>
  <c r="AK1390" i="42"/>
  <c r="AJ1390" i="42"/>
  <c r="AI1390" i="42"/>
  <c r="AH1390" i="42"/>
  <c r="AG1390" i="42"/>
  <c r="AF1390" i="42"/>
  <c r="AE1390" i="42"/>
  <c r="AD1390" i="42"/>
  <c r="AC1390" i="42"/>
  <c r="AB1390" i="42"/>
  <c r="AA1390" i="42"/>
  <c r="Z1390" i="42"/>
  <c r="Y1390" i="42"/>
  <c r="X1390" i="42"/>
  <c r="W1390" i="42"/>
  <c r="V1390" i="42"/>
  <c r="U1390" i="42"/>
  <c r="T1390" i="42"/>
  <c r="P1390" i="42"/>
  <c r="O1390" i="42"/>
  <c r="N1390" i="42"/>
  <c r="M1390" i="42"/>
  <c r="L1390" i="42"/>
  <c r="K1390" i="42"/>
  <c r="J1390" i="42"/>
  <c r="I1390" i="42"/>
  <c r="H1390" i="42"/>
  <c r="G1390" i="42"/>
  <c r="F1390" i="42"/>
  <c r="E1390" i="42"/>
  <c r="D1390" i="42"/>
  <c r="C1390" i="42"/>
  <c r="B1390" i="42"/>
  <c r="A1390" i="42"/>
  <c r="AZ1389" i="42"/>
  <c r="AY1389" i="42"/>
  <c r="AX1389" i="42"/>
  <c r="AW1389" i="42"/>
  <c r="AV1389" i="42"/>
  <c r="AU1389" i="42"/>
  <c r="AT1389" i="42"/>
  <c r="AS1389" i="42"/>
  <c r="AR1389" i="42"/>
  <c r="AQ1389" i="42"/>
  <c r="AP1389" i="42"/>
  <c r="AO1389" i="42"/>
  <c r="AM1389" i="42"/>
  <c r="AL1389" i="42"/>
  <c r="AK1389" i="42"/>
  <c r="AJ1389" i="42"/>
  <c r="AI1389" i="42"/>
  <c r="AH1389" i="42"/>
  <c r="AG1389" i="42"/>
  <c r="AF1389" i="42"/>
  <c r="AE1389" i="42"/>
  <c r="AD1389" i="42"/>
  <c r="AC1389" i="42"/>
  <c r="AB1389" i="42"/>
  <c r="AA1389" i="42"/>
  <c r="Z1389" i="42"/>
  <c r="Y1389" i="42"/>
  <c r="X1389" i="42"/>
  <c r="W1389" i="42"/>
  <c r="V1389" i="42"/>
  <c r="U1389" i="42"/>
  <c r="T1389" i="42"/>
  <c r="P1389" i="42"/>
  <c r="O1389" i="42"/>
  <c r="N1389" i="42"/>
  <c r="M1389" i="42"/>
  <c r="L1389" i="42"/>
  <c r="K1389" i="42"/>
  <c r="J1389" i="42"/>
  <c r="I1389" i="42"/>
  <c r="H1389" i="42"/>
  <c r="G1389" i="42"/>
  <c r="F1389" i="42"/>
  <c r="E1389" i="42"/>
  <c r="D1389" i="42"/>
  <c r="C1389" i="42"/>
  <c r="B1389" i="42"/>
  <c r="A1389" i="42"/>
  <c r="AZ1388" i="42"/>
  <c r="AY1388" i="42"/>
  <c r="AX1388" i="42"/>
  <c r="AW1388" i="42"/>
  <c r="AV1388" i="42"/>
  <c r="AU1388" i="42"/>
  <c r="AT1388" i="42"/>
  <c r="AS1388" i="42"/>
  <c r="AR1388" i="42"/>
  <c r="AQ1388" i="42"/>
  <c r="AP1388" i="42"/>
  <c r="AO1388" i="42"/>
  <c r="AM1388" i="42"/>
  <c r="AL1388" i="42"/>
  <c r="AK1388" i="42"/>
  <c r="AJ1388" i="42"/>
  <c r="AI1388" i="42"/>
  <c r="AH1388" i="42"/>
  <c r="AG1388" i="42"/>
  <c r="AF1388" i="42"/>
  <c r="AE1388" i="42"/>
  <c r="AD1388" i="42"/>
  <c r="AC1388" i="42"/>
  <c r="AB1388" i="42"/>
  <c r="AA1388" i="42"/>
  <c r="Z1388" i="42"/>
  <c r="Y1388" i="42"/>
  <c r="X1388" i="42"/>
  <c r="W1388" i="42"/>
  <c r="V1388" i="42"/>
  <c r="U1388" i="42"/>
  <c r="T1388" i="42"/>
  <c r="P1388" i="42"/>
  <c r="O1388" i="42"/>
  <c r="N1388" i="42"/>
  <c r="M1388" i="42"/>
  <c r="L1388" i="42"/>
  <c r="K1388" i="42"/>
  <c r="J1388" i="42"/>
  <c r="I1388" i="42"/>
  <c r="H1388" i="42"/>
  <c r="G1388" i="42"/>
  <c r="F1388" i="42"/>
  <c r="E1388" i="42"/>
  <c r="D1388" i="42"/>
  <c r="C1388" i="42"/>
  <c r="B1388" i="42"/>
  <c r="A1388" i="42"/>
  <c r="AZ1387" i="42"/>
  <c r="AY1387" i="42"/>
  <c r="AX1387" i="42"/>
  <c r="AW1387" i="42"/>
  <c r="AV1387" i="42"/>
  <c r="AU1387" i="42"/>
  <c r="AT1387" i="42"/>
  <c r="AS1387" i="42"/>
  <c r="AR1387" i="42"/>
  <c r="AQ1387" i="42"/>
  <c r="AP1387" i="42"/>
  <c r="AO1387" i="42"/>
  <c r="AM1387" i="42"/>
  <c r="AL1387" i="42"/>
  <c r="AK1387" i="42"/>
  <c r="AJ1387" i="42"/>
  <c r="AI1387" i="42"/>
  <c r="AH1387" i="42"/>
  <c r="AG1387" i="42"/>
  <c r="AF1387" i="42"/>
  <c r="AE1387" i="42"/>
  <c r="AD1387" i="42"/>
  <c r="AC1387" i="42"/>
  <c r="AB1387" i="42"/>
  <c r="AA1387" i="42"/>
  <c r="Z1387" i="42"/>
  <c r="Y1387" i="42"/>
  <c r="X1387" i="42"/>
  <c r="W1387" i="42"/>
  <c r="V1387" i="42"/>
  <c r="U1387" i="42"/>
  <c r="T1387" i="42"/>
  <c r="P1387" i="42"/>
  <c r="O1387" i="42"/>
  <c r="N1387" i="42"/>
  <c r="M1387" i="42"/>
  <c r="L1387" i="42"/>
  <c r="K1387" i="42"/>
  <c r="J1387" i="42"/>
  <c r="I1387" i="42"/>
  <c r="H1387" i="42"/>
  <c r="G1387" i="42"/>
  <c r="F1387" i="42"/>
  <c r="E1387" i="42"/>
  <c r="D1387" i="42"/>
  <c r="C1387" i="42"/>
  <c r="B1387" i="42"/>
  <c r="A1387" i="42"/>
  <c r="AZ1386" i="42"/>
  <c r="AY1386" i="42"/>
  <c r="AX1386" i="42"/>
  <c r="AW1386" i="42"/>
  <c r="AV1386" i="42"/>
  <c r="AU1386" i="42"/>
  <c r="AT1386" i="42"/>
  <c r="AS1386" i="42"/>
  <c r="AR1386" i="42"/>
  <c r="AQ1386" i="42"/>
  <c r="AP1386" i="42"/>
  <c r="AO1386" i="42"/>
  <c r="AM1386" i="42"/>
  <c r="AL1386" i="42"/>
  <c r="AK1386" i="42"/>
  <c r="AJ1386" i="42"/>
  <c r="AI1386" i="42"/>
  <c r="AH1386" i="42"/>
  <c r="AG1386" i="42"/>
  <c r="AF1386" i="42"/>
  <c r="AE1386" i="42"/>
  <c r="AD1386" i="42"/>
  <c r="AC1386" i="42"/>
  <c r="AB1386" i="42"/>
  <c r="AA1386" i="42"/>
  <c r="Z1386" i="42"/>
  <c r="Y1386" i="42"/>
  <c r="X1386" i="42"/>
  <c r="W1386" i="42"/>
  <c r="V1386" i="42"/>
  <c r="U1386" i="42"/>
  <c r="T1386" i="42"/>
  <c r="P1386" i="42"/>
  <c r="O1386" i="42"/>
  <c r="N1386" i="42"/>
  <c r="M1386" i="42"/>
  <c r="L1386" i="42"/>
  <c r="K1386" i="42"/>
  <c r="J1386" i="42"/>
  <c r="I1386" i="42"/>
  <c r="H1386" i="42"/>
  <c r="G1386" i="42"/>
  <c r="F1386" i="42"/>
  <c r="E1386" i="42"/>
  <c r="D1386" i="42"/>
  <c r="C1386" i="42"/>
  <c r="B1386" i="42"/>
  <c r="A1386" i="42"/>
  <c r="AZ1385" i="42"/>
  <c r="AY1385" i="42"/>
  <c r="AX1385" i="42"/>
  <c r="AW1385" i="42"/>
  <c r="AV1385" i="42"/>
  <c r="AU1385" i="42"/>
  <c r="AT1385" i="42"/>
  <c r="AS1385" i="42"/>
  <c r="AR1385" i="42"/>
  <c r="AQ1385" i="42"/>
  <c r="AP1385" i="42"/>
  <c r="AO1385" i="42"/>
  <c r="AM1385" i="42"/>
  <c r="AL1385" i="42"/>
  <c r="AK1385" i="42"/>
  <c r="AJ1385" i="42"/>
  <c r="AI1385" i="42"/>
  <c r="AH1385" i="42"/>
  <c r="AG1385" i="42"/>
  <c r="AF1385" i="42"/>
  <c r="AE1385" i="42"/>
  <c r="AD1385" i="42"/>
  <c r="AC1385" i="42"/>
  <c r="AB1385" i="42"/>
  <c r="AA1385" i="42"/>
  <c r="Z1385" i="42"/>
  <c r="Y1385" i="42"/>
  <c r="X1385" i="42"/>
  <c r="W1385" i="42"/>
  <c r="V1385" i="42"/>
  <c r="U1385" i="42"/>
  <c r="T1385" i="42"/>
  <c r="P1385" i="42"/>
  <c r="O1385" i="42"/>
  <c r="N1385" i="42"/>
  <c r="M1385" i="42"/>
  <c r="L1385" i="42"/>
  <c r="K1385" i="42"/>
  <c r="J1385" i="42"/>
  <c r="I1385" i="42"/>
  <c r="H1385" i="42"/>
  <c r="G1385" i="42"/>
  <c r="F1385" i="42"/>
  <c r="E1385" i="42"/>
  <c r="D1385" i="42"/>
  <c r="C1385" i="42"/>
  <c r="B1385" i="42"/>
  <c r="A1385" i="42"/>
  <c r="AZ1384" i="42"/>
  <c r="AY1384" i="42"/>
  <c r="AX1384" i="42"/>
  <c r="AW1384" i="42"/>
  <c r="AV1384" i="42"/>
  <c r="AU1384" i="42"/>
  <c r="AT1384" i="42"/>
  <c r="AS1384" i="42"/>
  <c r="AR1384" i="42"/>
  <c r="AQ1384" i="42"/>
  <c r="AP1384" i="42"/>
  <c r="AO1384" i="42"/>
  <c r="AM1384" i="42"/>
  <c r="AL1384" i="42"/>
  <c r="AK1384" i="42"/>
  <c r="AJ1384" i="42"/>
  <c r="AI1384" i="42"/>
  <c r="AH1384" i="42"/>
  <c r="AG1384" i="42"/>
  <c r="AF1384" i="42"/>
  <c r="AE1384" i="42"/>
  <c r="AD1384" i="42"/>
  <c r="AC1384" i="42"/>
  <c r="AB1384" i="42"/>
  <c r="AA1384" i="42"/>
  <c r="Z1384" i="42"/>
  <c r="Y1384" i="42"/>
  <c r="X1384" i="42"/>
  <c r="W1384" i="42"/>
  <c r="V1384" i="42"/>
  <c r="U1384" i="42"/>
  <c r="T1384" i="42"/>
  <c r="P1384" i="42"/>
  <c r="O1384" i="42"/>
  <c r="N1384" i="42"/>
  <c r="M1384" i="42"/>
  <c r="L1384" i="42"/>
  <c r="K1384" i="42"/>
  <c r="J1384" i="42"/>
  <c r="I1384" i="42"/>
  <c r="H1384" i="42"/>
  <c r="G1384" i="42"/>
  <c r="F1384" i="42"/>
  <c r="E1384" i="42"/>
  <c r="D1384" i="42"/>
  <c r="C1384" i="42"/>
  <c r="B1384" i="42"/>
  <c r="A1384" i="42"/>
  <c r="AZ1383" i="42"/>
  <c r="AY1383" i="42"/>
  <c r="AX1383" i="42"/>
  <c r="AW1383" i="42"/>
  <c r="AV1383" i="42"/>
  <c r="AU1383" i="42"/>
  <c r="AT1383" i="42"/>
  <c r="AS1383" i="42"/>
  <c r="AR1383" i="42"/>
  <c r="AQ1383" i="42"/>
  <c r="AP1383" i="42"/>
  <c r="AO1383" i="42"/>
  <c r="AM1383" i="42"/>
  <c r="AL1383" i="42"/>
  <c r="AK1383" i="42"/>
  <c r="AJ1383" i="42"/>
  <c r="AI1383" i="42"/>
  <c r="AH1383" i="42"/>
  <c r="AG1383" i="42"/>
  <c r="AF1383" i="42"/>
  <c r="AE1383" i="42"/>
  <c r="AD1383" i="42"/>
  <c r="AC1383" i="42"/>
  <c r="AB1383" i="42"/>
  <c r="AA1383" i="42"/>
  <c r="Z1383" i="42"/>
  <c r="Y1383" i="42"/>
  <c r="X1383" i="42"/>
  <c r="W1383" i="42"/>
  <c r="V1383" i="42"/>
  <c r="U1383" i="42"/>
  <c r="T1383" i="42"/>
  <c r="P1383" i="42"/>
  <c r="O1383" i="42"/>
  <c r="N1383" i="42"/>
  <c r="M1383" i="42"/>
  <c r="L1383" i="42"/>
  <c r="K1383" i="42"/>
  <c r="J1383" i="42"/>
  <c r="I1383" i="42"/>
  <c r="H1383" i="42"/>
  <c r="G1383" i="42"/>
  <c r="F1383" i="42"/>
  <c r="E1383" i="42"/>
  <c r="D1383" i="42"/>
  <c r="C1383" i="42"/>
  <c r="B1383" i="42"/>
  <c r="A1383" i="42"/>
  <c r="AZ1382" i="42"/>
  <c r="AY1382" i="42"/>
  <c r="AX1382" i="42"/>
  <c r="AW1382" i="42"/>
  <c r="AV1382" i="42"/>
  <c r="AU1382" i="42"/>
  <c r="AT1382" i="42"/>
  <c r="AS1382" i="42"/>
  <c r="AR1382" i="42"/>
  <c r="AQ1382" i="42"/>
  <c r="AP1382" i="42"/>
  <c r="AO1382" i="42"/>
  <c r="AM1382" i="42"/>
  <c r="AL1382" i="42"/>
  <c r="AK1382" i="42"/>
  <c r="AJ1382" i="42"/>
  <c r="AI1382" i="42"/>
  <c r="AH1382" i="42"/>
  <c r="AG1382" i="42"/>
  <c r="AF1382" i="42"/>
  <c r="AE1382" i="42"/>
  <c r="AD1382" i="42"/>
  <c r="AC1382" i="42"/>
  <c r="AB1382" i="42"/>
  <c r="AA1382" i="42"/>
  <c r="Z1382" i="42"/>
  <c r="Y1382" i="42"/>
  <c r="X1382" i="42"/>
  <c r="W1382" i="42"/>
  <c r="V1382" i="42"/>
  <c r="U1382" i="42"/>
  <c r="T1382" i="42"/>
  <c r="P1382" i="42"/>
  <c r="O1382" i="42"/>
  <c r="N1382" i="42"/>
  <c r="M1382" i="42"/>
  <c r="L1382" i="42"/>
  <c r="K1382" i="42"/>
  <c r="J1382" i="42"/>
  <c r="I1382" i="42"/>
  <c r="H1382" i="42"/>
  <c r="G1382" i="42"/>
  <c r="F1382" i="42"/>
  <c r="E1382" i="42"/>
  <c r="D1382" i="42"/>
  <c r="C1382" i="42"/>
  <c r="B1382" i="42"/>
  <c r="A1382" i="42"/>
  <c r="AZ1381" i="42"/>
  <c r="AY1381" i="42"/>
  <c r="AX1381" i="42"/>
  <c r="AW1381" i="42"/>
  <c r="AV1381" i="42"/>
  <c r="AU1381" i="42"/>
  <c r="AT1381" i="42"/>
  <c r="AS1381" i="42"/>
  <c r="AR1381" i="42"/>
  <c r="AQ1381" i="42"/>
  <c r="AP1381" i="42"/>
  <c r="AO1381" i="42"/>
  <c r="AM1381" i="42"/>
  <c r="AL1381" i="42"/>
  <c r="AK1381" i="42"/>
  <c r="AJ1381" i="42"/>
  <c r="AI1381" i="42"/>
  <c r="AH1381" i="42"/>
  <c r="AG1381" i="42"/>
  <c r="AF1381" i="42"/>
  <c r="AE1381" i="42"/>
  <c r="AD1381" i="42"/>
  <c r="AC1381" i="42"/>
  <c r="AB1381" i="42"/>
  <c r="AA1381" i="42"/>
  <c r="Z1381" i="42"/>
  <c r="Y1381" i="42"/>
  <c r="X1381" i="42"/>
  <c r="W1381" i="42"/>
  <c r="V1381" i="42"/>
  <c r="U1381" i="42"/>
  <c r="T1381" i="42"/>
  <c r="P1381" i="42"/>
  <c r="O1381" i="42"/>
  <c r="N1381" i="42"/>
  <c r="M1381" i="42"/>
  <c r="L1381" i="42"/>
  <c r="K1381" i="42"/>
  <c r="J1381" i="42"/>
  <c r="I1381" i="42"/>
  <c r="H1381" i="42"/>
  <c r="G1381" i="42"/>
  <c r="F1381" i="42"/>
  <c r="E1381" i="42"/>
  <c r="D1381" i="42"/>
  <c r="C1381" i="42"/>
  <c r="B1381" i="42"/>
  <c r="A1381" i="42"/>
  <c r="AZ1380" i="42"/>
  <c r="AY1380" i="42"/>
  <c r="AX1380" i="42"/>
  <c r="AW1380" i="42"/>
  <c r="AV1380" i="42"/>
  <c r="AU1380" i="42"/>
  <c r="AT1380" i="42"/>
  <c r="AS1380" i="42"/>
  <c r="AR1380" i="42"/>
  <c r="AQ1380" i="42"/>
  <c r="AP1380" i="42"/>
  <c r="AO1380" i="42"/>
  <c r="AM1380" i="42"/>
  <c r="AL1380" i="42"/>
  <c r="AK1380" i="42"/>
  <c r="AJ1380" i="42"/>
  <c r="AI1380" i="42"/>
  <c r="AH1380" i="42"/>
  <c r="AG1380" i="42"/>
  <c r="AF1380" i="42"/>
  <c r="AE1380" i="42"/>
  <c r="AD1380" i="42"/>
  <c r="AC1380" i="42"/>
  <c r="AB1380" i="42"/>
  <c r="AA1380" i="42"/>
  <c r="Z1380" i="42"/>
  <c r="Y1380" i="42"/>
  <c r="X1380" i="42"/>
  <c r="W1380" i="42"/>
  <c r="V1380" i="42"/>
  <c r="U1380" i="42"/>
  <c r="T1380" i="42"/>
  <c r="P1380" i="42"/>
  <c r="O1380" i="42"/>
  <c r="N1380" i="42"/>
  <c r="M1380" i="42"/>
  <c r="L1380" i="42"/>
  <c r="K1380" i="42"/>
  <c r="J1380" i="42"/>
  <c r="I1380" i="42"/>
  <c r="H1380" i="42"/>
  <c r="G1380" i="42"/>
  <c r="F1380" i="42"/>
  <c r="E1380" i="42"/>
  <c r="D1380" i="42"/>
  <c r="C1380" i="42"/>
  <c r="B1380" i="42"/>
  <c r="A1380" i="42"/>
  <c r="AZ1379" i="42"/>
  <c r="AY1379" i="42"/>
  <c r="AX1379" i="42"/>
  <c r="AW1379" i="42"/>
  <c r="AV1379" i="42"/>
  <c r="AU1379" i="42"/>
  <c r="AT1379" i="42"/>
  <c r="AS1379" i="42"/>
  <c r="AR1379" i="42"/>
  <c r="AQ1379" i="42"/>
  <c r="AP1379" i="42"/>
  <c r="AO1379" i="42"/>
  <c r="AM1379" i="42"/>
  <c r="AL1379" i="42"/>
  <c r="AK1379" i="42"/>
  <c r="AJ1379" i="42"/>
  <c r="AI1379" i="42"/>
  <c r="AH1379" i="42"/>
  <c r="AG1379" i="42"/>
  <c r="AF1379" i="42"/>
  <c r="AE1379" i="42"/>
  <c r="AD1379" i="42"/>
  <c r="AC1379" i="42"/>
  <c r="AB1379" i="42"/>
  <c r="AA1379" i="42"/>
  <c r="Z1379" i="42"/>
  <c r="Y1379" i="42"/>
  <c r="X1379" i="42"/>
  <c r="W1379" i="42"/>
  <c r="V1379" i="42"/>
  <c r="U1379" i="42"/>
  <c r="T1379" i="42"/>
  <c r="P1379" i="42"/>
  <c r="O1379" i="42"/>
  <c r="N1379" i="42"/>
  <c r="M1379" i="42"/>
  <c r="L1379" i="42"/>
  <c r="K1379" i="42"/>
  <c r="J1379" i="42"/>
  <c r="I1379" i="42"/>
  <c r="H1379" i="42"/>
  <c r="G1379" i="42"/>
  <c r="F1379" i="42"/>
  <c r="E1379" i="42"/>
  <c r="D1379" i="42"/>
  <c r="C1379" i="42"/>
  <c r="B1379" i="42"/>
  <c r="A1379" i="42"/>
  <c r="AZ1378" i="42"/>
  <c r="AY1378" i="42"/>
  <c r="AX1378" i="42"/>
  <c r="AW1378" i="42"/>
  <c r="AV1378" i="42"/>
  <c r="AU1378" i="42"/>
  <c r="AT1378" i="42"/>
  <c r="AS1378" i="42"/>
  <c r="AR1378" i="42"/>
  <c r="AQ1378" i="42"/>
  <c r="AP1378" i="42"/>
  <c r="AO1378" i="42"/>
  <c r="AM1378" i="42"/>
  <c r="AL1378" i="42"/>
  <c r="AK1378" i="42"/>
  <c r="AJ1378" i="42"/>
  <c r="AI1378" i="42"/>
  <c r="AH1378" i="42"/>
  <c r="AG1378" i="42"/>
  <c r="AF1378" i="42"/>
  <c r="AE1378" i="42"/>
  <c r="AD1378" i="42"/>
  <c r="AC1378" i="42"/>
  <c r="AB1378" i="42"/>
  <c r="AA1378" i="42"/>
  <c r="Z1378" i="42"/>
  <c r="Y1378" i="42"/>
  <c r="X1378" i="42"/>
  <c r="W1378" i="42"/>
  <c r="V1378" i="42"/>
  <c r="U1378" i="42"/>
  <c r="T1378" i="42"/>
  <c r="P1378" i="42"/>
  <c r="O1378" i="42"/>
  <c r="N1378" i="42"/>
  <c r="M1378" i="42"/>
  <c r="L1378" i="42"/>
  <c r="K1378" i="42"/>
  <c r="J1378" i="42"/>
  <c r="I1378" i="42"/>
  <c r="H1378" i="42"/>
  <c r="G1378" i="42"/>
  <c r="F1378" i="42"/>
  <c r="E1378" i="42"/>
  <c r="D1378" i="42"/>
  <c r="C1378" i="42"/>
  <c r="B1378" i="42"/>
  <c r="A1378" i="42"/>
  <c r="AZ1377" i="42"/>
  <c r="AY1377" i="42"/>
  <c r="AX1377" i="42"/>
  <c r="AW1377" i="42"/>
  <c r="AV1377" i="42"/>
  <c r="AU1377" i="42"/>
  <c r="AT1377" i="42"/>
  <c r="AS1377" i="42"/>
  <c r="AR1377" i="42"/>
  <c r="AQ1377" i="42"/>
  <c r="AP1377" i="42"/>
  <c r="AO1377" i="42"/>
  <c r="AM1377" i="42"/>
  <c r="AL1377" i="42"/>
  <c r="AK1377" i="42"/>
  <c r="AJ1377" i="42"/>
  <c r="AI1377" i="42"/>
  <c r="AH1377" i="42"/>
  <c r="AG1377" i="42"/>
  <c r="AF1377" i="42"/>
  <c r="AE1377" i="42"/>
  <c r="AD1377" i="42"/>
  <c r="AC1377" i="42"/>
  <c r="AB1377" i="42"/>
  <c r="AA1377" i="42"/>
  <c r="Z1377" i="42"/>
  <c r="Y1377" i="42"/>
  <c r="X1377" i="42"/>
  <c r="W1377" i="42"/>
  <c r="V1377" i="42"/>
  <c r="U1377" i="42"/>
  <c r="T1377" i="42"/>
  <c r="P1377" i="42"/>
  <c r="O1377" i="42"/>
  <c r="N1377" i="42"/>
  <c r="M1377" i="42"/>
  <c r="L1377" i="42"/>
  <c r="K1377" i="42"/>
  <c r="J1377" i="42"/>
  <c r="I1377" i="42"/>
  <c r="H1377" i="42"/>
  <c r="G1377" i="42"/>
  <c r="F1377" i="42"/>
  <c r="E1377" i="42"/>
  <c r="D1377" i="42"/>
  <c r="C1377" i="42"/>
  <c r="B1377" i="42"/>
  <c r="A1377" i="42"/>
  <c r="AZ1376" i="42"/>
  <c r="AY1376" i="42"/>
  <c r="AX1376" i="42"/>
  <c r="AW1376" i="42"/>
  <c r="AV1376" i="42"/>
  <c r="AU1376" i="42"/>
  <c r="AT1376" i="42"/>
  <c r="AS1376" i="42"/>
  <c r="AR1376" i="42"/>
  <c r="AQ1376" i="42"/>
  <c r="AP1376" i="42"/>
  <c r="AO1376" i="42"/>
  <c r="AM1376" i="42"/>
  <c r="AL1376" i="42"/>
  <c r="AK1376" i="42"/>
  <c r="AJ1376" i="42"/>
  <c r="AI1376" i="42"/>
  <c r="AH1376" i="42"/>
  <c r="AG1376" i="42"/>
  <c r="AF1376" i="42"/>
  <c r="AE1376" i="42"/>
  <c r="AD1376" i="42"/>
  <c r="AC1376" i="42"/>
  <c r="AB1376" i="42"/>
  <c r="AA1376" i="42"/>
  <c r="Z1376" i="42"/>
  <c r="Y1376" i="42"/>
  <c r="X1376" i="42"/>
  <c r="W1376" i="42"/>
  <c r="V1376" i="42"/>
  <c r="U1376" i="42"/>
  <c r="T1376" i="42"/>
  <c r="P1376" i="42"/>
  <c r="O1376" i="42"/>
  <c r="N1376" i="42"/>
  <c r="M1376" i="42"/>
  <c r="L1376" i="42"/>
  <c r="K1376" i="42"/>
  <c r="J1376" i="42"/>
  <c r="I1376" i="42"/>
  <c r="H1376" i="42"/>
  <c r="G1376" i="42"/>
  <c r="F1376" i="42"/>
  <c r="E1376" i="42"/>
  <c r="D1376" i="42"/>
  <c r="C1376" i="42"/>
  <c r="B1376" i="42"/>
  <c r="A1376" i="42"/>
  <c r="AZ1375" i="42"/>
  <c r="AY1375" i="42"/>
  <c r="AX1375" i="42"/>
  <c r="AW1375" i="42"/>
  <c r="AV1375" i="42"/>
  <c r="AU1375" i="42"/>
  <c r="AT1375" i="42"/>
  <c r="AS1375" i="42"/>
  <c r="AR1375" i="42"/>
  <c r="AQ1375" i="42"/>
  <c r="AP1375" i="42"/>
  <c r="AO1375" i="42"/>
  <c r="AM1375" i="42"/>
  <c r="AL1375" i="42"/>
  <c r="AK1375" i="42"/>
  <c r="AJ1375" i="42"/>
  <c r="AI1375" i="42"/>
  <c r="AH1375" i="42"/>
  <c r="AG1375" i="42"/>
  <c r="AF1375" i="42"/>
  <c r="AE1375" i="42"/>
  <c r="AD1375" i="42"/>
  <c r="AC1375" i="42"/>
  <c r="AB1375" i="42"/>
  <c r="AA1375" i="42"/>
  <c r="Z1375" i="42"/>
  <c r="Y1375" i="42"/>
  <c r="X1375" i="42"/>
  <c r="W1375" i="42"/>
  <c r="V1375" i="42"/>
  <c r="U1375" i="42"/>
  <c r="T1375" i="42"/>
  <c r="P1375" i="42"/>
  <c r="O1375" i="42"/>
  <c r="N1375" i="42"/>
  <c r="M1375" i="42"/>
  <c r="L1375" i="42"/>
  <c r="K1375" i="42"/>
  <c r="J1375" i="42"/>
  <c r="I1375" i="42"/>
  <c r="H1375" i="42"/>
  <c r="G1375" i="42"/>
  <c r="F1375" i="42"/>
  <c r="E1375" i="42"/>
  <c r="D1375" i="42"/>
  <c r="C1375" i="42"/>
  <c r="B1375" i="42"/>
  <c r="A1375" i="42"/>
  <c r="AZ1374" i="42"/>
  <c r="AY1374" i="42"/>
  <c r="AX1374" i="42"/>
  <c r="AW1374" i="42"/>
  <c r="AV1374" i="42"/>
  <c r="AU1374" i="42"/>
  <c r="AT1374" i="42"/>
  <c r="AS1374" i="42"/>
  <c r="AR1374" i="42"/>
  <c r="AQ1374" i="42"/>
  <c r="AP1374" i="42"/>
  <c r="AO1374" i="42"/>
  <c r="AM1374" i="42"/>
  <c r="AL1374" i="42"/>
  <c r="AK1374" i="42"/>
  <c r="AJ1374" i="42"/>
  <c r="AI1374" i="42"/>
  <c r="AH1374" i="42"/>
  <c r="AG1374" i="42"/>
  <c r="AF1374" i="42"/>
  <c r="AE1374" i="42"/>
  <c r="AD1374" i="42"/>
  <c r="AC1374" i="42"/>
  <c r="AB1374" i="42"/>
  <c r="AA1374" i="42"/>
  <c r="Z1374" i="42"/>
  <c r="Y1374" i="42"/>
  <c r="X1374" i="42"/>
  <c r="W1374" i="42"/>
  <c r="V1374" i="42"/>
  <c r="U1374" i="42"/>
  <c r="T1374" i="42"/>
  <c r="P1374" i="42"/>
  <c r="O1374" i="42"/>
  <c r="N1374" i="42"/>
  <c r="M1374" i="42"/>
  <c r="L1374" i="42"/>
  <c r="K1374" i="42"/>
  <c r="J1374" i="42"/>
  <c r="I1374" i="42"/>
  <c r="H1374" i="42"/>
  <c r="G1374" i="42"/>
  <c r="F1374" i="42"/>
  <c r="E1374" i="42"/>
  <c r="D1374" i="42"/>
  <c r="C1374" i="42"/>
  <c r="B1374" i="42"/>
  <c r="A1374" i="42"/>
  <c r="AZ1373" i="42"/>
  <c r="AY1373" i="42"/>
  <c r="AX1373" i="42"/>
  <c r="AW1373" i="42"/>
  <c r="AV1373" i="42"/>
  <c r="AU1373" i="42"/>
  <c r="AT1373" i="42"/>
  <c r="AS1373" i="42"/>
  <c r="AR1373" i="42"/>
  <c r="AQ1373" i="42"/>
  <c r="AP1373" i="42"/>
  <c r="AO1373" i="42"/>
  <c r="AM1373" i="42"/>
  <c r="AL1373" i="42"/>
  <c r="AK1373" i="42"/>
  <c r="AJ1373" i="42"/>
  <c r="AI1373" i="42"/>
  <c r="AH1373" i="42"/>
  <c r="AG1373" i="42"/>
  <c r="AF1373" i="42"/>
  <c r="AE1373" i="42"/>
  <c r="AD1373" i="42"/>
  <c r="AC1373" i="42"/>
  <c r="AB1373" i="42"/>
  <c r="AA1373" i="42"/>
  <c r="Z1373" i="42"/>
  <c r="Y1373" i="42"/>
  <c r="X1373" i="42"/>
  <c r="W1373" i="42"/>
  <c r="V1373" i="42"/>
  <c r="U1373" i="42"/>
  <c r="T1373" i="42"/>
  <c r="P1373" i="42"/>
  <c r="O1373" i="42"/>
  <c r="N1373" i="42"/>
  <c r="M1373" i="42"/>
  <c r="L1373" i="42"/>
  <c r="K1373" i="42"/>
  <c r="J1373" i="42"/>
  <c r="I1373" i="42"/>
  <c r="H1373" i="42"/>
  <c r="G1373" i="42"/>
  <c r="F1373" i="42"/>
  <c r="E1373" i="42"/>
  <c r="D1373" i="42"/>
  <c r="C1373" i="42"/>
  <c r="B1373" i="42"/>
  <c r="A1373" i="42"/>
  <c r="AZ1372" i="42"/>
  <c r="AY1372" i="42"/>
  <c r="AX1372" i="42"/>
  <c r="AW1372" i="42"/>
  <c r="AV1372" i="42"/>
  <c r="AU1372" i="42"/>
  <c r="AT1372" i="42"/>
  <c r="AS1372" i="42"/>
  <c r="AR1372" i="42"/>
  <c r="AQ1372" i="42"/>
  <c r="AP1372" i="42"/>
  <c r="AO1372" i="42"/>
  <c r="AM1372" i="42"/>
  <c r="AL1372" i="42"/>
  <c r="AK1372" i="42"/>
  <c r="AJ1372" i="42"/>
  <c r="AI1372" i="42"/>
  <c r="AH1372" i="42"/>
  <c r="AG1372" i="42"/>
  <c r="AF1372" i="42"/>
  <c r="AE1372" i="42"/>
  <c r="AD1372" i="42"/>
  <c r="AC1372" i="42"/>
  <c r="AB1372" i="42"/>
  <c r="AA1372" i="42"/>
  <c r="Z1372" i="42"/>
  <c r="Y1372" i="42"/>
  <c r="X1372" i="42"/>
  <c r="W1372" i="42"/>
  <c r="V1372" i="42"/>
  <c r="U1372" i="42"/>
  <c r="T1372" i="42"/>
  <c r="P1372" i="42"/>
  <c r="O1372" i="42"/>
  <c r="N1372" i="42"/>
  <c r="M1372" i="42"/>
  <c r="L1372" i="42"/>
  <c r="K1372" i="42"/>
  <c r="J1372" i="42"/>
  <c r="I1372" i="42"/>
  <c r="H1372" i="42"/>
  <c r="G1372" i="42"/>
  <c r="F1372" i="42"/>
  <c r="E1372" i="42"/>
  <c r="D1372" i="42"/>
  <c r="C1372" i="42"/>
  <c r="B1372" i="42"/>
  <c r="A1372" i="42"/>
  <c r="AZ1371" i="42"/>
  <c r="AY1371" i="42"/>
  <c r="AX1371" i="42"/>
  <c r="AW1371" i="42"/>
  <c r="AV1371" i="42"/>
  <c r="AU1371" i="42"/>
  <c r="AT1371" i="42"/>
  <c r="AS1371" i="42"/>
  <c r="AR1371" i="42"/>
  <c r="AQ1371" i="42"/>
  <c r="AP1371" i="42"/>
  <c r="AO1371" i="42"/>
  <c r="AM1371" i="42"/>
  <c r="AL1371" i="42"/>
  <c r="AK1371" i="42"/>
  <c r="AJ1371" i="42"/>
  <c r="AI1371" i="42"/>
  <c r="AH1371" i="42"/>
  <c r="AG1371" i="42"/>
  <c r="AF1371" i="42"/>
  <c r="AE1371" i="42"/>
  <c r="AD1371" i="42"/>
  <c r="AC1371" i="42"/>
  <c r="AB1371" i="42"/>
  <c r="AA1371" i="42"/>
  <c r="Z1371" i="42"/>
  <c r="Y1371" i="42"/>
  <c r="X1371" i="42"/>
  <c r="W1371" i="42"/>
  <c r="V1371" i="42"/>
  <c r="U1371" i="42"/>
  <c r="T1371" i="42"/>
  <c r="P1371" i="42"/>
  <c r="O1371" i="42"/>
  <c r="N1371" i="42"/>
  <c r="M1371" i="42"/>
  <c r="L1371" i="42"/>
  <c r="K1371" i="42"/>
  <c r="J1371" i="42"/>
  <c r="I1371" i="42"/>
  <c r="H1371" i="42"/>
  <c r="G1371" i="42"/>
  <c r="F1371" i="42"/>
  <c r="E1371" i="42"/>
  <c r="D1371" i="42"/>
  <c r="C1371" i="42"/>
  <c r="B1371" i="42"/>
  <c r="A1371" i="42"/>
  <c r="AZ1370" i="42"/>
  <c r="AY1370" i="42"/>
  <c r="AX1370" i="42"/>
  <c r="AW1370" i="42"/>
  <c r="AV1370" i="42"/>
  <c r="AU1370" i="42"/>
  <c r="AT1370" i="42"/>
  <c r="AS1370" i="42"/>
  <c r="AR1370" i="42"/>
  <c r="AQ1370" i="42"/>
  <c r="AP1370" i="42"/>
  <c r="AO1370" i="42"/>
  <c r="AM1370" i="42"/>
  <c r="AL1370" i="42"/>
  <c r="AK1370" i="42"/>
  <c r="AJ1370" i="42"/>
  <c r="AI1370" i="42"/>
  <c r="AH1370" i="42"/>
  <c r="AG1370" i="42"/>
  <c r="AF1370" i="42"/>
  <c r="AE1370" i="42"/>
  <c r="AD1370" i="42"/>
  <c r="AC1370" i="42"/>
  <c r="AB1370" i="42"/>
  <c r="AA1370" i="42"/>
  <c r="Z1370" i="42"/>
  <c r="Y1370" i="42"/>
  <c r="X1370" i="42"/>
  <c r="W1370" i="42"/>
  <c r="V1370" i="42"/>
  <c r="U1370" i="42"/>
  <c r="T1370" i="42"/>
  <c r="P1370" i="42"/>
  <c r="O1370" i="42"/>
  <c r="N1370" i="42"/>
  <c r="M1370" i="42"/>
  <c r="L1370" i="42"/>
  <c r="K1370" i="42"/>
  <c r="J1370" i="42"/>
  <c r="I1370" i="42"/>
  <c r="H1370" i="42"/>
  <c r="G1370" i="42"/>
  <c r="F1370" i="42"/>
  <c r="E1370" i="42"/>
  <c r="D1370" i="42"/>
  <c r="C1370" i="42"/>
  <c r="B1370" i="42"/>
  <c r="A1370" i="42"/>
  <c r="AZ1369" i="42"/>
  <c r="AY1369" i="42"/>
  <c r="AX1369" i="42"/>
  <c r="AW1369" i="42"/>
  <c r="AV1369" i="42"/>
  <c r="AU1369" i="42"/>
  <c r="AT1369" i="42"/>
  <c r="AS1369" i="42"/>
  <c r="AR1369" i="42"/>
  <c r="AQ1369" i="42"/>
  <c r="AP1369" i="42"/>
  <c r="AO1369" i="42"/>
  <c r="AM1369" i="42"/>
  <c r="AL1369" i="42"/>
  <c r="AK1369" i="42"/>
  <c r="AJ1369" i="42"/>
  <c r="AI1369" i="42"/>
  <c r="AH1369" i="42"/>
  <c r="AG1369" i="42"/>
  <c r="AF1369" i="42"/>
  <c r="AE1369" i="42"/>
  <c r="AD1369" i="42"/>
  <c r="AC1369" i="42"/>
  <c r="AB1369" i="42"/>
  <c r="AA1369" i="42"/>
  <c r="Z1369" i="42"/>
  <c r="Y1369" i="42"/>
  <c r="X1369" i="42"/>
  <c r="W1369" i="42"/>
  <c r="V1369" i="42"/>
  <c r="U1369" i="42"/>
  <c r="T1369" i="42"/>
  <c r="P1369" i="42"/>
  <c r="O1369" i="42"/>
  <c r="N1369" i="42"/>
  <c r="M1369" i="42"/>
  <c r="L1369" i="42"/>
  <c r="K1369" i="42"/>
  <c r="J1369" i="42"/>
  <c r="I1369" i="42"/>
  <c r="H1369" i="42"/>
  <c r="G1369" i="42"/>
  <c r="F1369" i="42"/>
  <c r="E1369" i="42"/>
  <c r="D1369" i="42"/>
  <c r="C1369" i="42"/>
  <c r="B1369" i="42"/>
  <c r="A1369" i="42"/>
  <c r="AZ1368" i="42"/>
  <c r="AY1368" i="42"/>
  <c r="AX1368" i="42"/>
  <c r="AW1368" i="42"/>
  <c r="AV1368" i="42"/>
  <c r="AU1368" i="42"/>
  <c r="AT1368" i="42"/>
  <c r="AS1368" i="42"/>
  <c r="AR1368" i="42"/>
  <c r="AQ1368" i="42"/>
  <c r="AP1368" i="42"/>
  <c r="AO1368" i="42"/>
  <c r="AM1368" i="42"/>
  <c r="AL1368" i="42"/>
  <c r="AK1368" i="42"/>
  <c r="AJ1368" i="42"/>
  <c r="AI1368" i="42"/>
  <c r="AH1368" i="42"/>
  <c r="AG1368" i="42"/>
  <c r="AF1368" i="42"/>
  <c r="AE1368" i="42"/>
  <c r="AD1368" i="42"/>
  <c r="AC1368" i="42"/>
  <c r="AB1368" i="42"/>
  <c r="AA1368" i="42"/>
  <c r="Z1368" i="42"/>
  <c r="Y1368" i="42"/>
  <c r="X1368" i="42"/>
  <c r="W1368" i="42"/>
  <c r="V1368" i="42"/>
  <c r="U1368" i="42"/>
  <c r="T1368" i="42"/>
  <c r="P1368" i="42"/>
  <c r="O1368" i="42"/>
  <c r="N1368" i="42"/>
  <c r="M1368" i="42"/>
  <c r="L1368" i="42"/>
  <c r="K1368" i="42"/>
  <c r="J1368" i="42"/>
  <c r="I1368" i="42"/>
  <c r="H1368" i="42"/>
  <c r="G1368" i="42"/>
  <c r="F1368" i="42"/>
  <c r="E1368" i="42"/>
  <c r="D1368" i="42"/>
  <c r="C1368" i="42"/>
  <c r="B1368" i="42"/>
  <c r="A1368" i="42"/>
  <c r="AZ1367" i="42"/>
  <c r="AY1367" i="42"/>
  <c r="AX1367" i="42"/>
  <c r="AW1367" i="42"/>
  <c r="AV1367" i="42"/>
  <c r="AU1367" i="42"/>
  <c r="AT1367" i="42"/>
  <c r="AS1367" i="42"/>
  <c r="AR1367" i="42"/>
  <c r="AQ1367" i="42"/>
  <c r="AP1367" i="42"/>
  <c r="AO1367" i="42"/>
  <c r="AM1367" i="42"/>
  <c r="AL1367" i="42"/>
  <c r="AK1367" i="42"/>
  <c r="AJ1367" i="42"/>
  <c r="AI1367" i="42"/>
  <c r="AH1367" i="42"/>
  <c r="AG1367" i="42"/>
  <c r="AF1367" i="42"/>
  <c r="AE1367" i="42"/>
  <c r="AD1367" i="42"/>
  <c r="AC1367" i="42"/>
  <c r="AB1367" i="42"/>
  <c r="AA1367" i="42"/>
  <c r="Z1367" i="42"/>
  <c r="Y1367" i="42"/>
  <c r="X1367" i="42"/>
  <c r="W1367" i="42"/>
  <c r="V1367" i="42"/>
  <c r="U1367" i="42"/>
  <c r="T1367" i="42"/>
  <c r="P1367" i="42"/>
  <c r="O1367" i="42"/>
  <c r="N1367" i="42"/>
  <c r="M1367" i="42"/>
  <c r="L1367" i="42"/>
  <c r="K1367" i="42"/>
  <c r="J1367" i="42"/>
  <c r="I1367" i="42"/>
  <c r="H1367" i="42"/>
  <c r="G1367" i="42"/>
  <c r="F1367" i="42"/>
  <c r="E1367" i="42"/>
  <c r="D1367" i="42"/>
  <c r="C1367" i="42"/>
  <c r="B1367" i="42"/>
  <c r="A1367" i="42"/>
  <c r="AZ1366" i="42"/>
  <c r="AY1366" i="42"/>
  <c r="AX1366" i="42"/>
  <c r="AW1366" i="42"/>
  <c r="AV1366" i="42"/>
  <c r="AU1366" i="42"/>
  <c r="AT1366" i="42"/>
  <c r="AS1366" i="42"/>
  <c r="AR1366" i="42"/>
  <c r="AQ1366" i="42"/>
  <c r="AP1366" i="42"/>
  <c r="AO1366" i="42"/>
  <c r="AM1366" i="42"/>
  <c r="AL1366" i="42"/>
  <c r="AK1366" i="42"/>
  <c r="AJ1366" i="42"/>
  <c r="AI1366" i="42"/>
  <c r="AH1366" i="42"/>
  <c r="AG1366" i="42"/>
  <c r="AF1366" i="42"/>
  <c r="AE1366" i="42"/>
  <c r="AD1366" i="42"/>
  <c r="AC1366" i="42"/>
  <c r="AB1366" i="42"/>
  <c r="AA1366" i="42"/>
  <c r="Z1366" i="42"/>
  <c r="Y1366" i="42"/>
  <c r="X1366" i="42"/>
  <c r="W1366" i="42"/>
  <c r="V1366" i="42"/>
  <c r="U1366" i="42"/>
  <c r="T1366" i="42"/>
  <c r="P1366" i="42"/>
  <c r="O1366" i="42"/>
  <c r="N1366" i="42"/>
  <c r="M1366" i="42"/>
  <c r="L1366" i="42"/>
  <c r="K1366" i="42"/>
  <c r="J1366" i="42"/>
  <c r="I1366" i="42"/>
  <c r="H1366" i="42"/>
  <c r="G1366" i="42"/>
  <c r="F1366" i="42"/>
  <c r="E1366" i="42"/>
  <c r="D1366" i="42"/>
  <c r="C1366" i="42"/>
  <c r="B1366" i="42"/>
  <c r="A1366" i="42"/>
  <c r="AZ1365" i="42"/>
  <c r="AY1365" i="42"/>
  <c r="AX1365" i="42"/>
  <c r="AW1365" i="42"/>
  <c r="AV1365" i="42"/>
  <c r="AU1365" i="42"/>
  <c r="AT1365" i="42"/>
  <c r="AS1365" i="42"/>
  <c r="AR1365" i="42"/>
  <c r="AQ1365" i="42"/>
  <c r="AP1365" i="42"/>
  <c r="AO1365" i="42"/>
  <c r="AM1365" i="42"/>
  <c r="AL1365" i="42"/>
  <c r="AK1365" i="42"/>
  <c r="AJ1365" i="42"/>
  <c r="AI1365" i="42"/>
  <c r="AH1365" i="42"/>
  <c r="AG1365" i="42"/>
  <c r="AF1365" i="42"/>
  <c r="AE1365" i="42"/>
  <c r="AD1365" i="42"/>
  <c r="AC1365" i="42"/>
  <c r="AB1365" i="42"/>
  <c r="AA1365" i="42"/>
  <c r="Z1365" i="42"/>
  <c r="Y1365" i="42"/>
  <c r="X1365" i="42"/>
  <c r="W1365" i="42"/>
  <c r="V1365" i="42"/>
  <c r="U1365" i="42"/>
  <c r="T1365" i="42"/>
  <c r="P1365" i="42"/>
  <c r="O1365" i="42"/>
  <c r="N1365" i="42"/>
  <c r="M1365" i="42"/>
  <c r="L1365" i="42"/>
  <c r="K1365" i="42"/>
  <c r="J1365" i="42"/>
  <c r="I1365" i="42"/>
  <c r="H1365" i="42"/>
  <c r="G1365" i="42"/>
  <c r="F1365" i="42"/>
  <c r="E1365" i="42"/>
  <c r="D1365" i="42"/>
  <c r="C1365" i="42"/>
  <c r="B1365" i="42"/>
  <c r="A1365" i="42"/>
  <c r="AZ1364" i="42"/>
  <c r="AY1364" i="42"/>
  <c r="AX1364" i="42"/>
  <c r="AW1364" i="42"/>
  <c r="AV1364" i="42"/>
  <c r="AU1364" i="42"/>
  <c r="AT1364" i="42"/>
  <c r="AS1364" i="42"/>
  <c r="AR1364" i="42"/>
  <c r="AQ1364" i="42"/>
  <c r="AP1364" i="42"/>
  <c r="AO1364" i="42"/>
  <c r="AM1364" i="42"/>
  <c r="AL1364" i="42"/>
  <c r="AK1364" i="42"/>
  <c r="AJ1364" i="42"/>
  <c r="AI1364" i="42"/>
  <c r="AH1364" i="42"/>
  <c r="AG1364" i="42"/>
  <c r="AF1364" i="42"/>
  <c r="AE1364" i="42"/>
  <c r="AD1364" i="42"/>
  <c r="AC1364" i="42"/>
  <c r="AB1364" i="42"/>
  <c r="AA1364" i="42"/>
  <c r="Z1364" i="42"/>
  <c r="Y1364" i="42"/>
  <c r="X1364" i="42"/>
  <c r="W1364" i="42"/>
  <c r="V1364" i="42"/>
  <c r="U1364" i="42"/>
  <c r="T1364" i="42"/>
  <c r="P1364" i="42"/>
  <c r="O1364" i="42"/>
  <c r="N1364" i="42"/>
  <c r="M1364" i="42"/>
  <c r="L1364" i="42"/>
  <c r="K1364" i="42"/>
  <c r="J1364" i="42"/>
  <c r="I1364" i="42"/>
  <c r="H1364" i="42"/>
  <c r="G1364" i="42"/>
  <c r="F1364" i="42"/>
  <c r="E1364" i="42"/>
  <c r="D1364" i="42"/>
  <c r="C1364" i="42"/>
  <c r="B1364" i="42"/>
  <c r="A1364" i="42"/>
  <c r="AZ1363" i="42"/>
  <c r="AY1363" i="42"/>
  <c r="AX1363" i="42"/>
  <c r="AW1363" i="42"/>
  <c r="AV1363" i="42"/>
  <c r="AU1363" i="42"/>
  <c r="AT1363" i="42"/>
  <c r="AS1363" i="42"/>
  <c r="AR1363" i="42"/>
  <c r="AQ1363" i="42"/>
  <c r="AP1363" i="42"/>
  <c r="AO1363" i="42"/>
  <c r="AM1363" i="42"/>
  <c r="AL1363" i="42"/>
  <c r="AK1363" i="42"/>
  <c r="AJ1363" i="42"/>
  <c r="AI1363" i="42"/>
  <c r="AH1363" i="42"/>
  <c r="AG1363" i="42"/>
  <c r="AF1363" i="42"/>
  <c r="AE1363" i="42"/>
  <c r="AD1363" i="42"/>
  <c r="AC1363" i="42"/>
  <c r="AB1363" i="42"/>
  <c r="AA1363" i="42"/>
  <c r="Z1363" i="42"/>
  <c r="Y1363" i="42"/>
  <c r="X1363" i="42"/>
  <c r="W1363" i="42"/>
  <c r="V1363" i="42"/>
  <c r="U1363" i="42"/>
  <c r="T1363" i="42"/>
  <c r="P1363" i="42"/>
  <c r="O1363" i="42"/>
  <c r="N1363" i="42"/>
  <c r="M1363" i="42"/>
  <c r="L1363" i="42"/>
  <c r="K1363" i="42"/>
  <c r="J1363" i="42"/>
  <c r="I1363" i="42"/>
  <c r="H1363" i="42"/>
  <c r="G1363" i="42"/>
  <c r="F1363" i="42"/>
  <c r="E1363" i="42"/>
  <c r="D1363" i="42"/>
  <c r="C1363" i="42"/>
  <c r="B1363" i="42"/>
  <c r="A1363" i="42"/>
  <c r="AZ1362" i="42"/>
  <c r="AY1362" i="42"/>
  <c r="AX1362" i="42"/>
  <c r="AW1362" i="42"/>
  <c r="AV1362" i="42"/>
  <c r="AU1362" i="42"/>
  <c r="AT1362" i="42"/>
  <c r="AS1362" i="42"/>
  <c r="AR1362" i="42"/>
  <c r="AQ1362" i="42"/>
  <c r="AP1362" i="42"/>
  <c r="AO1362" i="42"/>
  <c r="AM1362" i="42"/>
  <c r="AL1362" i="42"/>
  <c r="AK1362" i="42"/>
  <c r="AJ1362" i="42"/>
  <c r="AI1362" i="42"/>
  <c r="AH1362" i="42"/>
  <c r="AG1362" i="42"/>
  <c r="AF1362" i="42"/>
  <c r="AE1362" i="42"/>
  <c r="AD1362" i="42"/>
  <c r="AC1362" i="42"/>
  <c r="AB1362" i="42"/>
  <c r="AA1362" i="42"/>
  <c r="Z1362" i="42"/>
  <c r="Y1362" i="42"/>
  <c r="X1362" i="42"/>
  <c r="W1362" i="42"/>
  <c r="V1362" i="42"/>
  <c r="U1362" i="42"/>
  <c r="T1362" i="42"/>
  <c r="P1362" i="42"/>
  <c r="O1362" i="42"/>
  <c r="N1362" i="42"/>
  <c r="M1362" i="42"/>
  <c r="L1362" i="42"/>
  <c r="K1362" i="42"/>
  <c r="J1362" i="42"/>
  <c r="I1362" i="42"/>
  <c r="H1362" i="42"/>
  <c r="G1362" i="42"/>
  <c r="F1362" i="42"/>
  <c r="E1362" i="42"/>
  <c r="D1362" i="42"/>
  <c r="C1362" i="42"/>
  <c r="B1362" i="42"/>
  <c r="A1362" i="42"/>
  <c r="AZ1361" i="42"/>
  <c r="AY1361" i="42"/>
  <c r="AX1361" i="42"/>
  <c r="AW1361" i="42"/>
  <c r="AV1361" i="42"/>
  <c r="AU1361" i="42"/>
  <c r="AT1361" i="42"/>
  <c r="AS1361" i="42"/>
  <c r="AR1361" i="42"/>
  <c r="AQ1361" i="42"/>
  <c r="AP1361" i="42"/>
  <c r="AO1361" i="42"/>
  <c r="AM1361" i="42"/>
  <c r="AL1361" i="42"/>
  <c r="AK1361" i="42"/>
  <c r="AJ1361" i="42"/>
  <c r="AI1361" i="42"/>
  <c r="AH1361" i="42"/>
  <c r="AG1361" i="42"/>
  <c r="AF1361" i="42"/>
  <c r="AE1361" i="42"/>
  <c r="AD1361" i="42"/>
  <c r="AC1361" i="42"/>
  <c r="AB1361" i="42"/>
  <c r="AA1361" i="42"/>
  <c r="Z1361" i="42"/>
  <c r="Y1361" i="42"/>
  <c r="X1361" i="42"/>
  <c r="W1361" i="42"/>
  <c r="V1361" i="42"/>
  <c r="U1361" i="42"/>
  <c r="T1361" i="42"/>
  <c r="P1361" i="42"/>
  <c r="O1361" i="42"/>
  <c r="N1361" i="42"/>
  <c r="M1361" i="42"/>
  <c r="L1361" i="42"/>
  <c r="K1361" i="42"/>
  <c r="J1361" i="42"/>
  <c r="I1361" i="42"/>
  <c r="H1361" i="42"/>
  <c r="G1361" i="42"/>
  <c r="F1361" i="42"/>
  <c r="E1361" i="42"/>
  <c r="D1361" i="42"/>
  <c r="C1361" i="42"/>
  <c r="B1361" i="42"/>
  <c r="A1361" i="42"/>
  <c r="AZ1360" i="42"/>
  <c r="AY1360" i="42"/>
  <c r="AX1360" i="42"/>
  <c r="AW1360" i="42"/>
  <c r="AV1360" i="42"/>
  <c r="AU1360" i="42"/>
  <c r="AT1360" i="42"/>
  <c r="AS1360" i="42"/>
  <c r="AR1360" i="42"/>
  <c r="AQ1360" i="42"/>
  <c r="AP1360" i="42"/>
  <c r="AO1360" i="42"/>
  <c r="AM1360" i="42"/>
  <c r="AL1360" i="42"/>
  <c r="AK1360" i="42"/>
  <c r="AJ1360" i="42"/>
  <c r="AI1360" i="42"/>
  <c r="AH1360" i="42"/>
  <c r="AG1360" i="42"/>
  <c r="AF1360" i="42"/>
  <c r="AE1360" i="42"/>
  <c r="AD1360" i="42"/>
  <c r="AC1360" i="42"/>
  <c r="AB1360" i="42"/>
  <c r="AA1360" i="42"/>
  <c r="Z1360" i="42"/>
  <c r="Y1360" i="42"/>
  <c r="X1360" i="42"/>
  <c r="W1360" i="42"/>
  <c r="V1360" i="42"/>
  <c r="U1360" i="42"/>
  <c r="T1360" i="42"/>
  <c r="P1360" i="42"/>
  <c r="O1360" i="42"/>
  <c r="N1360" i="42"/>
  <c r="M1360" i="42"/>
  <c r="L1360" i="42"/>
  <c r="K1360" i="42"/>
  <c r="J1360" i="42"/>
  <c r="I1360" i="42"/>
  <c r="H1360" i="42"/>
  <c r="G1360" i="42"/>
  <c r="F1360" i="42"/>
  <c r="E1360" i="42"/>
  <c r="D1360" i="42"/>
  <c r="C1360" i="42"/>
  <c r="B1360" i="42"/>
  <c r="A1360" i="42"/>
  <c r="AZ1359" i="42"/>
  <c r="AY1359" i="42"/>
  <c r="AX1359" i="42"/>
  <c r="AW1359" i="42"/>
  <c r="AV1359" i="42"/>
  <c r="AU1359" i="42"/>
  <c r="AT1359" i="42"/>
  <c r="AS1359" i="42"/>
  <c r="AR1359" i="42"/>
  <c r="AQ1359" i="42"/>
  <c r="AP1359" i="42"/>
  <c r="AO1359" i="42"/>
  <c r="AM1359" i="42"/>
  <c r="AL1359" i="42"/>
  <c r="AK1359" i="42"/>
  <c r="AJ1359" i="42"/>
  <c r="AI1359" i="42"/>
  <c r="AH1359" i="42"/>
  <c r="AG1359" i="42"/>
  <c r="AF1359" i="42"/>
  <c r="AE1359" i="42"/>
  <c r="AD1359" i="42"/>
  <c r="AC1359" i="42"/>
  <c r="AB1359" i="42"/>
  <c r="AA1359" i="42"/>
  <c r="Z1359" i="42"/>
  <c r="Y1359" i="42"/>
  <c r="X1359" i="42"/>
  <c r="W1359" i="42"/>
  <c r="V1359" i="42"/>
  <c r="U1359" i="42"/>
  <c r="T1359" i="42"/>
  <c r="P1359" i="42"/>
  <c r="O1359" i="42"/>
  <c r="N1359" i="42"/>
  <c r="M1359" i="42"/>
  <c r="L1359" i="42"/>
  <c r="K1359" i="42"/>
  <c r="J1359" i="42"/>
  <c r="I1359" i="42"/>
  <c r="H1359" i="42"/>
  <c r="G1359" i="42"/>
  <c r="F1359" i="42"/>
  <c r="E1359" i="42"/>
  <c r="D1359" i="42"/>
  <c r="C1359" i="42"/>
  <c r="B1359" i="42"/>
  <c r="A1359" i="42"/>
  <c r="AZ1358" i="42"/>
  <c r="AY1358" i="42"/>
  <c r="AX1358" i="42"/>
  <c r="AW1358" i="42"/>
  <c r="AV1358" i="42"/>
  <c r="AU1358" i="42"/>
  <c r="AT1358" i="42"/>
  <c r="AS1358" i="42"/>
  <c r="AR1358" i="42"/>
  <c r="AQ1358" i="42"/>
  <c r="AP1358" i="42"/>
  <c r="AO1358" i="42"/>
  <c r="AM1358" i="42"/>
  <c r="AL1358" i="42"/>
  <c r="AK1358" i="42"/>
  <c r="AJ1358" i="42"/>
  <c r="AI1358" i="42"/>
  <c r="AH1358" i="42"/>
  <c r="AG1358" i="42"/>
  <c r="AF1358" i="42"/>
  <c r="AE1358" i="42"/>
  <c r="AD1358" i="42"/>
  <c r="AC1358" i="42"/>
  <c r="AB1358" i="42"/>
  <c r="AA1358" i="42"/>
  <c r="Z1358" i="42"/>
  <c r="Y1358" i="42"/>
  <c r="X1358" i="42"/>
  <c r="W1358" i="42"/>
  <c r="V1358" i="42"/>
  <c r="U1358" i="42"/>
  <c r="T1358" i="42"/>
  <c r="P1358" i="42"/>
  <c r="O1358" i="42"/>
  <c r="N1358" i="42"/>
  <c r="M1358" i="42"/>
  <c r="L1358" i="42"/>
  <c r="K1358" i="42"/>
  <c r="J1358" i="42"/>
  <c r="I1358" i="42"/>
  <c r="H1358" i="42"/>
  <c r="G1358" i="42"/>
  <c r="F1358" i="42"/>
  <c r="E1358" i="42"/>
  <c r="D1358" i="42"/>
  <c r="C1358" i="42"/>
  <c r="B1358" i="42"/>
  <c r="A1358" i="42"/>
  <c r="AZ1357" i="42"/>
  <c r="AY1357" i="42"/>
  <c r="AX1357" i="42"/>
  <c r="AW1357" i="42"/>
  <c r="AV1357" i="42"/>
  <c r="AU1357" i="42"/>
  <c r="AT1357" i="42"/>
  <c r="AS1357" i="42"/>
  <c r="AR1357" i="42"/>
  <c r="AQ1357" i="42"/>
  <c r="AP1357" i="42"/>
  <c r="AO1357" i="42"/>
  <c r="AM1357" i="42"/>
  <c r="AL1357" i="42"/>
  <c r="AK1357" i="42"/>
  <c r="AJ1357" i="42"/>
  <c r="AI1357" i="42"/>
  <c r="AH1357" i="42"/>
  <c r="AG1357" i="42"/>
  <c r="AF1357" i="42"/>
  <c r="AE1357" i="42"/>
  <c r="AD1357" i="42"/>
  <c r="AC1357" i="42"/>
  <c r="AB1357" i="42"/>
  <c r="AA1357" i="42"/>
  <c r="Z1357" i="42"/>
  <c r="Y1357" i="42"/>
  <c r="X1357" i="42"/>
  <c r="W1357" i="42"/>
  <c r="V1357" i="42"/>
  <c r="U1357" i="42"/>
  <c r="T1357" i="42"/>
  <c r="P1357" i="42"/>
  <c r="O1357" i="42"/>
  <c r="N1357" i="42"/>
  <c r="M1357" i="42"/>
  <c r="L1357" i="42"/>
  <c r="K1357" i="42"/>
  <c r="J1357" i="42"/>
  <c r="I1357" i="42"/>
  <c r="H1357" i="42"/>
  <c r="G1357" i="42"/>
  <c r="F1357" i="42"/>
  <c r="E1357" i="42"/>
  <c r="D1357" i="42"/>
  <c r="C1357" i="42"/>
  <c r="B1357" i="42"/>
  <c r="A1357" i="42"/>
  <c r="AZ1356" i="42"/>
  <c r="AY1356" i="42"/>
  <c r="AX1356" i="42"/>
  <c r="AW1356" i="42"/>
  <c r="AV1356" i="42"/>
  <c r="AU1356" i="42"/>
  <c r="AT1356" i="42"/>
  <c r="AS1356" i="42"/>
  <c r="AR1356" i="42"/>
  <c r="AQ1356" i="42"/>
  <c r="AP1356" i="42"/>
  <c r="AO1356" i="42"/>
  <c r="AM1356" i="42"/>
  <c r="AL1356" i="42"/>
  <c r="AK1356" i="42"/>
  <c r="AJ1356" i="42"/>
  <c r="AI1356" i="42"/>
  <c r="AH1356" i="42"/>
  <c r="AG1356" i="42"/>
  <c r="AF1356" i="42"/>
  <c r="AE1356" i="42"/>
  <c r="AD1356" i="42"/>
  <c r="AC1356" i="42"/>
  <c r="AB1356" i="42"/>
  <c r="AA1356" i="42"/>
  <c r="Z1356" i="42"/>
  <c r="Y1356" i="42"/>
  <c r="X1356" i="42"/>
  <c r="W1356" i="42"/>
  <c r="V1356" i="42"/>
  <c r="U1356" i="42"/>
  <c r="T1356" i="42"/>
  <c r="P1356" i="42"/>
  <c r="O1356" i="42"/>
  <c r="N1356" i="42"/>
  <c r="M1356" i="42"/>
  <c r="L1356" i="42"/>
  <c r="K1356" i="42"/>
  <c r="J1356" i="42"/>
  <c r="I1356" i="42"/>
  <c r="H1356" i="42"/>
  <c r="G1356" i="42"/>
  <c r="F1356" i="42"/>
  <c r="E1356" i="42"/>
  <c r="D1356" i="42"/>
  <c r="C1356" i="42"/>
  <c r="B1356" i="42"/>
  <c r="A1356" i="42"/>
  <c r="AZ1355" i="42"/>
  <c r="AY1355" i="42"/>
  <c r="AX1355" i="42"/>
  <c r="AW1355" i="42"/>
  <c r="AV1355" i="42"/>
  <c r="AU1355" i="42"/>
  <c r="AT1355" i="42"/>
  <c r="AS1355" i="42"/>
  <c r="AR1355" i="42"/>
  <c r="AQ1355" i="42"/>
  <c r="AP1355" i="42"/>
  <c r="AO1355" i="42"/>
  <c r="AM1355" i="42"/>
  <c r="AL1355" i="42"/>
  <c r="AK1355" i="42"/>
  <c r="AJ1355" i="42"/>
  <c r="AI1355" i="42"/>
  <c r="AH1355" i="42"/>
  <c r="AG1355" i="42"/>
  <c r="AF1355" i="42"/>
  <c r="AE1355" i="42"/>
  <c r="AD1355" i="42"/>
  <c r="AC1355" i="42"/>
  <c r="AB1355" i="42"/>
  <c r="AA1355" i="42"/>
  <c r="Z1355" i="42"/>
  <c r="Y1355" i="42"/>
  <c r="X1355" i="42"/>
  <c r="W1355" i="42"/>
  <c r="V1355" i="42"/>
  <c r="U1355" i="42"/>
  <c r="T1355" i="42"/>
  <c r="P1355" i="42"/>
  <c r="O1355" i="42"/>
  <c r="N1355" i="42"/>
  <c r="M1355" i="42"/>
  <c r="L1355" i="42"/>
  <c r="K1355" i="42"/>
  <c r="J1355" i="42"/>
  <c r="I1355" i="42"/>
  <c r="H1355" i="42"/>
  <c r="G1355" i="42"/>
  <c r="F1355" i="42"/>
  <c r="E1355" i="42"/>
  <c r="D1355" i="42"/>
  <c r="C1355" i="42"/>
  <c r="B1355" i="42"/>
  <c r="A1355" i="42"/>
  <c r="AZ1354" i="42"/>
  <c r="AY1354" i="42"/>
  <c r="AX1354" i="42"/>
  <c r="AW1354" i="42"/>
  <c r="AV1354" i="42"/>
  <c r="AU1354" i="42"/>
  <c r="AT1354" i="42"/>
  <c r="AS1354" i="42"/>
  <c r="AR1354" i="42"/>
  <c r="AQ1354" i="42"/>
  <c r="AP1354" i="42"/>
  <c r="AO1354" i="42"/>
  <c r="AM1354" i="42"/>
  <c r="AL1354" i="42"/>
  <c r="AK1354" i="42"/>
  <c r="AJ1354" i="42"/>
  <c r="AI1354" i="42"/>
  <c r="AH1354" i="42"/>
  <c r="AG1354" i="42"/>
  <c r="AF1354" i="42"/>
  <c r="AE1354" i="42"/>
  <c r="AD1354" i="42"/>
  <c r="AC1354" i="42"/>
  <c r="AB1354" i="42"/>
  <c r="AA1354" i="42"/>
  <c r="Z1354" i="42"/>
  <c r="Y1354" i="42"/>
  <c r="X1354" i="42"/>
  <c r="W1354" i="42"/>
  <c r="V1354" i="42"/>
  <c r="U1354" i="42"/>
  <c r="T1354" i="42"/>
  <c r="P1354" i="42"/>
  <c r="O1354" i="42"/>
  <c r="N1354" i="42"/>
  <c r="M1354" i="42"/>
  <c r="L1354" i="42"/>
  <c r="K1354" i="42"/>
  <c r="J1354" i="42"/>
  <c r="I1354" i="42"/>
  <c r="H1354" i="42"/>
  <c r="G1354" i="42"/>
  <c r="F1354" i="42"/>
  <c r="E1354" i="42"/>
  <c r="D1354" i="42"/>
  <c r="C1354" i="42"/>
  <c r="B1354" i="42"/>
  <c r="A1354" i="42"/>
  <c r="AZ1353" i="42"/>
  <c r="AY1353" i="42"/>
  <c r="AX1353" i="42"/>
  <c r="AW1353" i="42"/>
  <c r="AV1353" i="42"/>
  <c r="AU1353" i="42"/>
  <c r="AT1353" i="42"/>
  <c r="AS1353" i="42"/>
  <c r="AR1353" i="42"/>
  <c r="AQ1353" i="42"/>
  <c r="AP1353" i="42"/>
  <c r="AO1353" i="42"/>
  <c r="AM1353" i="42"/>
  <c r="AL1353" i="42"/>
  <c r="AK1353" i="42"/>
  <c r="AJ1353" i="42"/>
  <c r="AI1353" i="42"/>
  <c r="AH1353" i="42"/>
  <c r="AG1353" i="42"/>
  <c r="AF1353" i="42"/>
  <c r="AE1353" i="42"/>
  <c r="AD1353" i="42"/>
  <c r="AC1353" i="42"/>
  <c r="AB1353" i="42"/>
  <c r="AA1353" i="42"/>
  <c r="Z1353" i="42"/>
  <c r="Y1353" i="42"/>
  <c r="X1353" i="42"/>
  <c r="W1353" i="42"/>
  <c r="V1353" i="42"/>
  <c r="U1353" i="42"/>
  <c r="T1353" i="42"/>
  <c r="P1353" i="42"/>
  <c r="O1353" i="42"/>
  <c r="N1353" i="42"/>
  <c r="M1353" i="42"/>
  <c r="L1353" i="42"/>
  <c r="K1353" i="42"/>
  <c r="J1353" i="42"/>
  <c r="I1353" i="42"/>
  <c r="H1353" i="42"/>
  <c r="G1353" i="42"/>
  <c r="F1353" i="42"/>
  <c r="E1353" i="42"/>
  <c r="D1353" i="42"/>
  <c r="C1353" i="42"/>
  <c r="B1353" i="42"/>
  <c r="A1353" i="42"/>
  <c r="AZ1352" i="42"/>
  <c r="AY1352" i="42"/>
  <c r="AX1352" i="42"/>
  <c r="AW1352" i="42"/>
  <c r="AV1352" i="42"/>
  <c r="AU1352" i="42"/>
  <c r="AT1352" i="42"/>
  <c r="AS1352" i="42"/>
  <c r="AR1352" i="42"/>
  <c r="AQ1352" i="42"/>
  <c r="AP1352" i="42"/>
  <c r="AO1352" i="42"/>
  <c r="AM1352" i="42"/>
  <c r="AL1352" i="42"/>
  <c r="AK1352" i="42"/>
  <c r="AJ1352" i="42"/>
  <c r="AI1352" i="42"/>
  <c r="AH1352" i="42"/>
  <c r="AG1352" i="42"/>
  <c r="AF1352" i="42"/>
  <c r="AE1352" i="42"/>
  <c r="AD1352" i="42"/>
  <c r="AC1352" i="42"/>
  <c r="AB1352" i="42"/>
  <c r="AA1352" i="42"/>
  <c r="Z1352" i="42"/>
  <c r="Y1352" i="42"/>
  <c r="X1352" i="42"/>
  <c r="W1352" i="42"/>
  <c r="V1352" i="42"/>
  <c r="U1352" i="42"/>
  <c r="T1352" i="42"/>
  <c r="P1352" i="42"/>
  <c r="O1352" i="42"/>
  <c r="N1352" i="42"/>
  <c r="M1352" i="42"/>
  <c r="L1352" i="42"/>
  <c r="K1352" i="42"/>
  <c r="J1352" i="42"/>
  <c r="I1352" i="42"/>
  <c r="H1352" i="42"/>
  <c r="G1352" i="42"/>
  <c r="F1352" i="42"/>
  <c r="E1352" i="42"/>
  <c r="D1352" i="42"/>
  <c r="C1352" i="42"/>
  <c r="B1352" i="42"/>
  <c r="A1352" i="42"/>
  <c r="AZ1351" i="42"/>
  <c r="AY1351" i="42"/>
  <c r="AX1351" i="42"/>
  <c r="AW1351" i="42"/>
  <c r="AV1351" i="42"/>
  <c r="AU1351" i="42"/>
  <c r="AT1351" i="42"/>
  <c r="AS1351" i="42"/>
  <c r="AR1351" i="42"/>
  <c r="AQ1351" i="42"/>
  <c r="AP1351" i="42"/>
  <c r="AO1351" i="42"/>
  <c r="AM1351" i="42"/>
  <c r="AL1351" i="42"/>
  <c r="AK1351" i="42"/>
  <c r="AJ1351" i="42"/>
  <c r="AI1351" i="42"/>
  <c r="AH1351" i="42"/>
  <c r="AG1351" i="42"/>
  <c r="AF1351" i="42"/>
  <c r="AE1351" i="42"/>
  <c r="AD1351" i="42"/>
  <c r="AC1351" i="42"/>
  <c r="AB1351" i="42"/>
  <c r="AA1351" i="42"/>
  <c r="Z1351" i="42"/>
  <c r="Y1351" i="42"/>
  <c r="X1351" i="42"/>
  <c r="W1351" i="42"/>
  <c r="V1351" i="42"/>
  <c r="U1351" i="42"/>
  <c r="T1351" i="42"/>
  <c r="P1351" i="42"/>
  <c r="O1351" i="42"/>
  <c r="N1351" i="42"/>
  <c r="M1351" i="42"/>
  <c r="L1351" i="42"/>
  <c r="K1351" i="42"/>
  <c r="J1351" i="42"/>
  <c r="I1351" i="42"/>
  <c r="H1351" i="42"/>
  <c r="G1351" i="42"/>
  <c r="F1351" i="42"/>
  <c r="E1351" i="42"/>
  <c r="D1351" i="42"/>
  <c r="C1351" i="42"/>
  <c r="B1351" i="42"/>
  <c r="A1351" i="42"/>
  <c r="AZ1350" i="42"/>
  <c r="AY1350" i="42"/>
  <c r="AX1350" i="42"/>
  <c r="AW1350" i="42"/>
  <c r="AV1350" i="42"/>
  <c r="AU1350" i="42"/>
  <c r="AT1350" i="42"/>
  <c r="AS1350" i="42"/>
  <c r="AR1350" i="42"/>
  <c r="AQ1350" i="42"/>
  <c r="AP1350" i="42"/>
  <c r="AO1350" i="42"/>
  <c r="AM1350" i="42"/>
  <c r="AL1350" i="42"/>
  <c r="AK1350" i="42"/>
  <c r="AJ1350" i="42"/>
  <c r="AI1350" i="42"/>
  <c r="AH1350" i="42"/>
  <c r="AG1350" i="42"/>
  <c r="AF1350" i="42"/>
  <c r="AE1350" i="42"/>
  <c r="AD1350" i="42"/>
  <c r="AC1350" i="42"/>
  <c r="AB1350" i="42"/>
  <c r="AA1350" i="42"/>
  <c r="Z1350" i="42"/>
  <c r="Y1350" i="42"/>
  <c r="X1350" i="42"/>
  <c r="W1350" i="42"/>
  <c r="V1350" i="42"/>
  <c r="U1350" i="42"/>
  <c r="T1350" i="42"/>
  <c r="P1350" i="42"/>
  <c r="O1350" i="42"/>
  <c r="N1350" i="42"/>
  <c r="M1350" i="42"/>
  <c r="L1350" i="42"/>
  <c r="K1350" i="42"/>
  <c r="J1350" i="42"/>
  <c r="I1350" i="42"/>
  <c r="H1350" i="42"/>
  <c r="G1350" i="42"/>
  <c r="F1350" i="42"/>
  <c r="E1350" i="42"/>
  <c r="D1350" i="42"/>
  <c r="C1350" i="42"/>
  <c r="B1350" i="42"/>
  <c r="A1350" i="42"/>
  <c r="AZ1349" i="42"/>
  <c r="AY1349" i="42"/>
  <c r="AX1349" i="42"/>
  <c r="AW1349" i="42"/>
  <c r="AV1349" i="42"/>
  <c r="AU1349" i="42"/>
  <c r="AT1349" i="42"/>
  <c r="AS1349" i="42"/>
  <c r="AR1349" i="42"/>
  <c r="AQ1349" i="42"/>
  <c r="AP1349" i="42"/>
  <c r="AO1349" i="42"/>
  <c r="AM1349" i="42"/>
  <c r="AL1349" i="42"/>
  <c r="AK1349" i="42"/>
  <c r="AJ1349" i="42"/>
  <c r="AI1349" i="42"/>
  <c r="AH1349" i="42"/>
  <c r="AG1349" i="42"/>
  <c r="AF1349" i="42"/>
  <c r="AE1349" i="42"/>
  <c r="AD1349" i="42"/>
  <c r="AC1349" i="42"/>
  <c r="AB1349" i="42"/>
  <c r="AA1349" i="42"/>
  <c r="Z1349" i="42"/>
  <c r="Y1349" i="42"/>
  <c r="X1349" i="42"/>
  <c r="W1349" i="42"/>
  <c r="V1349" i="42"/>
  <c r="U1349" i="42"/>
  <c r="T1349" i="42"/>
  <c r="P1349" i="42"/>
  <c r="O1349" i="42"/>
  <c r="N1349" i="42"/>
  <c r="M1349" i="42"/>
  <c r="L1349" i="42"/>
  <c r="K1349" i="42"/>
  <c r="J1349" i="42"/>
  <c r="I1349" i="42"/>
  <c r="H1349" i="42"/>
  <c r="G1349" i="42"/>
  <c r="F1349" i="42"/>
  <c r="E1349" i="42"/>
  <c r="D1349" i="42"/>
  <c r="C1349" i="42"/>
  <c r="B1349" i="42"/>
  <c r="A1349" i="42"/>
  <c r="AZ1348" i="42"/>
  <c r="AY1348" i="42"/>
  <c r="AX1348" i="42"/>
  <c r="AW1348" i="42"/>
  <c r="AV1348" i="42"/>
  <c r="AU1348" i="42"/>
  <c r="AT1348" i="42"/>
  <c r="AS1348" i="42"/>
  <c r="AR1348" i="42"/>
  <c r="AQ1348" i="42"/>
  <c r="AP1348" i="42"/>
  <c r="AO1348" i="42"/>
  <c r="AM1348" i="42"/>
  <c r="AL1348" i="42"/>
  <c r="AK1348" i="42"/>
  <c r="AJ1348" i="42"/>
  <c r="AI1348" i="42"/>
  <c r="AH1348" i="42"/>
  <c r="AG1348" i="42"/>
  <c r="AF1348" i="42"/>
  <c r="AE1348" i="42"/>
  <c r="AD1348" i="42"/>
  <c r="AC1348" i="42"/>
  <c r="AB1348" i="42"/>
  <c r="AA1348" i="42"/>
  <c r="Z1348" i="42"/>
  <c r="Y1348" i="42"/>
  <c r="X1348" i="42"/>
  <c r="W1348" i="42"/>
  <c r="V1348" i="42"/>
  <c r="U1348" i="42"/>
  <c r="T1348" i="42"/>
  <c r="P1348" i="42"/>
  <c r="O1348" i="42"/>
  <c r="N1348" i="42"/>
  <c r="M1348" i="42"/>
  <c r="L1348" i="42"/>
  <c r="K1348" i="42"/>
  <c r="J1348" i="42"/>
  <c r="I1348" i="42"/>
  <c r="H1348" i="42"/>
  <c r="G1348" i="42"/>
  <c r="F1348" i="42"/>
  <c r="E1348" i="42"/>
  <c r="D1348" i="42"/>
  <c r="C1348" i="42"/>
  <c r="B1348" i="42"/>
  <c r="A1348" i="42"/>
  <c r="AZ1347" i="42"/>
  <c r="AY1347" i="42"/>
  <c r="AX1347" i="42"/>
  <c r="AW1347" i="42"/>
  <c r="AV1347" i="42"/>
  <c r="AU1347" i="42"/>
  <c r="AT1347" i="42"/>
  <c r="AS1347" i="42"/>
  <c r="AR1347" i="42"/>
  <c r="AQ1347" i="42"/>
  <c r="AP1347" i="42"/>
  <c r="AO1347" i="42"/>
  <c r="AM1347" i="42"/>
  <c r="AL1347" i="42"/>
  <c r="AK1347" i="42"/>
  <c r="AJ1347" i="42"/>
  <c r="AI1347" i="42"/>
  <c r="AH1347" i="42"/>
  <c r="AG1347" i="42"/>
  <c r="AF1347" i="42"/>
  <c r="AE1347" i="42"/>
  <c r="AD1347" i="42"/>
  <c r="AC1347" i="42"/>
  <c r="AB1347" i="42"/>
  <c r="AA1347" i="42"/>
  <c r="Z1347" i="42"/>
  <c r="Y1347" i="42"/>
  <c r="X1347" i="42"/>
  <c r="W1347" i="42"/>
  <c r="V1347" i="42"/>
  <c r="U1347" i="42"/>
  <c r="T1347" i="42"/>
  <c r="P1347" i="42"/>
  <c r="O1347" i="42"/>
  <c r="N1347" i="42"/>
  <c r="M1347" i="42"/>
  <c r="L1347" i="42"/>
  <c r="K1347" i="42"/>
  <c r="J1347" i="42"/>
  <c r="I1347" i="42"/>
  <c r="H1347" i="42"/>
  <c r="G1347" i="42"/>
  <c r="F1347" i="42"/>
  <c r="E1347" i="42"/>
  <c r="D1347" i="42"/>
  <c r="C1347" i="42"/>
  <c r="B1347" i="42"/>
  <c r="A1347" i="42"/>
  <c r="AZ1346" i="42"/>
  <c r="AY1346" i="42"/>
  <c r="AX1346" i="42"/>
  <c r="AW1346" i="42"/>
  <c r="AV1346" i="42"/>
  <c r="AU1346" i="42"/>
  <c r="AT1346" i="42"/>
  <c r="AS1346" i="42"/>
  <c r="AR1346" i="42"/>
  <c r="AQ1346" i="42"/>
  <c r="AP1346" i="42"/>
  <c r="AO1346" i="42"/>
  <c r="AM1346" i="42"/>
  <c r="AL1346" i="42"/>
  <c r="AK1346" i="42"/>
  <c r="AJ1346" i="42"/>
  <c r="AI1346" i="42"/>
  <c r="AH1346" i="42"/>
  <c r="AG1346" i="42"/>
  <c r="AF1346" i="42"/>
  <c r="AE1346" i="42"/>
  <c r="AD1346" i="42"/>
  <c r="AC1346" i="42"/>
  <c r="AB1346" i="42"/>
  <c r="AA1346" i="42"/>
  <c r="Z1346" i="42"/>
  <c r="Y1346" i="42"/>
  <c r="X1346" i="42"/>
  <c r="W1346" i="42"/>
  <c r="V1346" i="42"/>
  <c r="U1346" i="42"/>
  <c r="T1346" i="42"/>
  <c r="P1346" i="42"/>
  <c r="O1346" i="42"/>
  <c r="N1346" i="42"/>
  <c r="M1346" i="42"/>
  <c r="L1346" i="42"/>
  <c r="K1346" i="42"/>
  <c r="J1346" i="42"/>
  <c r="I1346" i="42"/>
  <c r="H1346" i="42"/>
  <c r="G1346" i="42"/>
  <c r="F1346" i="42"/>
  <c r="E1346" i="42"/>
  <c r="D1346" i="42"/>
  <c r="C1346" i="42"/>
  <c r="B1346" i="42"/>
  <c r="A1346" i="42"/>
  <c r="AZ1345" i="42"/>
  <c r="AY1345" i="42"/>
  <c r="AX1345" i="42"/>
  <c r="AW1345" i="42"/>
  <c r="AV1345" i="42"/>
  <c r="AU1345" i="42"/>
  <c r="AT1345" i="42"/>
  <c r="AS1345" i="42"/>
  <c r="AR1345" i="42"/>
  <c r="AQ1345" i="42"/>
  <c r="AP1345" i="42"/>
  <c r="AO1345" i="42"/>
  <c r="AM1345" i="42"/>
  <c r="AL1345" i="42"/>
  <c r="AK1345" i="42"/>
  <c r="AJ1345" i="42"/>
  <c r="AI1345" i="42"/>
  <c r="AH1345" i="42"/>
  <c r="AG1345" i="42"/>
  <c r="AF1345" i="42"/>
  <c r="AE1345" i="42"/>
  <c r="AD1345" i="42"/>
  <c r="AC1345" i="42"/>
  <c r="AB1345" i="42"/>
  <c r="AA1345" i="42"/>
  <c r="Z1345" i="42"/>
  <c r="Y1345" i="42"/>
  <c r="X1345" i="42"/>
  <c r="W1345" i="42"/>
  <c r="V1345" i="42"/>
  <c r="U1345" i="42"/>
  <c r="T1345" i="42"/>
  <c r="P1345" i="42"/>
  <c r="O1345" i="42"/>
  <c r="N1345" i="42"/>
  <c r="M1345" i="42"/>
  <c r="L1345" i="42"/>
  <c r="K1345" i="42"/>
  <c r="J1345" i="42"/>
  <c r="I1345" i="42"/>
  <c r="H1345" i="42"/>
  <c r="G1345" i="42"/>
  <c r="F1345" i="42"/>
  <c r="E1345" i="42"/>
  <c r="D1345" i="42"/>
  <c r="C1345" i="42"/>
  <c r="B1345" i="42"/>
  <c r="A1345" i="42"/>
  <c r="AZ1344" i="42"/>
  <c r="AY1344" i="42"/>
  <c r="AX1344" i="42"/>
  <c r="AW1344" i="42"/>
  <c r="AV1344" i="42"/>
  <c r="AU1344" i="42"/>
  <c r="AT1344" i="42"/>
  <c r="AS1344" i="42"/>
  <c r="AR1344" i="42"/>
  <c r="AQ1344" i="42"/>
  <c r="AP1344" i="42"/>
  <c r="AO1344" i="42"/>
  <c r="AM1344" i="42"/>
  <c r="AL1344" i="42"/>
  <c r="AK1344" i="42"/>
  <c r="AJ1344" i="42"/>
  <c r="AI1344" i="42"/>
  <c r="AH1344" i="42"/>
  <c r="AG1344" i="42"/>
  <c r="AF1344" i="42"/>
  <c r="AE1344" i="42"/>
  <c r="AD1344" i="42"/>
  <c r="AC1344" i="42"/>
  <c r="AB1344" i="42"/>
  <c r="AA1344" i="42"/>
  <c r="Z1344" i="42"/>
  <c r="Y1344" i="42"/>
  <c r="X1344" i="42"/>
  <c r="W1344" i="42"/>
  <c r="V1344" i="42"/>
  <c r="U1344" i="42"/>
  <c r="T1344" i="42"/>
  <c r="P1344" i="42"/>
  <c r="O1344" i="42"/>
  <c r="N1344" i="42"/>
  <c r="M1344" i="42"/>
  <c r="L1344" i="42"/>
  <c r="K1344" i="42"/>
  <c r="J1344" i="42"/>
  <c r="I1344" i="42"/>
  <c r="H1344" i="42"/>
  <c r="G1344" i="42"/>
  <c r="F1344" i="42"/>
  <c r="E1344" i="42"/>
  <c r="D1344" i="42"/>
  <c r="C1344" i="42"/>
  <c r="B1344" i="42"/>
  <c r="A1344" i="42"/>
  <c r="AZ1343" i="42"/>
  <c r="AY1343" i="42"/>
  <c r="AX1343" i="42"/>
  <c r="AW1343" i="42"/>
  <c r="AV1343" i="42"/>
  <c r="AU1343" i="42"/>
  <c r="AT1343" i="42"/>
  <c r="AS1343" i="42"/>
  <c r="AR1343" i="42"/>
  <c r="AQ1343" i="42"/>
  <c r="AP1343" i="42"/>
  <c r="AO1343" i="42"/>
  <c r="AM1343" i="42"/>
  <c r="AL1343" i="42"/>
  <c r="AK1343" i="42"/>
  <c r="AJ1343" i="42"/>
  <c r="AI1343" i="42"/>
  <c r="AH1343" i="42"/>
  <c r="AG1343" i="42"/>
  <c r="AF1343" i="42"/>
  <c r="AE1343" i="42"/>
  <c r="AD1343" i="42"/>
  <c r="AC1343" i="42"/>
  <c r="AB1343" i="42"/>
  <c r="AA1343" i="42"/>
  <c r="Z1343" i="42"/>
  <c r="Y1343" i="42"/>
  <c r="X1343" i="42"/>
  <c r="W1343" i="42"/>
  <c r="V1343" i="42"/>
  <c r="U1343" i="42"/>
  <c r="T1343" i="42"/>
  <c r="P1343" i="42"/>
  <c r="O1343" i="42"/>
  <c r="N1343" i="42"/>
  <c r="M1343" i="42"/>
  <c r="L1343" i="42"/>
  <c r="K1343" i="42"/>
  <c r="J1343" i="42"/>
  <c r="I1343" i="42"/>
  <c r="H1343" i="42"/>
  <c r="G1343" i="42"/>
  <c r="F1343" i="42"/>
  <c r="E1343" i="42"/>
  <c r="D1343" i="42"/>
  <c r="C1343" i="42"/>
  <c r="B1343" i="42"/>
  <c r="A1343" i="42"/>
  <c r="AZ1342" i="42"/>
  <c r="AY1342" i="42"/>
  <c r="AX1342" i="42"/>
  <c r="AW1342" i="42"/>
  <c r="AV1342" i="42"/>
  <c r="AU1342" i="42"/>
  <c r="AT1342" i="42"/>
  <c r="AS1342" i="42"/>
  <c r="AR1342" i="42"/>
  <c r="AQ1342" i="42"/>
  <c r="AP1342" i="42"/>
  <c r="AO1342" i="42"/>
  <c r="AM1342" i="42"/>
  <c r="AL1342" i="42"/>
  <c r="AK1342" i="42"/>
  <c r="AJ1342" i="42"/>
  <c r="AI1342" i="42"/>
  <c r="AH1342" i="42"/>
  <c r="AG1342" i="42"/>
  <c r="AF1342" i="42"/>
  <c r="AE1342" i="42"/>
  <c r="AD1342" i="42"/>
  <c r="AC1342" i="42"/>
  <c r="AB1342" i="42"/>
  <c r="AA1342" i="42"/>
  <c r="Z1342" i="42"/>
  <c r="Y1342" i="42"/>
  <c r="X1342" i="42"/>
  <c r="W1342" i="42"/>
  <c r="V1342" i="42"/>
  <c r="U1342" i="42"/>
  <c r="T1342" i="42"/>
  <c r="P1342" i="42"/>
  <c r="O1342" i="42"/>
  <c r="N1342" i="42"/>
  <c r="M1342" i="42"/>
  <c r="L1342" i="42"/>
  <c r="K1342" i="42"/>
  <c r="J1342" i="42"/>
  <c r="I1342" i="42"/>
  <c r="H1342" i="42"/>
  <c r="G1342" i="42"/>
  <c r="F1342" i="42"/>
  <c r="E1342" i="42"/>
  <c r="D1342" i="42"/>
  <c r="C1342" i="42"/>
  <c r="B1342" i="42"/>
  <c r="A1342" i="42"/>
  <c r="AZ1341" i="42"/>
  <c r="AY1341" i="42"/>
  <c r="AX1341" i="42"/>
  <c r="AW1341" i="42"/>
  <c r="AV1341" i="42"/>
  <c r="AU1341" i="42"/>
  <c r="AT1341" i="42"/>
  <c r="AS1341" i="42"/>
  <c r="AR1341" i="42"/>
  <c r="AQ1341" i="42"/>
  <c r="AP1341" i="42"/>
  <c r="AO1341" i="42"/>
  <c r="AM1341" i="42"/>
  <c r="AL1341" i="42"/>
  <c r="AK1341" i="42"/>
  <c r="AJ1341" i="42"/>
  <c r="AI1341" i="42"/>
  <c r="AH1341" i="42"/>
  <c r="AG1341" i="42"/>
  <c r="AF1341" i="42"/>
  <c r="AE1341" i="42"/>
  <c r="AD1341" i="42"/>
  <c r="AC1341" i="42"/>
  <c r="AB1341" i="42"/>
  <c r="AA1341" i="42"/>
  <c r="Z1341" i="42"/>
  <c r="Y1341" i="42"/>
  <c r="X1341" i="42"/>
  <c r="W1341" i="42"/>
  <c r="V1341" i="42"/>
  <c r="U1341" i="42"/>
  <c r="T1341" i="42"/>
  <c r="P1341" i="42"/>
  <c r="O1341" i="42"/>
  <c r="N1341" i="42"/>
  <c r="M1341" i="42"/>
  <c r="L1341" i="42"/>
  <c r="K1341" i="42"/>
  <c r="J1341" i="42"/>
  <c r="I1341" i="42"/>
  <c r="H1341" i="42"/>
  <c r="G1341" i="42"/>
  <c r="F1341" i="42"/>
  <c r="E1341" i="42"/>
  <c r="D1341" i="42"/>
  <c r="C1341" i="42"/>
  <c r="B1341" i="42"/>
  <c r="A1341" i="42"/>
  <c r="AZ1340" i="42"/>
  <c r="AY1340" i="42"/>
  <c r="AX1340" i="42"/>
  <c r="AW1340" i="42"/>
  <c r="AV1340" i="42"/>
  <c r="AU1340" i="42"/>
  <c r="AT1340" i="42"/>
  <c r="AS1340" i="42"/>
  <c r="AR1340" i="42"/>
  <c r="AQ1340" i="42"/>
  <c r="AP1340" i="42"/>
  <c r="AO1340" i="42"/>
  <c r="AM1340" i="42"/>
  <c r="AL1340" i="42"/>
  <c r="AK1340" i="42"/>
  <c r="AJ1340" i="42"/>
  <c r="AI1340" i="42"/>
  <c r="AH1340" i="42"/>
  <c r="AG1340" i="42"/>
  <c r="AF1340" i="42"/>
  <c r="AE1340" i="42"/>
  <c r="AD1340" i="42"/>
  <c r="AC1340" i="42"/>
  <c r="AB1340" i="42"/>
  <c r="AA1340" i="42"/>
  <c r="Z1340" i="42"/>
  <c r="Y1340" i="42"/>
  <c r="X1340" i="42"/>
  <c r="W1340" i="42"/>
  <c r="V1340" i="42"/>
  <c r="U1340" i="42"/>
  <c r="T1340" i="42"/>
  <c r="P1340" i="42"/>
  <c r="O1340" i="42"/>
  <c r="N1340" i="42"/>
  <c r="M1340" i="42"/>
  <c r="L1340" i="42"/>
  <c r="K1340" i="42"/>
  <c r="J1340" i="42"/>
  <c r="I1340" i="42"/>
  <c r="H1340" i="42"/>
  <c r="G1340" i="42"/>
  <c r="F1340" i="42"/>
  <c r="E1340" i="42"/>
  <c r="D1340" i="42"/>
  <c r="C1340" i="42"/>
  <c r="B1340" i="42"/>
  <c r="A1340" i="42"/>
  <c r="AZ1339" i="42"/>
  <c r="AY1339" i="42"/>
  <c r="AX1339" i="42"/>
  <c r="AW1339" i="42"/>
  <c r="AV1339" i="42"/>
  <c r="AU1339" i="42"/>
  <c r="AT1339" i="42"/>
  <c r="AS1339" i="42"/>
  <c r="AR1339" i="42"/>
  <c r="AQ1339" i="42"/>
  <c r="AP1339" i="42"/>
  <c r="AO1339" i="42"/>
  <c r="AM1339" i="42"/>
  <c r="AL1339" i="42"/>
  <c r="AK1339" i="42"/>
  <c r="AJ1339" i="42"/>
  <c r="AI1339" i="42"/>
  <c r="AH1339" i="42"/>
  <c r="AG1339" i="42"/>
  <c r="AF1339" i="42"/>
  <c r="AE1339" i="42"/>
  <c r="AD1339" i="42"/>
  <c r="AC1339" i="42"/>
  <c r="AB1339" i="42"/>
  <c r="AA1339" i="42"/>
  <c r="Z1339" i="42"/>
  <c r="Y1339" i="42"/>
  <c r="X1339" i="42"/>
  <c r="W1339" i="42"/>
  <c r="V1339" i="42"/>
  <c r="U1339" i="42"/>
  <c r="T1339" i="42"/>
  <c r="P1339" i="42"/>
  <c r="O1339" i="42"/>
  <c r="N1339" i="42"/>
  <c r="M1339" i="42"/>
  <c r="L1339" i="42"/>
  <c r="K1339" i="42"/>
  <c r="J1339" i="42"/>
  <c r="I1339" i="42"/>
  <c r="H1339" i="42"/>
  <c r="G1339" i="42"/>
  <c r="F1339" i="42"/>
  <c r="E1339" i="42"/>
  <c r="D1339" i="42"/>
  <c r="C1339" i="42"/>
  <c r="B1339" i="42"/>
  <c r="A1339" i="42"/>
  <c r="AZ1338" i="42"/>
  <c r="AY1338" i="42"/>
  <c r="AX1338" i="42"/>
  <c r="AW1338" i="42"/>
  <c r="AV1338" i="42"/>
  <c r="AU1338" i="42"/>
  <c r="AT1338" i="42"/>
  <c r="AS1338" i="42"/>
  <c r="AR1338" i="42"/>
  <c r="AQ1338" i="42"/>
  <c r="AP1338" i="42"/>
  <c r="AO1338" i="42"/>
  <c r="AM1338" i="42"/>
  <c r="AL1338" i="42"/>
  <c r="AK1338" i="42"/>
  <c r="AJ1338" i="42"/>
  <c r="AI1338" i="42"/>
  <c r="AH1338" i="42"/>
  <c r="AG1338" i="42"/>
  <c r="AF1338" i="42"/>
  <c r="AE1338" i="42"/>
  <c r="AD1338" i="42"/>
  <c r="AC1338" i="42"/>
  <c r="AB1338" i="42"/>
  <c r="AA1338" i="42"/>
  <c r="Z1338" i="42"/>
  <c r="Y1338" i="42"/>
  <c r="X1338" i="42"/>
  <c r="W1338" i="42"/>
  <c r="V1338" i="42"/>
  <c r="U1338" i="42"/>
  <c r="T1338" i="42"/>
  <c r="P1338" i="42"/>
  <c r="O1338" i="42"/>
  <c r="N1338" i="42"/>
  <c r="M1338" i="42"/>
  <c r="L1338" i="42"/>
  <c r="K1338" i="42"/>
  <c r="J1338" i="42"/>
  <c r="I1338" i="42"/>
  <c r="H1338" i="42"/>
  <c r="G1338" i="42"/>
  <c r="F1338" i="42"/>
  <c r="E1338" i="42"/>
  <c r="D1338" i="42"/>
  <c r="C1338" i="42"/>
  <c r="B1338" i="42"/>
  <c r="A1338" i="42"/>
  <c r="AZ1337" i="42"/>
  <c r="AY1337" i="42"/>
  <c r="AX1337" i="42"/>
  <c r="AW1337" i="42"/>
  <c r="AV1337" i="42"/>
  <c r="AU1337" i="42"/>
  <c r="AT1337" i="42"/>
  <c r="AS1337" i="42"/>
  <c r="AR1337" i="42"/>
  <c r="AQ1337" i="42"/>
  <c r="AP1337" i="42"/>
  <c r="AO1337" i="42"/>
  <c r="AM1337" i="42"/>
  <c r="AL1337" i="42"/>
  <c r="AK1337" i="42"/>
  <c r="AJ1337" i="42"/>
  <c r="AI1337" i="42"/>
  <c r="AH1337" i="42"/>
  <c r="AG1337" i="42"/>
  <c r="AF1337" i="42"/>
  <c r="AE1337" i="42"/>
  <c r="AD1337" i="42"/>
  <c r="AC1337" i="42"/>
  <c r="AB1337" i="42"/>
  <c r="AA1337" i="42"/>
  <c r="Z1337" i="42"/>
  <c r="Y1337" i="42"/>
  <c r="X1337" i="42"/>
  <c r="W1337" i="42"/>
  <c r="V1337" i="42"/>
  <c r="U1337" i="42"/>
  <c r="T1337" i="42"/>
  <c r="P1337" i="42"/>
  <c r="O1337" i="42"/>
  <c r="N1337" i="42"/>
  <c r="M1337" i="42"/>
  <c r="L1337" i="42"/>
  <c r="K1337" i="42"/>
  <c r="J1337" i="42"/>
  <c r="I1337" i="42"/>
  <c r="H1337" i="42"/>
  <c r="G1337" i="42"/>
  <c r="F1337" i="42"/>
  <c r="E1337" i="42"/>
  <c r="D1337" i="42"/>
  <c r="C1337" i="42"/>
  <c r="B1337" i="42"/>
  <c r="A1337" i="42"/>
  <c r="AZ1336" i="42"/>
  <c r="AY1336" i="42"/>
  <c r="AX1336" i="42"/>
  <c r="AW1336" i="42"/>
  <c r="AV1336" i="42"/>
  <c r="AU1336" i="42"/>
  <c r="AT1336" i="42"/>
  <c r="AS1336" i="42"/>
  <c r="AR1336" i="42"/>
  <c r="AQ1336" i="42"/>
  <c r="AP1336" i="42"/>
  <c r="AO1336" i="42"/>
  <c r="AM1336" i="42"/>
  <c r="AL1336" i="42"/>
  <c r="AK1336" i="42"/>
  <c r="AJ1336" i="42"/>
  <c r="AI1336" i="42"/>
  <c r="AH1336" i="42"/>
  <c r="AG1336" i="42"/>
  <c r="AF1336" i="42"/>
  <c r="AE1336" i="42"/>
  <c r="AD1336" i="42"/>
  <c r="AC1336" i="42"/>
  <c r="AB1336" i="42"/>
  <c r="AA1336" i="42"/>
  <c r="Z1336" i="42"/>
  <c r="Y1336" i="42"/>
  <c r="X1336" i="42"/>
  <c r="W1336" i="42"/>
  <c r="V1336" i="42"/>
  <c r="U1336" i="42"/>
  <c r="T1336" i="42"/>
  <c r="P1336" i="42"/>
  <c r="O1336" i="42"/>
  <c r="N1336" i="42"/>
  <c r="M1336" i="42"/>
  <c r="L1336" i="42"/>
  <c r="K1336" i="42"/>
  <c r="J1336" i="42"/>
  <c r="I1336" i="42"/>
  <c r="H1336" i="42"/>
  <c r="G1336" i="42"/>
  <c r="F1336" i="42"/>
  <c r="E1336" i="42"/>
  <c r="D1336" i="42"/>
  <c r="C1336" i="42"/>
  <c r="B1336" i="42"/>
  <c r="A1336" i="42"/>
  <c r="AZ1335" i="42"/>
  <c r="AY1335" i="42"/>
  <c r="AX1335" i="42"/>
  <c r="AW1335" i="42"/>
  <c r="AV1335" i="42"/>
  <c r="AU1335" i="42"/>
  <c r="AT1335" i="42"/>
  <c r="AS1335" i="42"/>
  <c r="AR1335" i="42"/>
  <c r="AQ1335" i="42"/>
  <c r="AP1335" i="42"/>
  <c r="AO1335" i="42"/>
  <c r="AM1335" i="42"/>
  <c r="AL1335" i="42"/>
  <c r="AK1335" i="42"/>
  <c r="AJ1335" i="42"/>
  <c r="AI1335" i="42"/>
  <c r="AH1335" i="42"/>
  <c r="AG1335" i="42"/>
  <c r="AF1335" i="42"/>
  <c r="AE1335" i="42"/>
  <c r="AD1335" i="42"/>
  <c r="AC1335" i="42"/>
  <c r="AB1335" i="42"/>
  <c r="AA1335" i="42"/>
  <c r="Z1335" i="42"/>
  <c r="Y1335" i="42"/>
  <c r="X1335" i="42"/>
  <c r="W1335" i="42"/>
  <c r="V1335" i="42"/>
  <c r="U1335" i="42"/>
  <c r="T1335" i="42"/>
  <c r="P1335" i="42"/>
  <c r="O1335" i="42"/>
  <c r="N1335" i="42"/>
  <c r="M1335" i="42"/>
  <c r="L1335" i="42"/>
  <c r="K1335" i="42"/>
  <c r="J1335" i="42"/>
  <c r="I1335" i="42"/>
  <c r="H1335" i="42"/>
  <c r="G1335" i="42"/>
  <c r="F1335" i="42"/>
  <c r="E1335" i="42"/>
  <c r="D1335" i="42"/>
  <c r="C1335" i="42"/>
  <c r="B1335" i="42"/>
  <c r="A1335" i="42"/>
  <c r="AZ1334" i="42"/>
  <c r="AY1334" i="42"/>
  <c r="AX1334" i="42"/>
  <c r="AW1334" i="42"/>
  <c r="AV1334" i="42"/>
  <c r="AU1334" i="42"/>
  <c r="AT1334" i="42"/>
  <c r="AS1334" i="42"/>
  <c r="AR1334" i="42"/>
  <c r="AQ1334" i="42"/>
  <c r="AP1334" i="42"/>
  <c r="AO1334" i="42"/>
  <c r="AM1334" i="42"/>
  <c r="AL1334" i="42"/>
  <c r="AK1334" i="42"/>
  <c r="AJ1334" i="42"/>
  <c r="AI1334" i="42"/>
  <c r="AH1334" i="42"/>
  <c r="AG1334" i="42"/>
  <c r="AF1334" i="42"/>
  <c r="AE1334" i="42"/>
  <c r="AD1334" i="42"/>
  <c r="AC1334" i="42"/>
  <c r="AB1334" i="42"/>
  <c r="AA1334" i="42"/>
  <c r="Z1334" i="42"/>
  <c r="Y1334" i="42"/>
  <c r="X1334" i="42"/>
  <c r="W1334" i="42"/>
  <c r="V1334" i="42"/>
  <c r="U1334" i="42"/>
  <c r="T1334" i="42"/>
  <c r="P1334" i="42"/>
  <c r="O1334" i="42"/>
  <c r="N1334" i="42"/>
  <c r="M1334" i="42"/>
  <c r="L1334" i="42"/>
  <c r="K1334" i="42"/>
  <c r="J1334" i="42"/>
  <c r="I1334" i="42"/>
  <c r="H1334" i="42"/>
  <c r="G1334" i="42"/>
  <c r="F1334" i="42"/>
  <c r="E1334" i="42"/>
  <c r="D1334" i="42"/>
  <c r="C1334" i="42"/>
  <c r="B1334" i="42"/>
  <c r="A1334" i="42"/>
  <c r="AZ1333" i="42"/>
  <c r="AY1333" i="42"/>
  <c r="AX1333" i="42"/>
  <c r="AW1333" i="42"/>
  <c r="AV1333" i="42"/>
  <c r="AU1333" i="42"/>
  <c r="AT1333" i="42"/>
  <c r="AS1333" i="42"/>
  <c r="AR1333" i="42"/>
  <c r="AQ1333" i="42"/>
  <c r="AP1333" i="42"/>
  <c r="AO1333" i="42"/>
  <c r="AM1333" i="42"/>
  <c r="AL1333" i="42"/>
  <c r="AK1333" i="42"/>
  <c r="AJ1333" i="42"/>
  <c r="AI1333" i="42"/>
  <c r="AH1333" i="42"/>
  <c r="AG1333" i="42"/>
  <c r="AF1333" i="42"/>
  <c r="AE1333" i="42"/>
  <c r="AD1333" i="42"/>
  <c r="AC1333" i="42"/>
  <c r="AB1333" i="42"/>
  <c r="AA1333" i="42"/>
  <c r="Z1333" i="42"/>
  <c r="Y1333" i="42"/>
  <c r="X1333" i="42"/>
  <c r="W1333" i="42"/>
  <c r="V1333" i="42"/>
  <c r="U1333" i="42"/>
  <c r="T1333" i="42"/>
  <c r="P1333" i="42"/>
  <c r="O1333" i="42"/>
  <c r="N1333" i="42"/>
  <c r="M1333" i="42"/>
  <c r="L1333" i="42"/>
  <c r="K1333" i="42"/>
  <c r="J1333" i="42"/>
  <c r="I1333" i="42"/>
  <c r="H1333" i="42"/>
  <c r="G1333" i="42"/>
  <c r="F1333" i="42"/>
  <c r="E1333" i="42"/>
  <c r="D1333" i="42"/>
  <c r="C1333" i="42"/>
  <c r="B1333" i="42"/>
  <c r="A1333" i="42"/>
  <c r="AZ1332" i="42"/>
  <c r="AY1332" i="42"/>
  <c r="AX1332" i="42"/>
  <c r="AW1332" i="42"/>
  <c r="AV1332" i="42"/>
  <c r="AU1332" i="42"/>
  <c r="AT1332" i="42"/>
  <c r="AS1332" i="42"/>
  <c r="AR1332" i="42"/>
  <c r="AQ1332" i="42"/>
  <c r="AP1332" i="42"/>
  <c r="AO1332" i="42"/>
  <c r="AM1332" i="42"/>
  <c r="AL1332" i="42"/>
  <c r="AK1332" i="42"/>
  <c r="AJ1332" i="42"/>
  <c r="AI1332" i="42"/>
  <c r="AH1332" i="42"/>
  <c r="AG1332" i="42"/>
  <c r="AF1332" i="42"/>
  <c r="AE1332" i="42"/>
  <c r="AD1332" i="42"/>
  <c r="AC1332" i="42"/>
  <c r="AB1332" i="42"/>
  <c r="AA1332" i="42"/>
  <c r="Z1332" i="42"/>
  <c r="Y1332" i="42"/>
  <c r="X1332" i="42"/>
  <c r="W1332" i="42"/>
  <c r="V1332" i="42"/>
  <c r="U1332" i="42"/>
  <c r="T1332" i="42"/>
  <c r="P1332" i="42"/>
  <c r="O1332" i="42"/>
  <c r="N1332" i="42"/>
  <c r="M1332" i="42"/>
  <c r="L1332" i="42"/>
  <c r="K1332" i="42"/>
  <c r="J1332" i="42"/>
  <c r="I1332" i="42"/>
  <c r="H1332" i="42"/>
  <c r="G1332" i="42"/>
  <c r="F1332" i="42"/>
  <c r="E1332" i="42"/>
  <c r="D1332" i="42"/>
  <c r="C1332" i="42"/>
  <c r="B1332" i="42"/>
  <c r="A1332" i="42"/>
  <c r="AZ1331" i="42"/>
  <c r="AY1331" i="42"/>
  <c r="AX1331" i="42"/>
  <c r="AW1331" i="42"/>
  <c r="AV1331" i="42"/>
  <c r="AU1331" i="42"/>
  <c r="AT1331" i="42"/>
  <c r="AS1331" i="42"/>
  <c r="AR1331" i="42"/>
  <c r="AQ1331" i="42"/>
  <c r="AP1331" i="42"/>
  <c r="AO1331" i="42"/>
  <c r="AM1331" i="42"/>
  <c r="AL1331" i="42"/>
  <c r="AK1331" i="42"/>
  <c r="AJ1331" i="42"/>
  <c r="AI1331" i="42"/>
  <c r="AH1331" i="42"/>
  <c r="AG1331" i="42"/>
  <c r="AF1331" i="42"/>
  <c r="AE1331" i="42"/>
  <c r="AD1331" i="42"/>
  <c r="AC1331" i="42"/>
  <c r="AB1331" i="42"/>
  <c r="AA1331" i="42"/>
  <c r="Z1331" i="42"/>
  <c r="Y1331" i="42"/>
  <c r="X1331" i="42"/>
  <c r="W1331" i="42"/>
  <c r="V1331" i="42"/>
  <c r="U1331" i="42"/>
  <c r="T1331" i="42"/>
  <c r="P1331" i="42"/>
  <c r="O1331" i="42"/>
  <c r="N1331" i="42"/>
  <c r="M1331" i="42"/>
  <c r="L1331" i="42"/>
  <c r="K1331" i="42"/>
  <c r="J1331" i="42"/>
  <c r="I1331" i="42"/>
  <c r="H1331" i="42"/>
  <c r="G1331" i="42"/>
  <c r="F1331" i="42"/>
  <c r="E1331" i="42"/>
  <c r="D1331" i="42"/>
  <c r="C1331" i="42"/>
  <c r="B1331" i="42"/>
  <c r="A1331" i="42"/>
  <c r="AZ1330" i="42"/>
  <c r="AY1330" i="42"/>
  <c r="AX1330" i="42"/>
  <c r="AW1330" i="42"/>
  <c r="AV1330" i="42"/>
  <c r="AU1330" i="42"/>
  <c r="AT1330" i="42"/>
  <c r="AS1330" i="42"/>
  <c r="AR1330" i="42"/>
  <c r="AQ1330" i="42"/>
  <c r="AP1330" i="42"/>
  <c r="AO1330" i="42"/>
  <c r="AM1330" i="42"/>
  <c r="AL1330" i="42"/>
  <c r="AK1330" i="42"/>
  <c r="AJ1330" i="42"/>
  <c r="AI1330" i="42"/>
  <c r="AH1330" i="42"/>
  <c r="AG1330" i="42"/>
  <c r="AF1330" i="42"/>
  <c r="AE1330" i="42"/>
  <c r="AD1330" i="42"/>
  <c r="AC1330" i="42"/>
  <c r="AB1330" i="42"/>
  <c r="AA1330" i="42"/>
  <c r="Z1330" i="42"/>
  <c r="Y1330" i="42"/>
  <c r="X1330" i="42"/>
  <c r="W1330" i="42"/>
  <c r="V1330" i="42"/>
  <c r="U1330" i="42"/>
  <c r="T1330" i="42"/>
  <c r="P1330" i="42"/>
  <c r="O1330" i="42"/>
  <c r="N1330" i="42"/>
  <c r="M1330" i="42"/>
  <c r="L1330" i="42"/>
  <c r="K1330" i="42"/>
  <c r="J1330" i="42"/>
  <c r="I1330" i="42"/>
  <c r="H1330" i="42"/>
  <c r="G1330" i="42"/>
  <c r="F1330" i="42"/>
  <c r="E1330" i="42"/>
  <c r="D1330" i="42"/>
  <c r="C1330" i="42"/>
  <c r="B1330" i="42"/>
  <c r="A1330" i="42"/>
  <c r="AZ1329" i="42"/>
  <c r="AY1329" i="42"/>
  <c r="AX1329" i="42"/>
  <c r="AW1329" i="42"/>
  <c r="AV1329" i="42"/>
  <c r="AU1329" i="42"/>
  <c r="AT1329" i="42"/>
  <c r="AS1329" i="42"/>
  <c r="AR1329" i="42"/>
  <c r="AQ1329" i="42"/>
  <c r="AP1329" i="42"/>
  <c r="AO1329" i="42"/>
  <c r="AM1329" i="42"/>
  <c r="AL1329" i="42"/>
  <c r="AK1329" i="42"/>
  <c r="AJ1329" i="42"/>
  <c r="AI1329" i="42"/>
  <c r="AH1329" i="42"/>
  <c r="AG1329" i="42"/>
  <c r="AF1329" i="42"/>
  <c r="AE1329" i="42"/>
  <c r="AD1329" i="42"/>
  <c r="AC1329" i="42"/>
  <c r="AB1329" i="42"/>
  <c r="AA1329" i="42"/>
  <c r="Z1329" i="42"/>
  <c r="Y1329" i="42"/>
  <c r="X1329" i="42"/>
  <c r="W1329" i="42"/>
  <c r="V1329" i="42"/>
  <c r="U1329" i="42"/>
  <c r="T1329" i="42"/>
  <c r="P1329" i="42"/>
  <c r="O1329" i="42"/>
  <c r="N1329" i="42"/>
  <c r="M1329" i="42"/>
  <c r="L1329" i="42"/>
  <c r="K1329" i="42"/>
  <c r="J1329" i="42"/>
  <c r="I1329" i="42"/>
  <c r="H1329" i="42"/>
  <c r="G1329" i="42"/>
  <c r="F1329" i="42"/>
  <c r="E1329" i="42"/>
  <c r="D1329" i="42"/>
  <c r="C1329" i="42"/>
  <c r="B1329" i="42"/>
  <c r="A1329" i="42"/>
  <c r="AZ1328" i="42"/>
  <c r="AY1328" i="42"/>
  <c r="AX1328" i="42"/>
  <c r="AW1328" i="42"/>
  <c r="AV1328" i="42"/>
  <c r="AU1328" i="42"/>
  <c r="AT1328" i="42"/>
  <c r="AS1328" i="42"/>
  <c r="AR1328" i="42"/>
  <c r="AQ1328" i="42"/>
  <c r="AP1328" i="42"/>
  <c r="AO1328" i="42"/>
  <c r="AM1328" i="42"/>
  <c r="AL1328" i="42"/>
  <c r="AK1328" i="42"/>
  <c r="AJ1328" i="42"/>
  <c r="AI1328" i="42"/>
  <c r="AH1328" i="42"/>
  <c r="AG1328" i="42"/>
  <c r="AF1328" i="42"/>
  <c r="AE1328" i="42"/>
  <c r="AD1328" i="42"/>
  <c r="AC1328" i="42"/>
  <c r="AB1328" i="42"/>
  <c r="AA1328" i="42"/>
  <c r="Z1328" i="42"/>
  <c r="Y1328" i="42"/>
  <c r="X1328" i="42"/>
  <c r="W1328" i="42"/>
  <c r="V1328" i="42"/>
  <c r="U1328" i="42"/>
  <c r="T1328" i="42"/>
  <c r="P1328" i="42"/>
  <c r="O1328" i="42"/>
  <c r="N1328" i="42"/>
  <c r="M1328" i="42"/>
  <c r="L1328" i="42"/>
  <c r="K1328" i="42"/>
  <c r="J1328" i="42"/>
  <c r="I1328" i="42"/>
  <c r="H1328" i="42"/>
  <c r="G1328" i="42"/>
  <c r="F1328" i="42"/>
  <c r="E1328" i="42"/>
  <c r="D1328" i="42"/>
  <c r="C1328" i="42"/>
  <c r="B1328" i="42"/>
  <c r="A1328" i="42"/>
  <c r="AZ1327" i="42"/>
  <c r="AY1327" i="42"/>
  <c r="AX1327" i="42"/>
  <c r="AW1327" i="42"/>
  <c r="AV1327" i="42"/>
  <c r="AU1327" i="42"/>
  <c r="AT1327" i="42"/>
  <c r="AS1327" i="42"/>
  <c r="AR1327" i="42"/>
  <c r="AQ1327" i="42"/>
  <c r="AP1327" i="42"/>
  <c r="AO1327" i="42"/>
  <c r="AM1327" i="42"/>
  <c r="AL1327" i="42"/>
  <c r="AK1327" i="42"/>
  <c r="AJ1327" i="42"/>
  <c r="AI1327" i="42"/>
  <c r="AH1327" i="42"/>
  <c r="AG1327" i="42"/>
  <c r="AF1327" i="42"/>
  <c r="AE1327" i="42"/>
  <c r="AD1327" i="42"/>
  <c r="AC1327" i="42"/>
  <c r="AB1327" i="42"/>
  <c r="AA1327" i="42"/>
  <c r="Z1327" i="42"/>
  <c r="Y1327" i="42"/>
  <c r="X1327" i="42"/>
  <c r="W1327" i="42"/>
  <c r="V1327" i="42"/>
  <c r="U1327" i="42"/>
  <c r="T1327" i="42"/>
  <c r="P1327" i="42"/>
  <c r="O1327" i="42"/>
  <c r="N1327" i="42"/>
  <c r="M1327" i="42"/>
  <c r="L1327" i="42"/>
  <c r="K1327" i="42"/>
  <c r="J1327" i="42"/>
  <c r="I1327" i="42"/>
  <c r="H1327" i="42"/>
  <c r="G1327" i="42"/>
  <c r="F1327" i="42"/>
  <c r="E1327" i="42"/>
  <c r="D1327" i="42"/>
  <c r="C1327" i="42"/>
  <c r="B1327" i="42"/>
  <c r="A1327" i="42"/>
  <c r="AZ1326" i="42"/>
  <c r="AY1326" i="42"/>
  <c r="AX1326" i="42"/>
  <c r="AW1326" i="42"/>
  <c r="AV1326" i="42"/>
  <c r="AU1326" i="42"/>
  <c r="AT1326" i="42"/>
  <c r="AS1326" i="42"/>
  <c r="AR1326" i="42"/>
  <c r="AQ1326" i="42"/>
  <c r="AP1326" i="42"/>
  <c r="AO1326" i="42"/>
  <c r="AM1326" i="42"/>
  <c r="AL1326" i="42"/>
  <c r="AK1326" i="42"/>
  <c r="AJ1326" i="42"/>
  <c r="AI1326" i="42"/>
  <c r="AH1326" i="42"/>
  <c r="AG1326" i="42"/>
  <c r="AF1326" i="42"/>
  <c r="AE1326" i="42"/>
  <c r="AD1326" i="42"/>
  <c r="AC1326" i="42"/>
  <c r="AB1326" i="42"/>
  <c r="AA1326" i="42"/>
  <c r="Z1326" i="42"/>
  <c r="Y1326" i="42"/>
  <c r="X1326" i="42"/>
  <c r="W1326" i="42"/>
  <c r="V1326" i="42"/>
  <c r="U1326" i="42"/>
  <c r="T1326" i="42"/>
  <c r="P1326" i="42"/>
  <c r="O1326" i="42"/>
  <c r="N1326" i="42"/>
  <c r="M1326" i="42"/>
  <c r="L1326" i="42"/>
  <c r="K1326" i="42"/>
  <c r="J1326" i="42"/>
  <c r="I1326" i="42"/>
  <c r="H1326" i="42"/>
  <c r="G1326" i="42"/>
  <c r="F1326" i="42"/>
  <c r="E1326" i="42"/>
  <c r="D1326" i="42"/>
  <c r="C1326" i="42"/>
  <c r="B1326" i="42"/>
  <c r="A1326" i="42"/>
  <c r="AZ1325" i="42"/>
  <c r="AY1325" i="42"/>
  <c r="AX1325" i="42"/>
  <c r="AW1325" i="42"/>
  <c r="AV1325" i="42"/>
  <c r="AU1325" i="42"/>
  <c r="AT1325" i="42"/>
  <c r="AS1325" i="42"/>
  <c r="AR1325" i="42"/>
  <c r="AQ1325" i="42"/>
  <c r="AP1325" i="42"/>
  <c r="AO1325" i="42"/>
  <c r="AM1325" i="42"/>
  <c r="AL1325" i="42"/>
  <c r="AK1325" i="42"/>
  <c r="AJ1325" i="42"/>
  <c r="AI1325" i="42"/>
  <c r="AH1325" i="42"/>
  <c r="AG1325" i="42"/>
  <c r="AF1325" i="42"/>
  <c r="AE1325" i="42"/>
  <c r="AD1325" i="42"/>
  <c r="AC1325" i="42"/>
  <c r="AB1325" i="42"/>
  <c r="AA1325" i="42"/>
  <c r="Z1325" i="42"/>
  <c r="Y1325" i="42"/>
  <c r="X1325" i="42"/>
  <c r="W1325" i="42"/>
  <c r="V1325" i="42"/>
  <c r="U1325" i="42"/>
  <c r="T1325" i="42"/>
  <c r="P1325" i="42"/>
  <c r="O1325" i="42"/>
  <c r="N1325" i="42"/>
  <c r="M1325" i="42"/>
  <c r="L1325" i="42"/>
  <c r="K1325" i="42"/>
  <c r="J1325" i="42"/>
  <c r="I1325" i="42"/>
  <c r="H1325" i="42"/>
  <c r="G1325" i="42"/>
  <c r="F1325" i="42"/>
  <c r="E1325" i="42"/>
  <c r="D1325" i="42"/>
  <c r="C1325" i="42"/>
  <c r="B1325" i="42"/>
  <c r="A1325" i="42"/>
  <c r="AZ1324" i="42"/>
  <c r="AY1324" i="42"/>
  <c r="AX1324" i="42"/>
  <c r="AW1324" i="42"/>
  <c r="AV1324" i="42"/>
  <c r="AU1324" i="42"/>
  <c r="AT1324" i="42"/>
  <c r="AS1324" i="42"/>
  <c r="AR1324" i="42"/>
  <c r="AQ1324" i="42"/>
  <c r="AP1324" i="42"/>
  <c r="AO1324" i="42"/>
  <c r="AM1324" i="42"/>
  <c r="AL1324" i="42"/>
  <c r="AK1324" i="42"/>
  <c r="AJ1324" i="42"/>
  <c r="AI1324" i="42"/>
  <c r="AH1324" i="42"/>
  <c r="AG1324" i="42"/>
  <c r="AF1324" i="42"/>
  <c r="AE1324" i="42"/>
  <c r="AD1324" i="42"/>
  <c r="AC1324" i="42"/>
  <c r="AB1324" i="42"/>
  <c r="AA1324" i="42"/>
  <c r="Z1324" i="42"/>
  <c r="Y1324" i="42"/>
  <c r="X1324" i="42"/>
  <c r="W1324" i="42"/>
  <c r="V1324" i="42"/>
  <c r="U1324" i="42"/>
  <c r="T1324" i="42"/>
  <c r="P1324" i="42"/>
  <c r="O1324" i="42"/>
  <c r="N1324" i="42"/>
  <c r="M1324" i="42"/>
  <c r="L1324" i="42"/>
  <c r="K1324" i="42"/>
  <c r="J1324" i="42"/>
  <c r="I1324" i="42"/>
  <c r="H1324" i="42"/>
  <c r="G1324" i="42"/>
  <c r="F1324" i="42"/>
  <c r="E1324" i="42"/>
  <c r="D1324" i="42"/>
  <c r="C1324" i="42"/>
  <c r="B1324" i="42"/>
  <c r="A1324" i="42"/>
  <c r="AZ1323" i="42"/>
  <c r="AY1323" i="42"/>
  <c r="AX1323" i="42"/>
  <c r="AW1323" i="42"/>
  <c r="AV1323" i="42"/>
  <c r="AU1323" i="42"/>
  <c r="AT1323" i="42"/>
  <c r="AS1323" i="42"/>
  <c r="AR1323" i="42"/>
  <c r="AQ1323" i="42"/>
  <c r="AP1323" i="42"/>
  <c r="AO1323" i="42"/>
  <c r="AM1323" i="42"/>
  <c r="AL1323" i="42"/>
  <c r="AK1323" i="42"/>
  <c r="AJ1323" i="42"/>
  <c r="AI1323" i="42"/>
  <c r="AH1323" i="42"/>
  <c r="AG1323" i="42"/>
  <c r="AF1323" i="42"/>
  <c r="AE1323" i="42"/>
  <c r="AD1323" i="42"/>
  <c r="AC1323" i="42"/>
  <c r="AB1323" i="42"/>
  <c r="AA1323" i="42"/>
  <c r="Z1323" i="42"/>
  <c r="Y1323" i="42"/>
  <c r="X1323" i="42"/>
  <c r="W1323" i="42"/>
  <c r="V1323" i="42"/>
  <c r="U1323" i="42"/>
  <c r="T1323" i="42"/>
  <c r="P1323" i="42"/>
  <c r="O1323" i="42"/>
  <c r="N1323" i="42"/>
  <c r="M1323" i="42"/>
  <c r="L1323" i="42"/>
  <c r="K1323" i="42"/>
  <c r="J1323" i="42"/>
  <c r="I1323" i="42"/>
  <c r="H1323" i="42"/>
  <c r="G1323" i="42"/>
  <c r="F1323" i="42"/>
  <c r="E1323" i="42"/>
  <c r="D1323" i="42"/>
  <c r="C1323" i="42"/>
  <c r="B1323" i="42"/>
  <c r="A1323" i="42"/>
  <c r="AZ1322" i="42"/>
  <c r="AY1322" i="42"/>
  <c r="AX1322" i="42"/>
  <c r="AW1322" i="42"/>
  <c r="AV1322" i="42"/>
  <c r="AU1322" i="42"/>
  <c r="AT1322" i="42"/>
  <c r="AS1322" i="42"/>
  <c r="AR1322" i="42"/>
  <c r="AQ1322" i="42"/>
  <c r="AP1322" i="42"/>
  <c r="AO1322" i="42"/>
  <c r="AM1322" i="42"/>
  <c r="AL1322" i="42"/>
  <c r="AK1322" i="42"/>
  <c r="AJ1322" i="42"/>
  <c r="AI1322" i="42"/>
  <c r="AH1322" i="42"/>
  <c r="AG1322" i="42"/>
  <c r="AF1322" i="42"/>
  <c r="AE1322" i="42"/>
  <c r="AD1322" i="42"/>
  <c r="AC1322" i="42"/>
  <c r="AB1322" i="42"/>
  <c r="AA1322" i="42"/>
  <c r="Z1322" i="42"/>
  <c r="Y1322" i="42"/>
  <c r="X1322" i="42"/>
  <c r="W1322" i="42"/>
  <c r="V1322" i="42"/>
  <c r="U1322" i="42"/>
  <c r="T1322" i="42"/>
  <c r="P1322" i="42"/>
  <c r="O1322" i="42"/>
  <c r="N1322" i="42"/>
  <c r="M1322" i="42"/>
  <c r="L1322" i="42"/>
  <c r="K1322" i="42"/>
  <c r="J1322" i="42"/>
  <c r="I1322" i="42"/>
  <c r="H1322" i="42"/>
  <c r="G1322" i="42"/>
  <c r="F1322" i="42"/>
  <c r="E1322" i="42"/>
  <c r="D1322" i="42"/>
  <c r="C1322" i="42"/>
  <c r="B1322" i="42"/>
  <c r="A1322" i="42"/>
  <c r="AZ1321" i="42"/>
  <c r="AY1321" i="42"/>
  <c r="AX1321" i="42"/>
  <c r="AW1321" i="42"/>
  <c r="AV1321" i="42"/>
  <c r="AU1321" i="42"/>
  <c r="AT1321" i="42"/>
  <c r="AS1321" i="42"/>
  <c r="AR1321" i="42"/>
  <c r="AQ1321" i="42"/>
  <c r="AP1321" i="42"/>
  <c r="AO1321" i="42"/>
  <c r="AM1321" i="42"/>
  <c r="AL1321" i="42"/>
  <c r="AK1321" i="42"/>
  <c r="AJ1321" i="42"/>
  <c r="AI1321" i="42"/>
  <c r="AH1321" i="42"/>
  <c r="AG1321" i="42"/>
  <c r="AF1321" i="42"/>
  <c r="AE1321" i="42"/>
  <c r="AD1321" i="42"/>
  <c r="AC1321" i="42"/>
  <c r="AB1321" i="42"/>
  <c r="AA1321" i="42"/>
  <c r="Z1321" i="42"/>
  <c r="Y1321" i="42"/>
  <c r="X1321" i="42"/>
  <c r="W1321" i="42"/>
  <c r="V1321" i="42"/>
  <c r="U1321" i="42"/>
  <c r="T1321" i="42"/>
  <c r="P1321" i="42"/>
  <c r="O1321" i="42"/>
  <c r="N1321" i="42"/>
  <c r="M1321" i="42"/>
  <c r="L1321" i="42"/>
  <c r="K1321" i="42"/>
  <c r="J1321" i="42"/>
  <c r="I1321" i="42"/>
  <c r="H1321" i="42"/>
  <c r="G1321" i="42"/>
  <c r="F1321" i="42"/>
  <c r="E1321" i="42"/>
  <c r="D1321" i="42"/>
  <c r="C1321" i="42"/>
  <c r="B1321" i="42"/>
  <c r="A1321" i="42"/>
  <c r="AZ1320" i="42"/>
  <c r="AY1320" i="42"/>
  <c r="AX1320" i="42"/>
  <c r="AW1320" i="42"/>
  <c r="AV1320" i="42"/>
  <c r="AU1320" i="42"/>
  <c r="AT1320" i="42"/>
  <c r="AS1320" i="42"/>
  <c r="AR1320" i="42"/>
  <c r="AQ1320" i="42"/>
  <c r="AP1320" i="42"/>
  <c r="AO1320" i="42"/>
  <c r="AM1320" i="42"/>
  <c r="AL1320" i="42"/>
  <c r="AK1320" i="42"/>
  <c r="AJ1320" i="42"/>
  <c r="AI1320" i="42"/>
  <c r="AH1320" i="42"/>
  <c r="AG1320" i="42"/>
  <c r="AF1320" i="42"/>
  <c r="AE1320" i="42"/>
  <c r="AD1320" i="42"/>
  <c r="AC1320" i="42"/>
  <c r="AB1320" i="42"/>
  <c r="AA1320" i="42"/>
  <c r="Z1320" i="42"/>
  <c r="Y1320" i="42"/>
  <c r="X1320" i="42"/>
  <c r="W1320" i="42"/>
  <c r="V1320" i="42"/>
  <c r="U1320" i="42"/>
  <c r="T1320" i="42"/>
  <c r="P1320" i="42"/>
  <c r="O1320" i="42"/>
  <c r="N1320" i="42"/>
  <c r="M1320" i="42"/>
  <c r="L1320" i="42"/>
  <c r="K1320" i="42"/>
  <c r="J1320" i="42"/>
  <c r="I1320" i="42"/>
  <c r="H1320" i="42"/>
  <c r="G1320" i="42"/>
  <c r="F1320" i="42"/>
  <c r="E1320" i="42"/>
  <c r="D1320" i="42"/>
  <c r="C1320" i="42"/>
  <c r="B1320" i="42"/>
  <c r="A1320" i="42"/>
  <c r="AZ1319" i="42"/>
  <c r="AY1319" i="42"/>
  <c r="AX1319" i="42"/>
  <c r="AW1319" i="42"/>
  <c r="AV1319" i="42"/>
  <c r="AU1319" i="42"/>
  <c r="AT1319" i="42"/>
  <c r="AS1319" i="42"/>
  <c r="AR1319" i="42"/>
  <c r="AQ1319" i="42"/>
  <c r="AP1319" i="42"/>
  <c r="AO1319" i="42"/>
  <c r="AM1319" i="42"/>
  <c r="AL1319" i="42"/>
  <c r="AK1319" i="42"/>
  <c r="AJ1319" i="42"/>
  <c r="AI1319" i="42"/>
  <c r="AH1319" i="42"/>
  <c r="AG1319" i="42"/>
  <c r="AF1319" i="42"/>
  <c r="AE1319" i="42"/>
  <c r="AD1319" i="42"/>
  <c r="AC1319" i="42"/>
  <c r="AB1319" i="42"/>
  <c r="AA1319" i="42"/>
  <c r="Z1319" i="42"/>
  <c r="Y1319" i="42"/>
  <c r="X1319" i="42"/>
  <c r="W1319" i="42"/>
  <c r="V1319" i="42"/>
  <c r="U1319" i="42"/>
  <c r="T1319" i="42"/>
  <c r="P1319" i="42"/>
  <c r="O1319" i="42"/>
  <c r="N1319" i="42"/>
  <c r="M1319" i="42"/>
  <c r="L1319" i="42"/>
  <c r="K1319" i="42"/>
  <c r="J1319" i="42"/>
  <c r="I1319" i="42"/>
  <c r="H1319" i="42"/>
  <c r="G1319" i="42"/>
  <c r="F1319" i="42"/>
  <c r="E1319" i="42"/>
  <c r="D1319" i="42"/>
  <c r="C1319" i="42"/>
  <c r="B1319" i="42"/>
  <c r="A1319" i="42"/>
  <c r="AZ1318" i="42"/>
  <c r="AY1318" i="42"/>
  <c r="AX1318" i="42"/>
  <c r="AW1318" i="42"/>
  <c r="AV1318" i="42"/>
  <c r="AU1318" i="42"/>
  <c r="AT1318" i="42"/>
  <c r="AS1318" i="42"/>
  <c r="AR1318" i="42"/>
  <c r="AQ1318" i="42"/>
  <c r="AP1318" i="42"/>
  <c r="AO1318" i="42"/>
  <c r="AM1318" i="42"/>
  <c r="AL1318" i="42"/>
  <c r="AK1318" i="42"/>
  <c r="AJ1318" i="42"/>
  <c r="AI1318" i="42"/>
  <c r="AH1318" i="42"/>
  <c r="AG1318" i="42"/>
  <c r="AF1318" i="42"/>
  <c r="AE1318" i="42"/>
  <c r="AD1318" i="42"/>
  <c r="AC1318" i="42"/>
  <c r="AB1318" i="42"/>
  <c r="AA1318" i="42"/>
  <c r="Z1318" i="42"/>
  <c r="Y1318" i="42"/>
  <c r="X1318" i="42"/>
  <c r="W1318" i="42"/>
  <c r="V1318" i="42"/>
  <c r="U1318" i="42"/>
  <c r="T1318" i="42"/>
  <c r="P1318" i="42"/>
  <c r="O1318" i="42"/>
  <c r="N1318" i="42"/>
  <c r="M1318" i="42"/>
  <c r="L1318" i="42"/>
  <c r="K1318" i="42"/>
  <c r="J1318" i="42"/>
  <c r="I1318" i="42"/>
  <c r="H1318" i="42"/>
  <c r="G1318" i="42"/>
  <c r="F1318" i="42"/>
  <c r="E1318" i="42"/>
  <c r="D1318" i="42"/>
  <c r="C1318" i="42"/>
  <c r="B1318" i="42"/>
  <c r="A1318" i="42"/>
  <c r="AZ1317" i="42"/>
  <c r="AY1317" i="42"/>
  <c r="AX1317" i="42"/>
  <c r="AW1317" i="42"/>
  <c r="AV1317" i="42"/>
  <c r="AU1317" i="42"/>
  <c r="AT1317" i="42"/>
  <c r="AS1317" i="42"/>
  <c r="AR1317" i="42"/>
  <c r="AQ1317" i="42"/>
  <c r="AP1317" i="42"/>
  <c r="AO1317" i="42"/>
  <c r="AM1317" i="42"/>
  <c r="AL1317" i="42"/>
  <c r="AK1317" i="42"/>
  <c r="AJ1317" i="42"/>
  <c r="AI1317" i="42"/>
  <c r="AH1317" i="42"/>
  <c r="AG1317" i="42"/>
  <c r="AF1317" i="42"/>
  <c r="AE1317" i="42"/>
  <c r="AD1317" i="42"/>
  <c r="AC1317" i="42"/>
  <c r="AB1317" i="42"/>
  <c r="AA1317" i="42"/>
  <c r="Z1317" i="42"/>
  <c r="Y1317" i="42"/>
  <c r="X1317" i="42"/>
  <c r="W1317" i="42"/>
  <c r="V1317" i="42"/>
  <c r="U1317" i="42"/>
  <c r="T1317" i="42"/>
  <c r="P1317" i="42"/>
  <c r="O1317" i="42"/>
  <c r="N1317" i="42"/>
  <c r="M1317" i="42"/>
  <c r="L1317" i="42"/>
  <c r="K1317" i="42"/>
  <c r="J1317" i="42"/>
  <c r="I1317" i="42"/>
  <c r="H1317" i="42"/>
  <c r="G1317" i="42"/>
  <c r="F1317" i="42"/>
  <c r="E1317" i="42"/>
  <c r="D1317" i="42"/>
  <c r="C1317" i="42"/>
  <c r="B1317" i="42"/>
  <c r="A1317" i="42"/>
  <c r="AZ1316" i="42"/>
  <c r="AY1316" i="42"/>
  <c r="AX1316" i="42"/>
  <c r="AW1316" i="42"/>
  <c r="AV1316" i="42"/>
  <c r="AU1316" i="42"/>
  <c r="AT1316" i="42"/>
  <c r="AS1316" i="42"/>
  <c r="AR1316" i="42"/>
  <c r="AQ1316" i="42"/>
  <c r="AP1316" i="42"/>
  <c r="AO1316" i="42"/>
  <c r="AM1316" i="42"/>
  <c r="AL1316" i="42"/>
  <c r="AK1316" i="42"/>
  <c r="AJ1316" i="42"/>
  <c r="AI1316" i="42"/>
  <c r="AH1316" i="42"/>
  <c r="AG1316" i="42"/>
  <c r="AF1316" i="42"/>
  <c r="AE1316" i="42"/>
  <c r="AD1316" i="42"/>
  <c r="AC1316" i="42"/>
  <c r="AB1316" i="42"/>
  <c r="AA1316" i="42"/>
  <c r="Z1316" i="42"/>
  <c r="Y1316" i="42"/>
  <c r="X1316" i="42"/>
  <c r="W1316" i="42"/>
  <c r="V1316" i="42"/>
  <c r="U1316" i="42"/>
  <c r="T1316" i="42"/>
  <c r="P1316" i="42"/>
  <c r="O1316" i="42"/>
  <c r="N1316" i="42"/>
  <c r="M1316" i="42"/>
  <c r="L1316" i="42"/>
  <c r="K1316" i="42"/>
  <c r="J1316" i="42"/>
  <c r="I1316" i="42"/>
  <c r="H1316" i="42"/>
  <c r="G1316" i="42"/>
  <c r="F1316" i="42"/>
  <c r="E1316" i="42"/>
  <c r="D1316" i="42"/>
  <c r="C1316" i="42"/>
  <c r="B1316" i="42"/>
  <c r="A1316" i="42"/>
  <c r="AZ1315" i="42"/>
  <c r="AY1315" i="42"/>
  <c r="AX1315" i="42"/>
  <c r="AW1315" i="42"/>
  <c r="AV1315" i="42"/>
  <c r="AU1315" i="42"/>
  <c r="AT1315" i="42"/>
  <c r="AS1315" i="42"/>
  <c r="AR1315" i="42"/>
  <c r="AQ1315" i="42"/>
  <c r="AP1315" i="42"/>
  <c r="AO1315" i="42"/>
  <c r="AM1315" i="42"/>
  <c r="AL1315" i="42"/>
  <c r="AK1315" i="42"/>
  <c r="AJ1315" i="42"/>
  <c r="AI1315" i="42"/>
  <c r="AH1315" i="42"/>
  <c r="AG1315" i="42"/>
  <c r="AF1315" i="42"/>
  <c r="AE1315" i="42"/>
  <c r="AD1315" i="42"/>
  <c r="AC1315" i="42"/>
  <c r="AB1315" i="42"/>
  <c r="AA1315" i="42"/>
  <c r="Z1315" i="42"/>
  <c r="Y1315" i="42"/>
  <c r="X1315" i="42"/>
  <c r="W1315" i="42"/>
  <c r="V1315" i="42"/>
  <c r="U1315" i="42"/>
  <c r="T1315" i="42"/>
  <c r="P1315" i="42"/>
  <c r="O1315" i="42"/>
  <c r="N1315" i="42"/>
  <c r="M1315" i="42"/>
  <c r="L1315" i="42"/>
  <c r="K1315" i="42"/>
  <c r="J1315" i="42"/>
  <c r="I1315" i="42"/>
  <c r="H1315" i="42"/>
  <c r="G1315" i="42"/>
  <c r="F1315" i="42"/>
  <c r="E1315" i="42"/>
  <c r="D1315" i="42"/>
  <c r="C1315" i="42"/>
  <c r="B1315" i="42"/>
  <c r="A1315" i="42"/>
  <c r="AZ1314" i="42"/>
  <c r="AY1314" i="42"/>
  <c r="AX1314" i="42"/>
  <c r="AW1314" i="42"/>
  <c r="AV1314" i="42"/>
  <c r="AU1314" i="42"/>
  <c r="AT1314" i="42"/>
  <c r="AS1314" i="42"/>
  <c r="AR1314" i="42"/>
  <c r="AQ1314" i="42"/>
  <c r="AP1314" i="42"/>
  <c r="AO1314" i="42"/>
  <c r="AM1314" i="42"/>
  <c r="AL1314" i="42"/>
  <c r="AK1314" i="42"/>
  <c r="AJ1314" i="42"/>
  <c r="AI1314" i="42"/>
  <c r="AH1314" i="42"/>
  <c r="AG1314" i="42"/>
  <c r="AF1314" i="42"/>
  <c r="AE1314" i="42"/>
  <c r="AD1314" i="42"/>
  <c r="AC1314" i="42"/>
  <c r="AB1314" i="42"/>
  <c r="AA1314" i="42"/>
  <c r="Z1314" i="42"/>
  <c r="Y1314" i="42"/>
  <c r="X1314" i="42"/>
  <c r="W1314" i="42"/>
  <c r="V1314" i="42"/>
  <c r="U1314" i="42"/>
  <c r="T1314" i="42"/>
  <c r="P1314" i="42"/>
  <c r="O1314" i="42"/>
  <c r="N1314" i="42"/>
  <c r="M1314" i="42"/>
  <c r="L1314" i="42"/>
  <c r="K1314" i="42"/>
  <c r="J1314" i="42"/>
  <c r="I1314" i="42"/>
  <c r="H1314" i="42"/>
  <c r="G1314" i="42"/>
  <c r="F1314" i="42"/>
  <c r="E1314" i="42"/>
  <c r="D1314" i="42"/>
  <c r="C1314" i="42"/>
  <c r="B1314" i="42"/>
  <c r="A1314" i="42"/>
  <c r="AZ1313" i="42"/>
  <c r="AY1313" i="42"/>
  <c r="AX1313" i="42"/>
  <c r="AW1313" i="42"/>
  <c r="AV1313" i="42"/>
  <c r="AU1313" i="42"/>
  <c r="AT1313" i="42"/>
  <c r="AS1313" i="42"/>
  <c r="AR1313" i="42"/>
  <c r="AQ1313" i="42"/>
  <c r="AP1313" i="42"/>
  <c r="AO1313" i="42"/>
  <c r="AM1313" i="42"/>
  <c r="AL1313" i="42"/>
  <c r="AK1313" i="42"/>
  <c r="AJ1313" i="42"/>
  <c r="AI1313" i="42"/>
  <c r="AH1313" i="42"/>
  <c r="AG1313" i="42"/>
  <c r="AF1313" i="42"/>
  <c r="AE1313" i="42"/>
  <c r="AD1313" i="42"/>
  <c r="AC1313" i="42"/>
  <c r="AB1313" i="42"/>
  <c r="AA1313" i="42"/>
  <c r="Z1313" i="42"/>
  <c r="Y1313" i="42"/>
  <c r="X1313" i="42"/>
  <c r="W1313" i="42"/>
  <c r="V1313" i="42"/>
  <c r="U1313" i="42"/>
  <c r="T1313" i="42"/>
  <c r="P1313" i="42"/>
  <c r="O1313" i="42"/>
  <c r="N1313" i="42"/>
  <c r="M1313" i="42"/>
  <c r="L1313" i="42"/>
  <c r="K1313" i="42"/>
  <c r="J1313" i="42"/>
  <c r="I1313" i="42"/>
  <c r="H1313" i="42"/>
  <c r="G1313" i="42"/>
  <c r="F1313" i="42"/>
  <c r="E1313" i="42"/>
  <c r="D1313" i="42"/>
  <c r="C1313" i="42"/>
  <c r="B1313" i="42"/>
  <c r="A1313" i="42"/>
  <c r="AZ1312" i="42"/>
  <c r="AY1312" i="42"/>
  <c r="AX1312" i="42"/>
  <c r="AW1312" i="42"/>
  <c r="AV1312" i="42"/>
  <c r="AU1312" i="42"/>
  <c r="AT1312" i="42"/>
  <c r="AS1312" i="42"/>
  <c r="AR1312" i="42"/>
  <c r="AQ1312" i="42"/>
  <c r="AP1312" i="42"/>
  <c r="AO1312" i="42"/>
  <c r="AM1312" i="42"/>
  <c r="AL1312" i="42"/>
  <c r="AK1312" i="42"/>
  <c r="AJ1312" i="42"/>
  <c r="AI1312" i="42"/>
  <c r="AH1312" i="42"/>
  <c r="AG1312" i="42"/>
  <c r="AF1312" i="42"/>
  <c r="AE1312" i="42"/>
  <c r="AD1312" i="42"/>
  <c r="AC1312" i="42"/>
  <c r="AB1312" i="42"/>
  <c r="AA1312" i="42"/>
  <c r="Z1312" i="42"/>
  <c r="Y1312" i="42"/>
  <c r="X1312" i="42"/>
  <c r="W1312" i="42"/>
  <c r="V1312" i="42"/>
  <c r="U1312" i="42"/>
  <c r="T1312" i="42"/>
  <c r="P1312" i="42"/>
  <c r="O1312" i="42"/>
  <c r="N1312" i="42"/>
  <c r="M1312" i="42"/>
  <c r="L1312" i="42"/>
  <c r="K1312" i="42"/>
  <c r="J1312" i="42"/>
  <c r="I1312" i="42"/>
  <c r="H1312" i="42"/>
  <c r="G1312" i="42"/>
  <c r="F1312" i="42"/>
  <c r="E1312" i="42"/>
  <c r="D1312" i="42"/>
  <c r="C1312" i="42"/>
  <c r="B1312" i="42"/>
  <c r="A1312" i="42"/>
  <c r="AZ1311" i="42"/>
  <c r="AY1311" i="42"/>
  <c r="AX1311" i="42"/>
  <c r="AW1311" i="42"/>
  <c r="AV1311" i="42"/>
  <c r="AU1311" i="42"/>
  <c r="AT1311" i="42"/>
  <c r="AS1311" i="42"/>
  <c r="AR1311" i="42"/>
  <c r="AQ1311" i="42"/>
  <c r="AP1311" i="42"/>
  <c r="AO1311" i="42"/>
  <c r="AM1311" i="42"/>
  <c r="AL1311" i="42"/>
  <c r="AK1311" i="42"/>
  <c r="AJ1311" i="42"/>
  <c r="AI1311" i="42"/>
  <c r="AH1311" i="42"/>
  <c r="AG1311" i="42"/>
  <c r="AF1311" i="42"/>
  <c r="AE1311" i="42"/>
  <c r="AD1311" i="42"/>
  <c r="AC1311" i="42"/>
  <c r="AB1311" i="42"/>
  <c r="AA1311" i="42"/>
  <c r="Z1311" i="42"/>
  <c r="Y1311" i="42"/>
  <c r="X1311" i="42"/>
  <c r="W1311" i="42"/>
  <c r="V1311" i="42"/>
  <c r="U1311" i="42"/>
  <c r="T1311" i="42"/>
  <c r="P1311" i="42"/>
  <c r="O1311" i="42"/>
  <c r="N1311" i="42"/>
  <c r="M1311" i="42"/>
  <c r="L1311" i="42"/>
  <c r="K1311" i="42"/>
  <c r="J1311" i="42"/>
  <c r="I1311" i="42"/>
  <c r="H1311" i="42"/>
  <c r="G1311" i="42"/>
  <c r="F1311" i="42"/>
  <c r="E1311" i="42"/>
  <c r="D1311" i="42"/>
  <c r="C1311" i="42"/>
  <c r="B1311" i="42"/>
  <c r="A1311" i="42"/>
  <c r="AZ1310" i="42"/>
  <c r="AY1310" i="42"/>
  <c r="AX1310" i="42"/>
  <c r="AW1310" i="42"/>
  <c r="AV1310" i="42"/>
  <c r="AU1310" i="42"/>
  <c r="AT1310" i="42"/>
  <c r="AS1310" i="42"/>
  <c r="AR1310" i="42"/>
  <c r="AQ1310" i="42"/>
  <c r="AP1310" i="42"/>
  <c r="AO1310" i="42"/>
  <c r="AM1310" i="42"/>
  <c r="AL1310" i="42"/>
  <c r="AK1310" i="42"/>
  <c r="AJ1310" i="42"/>
  <c r="AI1310" i="42"/>
  <c r="AH1310" i="42"/>
  <c r="AG1310" i="42"/>
  <c r="AF1310" i="42"/>
  <c r="AE1310" i="42"/>
  <c r="AD1310" i="42"/>
  <c r="AC1310" i="42"/>
  <c r="AB1310" i="42"/>
  <c r="AA1310" i="42"/>
  <c r="Z1310" i="42"/>
  <c r="Y1310" i="42"/>
  <c r="X1310" i="42"/>
  <c r="W1310" i="42"/>
  <c r="V1310" i="42"/>
  <c r="U1310" i="42"/>
  <c r="T1310" i="42"/>
  <c r="P1310" i="42"/>
  <c r="O1310" i="42"/>
  <c r="N1310" i="42"/>
  <c r="M1310" i="42"/>
  <c r="L1310" i="42"/>
  <c r="K1310" i="42"/>
  <c r="J1310" i="42"/>
  <c r="I1310" i="42"/>
  <c r="H1310" i="42"/>
  <c r="G1310" i="42"/>
  <c r="F1310" i="42"/>
  <c r="E1310" i="42"/>
  <c r="D1310" i="42"/>
  <c r="C1310" i="42"/>
  <c r="B1310" i="42"/>
  <c r="A1310" i="42"/>
  <c r="AZ1309" i="42"/>
  <c r="AY1309" i="42"/>
  <c r="AX1309" i="42"/>
  <c r="AW1309" i="42"/>
  <c r="AV1309" i="42"/>
  <c r="AU1309" i="42"/>
  <c r="AT1309" i="42"/>
  <c r="AS1309" i="42"/>
  <c r="AR1309" i="42"/>
  <c r="AQ1309" i="42"/>
  <c r="AP1309" i="42"/>
  <c r="AO1309" i="42"/>
  <c r="AM1309" i="42"/>
  <c r="AL1309" i="42"/>
  <c r="AK1309" i="42"/>
  <c r="AJ1309" i="42"/>
  <c r="AI1309" i="42"/>
  <c r="AH1309" i="42"/>
  <c r="AG1309" i="42"/>
  <c r="AF1309" i="42"/>
  <c r="AE1309" i="42"/>
  <c r="AD1309" i="42"/>
  <c r="AC1309" i="42"/>
  <c r="AB1309" i="42"/>
  <c r="AA1309" i="42"/>
  <c r="Z1309" i="42"/>
  <c r="Y1309" i="42"/>
  <c r="X1309" i="42"/>
  <c r="W1309" i="42"/>
  <c r="V1309" i="42"/>
  <c r="U1309" i="42"/>
  <c r="T1309" i="42"/>
  <c r="P1309" i="42"/>
  <c r="O1309" i="42"/>
  <c r="N1309" i="42"/>
  <c r="M1309" i="42"/>
  <c r="L1309" i="42"/>
  <c r="K1309" i="42"/>
  <c r="J1309" i="42"/>
  <c r="I1309" i="42"/>
  <c r="H1309" i="42"/>
  <c r="G1309" i="42"/>
  <c r="F1309" i="42"/>
  <c r="E1309" i="42"/>
  <c r="D1309" i="42"/>
  <c r="C1309" i="42"/>
  <c r="B1309" i="42"/>
  <c r="A1309" i="42"/>
  <c r="AZ1308" i="42"/>
  <c r="AY1308" i="42"/>
  <c r="AX1308" i="42"/>
  <c r="AW1308" i="42"/>
  <c r="AV1308" i="42"/>
  <c r="AU1308" i="42"/>
  <c r="AT1308" i="42"/>
  <c r="AS1308" i="42"/>
  <c r="AR1308" i="42"/>
  <c r="AQ1308" i="42"/>
  <c r="AP1308" i="42"/>
  <c r="AO1308" i="42"/>
  <c r="AM1308" i="42"/>
  <c r="AL1308" i="42"/>
  <c r="AK1308" i="42"/>
  <c r="AJ1308" i="42"/>
  <c r="AI1308" i="42"/>
  <c r="AH1308" i="42"/>
  <c r="AG1308" i="42"/>
  <c r="AF1308" i="42"/>
  <c r="AE1308" i="42"/>
  <c r="AD1308" i="42"/>
  <c r="AC1308" i="42"/>
  <c r="AB1308" i="42"/>
  <c r="AA1308" i="42"/>
  <c r="Z1308" i="42"/>
  <c r="Y1308" i="42"/>
  <c r="X1308" i="42"/>
  <c r="W1308" i="42"/>
  <c r="V1308" i="42"/>
  <c r="U1308" i="42"/>
  <c r="T1308" i="42"/>
  <c r="P1308" i="42"/>
  <c r="O1308" i="42"/>
  <c r="N1308" i="42"/>
  <c r="M1308" i="42"/>
  <c r="L1308" i="42"/>
  <c r="K1308" i="42"/>
  <c r="J1308" i="42"/>
  <c r="I1308" i="42"/>
  <c r="H1308" i="42"/>
  <c r="G1308" i="42"/>
  <c r="F1308" i="42"/>
  <c r="E1308" i="42"/>
  <c r="D1308" i="42"/>
  <c r="C1308" i="42"/>
  <c r="B1308" i="42"/>
  <c r="A1308" i="42"/>
  <c r="AZ1307" i="42"/>
  <c r="AY1307" i="42"/>
  <c r="AX1307" i="42"/>
  <c r="AW1307" i="42"/>
  <c r="AV1307" i="42"/>
  <c r="AU1307" i="42"/>
  <c r="AT1307" i="42"/>
  <c r="AS1307" i="42"/>
  <c r="AR1307" i="42"/>
  <c r="AQ1307" i="42"/>
  <c r="AP1307" i="42"/>
  <c r="AO1307" i="42"/>
  <c r="AM1307" i="42"/>
  <c r="AL1307" i="42"/>
  <c r="AK1307" i="42"/>
  <c r="AJ1307" i="42"/>
  <c r="AI1307" i="42"/>
  <c r="AH1307" i="42"/>
  <c r="AG1307" i="42"/>
  <c r="AF1307" i="42"/>
  <c r="AE1307" i="42"/>
  <c r="AD1307" i="42"/>
  <c r="AC1307" i="42"/>
  <c r="AB1307" i="42"/>
  <c r="AA1307" i="42"/>
  <c r="Z1307" i="42"/>
  <c r="Y1307" i="42"/>
  <c r="X1307" i="42"/>
  <c r="W1307" i="42"/>
  <c r="V1307" i="42"/>
  <c r="U1307" i="42"/>
  <c r="T1307" i="42"/>
  <c r="P1307" i="42"/>
  <c r="O1307" i="42"/>
  <c r="N1307" i="42"/>
  <c r="M1307" i="42"/>
  <c r="L1307" i="42"/>
  <c r="K1307" i="42"/>
  <c r="J1307" i="42"/>
  <c r="I1307" i="42"/>
  <c r="H1307" i="42"/>
  <c r="G1307" i="42"/>
  <c r="F1307" i="42"/>
  <c r="E1307" i="42"/>
  <c r="D1307" i="42"/>
  <c r="C1307" i="42"/>
  <c r="B1307" i="42"/>
  <c r="A1307" i="42"/>
  <c r="AZ1306" i="42"/>
  <c r="AY1306" i="42"/>
  <c r="AX1306" i="42"/>
  <c r="AW1306" i="42"/>
  <c r="AV1306" i="42"/>
  <c r="AU1306" i="42"/>
  <c r="AT1306" i="42"/>
  <c r="AS1306" i="42"/>
  <c r="AR1306" i="42"/>
  <c r="AQ1306" i="42"/>
  <c r="AP1306" i="42"/>
  <c r="AO1306" i="42"/>
  <c r="AM1306" i="42"/>
  <c r="AL1306" i="42"/>
  <c r="AK1306" i="42"/>
  <c r="AJ1306" i="42"/>
  <c r="AI1306" i="42"/>
  <c r="AH1306" i="42"/>
  <c r="AG1306" i="42"/>
  <c r="AF1306" i="42"/>
  <c r="AE1306" i="42"/>
  <c r="AD1306" i="42"/>
  <c r="AC1306" i="42"/>
  <c r="AB1306" i="42"/>
  <c r="AA1306" i="42"/>
  <c r="Z1306" i="42"/>
  <c r="Y1306" i="42"/>
  <c r="X1306" i="42"/>
  <c r="W1306" i="42"/>
  <c r="V1306" i="42"/>
  <c r="U1306" i="42"/>
  <c r="T1306" i="42"/>
  <c r="P1306" i="42"/>
  <c r="O1306" i="42"/>
  <c r="N1306" i="42"/>
  <c r="M1306" i="42"/>
  <c r="L1306" i="42"/>
  <c r="K1306" i="42"/>
  <c r="J1306" i="42"/>
  <c r="I1306" i="42"/>
  <c r="H1306" i="42"/>
  <c r="G1306" i="42"/>
  <c r="F1306" i="42"/>
  <c r="E1306" i="42"/>
  <c r="D1306" i="42"/>
  <c r="C1306" i="42"/>
  <c r="B1306" i="42"/>
  <c r="A1306" i="42"/>
  <c r="AZ1305" i="42"/>
  <c r="AY1305" i="42"/>
  <c r="AX1305" i="42"/>
  <c r="AW1305" i="42"/>
  <c r="AV1305" i="42"/>
  <c r="AU1305" i="42"/>
  <c r="AT1305" i="42"/>
  <c r="AS1305" i="42"/>
  <c r="AR1305" i="42"/>
  <c r="AQ1305" i="42"/>
  <c r="AP1305" i="42"/>
  <c r="AO1305" i="42"/>
  <c r="AM1305" i="42"/>
  <c r="AL1305" i="42"/>
  <c r="AK1305" i="42"/>
  <c r="AJ1305" i="42"/>
  <c r="AI1305" i="42"/>
  <c r="AH1305" i="42"/>
  <c r="AG1305" i="42"/>
  <c r="AF1305" i="42"/>
  <c r="AE1305" i="42"/>
  <c r="AD1305" i="42"/>
  <c r="AC1305" i="42"/>
  <c r="AB1305" i="42"/>
  <c r="AA1305" i="42"/>
  <c r="Z1305" i="42"/>
  <c r="Y1305" i="42"/>
  <c r="X1305" i="42"/>
  <c r="W1305" i="42"/>
  <c r="V1305" i="42"/>
  <c r="U1305" i="42"/>
  <c r="T1305" i="42"/>
  <c r="P1305" i="42"/>
  <c r="O1305" i="42"/>
  <c r="N1305" i="42"/>
  <c r="M1305" i="42"/>
  <c r="L1305" i="42"/>
  <c r="K1305" i="42"/>
  <c r="J1305" i="42"/>
  <c r="I1305" i="42"/>
  <c r="H1305" i="42"/>
  <c r="G1305" i="42"/>
  <c r="F1305" i="42"/>
  <c r="E1305" i="42"/>
  <c r="D1305" i="42"/>
  <c r="C1305" i="42"/>
  <c r="B1305" i="42"/>
  <c r="A1305" i="42"/>
  <c r="AZ1304" i="42"/>
  <c r="AY1304" i="42"/>
  <c r="AX1304" i="42"/>
  <c r="AW1304" i="42"/>
  <c r="AV1304" i="42"/>
  <c r="AU1304" i="42"/>
  <c r="AT1304" i="42"/>
  <c r="AS1304" i="42"/>
  <c r="AR1304" i="42"/>
  <c r="AQ1304" i="42"/>
  <c r="AP1304" i="42"/>
  <c r="AO1304" i="42"/>
  <c r="AM1304" i="42"/>
  <c r="AL1304" i="42"/>
  <c r="AK1304" i="42"/>
  <c r="AJ1304" i="42"/>
  <c r="AI1304" i="42"/>
  <c r="AH1304" i="42"/>
  <c r="AG1304" i="42"/>
  <c r="AF1304" i="42"/>
  <c r="AE1304" i="42"/>
  <c r="AD1304" i="42"/>
  <c r="AC1304" i="42"/>
  <c r="AB1304" i="42"/>
  <c r="AA1304" i="42"/>
  <c r="Z1304" i="42"/>
  <c r="Y1304" i="42"/>
  <c r="X1304" i="42"/>
  <c r="W1304" i="42"/>
  <c r="V1304" i="42"/>
  <c r="U1304" i="42"/>
  <c r="T1304" i="42"/>
  <c r="P1304" i="42"/>
  <c r="O1304" i="42"/>
  <c r="N1304" i="42"/>
  <c r="M1304" i="42"/>
  <c r="L1304" i="42"/>
  <c r="K1304" i="42"/>
  <c r="J1304" i="42"/>
  <c r="I1304" i="42"/>
  <c r="H1304" i="42"/>
  <c r="G1304" i="42"/>
  <c r="F1304" i="42"/>
  <c r="E1304" i="42"/>
  <c r="D1304" i="42"/>
  <c r="C1304" i="42"/>
  <c r="B1304" i="42"/>
  <c r="A1304" i="42"/>
  <c r="AZ1303" i="42"/>
  <c r="AY1303" i="42"/>
  <c r="AX1303" i="42"/>
  <c r="AW1303" i="42"/>
  <c r="AV1303" i="42"/>
  <c r="AU1303" i="42"/>
  <c r="AT1303" i="42"/>
  <c r="AS1303" i="42"/>
  <c r="AR1303" i="42"/>
  <c r="AQ1303" i="42"/>
  <c r="AP1303" i="42"/>
  <c r="AO1303" i="42"/>
  <c r="AM1303" i="42"/>
  <c r="AL1303" i="42"/>
  <c r="AK1303" i="42"/>
  <c r="AJ1303" i="42"/>
  <c r="AI1303" i="42"/>
  <c r="AH1303" i="42"/>
  <c r="AG1303" i="42"/>
  <c r="AF1303" i="42"/>
  <c r="AE1303" i="42"/>
  <c r="AD1303" i="42"/>
  <c r="AC1303" i="42"/>
  <c r="AB1303" i="42"/>
  <c r="AA1303" i="42"/>
  <c r="Z1303" i="42"/>
  <c r="Y1303" i="42"/>
  <c r="X1303" i="42"/>
  <c r="W1303" i="42"/>
  <c r="V1303" i="42"/>
  <c r="U1303" i="42"/>
  <c r="T1303" i="42"/>
  <c r="P1303" i="42"/>
  <c r="O1303" i="42"/>
  <c r="N1303" i="42"/>
  <c r="M1303" i="42"/>
  <c r="L1303" i="42"/>
  <c r="K1303" i="42"/>
  <c r="J1303" i="42"/>
  <c r="I1303" i="42"/>
  <c r="H1303" i="42"/>
  <c r="G1303" i="42"/>
  <c r="F1303" i="42"/>
  <c r="E1303" i="42"/>
  <c r="D1303" i="42"/>
  <c r="C1303" i="42"/>
  <c r="B1303" i="42"/>
  <c r="A1303" i="42"/>
  <c r="AZ1302" i="42"/>
  <c r="AY1302" i="42"/>
  <c r="AX1302" i="42"/>
  <c r="AW1302" i="42"/>
  <c r="AV1302" i="42"/>
  <c r="AU1302" i="42"/>
  <c r="AT1302" i="42"/>
  <c r="AS1302" i="42"/>
  <c r="AR1302" i="42"/>
  <c r="AQ1302" i="42"/>
  <c r="AP1302" i="42"/>
  <c r="AO1302" i="42"/>
  <c r="AM1302" i="42"/>
  <c r="AL1302" i="42"/>
  <c r="AK1302" i="42"/>
  <c r="AJ1302" i="42"/>
  <c r="AI1302" i="42"/>
  <c r="AH1302" i="42"/>
  <c r="AG1302" i="42"/>
  <c r="AF1302" i="42"/>
  <c r="AE1302" i="42"/>
  <c r="AD1302" i="42"/>
  <c r="AC1302" i="42"/>
  <c r="AB1302" i="42"/>
  <c r="AA1302" i="42"/>
  <c r="Z1302" i="42"/>
  <c r="Y1302" i="42"/>
  <c r="X1302" i="42"/>
  <c r="W1302" i="42"/>
  <c r="V1302" i="42"/>
  <c r="U1302" i="42"/>
  <c r="T1302" i="42"/>
  <c r="P1302" i="42"/>
  <c r="O1302" i="42"/>
  <c r="N1302" i="42"/>
  <c r="M1302" i="42"/>
  <c r="L1302" i="42"/>
  <c r="K1302" i="42"/>
  <c r="J1302" i="42"/>
  <c r="I1302" i="42"/>
  <c r="H1302" i="42"/>
  <c r="G1302" i="42"/>
  <c r="F1302" i="42"/>
  <c r="E1302" i="42"/>
  <c r="D1302" i="42"/>
  <c r="C1302" i="42"/>
  <c r="B1302" i="42"/>
  <c r="A1302" i="42"/>
  <c r="AZ1301" i="42"/>
  <c r="AY1301" i="42"/>
  <c r="AX1301" i="42"/>
  <c r="AW1301" i="42"/>
  <c r="AV1301" i="42"/>
  <c r="AU1301" i="42"/>
  <c r="AT1301" i="42"/>
  <c r="AS1301" i="42"/>
  <c r="AR1301" i="42"/>
  <c r="AQ1301" i="42"/>
  <c r="AP1301" i="42"/>
  <c r="AO1301" i="42"/>
  <c r="AM1301" i="42"/>
  <c r="AL1301" i="42"/>
  <c r="AK1301" i="42"/>
  <c r="AJ1301" i="42"/>
  <c r="AI1301" i="42"/>
  <c r="AH1301" i="42"/>
  <c r="AG1301" i="42"/>
  <c r="AF1301" i="42"/>
  <c r="AE1301" i="42"/>
  <c r="AD1301" i="42"/>
  <c r="AC1301" i="42"/>
  <c r="AB1301" i="42"/>
  <c r="AA1301" i="42"/>
  <c r="Z1301" i="42"/>
  <c r="Y1301" i="42"/>
  <c r="X1301" i="42"/>
  <c r="W1301" i="42"/>
  <c r="V1301" i="42"/>
  <c r="U1301" i="42"/>
  <c r="T1301" i="42"/>
  <c r="P1301" i="42"/>
  <c r="O1301" i="42"/>
  <c r="N1301" i="42"/>
  <c r="M1301" i="42"/>
  <c r="L1301" i="42"/>
  <c r="K1301" i="42"/>
  <c r="J1301" i="42"/>
  <c r="I1301" i="42"/>
  <c r="H1301" i="42"/>
  <c r="G1301" i="42"/>
  <c r="F1301" i="42"/>
  <c r="E1301" i="42"/>
  <c r="D1301" i="42"/>
  <c r="C1301" i="42"/>
  <c r="B1301" i="42"/>
  <c r="A1301" i="42"/>
  <c r="AZ1300" i="42"/>
  <c r="AY1300" i="42"/>
  <c r="AX1300" i="42"/>
  <c r="AW1300" i="42"/>
  <c r="AV1300" i="42"/>
  <c r="AU1300" i="42"/>
  <c r="AT1300" i="42"/>
  <c r="AS1300" i="42"/>
  <c r="AR1300" i="42"/>
  <c r="AQ1300" i="42"/>
  <c r="AP1300" i="42"/>
  <c r="AO1300" i="42"/>
  <c r="AM1300" i="42"/>
  <c r="AL1300" i="42"/>
  <c r="AK1300" i="42"/>
  <c r="AJ1300" i="42"/>
  <c r="AI1300" i="42"/>
  <c r="AH1300" i="42"/>
  <c r="AG1300" i="42"/>
  <c r="AF1300" i="42"/>
  <c r="AE1300" i="42"/>
  <c r="AD1300" i="42"/>
  <c r="AC1300" i="42"/>
  <c r="AB1300" i="42"/>
  <c r="AA1300" i="42"/>
  <c r="Z1300" i="42"/>
  <c r="Y1300" i="42"/>
  <c r="X1300" i="42"/>
  <c r="W1300" i="42"/>
  <c r="V1300" i="42"/>
  <c r="U1300" i="42"/>
  <c r="T1300" i="42"/>
  <c r="P1300" i="42"/>
  <c r="O1300" i="42"/>
  <c r="N1300" i="42"/>
  <c r="M1300" i="42"/>
  <c r="L1300" i="42"/>
  <c r="K1300" i="42"/>
  <c r="J1300" i="42"/>
  <c r="I1300" i="42"/>
  <c r="H1300" i="42"/>
  <c r="G1300" i="42"/>
  <c r="F1300" i="42"/>
  <c r="E1300" i="42"/>
  <c r="D1300" i="42"/>
  <c r="C1300" i="42"/>
  <c r="B1300" i="42"/>
  <c r="A1300" i="42"/>
  <c r="AZ1299" i="42"/>
  <c r="AY1299" i="42"/>
  <c r="AX1299" i="42"/>
  <c r="AW1299" i="42"/>
  <c r="AV1299" i="42"/>
  <c r="AU1299" i="42"/>
  <c r="AT1299" i="42"/>
  <c r="AS1299" i="42"/>
  <c r="AR1299" i="42"/>
  <c r="AQ1299" i="42"/>
  <c r="AP1299" i="42"/>
  <c r="AO1299" i="42"/>
  <c r="AM1299" i="42"/>
  <c r="AL1299" i="42"/>
  <c r="AK1299" i="42"/>
  <c r="AJ1299" i="42"/>
  <c r="AI1299" i="42"/>
  <c r="AH1299" i="42"/>
  <c r="AG1299" i="42"/>
  <c r="AF1299" i="42"/>
  <c r="AE1299" i="42"/>
  <c r="AD1299" i="42"/>
  <c r="AC1299" i="42"/>
  <c r="AB1299" i="42"/>
  <c r="AA1299" i="42"/>
  <c r="Z1299" i="42"/>
  <c r="Y1299" i="42"/>
  <c r="X1299" i="42"/>
  <c r="W1299" i="42"/>
  <c r="V1299" i="42"/>
  <c r="U1299" i="42"/>
  <c r="T1299" i="42"/>
  <c r="P1299" i="42"/>
  <c r="O1299" i="42"/>
  <c r="N1299" i="42"/>
  <c r="M1299" i="42"/>
  <c r="L1299" i="42"/>
  <c r="K1299" i="42"/>
  <c r="J1299" i="42"/>
  <c r="I1299" i="42"/>
  <c r="H1299" i="42"/>
  <c r="G1299" i="42"/>
  <c r="F1299" i="42"/>
  <c r="E1299" i="42"/>
  <c r="D1299" i="42"/>
  <c r="C1299" i="42"/>
  <c r="B1299" i="42"/>
  <c r="A1299" i="42"/>
  <c r="AZ1298" i="42"/>
  <c r="AY1298" i="42"/>
  <c r="AX1298" i="42"/>
  <c r="AW1298" i="42"/>
  <c r="AV1298" i="42"/>
  <c r="AU1298" i="42"/>
  <c r="AT1298" i="42"/>
  <c r="AS1298" i="42"/>
  <c r="AR1298" i="42"/>
  <c r="AQ1298" i="42"/>
  <c r="AP1298" i="42"/>
  <c r="AO1298" i="42"/>
  <c r="AM1298" i="42"/>
  <c r="AL1298" i="42"/>
  <c r="AK1298" i="42"/>
  <c r="AJ1298" i="42"/>
  <c r="AI1298" i="42"/>
  <c r="AH1298" i="42"/>
  <c r="AG1298" i="42"/>
  <c r="AF1298" i="42"/>
  <c r="AE1298" i="42"/>
  <c r="AD1298" i="42"/>
  <c r="AC1298" i="42"/>
  <c r="AB1298" i="42"/>
  <c r="AA1298" i="42"/>
  <c r="Z1298" i="42"/>
  <c r="Y1298" i="42"/>
  <c r="X1298" i="42"/>
  <c r="W1298" i="42"/>
  <c r="V1298" i="42"/>
  <c r="U1298" i="42"/>
  <c r="T1298" i="42"/>
  <c r="P1298" i="42"/>
  <c r="O1298" i="42"/>
  <c r="N1298" i="42"/>
  <c r="M1298" i="42"/>
  <c r="L1298" i="42"/>
  <c r="K1298" i="42"/>
  <c r="J1298" i="42"/>
  <c r="I1298" i="42"/>
  <c r="H1298" i="42"/>
  <c r="G1298" i="42"/>
  <c r="F1298" i="42"/>
  <c r="E1298" i="42"/>
  <c r="D1298" i="42"/>
  <c r="C1298" i="42"/>
  <c r="B1298" i="42"/>
  <c r="A1298" i="42"/>
  <c r="AZ1297" i="42"/>
  <c r="AY1297" i="42"/>
  <c r="AX1297" i="42"/>
  <c r="AW1297" i="42"/>
  <c r="AV1297" i="42"/>
  <c r="AU1297" i="42"/>
  <c r="AT1297" i="42"/>
  <c r="AS1297" i="42"/>
  <c r="AR1297" i="42"/>
  <c r="AQ1297" i="42"/>
  <c r="AP1297" i="42"/>
  <c r="AO1297" i="42"/>
  <c r="AM1297" i="42"/>
  <c r="AL1297" i="42"/>
  <c r="AK1297" i="42"/>
  <c r="AJ1297" i="42"/>
  <c r="AI1297" i="42"/>
  <c r="AH1297" i="42"/>
  <c r="AG1297" i="42"/>
  <c r="AF1297" i="42"/>
  <c r="AE1297" i="42"/>
  <c r="AD1297" i="42"/>
  <c r="AC1297" i="42"/>
  <c r="AB1297" i="42"/>
  <c r="AA1297" i="42"/>
  <c r="Z1297" i="42"/>
  <c r="Y1297" i="42"/>
  <c r="X1297" i="42"/>
  <c r="W1297" i="42"/>
  <c r="V1297" i="42"/>
  <c r="U1297" i="42"/>
  <c r="T1297" i="42"/>
  <c r="P1297" i="42"/>
  <c r="O1297" i="42"/>
  <c r="N1297" i="42"/>
  <c r="M1297" i="42"/>
  <c r="L1297" i="42"/>
  <c r="K1297" i="42"/>
  <c r="J1297" i="42"/>
  <c r="I1297" i="42"/>
  <c r="H1297" i="42"/>
  <c r="G1297" i="42"/>
  <c r="F1297" i="42"/>
  <c r="E1297" i="42"/>
  <c r="D1297" i="42"/>
  <c r="C1297" i="42"/>
  <c r="B1297" i="42"/>
  <c r="A1297" i="42"/>
  <c r="AZ1296" i="42"/>
  <c r="AY1296" i="42"/>
  <c r="AX1296" i="42"/>
  <c r="AW1296" i="42"/>
  <c r="AV1296" i="42"/>
  <c r="AU1296" i="42"/>
  <c r="AT1296" i="42"/>
  <c r="AS1296" i="42"/>
  <c r="AR1296" i="42"/>
  <c r="AQ1296" i="42"/>
  <c r="AP1296" i="42"/>
  <c r="AO1296" i="42"/>
  <c r="AM1296" i="42"/>
  <c r="AL1296" i="42"/>
  <c r="AK1296" i="42"/>
  <c r="AJ1296" i="42"/>
  <c r="AI1296" i="42"/>
  <c r="AH1296" i="42"/>
  <c r="AG1296" i="42"/>
  <c r="AF1296" i="42"/>
  <c r="AE1296" i="42"/>
  <c r="AD1296" i="42"/>
  <c r="AC1296" i="42"/>
  <c r="AB1296" i="42"/>
  <c r="AA1296" i="42"/>
  <c r="Z1296" i="42"/>
  <c r="Y1296" i="42"/>
  <c r="X1296" i="42"/>
  <c r="W1296" i="42"/>
  <c r="V1296" i="42"/>
  <c r="U1296" i="42"/>
  <c r="T1296" i="42"/>
  <c r="P1296" i="42"/>
  <c r="O1296" i="42"/>
  <c r="N1296" i="42"/>
  <c r="M1296" i="42"/>
  <c r="L1296" i="42"/>
  <c r="K1296" i="42"/>
  <c r="J1296" i="42"/>
  <c r="I1296" i="42"/>
  <c r="H1296" i="42"/>
  <c r="G1296" i="42"/>
  <c r="F1296" i="42"/>
  <c r="E1296" i="42"/>
  <c r="D1296" i="42"/>
  <c r="C1296" i="42"/>
  <c r="B1296" i="42"/>
  <c r="A1296" i="42"/>
  <c r="AZ1295" i="42"/>
  <c r="AY1295" i="42"/>
  <c r="AX1295" i="42"/>
  <c r="AW1295" i="42"/>
  <c r="AV1295" i="42"/>
  <c r="AU1295" i="42"/>
  <c r="AT1295" i="42"/>
  <c r="AS1295" i="42"/>
  <c r="AR1295" i="42"/>
  <c r="AQ1295" i="42"/>
  <c r="AP1295" i="42"/>
  <c r="AO1295" i="42"/>
  <c r="AM1295" i="42"/>
  <c r="AL1295" i="42"/>
  <c r="AK1295" i="42"/>
  <c r="AJ1295" i="42"/>
  <c r="AI1295" i="42"/>
  <c r="AH1295" i="42"/>
  <c r="AG1295" i="42"/>
  <c r="AF1295" i="42"/>
  <c r="AE1295" i="42"/>
  <c r="AD1295" i="42"/>
  <c r="AC1295" i="42"/>
  <c r="AB1295" i="42"/>
  <c r="AA1295" i="42"/>
  <c r="Z1295" i="42"/>
  <c r="Y1295" i="42"/>
  <c r="X1295" i="42"/>
  <c r="W1295" i="42"/>
  <c r="V1295" i="42"/>
  <c r="U1295" i="42"/>
  <c r="T1295" i="42"/>
  <c r="P1295" i="42"/>
  <c r="O1295" i="42"/>
  <c r="N1295" i="42"/>
  <c r="M1295" i="42"/>
  <c r="L1295" i="42"/>
  <c r="K1295" i="42"/>
  <c r="J1295" i="42"/>
  <c r="I1295" i="42"/>
  <c r="H1295" i="42"/>
  <c r="G1295" i="42"/>
  <c r="F1295" i="42"/>
  <c r="E1295" i="42"/>
  <c r="D1295" i="42"/>
  <c r="C1295" i="42"/>
  <c r="B1295" i="42"/>
  <c r="A1295" i="42"/>
  <c r="AZ1294" i="42"/>
  <c r="AY1294" i="42"/>
  <c r="AX1294" i="42"/>
  <c r="AW1294" i="42"/>
  <c r="AV1294" i="42"/>
  <c r="AU1294" i="42"/>
  <c r="AT1294" i="42"/>
  <c r="AS1294" i="42"/>
  <c r="AR1294" i="42"/>
  <c r="AQ1294" i="42"/>
  <c r="AP1294" i="42"/>
  <c r="AO1294" i="42"/>
  <c r="AM1294" i="42"/>
  <c r="AL1294" i="42"/>
  <c r="AK1294" i="42"/>
  <c r="AJ1294" i="42"/>
  <c r="AI1294" i="42"/>
  <c r="AH1294" i="42"/>
  <c r="AG1294" i="42"/>
  <c r="AF1294" i="42"/>
  <c r="AE1294" i="42"/>
  <c r="AD1294" i="42"/>
  <c r="AC1294" i="42"/>
  <c r="AB1294" i="42"/>
  <c r="AA1294" i="42"/>
  <c r="Z1294" i="42"/>
  <c r="Y1294" i="42"/>
  <c r="X1294" i="42"/>
  <c r="W1294" i="42"/>
  <c r="V1294" i="42"/>
  <c r="U1294" i="42"/>
  <c r="T1294" i="42"/>
  <c r="P1294" i="42"/>
  <c r="O1294" i="42"/>
  <c r="N1294" i="42"/>
  <c r="M1294" i="42"/>
  <c r="L1294" i="42"/>
  <c r="K1294" i="42"/>
  <c r="J1294" i="42"/>
  <c r="I1294" i="42"/>
  <c r="H1294" i="42"/>
  <c r="G1294" i="42"/>
  <c r="F1294" i="42"/>
  <c r="E1294" i="42"/>
  <c r="D1294" i="42"/>
  <c r="C1294" i="42"/>
  <c r="B1294" i="42"/>
  <c r="A1294" i="42"/>
  <c r="AZ1293" i="42"/>
  <c r="AY1293" i="42"/>
  <c r="AX1293" i="42"/>
  <c r="AW1293" i="42"/>
  <c r="AV1293" i="42"/>
  <c r="AU1293" i="42"/>
  <c r="AT1293" i="42"/>
  <c r="AS1293" i="42"/>
  <c r="AR1293" i="42"/>
  <c r="AQ1293" i="42"/>
  <c r="AP1293" i="42"/>
  <c r="AO1293" i="42"/>
  <c r="AM1293" i="42"/>
  <c r="AL1293" i="42"/>
  <c r="AK1293" i="42"/>
  <c r="AJ1293" i="42"/>
  <c r="AI1293" i="42"/>
  <c r="AH1293" i="42"/>
  <c r="AG1293" i="42"/>
  <c r="AF1293" i="42"/>
  <c r="AE1293" i="42"/>
  <c r="AD1293" i="42"/>
  <c r="AC1293" i="42"/>
  <c r="AB1293" i="42"/>
  <c r="AA1293" i="42"/>
  <c r="Z1293" i="42"/>
  <c r="Y1293" i="42"/>
  <c r="X1293" i="42"/>
  <c r="W1293" i="42"/>
  <c r="V1293" i="42"/>
  <c r="U1293" i="42"/>
  <c r="T1293" i="42"/>
  <c r="P1293" i="42"/>
  <c r="O1293" i="42"/>
  <c r="N1293" i="42"/>
  <c r="M1293" i="42"/>
  <c r="L1293" i="42"/>
  <c r="K1293" i="42"/>
  <c r="J1293" i="42"/>
  <c r="I1293" i="42"/>
  <c r="H1293" i="42"/>
  <c r="G1293" i="42"/>
  <c r="F1293" i="42"/>
  <c r="E1293" i="42"/>
  <c r="D1293" i="42"/>
  <c r="C1293" i="42"/>
  <c r="B1293" i="42"/>
  <c r="A1293" i="42"/>
  <c r="AZ1292" i="42"/>
  <c r="AY1292" i="42"/>
  <c r="AX1292" i="42"/>
  <c r="AW1292" i="42"/>
  <c r="AV1292" i="42"/>
  <c r="AU1292" i="42"/>
  <c r="AT1292" i="42"/>
  <c r="AS1292" i="42"/>
  <c r="AR1292" i="42"/>
  <c r="AQ1292" i="42"/>
  <c r="AP1292" i="42"/>
  <c r="AO1292" i="42"/>
  <c r="AM1292" i="42"/>
  <c r="AL1292" i="42"/>
  <c r="AK1292" i="42"/>
  <c r="AJ1292" i="42"/>
  <c r="AI1292" i="42"/>
  <c r="AH1292" i="42"/>
  <c r="AG1292" i="42"/>
  <c r="AF1292" i="42"/>
  <c r="AE1292" i="42"/>
  <c r="AD1292" i="42"/>
  <c r="AC1292" i="42"/>
  <c r="AB1292" i="42"/>
  <c r="AA1292" i="42"/>
  <c r="Z1292" i="42"/>
  <c r="Y1292" i="42"/>
  <c r="X1292" i="42"/>
  <c r="W1292" i="42"/>
  <c r="V1292" i="42"/>
  <c r="U1292" i="42"/>
  <c r="T1292" i="42"/>
  <c r="P1292" i="42"/>
  <c r="O1292" i="42"/>
  <c r="N1292" i="42"/>
  <c r="M1292" i="42"/>
  <c r="L1292" i="42"/>
  <c r="K1292" i="42"/>
  <c r="J1292" i="42"/>
  <c r="I1292" i="42"/>
  <c r="H1292" i="42"/>
  <c r="G1292" i="42"/>
  <c r="F1292" i="42"/>
  <c r="E1292" i="42"/>
  <c r="D1292" i="42"/>
  <c r="C1292" i="42"/>
  <c r="B1292" i="42"/>
  <c r="A1292" i="42"/>
  <c r="AZ1291" i="42"/>
  <c r="AY1291" i="42"/>
  <c r="AX1291" i="42"/>
  <c r="AW1291" i="42"/>
  <c r="AV1291" i="42"/>
  <c r="AU1291" i="42"/>
  <c r="AT1291" i="42"/>
  <c r="AS1291" i="42"/>
  <c r="AR1291" i="42"/>
  <c r="AQ1291" i="42"/>
  <c r="AP1291" i="42"/>
  <c r="AO1291" i="42"/>
  <c r="AM1291" i="42"/>
  <c r="AL1291" i="42"/>
  <c r="AK1291" i="42"/>
  <c r="AJ1291" i="42"/>
  <c r="AI1291" i="42"/>
  <c r="AH1291" i="42"/>
  <c r="AG1291" i="42"/>
  <c r="AF1291" i="42"/>
  <c r="AE1291" i="42"/>
  <c r="AD1291" i="42"/>
  <c r="AC1291" i="42"/>
  <c r="AB1291" i="42"/>
  <c r="AA1291" i="42"/>
  <c r="Z1291" i="42"/>
  <c r="Y1291" i="42"/>
  <c r="X1291" i="42"/>
  <c r="W1291" i="42"/>
  <c r="V1291" i="42"/>
  <c r="U1291" i="42"/>
  <c r="T1291" i="42"/>
  <c r="P1291" i="42"/>
  <c r="O1291" i="42"/>
  <c r="N1291" i="42"/>
  <c r="M1291" i="42"/>
  <c r="L1291" i="42"/>
  <c r="K1291" i="42"/>
  <c r="J1291" i="42"/>
  <c r="I1291" i="42"/>
  <c r="H1291" i="42"/>
  <c r="G1291" i="42"/>
  <c r="F1291" i="42"/>
  <c r="E1291" i="42"/>
  <c r="D1291" i="42"/>
  <c r="C1291" i="42"/>
  <c r="B1291" i="42"/>
  <c r="A1291" i="42"/>
  <c r="AZ1290" i="42"/>
  <c r="AY1290" i="42"/>
  <c r="AX1290" i="42"/>
  <c r="AW1290" i="42"/>
  <c r="AV1290" i="42"/>
  <c r="AU1290" i="42"/>
  <c r="AT1290" i="42"/>
  <c r="AS1290" i="42"/>
  <c r="AR1290" i="42"/>
  <c r="AQ1290" i="42"/>
  <c r="AP1290" i="42"/>
  <c r="AO1290" i="42"/>
  <c r="AM1290" i="42"/>
  <c r="AL1290" i="42"/>
  <c r="AK1290" i="42"/>
  <c r="AJ1290" i="42"/>
  <c r="AI1290" i="42"/>
  <c r="AH1290" i="42"/>
  <c r="AG1290" i="42"/>
  <c r="AF1290" i="42"/>
  <c r="AE1290" i="42"/>
  <c r="AD1290" i="42"/>
  <c r="AC1290" i="42"/>
  <c r="AB1290" i="42"/>
  <c r="AA1290" i="42"/>
  <c r="Z1290" i="42"/>
  <c r="Y1290" i="42"/>
  <c r="X1290" i="42"/>
  <c r="W1290" i="42"/>
  <c r="V1290" i="42"/>
  <c r="U1290" i="42"/>
  <c r="T1290" i="42"/>
  <c r="P1290" i="42"/>
  <c r="O1290" i="42"/>
  <c r="N1290" i="42"/>
  <c r="M1290" i="42"/>
  <c r="L1290" i="42"/>
  <c r="K1290" i="42"/>
  <c r="J1290" i="42"/>
  <c r="I1290" i="42"/>
  <c r="H1290" i="42"/>
  <c r="G1290" i="42"/>
  <c r="F1290" i="42"/>
  <c r="E1290" i="42"/>
  <c r="D1290" i="42"/>
  <c r="C1290" i="42"/>
  <c r="B1290" i="42"/>
  <c r="A1290" i="42"/>
  <c r="AZ1289" i="42"/>
  <c r="AY1289" i="42"/>
  <c r="AX1289" i="42"/>
  <c r="AW1289" i="42"/>
  <c r="AV1289" i="42"/>
  <c r="AU1289" i="42"/>
  <c r="AT1289" i="42"/>
  <c r="AS1289" i="42"/>
  <c r="AR1289" i="42"/>
  <c r="AQ1289" i="42"/>
  <c r="AP1289" i="42"/>
  <c r="AO1289" i="42"/>
  <c r="AM1289" i="42"/>
  <c r="AL1289" i="42"/>
  <c r="AK1289" i="42"/>
  <c r="AJ1289" i="42"/>
  <c r="AI1289" i="42"/>
  <c r="AH1289" i="42"/>
  <c r="AG1289" i="42"/>
  <c r="AF1289" i="42"/>
  <c r="AE1289" i="42"/>
  <c r="AD1289" i="42"/>
  <c r="AC1289" i="42"/>
  <c r="AB1289" i="42"/>
  <c r="AA1289" i="42"/>
  <c r="Z1289" i="42"/>
  <c r="Y1289" i="42"/>
  <c r="X1289" i="42"/>
  <c r="W1289" i="42"/>
  <c r="V1289" i="42"/>
  <c r="U1289" i="42"/>
  <c r="T1289" i="42"/>
  <c r="P1289" i="42"/>
  <c r="O1289" i="42"/>
  <c r="N1289" i="42"/>
  <c r="M1289" i="42"/>
  <c r="L1289" i="42"/>
  <c r="K1289" i="42"/>
  <c r="J1289" i="42"/>
  <c r="I1289" i="42"/>
  <c r="H1289" i="42"/>
  <c r="G1289" i="42"/>
  <c r="F1289" i="42"/>
  <c r="E1289" i="42"/>
  <c r="D1289" i="42"/>
  <c r="C1289" i="42"/>
  <c r="B1289" i="42"/>
  <c r="A1289" i="42"/>
  <c r="AZ1288" i="42"/>
  <c r="AY1288" i="42"/>
  <c r="AX1288" i="42"/>
  <c r="AW1288" i="42"/>
  <c r="AV1288" i="42"/>
  <c r="AU1288" i="42"/>
  <c r="AT1288" i="42"/>
  <c r="AS1288" i="42"/>
  <c r="AR1288" i="42"/>
  <c r="AQ1288" i="42"/>
  <c r="AP1288" i="42"/>
  <c r="AO1288" i="42"/>
  <c r="AM1288" i="42"/>
  <c r="AL1288" i="42"/>
  <c r="AK1288" i="42"/>
  <c r="AJ1288" i="42"/>
  <c r="AI1288" i="42"/>
  <c r="AH1288" i="42"/>
  <c r="AG1288" i="42"/>
  <c r="AF1288" i="42"/>
  <c r="AE1288" i="42"/>
  <c r="AD1288" i="42"/>
  <c r="AC1288" i="42"/>
  <c r="AB1288" i="42"/>
  <c r="AA1288" i="42"/>
  <c r="Z1288" i="42"/>
  <c r="Y1288" i="42"/>
  <c r="X1288" i="42"/>
  <c r="W1288" i="42"/>
  <c r="V1288" i="42"/>
  <c r="U1288" i="42"/>
  <c r="T1288" i="42"/>
  <c r="P1288" i="42"/>
  <c r="O1288" i="42"/>
  <c r="N1288" i="42"/>
  <c r="M1288" i="42"/>
  <c r="L1288" i="42"/>
  <c r="K1288" i="42"/>
  <c r="J1288" i="42"/>
  <c r="I1288" i="42"/>
  <c r="H1288" i="42"/>
  <c r="G1288" i="42"/>
  <c r="F1288" i="42"/>
  <c r="E1288" i="42"/>
  <c r="D1288" i="42"/>
  <c r="C1288" i="42"/>
  <c r="B1288" i="42"/>
  <c r="A1288" i="42"/>
  <c r="AZ1287" i="42"/>
  <c r="AY1287" i="42"/>
  <c r="AX1287" i="42"/>
  <c r="AW1287" i="42"/>
  <c r="AV1287" i="42"/>
  <c r="AU1287" i="42"/>
  <c r="AT1287" i="42"/>
  <c r="AS1287" i="42"/>
  <c r="AR1287" i="42"/>
  <c r="AQ1287" i="42"/>
  <c r="AP1287" i="42"/>
  <c r="AO1287" i="42"/>
  <c r="AM1287" i="42"/>
  <c r="AL1287" i="42"/>
  <c r="AK1287" i="42"/>
  <c r="AJ1287" i="42"/>
  <c r="AI1287" i="42"/>
  <c r="AH1287" i="42"/>
  <c r="AG1287" i="42"/>
  <c r="AF1287" i="42"/>
  <c r="AE1287" i="42"/>
  <c r="AD1287" i="42"/>
  <c r="AC1287" i="42"/>
  <c r="AB1287" i="42"/>
  <c r="AA1287" i="42"/>
  <c r="Z1287" i="42"/>
  <c r="Y1287" i="42"/>
  <c r="X1287" i="42"/>
  <c r="W1287" i="42"/>
  <c r="V1287" i="42"/>
  <c r="U1287" i="42"/>
  <c r="T1287" i="42"/>
  <c r="P1287" i="42"/>
  <c r="O1287" i="42"/>
  <c r="N1287" i="42"/>
  <c r="M1287" i="42"/>
  <c r="L1287" i="42"/>
  <c r="K1287" i="42"/>
  <c r="J1287" i="42"/>
  <c r="I1287" i="42"/>
  <c r="H1287" i="42"/>
  <c r="G1287" i="42"/>
  <c r="F1287" i="42"/>
  <c r="E1287" i="42"/>
  <c r="D1287" i="42"/>
  <c r="C1287" i="42"/>
  <c r="B1287" i="42"/>
  <c r="A1287" i="42"/>
  <c r="AZ1286" i="42"/>
  <c r="AY1286" i="42"/>
  <c r="AX1286" i="42"/>
  <c r="AW1286" i="42"/>
  <c r="AV1286" i="42"/>
  <c r="AU1286" i="42"/>
  <c r="AT1286" i="42"/>
  <c r="AS1286" i="42"/>
  <c r="AR1286" i="42"/>
  <c r="AQ1286" i="42"/>
  <c r="AP1286" i="42"/>
  <c r="AO1286" i="42"/>
  <c r="AM1286" i="42"/>
  <c r="AL1286" i="42"/>
  <c r="AK1286" i="42"/>
  <c r="AJ1286" i="42"/>
  <c r="AI1286" i="42"/>
  <c r="AH1286" i="42"/>
  <c r="AG1286" i="42"/>
  <c r="AF1286" i="42"/>
  <c r="AE1286" i="42"/>
  <c r="AD1286" i="42"/>
  <c r="AC1286" i="42"/>
  <c r="AB1286" i="42"/>
  <c r="AA1286" i="42"/>
  <c r="Z1286" i="42"/>
  <c r="Y1286" i="42"/>
  <c r="X1286" i="42"/>
  <c r="W1286" i="42"/>
  <c r="V1286" i="42"/>
  <c r="U1286" i="42"/>
  <c r="T1286" i="42"/>
  <c r="P1286" i="42"/>
  <c r="O1286" i="42"/>
  <c r="N1286" i="42"/>
  <c r="M1286" i="42"/>
  <c r="L1286" i="42"/>
  <c r="K1286" i="42"/>
  <c r="J1286" i="42"/>
  <c r="I1286" i="42"/>
  <c r="H1286" i="42"/>
  <c r="G1286" i="42"/>
  <c r="F1286" i="42"/>
  <c r="E1286" i="42"/>
  <c r="D1286" i="42"/>
  <c r="C1286" i="42"/>
  <c r="B1286" i="42"/>
  <c r="A1286" i="42"/>
  <c r="AZ1285" i="42"/>
  <c r="AY1285" i="42"/>
  <c r="AX1285" i="42"/>
  <c r="AW1285" i="42"/>
  <c r="AV1285" i="42"/>
  <c r="AU1285" i="42"/>
  <c r="AT1285" i="42"/>
  <c r="AS1285" i="42"/>
  <c r="AR1285" i="42"/>
  <c r="AQ1285" i="42"/>
  <c r="AP1285" i="42"/>
  <c r="AO1285" i="42"/>
  <c r="AM1285" i="42"/>
  <c r="AL1285" i="42"/>
  <c r="AK1285" i="42"/>
  <c r="AJ1285" i="42"/>
  <c r="AI1285" i="42"/>
  <c r="AH1285" i="42"/>
  <c r="AG1285" i="42"/>
  <c r="AF1285" i="42"/>
  <c r="AE1285" i="42"/>
  <c r="AD1285" i="42"/>
  <c r="AC1285" i="42"/>
  <c r="AB1285" i="42"/>
  <c r="AA1285" i="42"/>
  <c r="Z1285" i="42"/>
  <c r="Y1285" i="42"/>
  <c r="X1285" i="42"/>
  <c r="W1285" i="42"/>
  <c r="V1285" i="42"/>
  <c r="U1285" i="42"/>
  <c r="T1285" i="42"/>
  <c r="P1285" i="42"/>
  <c r="O1285" i="42"/>
  <c r="N1285" i="42"/>
  <c r="M1285" i="42"/>
  <c r="L1285" i="42"/>
  <c r="K1285" i="42"/>
  <c r="J1285" i="42"/>
  <c r="I1285" i="42"/>
  <c r="H1285" i="42"/>
  <c r="G1285" i="42"/>
  <c r="F1285" i="42"/>
  <c r="E1285" i="42"/>
  <c r="D1285" i="42"/>
  <c r="C1285" i="42"/>
  <c r="B1285" i="42"/>
  <c r="A1285" i="42"/>
  <c r="AZ1284" i="42"/>
  <c r="AY1284" i="42"/>
  <c r="AX1284" i="42"/>
  <c r="AW1284" i="42"/>
  <c r="AV1284" i="42"/>
  <c r="AU1284" i="42"/>
  <c r="AT1284" i="42"/>
  <c r="AS1284" i="42"/>
  <c r="AR1284" i="42"/>
  <c r="AQ1284" i="42"/>
  <c r="AP1284" i="42"/>
  <c r="AO1284" i="42"/>
  <c r="AM1284" i="42"/>
  <c r="AL1284" i="42"/>
  <c r="AK1284" i="42"/>
  <c r="AJ1284" i="42"/>
  <c r="AI1284" i="42"/>
  <c r="AH1284" i="42"/>
  <c r="AG1284" i="42"/>
  <c r="AF1284" i="42"/>
  <c r="AE1284" i="42"/>
  <c r="AD1284" i="42"/>
  <c r="AC1284" i="42"/>
  <c r="AB1284" i="42"/>
  <c r="AA1284" i="42"/>
  <c r="Z1284" i="42"/>
  <c r="Y1284" i="42"/>
  <c r="X1284" i="42"/>
  <c r="W1284" i="42"/>
  <c r="V1284" i="42"/>
  <c r="U1284" i="42"/>
  <c r="T1284" i="42"/>
  <c r="P1284" i="42"/>
  <c r="O1284" i="42"/>
  <c r="N1284" i="42"/>
  <c r="M1284" i="42"/>
  <c r="L1284" i="42"/>
  <c r="K1284" i="42"/>
  <c r="J1284" i="42"/>
  <c r="I1284" i="42"/>
  <c r="H1284" i="42"/>
  <c r="G1284" i="42"/>
  <c r="F1284" i="42"/>
  <c r="E1284" i="42"/>
  <c r="D1284" i="42"/>
  <c r="C1284" i="42"/>
  <c r="B1284" i="42"/>
  <c r="A1284" i="42"/>
  <c r="AZ1283" i="42"/>
  <c r="AY1283" i="42"/>
  <c r="AX1283" i="42"/>
  <c r="AW1283" i="42"/>
  <c r="AV1283" i="42"/>
  <c r="AU1283" i="42"/>
  <c r="AT1283" i="42"/>
  <c r="AS1283" i="42"/>
  <c r="AR1283" i="42"/>
  <c r="AQ1283" i="42"/>
  <c r="AP1283" i="42"/>
  <c r="AO1283" i="42"/>
  <c r="AM1283" i="42"/>
  <c r="AL1283" i="42"/>
  <c r="AK1283" i="42"/>
  <c r="AJ1283" i="42"/>
  <c r="AI1283" i="42"/>
  <c r="AH1283" i="42"/>
  <c r="AG1283" i="42"/>
  <c r="AF1283" i="42"/>
  <c r="AE1283" i="42"/>
  <c r="AD1283" i="42"/>
  <c r="AC1283" i="42"/>
  <c r="AB1283" i="42"/>
  <c r="AA1283" i="42"/>
  <c r="Z1283" i="42"/>
  <c r="Y1283" i="42"/>
  <c r="X1283" i="42"/>
  <c r="W1283" i="42"/>
  <c r="V1283" i="42"/>
  <c r="U1283" i="42"/>
  <c r="T1283" i="42"/>
  <c r="P1283" i="42"/>
  <c r="O1283" i="42"/>
  <c r="N1283" i="42"/>
  <c r="M1283" i="42"/>
  <c r="L1283" i="42"/>
  <c r="K1283" i="42"/>
  <c r="J1283" i="42"/>
  <c r="I1283" i="42"/>
  <c r="H1283" i="42"/>
  <c r="G1283" i="42"/>
  <c r="F1283" i="42"/>
  <c r="E1283" i="42"/>
  <c r="D1283" i="42"/>
  <c r="C1283" i="42"/>
  <c r="B1283" i="42"/>
  <c r="A1283" i="42"/>
  <c r="AZ1282" i="42"/>
  <c r="AY1282" i="42"/>
  <c r="AX1282" i="42"/>
  <c r="AW1282" i="42"/>
  <c r="AV1282" i="42"/>
  <c r="AU1282" i="42"/>
  <c r="AT1282" i="42"/>
  <c r="AS1282" i="42"/>
  <c r="AR1282" i="42"/>
  <c r="AQ1282" i="42"/>
  <c r="AP1282" i="42"/>
  <c r="AO1282" i="42"/>
  <c r="AM1282" i="42"/>
  <c r="AL1282" i="42"/>
  <c r="AK1282" i="42"/>
  <c r="AJ1282" i="42"/>
  <c r="AI1282" i="42"/>
  <c r="AH1282" i="42"/>
  <c r="AG1282" i="42"/>
  <c r="AF1282" i="42"/>
  <c r="AE1282" i="42"/>
  <c r="AD1282" i="42"/>
  <c r="AC1282" i="42"/>
  <c r="AB1282" i="42"/>
  <c r="AA1282" i="42"/>
  <c r="Z1282" i="42"/>
  <c r="Y1282" i="42"/>
  <c r="X1282" i="42"/>
  <c r="W1282" i="42"/>
  <c r="V1282" i="42"/>
  <c r="U1282" i="42"/>
  <c r="T1282" i="42"/>
  <c r="P1282" i="42"/>
  <c r="O1282" i="42"/>
  <c r="N1282" i="42"/>
  <c r="M1282" i="42"/>
  <c r="L1282" i="42"/>
  <c r="K1282" i="42"/>
  <c r="J1282" i="42"/>
  <c r="I1282" i="42"/>
  <c r="H1282" i="42"/>
  <c r="G1282" i="42"/>
  <c r="F1282" i="42"/>
  <c r="E1282" i="42"/>
  <c r="D1282" i="42"/>
  <c r="C1282" i="42"/>
  <c r="B1282" i="42"/>
  <c r="A1282" i="42"/>
  <c r="AZ1281" i="42"/>
  <c r="AY1281" i="42"/>
  <c r="AX1281" i="42"/>
  <c r="AW1281" i="42"/>
  <c r="AV1281" i="42"/>
  <c r="AU1281" i="42"/>
  <c r="AT1281" i="42"/>
  <c r="AS1281" i="42"/>
  <c r="AR1281" i="42"/>
  <c r="AQ1281" i="42"/>
  <c r="AP1281" i="42"/>
  <c r="AO1281" i="42"/>
  <c r="AM1281" i="42"/>
  <c r="AL1281" i="42"/>
  <c r="AK1281" i="42"/>
  <c r="AJ1281" i="42"/>
  <c r="AI1281" i="42"/>
  <c r="AH1281" i="42"/>
  <c r="AG1281" i="42"/>
  <c r="AF1281" i="42"/>
  <c r="AE1281" i="42"/>
  <c r="AD1281" i="42"/>
  <c r="AC1281" i="42"/>
  <c r="AB1281" i="42"/>
  <c r="AA1281" i="42"/>
  <c r="Z1281" i="42"/>
  <c r="Y1281" i="42"/>
  <c r="X1281" i="42"/>
  <c r="W1281" i="42"/>
  <c r="V1281" i="42"/>
  <c r="U1281" i="42"/>
  <c r="T1281" i="42"/>
  <c r="P1281" i="42"/>
  <c r="O1281" i="42"/>
  <c r="N1281" i="42"/>
  <c r="M1281" i="42"/>
  <c r="L1281" i="42"/>
  <c r="K1281" i="42"/>
  <c r="J1281" i="42"/>
  <c r="I1281" i="42"/>
  <c r="H1281" i="42"/>
  <c r="G1281" i="42"/>
  <c r="F1281" i="42"/>
  <c r="E1281" i="42"/>
  <c r="D1281" i="42"/>
  <c r="C1281" i="42"/>
  <c r="B1281" i="42"/>
  <c r="A1281" i="42"/>
  <c r="AZ1280" i="42"/>
  <c r="AY1280" i="42"/>
  <c r="AX1280" i="42"/>
  <c r="AW1280" i="42"/>
  <c r="AV1280" i="42"/>
  <c r="AU1280" i="42"/>
  <c r="AT1280" i="42"/>
  <c r="AS1280" i="42"/>
  <c r="AR1280" i="42"/>
  <c r="AQ1280" i="42"/>
  <c r="AP1280" i="42"/>
  <c r="AO1280" i="42"/>
  <c r="AM1280" i="42"/>
  <c r="AL1280" i="42"/>
  <c r="AK1280" i="42"/>
  <c r="AJ1280" i="42"/>
  <c r="AI1280" i="42"/>
  <c r="AH1280" i="42"/>
  <c r="AG1280" i="42"/>
  <c r="AF1280" i="42"/>
  <c r="AE1280" i="42"/>
  <c r="AD1280" i="42"/>
  <c r="AC1280" i="42"/>
  <c r="AB1280" i="42"/>
  <c r="AA1280" i="42"/>
  <c r="Z1280" i="42"/>
  <c r="Y1280" i="42"/>
  <c r="X1280" i="42"/>
  <c r="W1280" i="42"/>
  <c r="V1280" i="42"/>
  <c r="U1280" i="42"/>
  <c r="T1280" i="42"/>
  <c r="P1280" i="42"/>
  <c r="O1280" i="42"/>
  <c r="N1280" i="42"/>
  <c r="M1280" i="42"/>
  <c r="L1280" i="42"/>
  <c r="K1280" i="42"/>
  <c r="J1280" i="42"/>
  <c r="I1280" i="42"/>
  <c r="H1280" i="42"/>
  <c r="G1280" i="42"/>
  <c r="F1280" i="42"/>
  <c r="E1280" i="42"/>
  <c r="D1280" i="42"/>
  <c r="C1280" i="42"/>
  <c r="B1280" i="42"/>
  <c r="A1280" i="42"/>
  <c r="AZ1279" i="42"/>
  <c r="AY1279" i="42"/>
  <c r="AX1279" i="42"/>
  <c r="AW1279" i="42"/>
  <c r="AV1279" i="42"/>
  <c r="AU1279" i="42"/>
  <c r="AT1279" i="42"/>
  <c r="AS1279" i="42"/>
  <c r="AR1279" i="42"/>
  <c r="AQ1279" i="42"/>
  <c r="AP1279" i="42"/>
  <c r="AO1279" i="42"/>
  <c r="AM1279" i="42"/>
  <c r="AL1279" i="42"/>
  <c r="AK1279" i="42"/>
  <c r="AJ1279" i="42"/>
  <c r="AI1279" i="42"/>
  <c r="AH1279" i="42"/>
  <c r="AG1279" i="42"/>
  <c r="AF1279" i="42"/>
  <c r="AE1279" i="42"/>
  <c r="AD1279" i="42"/>
  <c r="AC1279" i="42"/>
  <c r="AB1279" i="42"/>
  <c r="AA1279" i="42"/>
  <c r="Z1279" i="42"/>
  <c r="Y1279" i="42"/>
  <c r="X1279" i="42"/>
  <c r="W1279" i="42"/>
  <c r="V1279" i="42"/>
  <c r="U1279" i="42"/>
  <c r="T1279" i="42"/>
  <c r="P1279" i="42"/>
  <c r="O1279" i="42"/>
  <c r="N1279" i="42"/>
  <c r="M1279" i="42"/>
  <c r="L1279" i="42"/>
  <c r="K1279" i="42"/>
  <c r="J1279" i="42"/>
  <c r="I1279" i="42"/>
  <c r="H1279" i="42"/>
  <c r="G1279" i="42"/>
  <c r="F1279" i="42"/>
  <c r="E1279" i="42"/>
  <c r="D1279" i="42"/>
  <c r="C1279" i="42"/>
  <c r="B1279" i="42"/>
  <c r="A1279" i="42"/>
  <c r="AZ1278" i="42"/>
  <c r="AY1278" i="42"/>
  <c r="AX1278" i="42"/>
  <c r="AW1278" i="42"/>
  <c r="AV1278" i="42"/>
  <c r="AU1278" i="42"/>
  <c r="AT1278" i="42"/>
  <c r="AS1278" i="42"/>
  <c r="AR1278" i="42"/>
  <c r="AQ1278" i="42"/>
  <c r="AP1278" i="42"/>
  <c r="AO1278" i="42"/>
  <c r="AM1278" i="42"/>
  <c r="AL1278" i="42"/>
  <c r="AK1278" i="42"/>
  <c r="AJ1278" i="42"/>
  <c r="AI1278" i="42"/>
  <c r="AH1278" i="42"/>
  <c r="AG1278" i="42"/>
  <c r="AF1278" i="42"/>
  <c r="AE1278" i="42"/>
  <c r="AD1278" i="42"/>
  <c r="AC1278" i="42"/>
  <c r="AB1278" i="42"/>
  <c r="AA1278" i="42"/>
  <c r="Z1278" i="42"/>
  <c r="Y1278" i="42"/>
  <c r="X1278" i="42"/>
  <c r="W1278" i="42"/>
  <c r="V1278" i="42"/>
  <c r="U1278" i="42"/>
  <c r="T1278" i="42"/>
  <c r="P1278" i="42"/>
  <c r="O1278" i="42"/>
  <c r="N1278" i="42"/>
  <c r="M1278" i="42"/>
  <c r="L1278" i="42"/>
  <c r="K1278" i="42"/>
  <c r="J1278" i="42"/>
  <c r="I1278" i="42"/>
  <c r="H1278" i="42"/>
  <c r="G1278" i="42"/>
  <c r="F1278" i="42"/>
  <c r="E1278" i="42"/>
  <c r="D1278" i="42"/>
  <c r="C1278" i="42"/>
  <c r="B1278" i="42"/>
  <c r="A1278" i="42"/>
  <c r="AZ1277" i="42"/>
  <c r="AY1277" i="42"/>
  <c r="AX1277" i="42"/>
  <c r="AW1277" i="42"/>
  <c r="AV1277" i="42"/>
  <c r="AU1277" i="42"/>
  <c r="AT1277" i="42"/>
  <c r="AS1277" i="42"/>
  <c r="AR1277" i="42"/>
  <c r="AQ1277" i="42"/>
  <c r="AP1277" i="42"/>
  <c r="AO1277" i="42"/>
  <c r="AM1277" i="42"/>
  <c r="AL1277" i="42"/>
  <c r="AK1277" i="42"/>
  <c r="AJ1277" i="42"/>
  <c r="AI1277" i="42"/>
  <c r="AH1277" i="42"/>
  <c r="AG1277" i="42"/>
  <c r="AF1277" i="42"/>
  <c r="AE1277" i="42"/>
  <c r="AD1277" i="42"/>
  <c r="AC1277" i="42"/>
  <c r="AB1277" i="42"/>
  <c r="AA1277" i="42"/>
  <c r="Z1277" i="42"/>
  <c r="Y1277" i="42"/>
  <c r="X1277" i="42"/>
  <c r="W1277" i="42"/>
  <c r="V1277" i="42"/>
  <c r="U1277" i="42"/>
  <c r="T1277" i="42"/>
  <c r="P1277" i="42"/>
  <c r="O1277" i="42"/>
  <c r="N1277" i="42"/>
  <c r="M1277" i="42"/>
  <c r="L1277" i="42"/>
  <c r="K1277" i="42"/>
  <c r="J1277" i="42"/>
  <c r="I1277" i="42"/>
  <c r="H1277" i="42"/>
  <c r="G1277" i="42"/>
  <c r="F1277" i="42"/>
  <c r="E1277" i="42"/>
  <c r="D1277" i="42"/>
  <c r="C1277" i="42"/>
  <c r="B1277" i="42"/>
  <c r="A1277" i="42"/>
  <c r="AZ1276" i="42"/>
  <c r="AY1276" i="42"/>
  <c r="AX1276" i="42"/>
  <c r="AW1276" i="42"/>
  <c r="AV1276" i="42"/>
  <c r="AU1276" i="42"/>
  <c r="AT1276" i="42"/>
  <c r="AS1276" i="42"/>
  <c r="AR1276" i="42"/>
  <c r="AQ1276" i="42"/>
  <c r="AP1276" i="42"/>
  <c r="AO1276" i="42"/>
  <c r="AM1276" i="42"/>
  <c r="AL1276" i="42"/>
  <c r="AK1276" i="42"/>
  <c r="AJ1276" i="42"/>
  <c r="AI1276" i="42"/>
  <c r="AH1276" i="42"/>
  <c r="AG1276" i="42"/>
  <c r="AF1276" i="42"/>
  <c r="AE1276" i="42"/>
  <c r="AD1276" i="42"/>
  <c r="AC1276" i="42"/>
  <c r="AB1276" i="42"/>
  <c r="AA1276" i="42"/>
  <c r="Z1276" i="42"/>
  <c r="Y1276" i="42"/>
  <c r="X1276" i="42"/>
  <c r="W1276" i="42"/>
  <c r="V1276" i="42"/>
  <c r="U1276" i="42"/>
  <c r="T1276" i="42"/>
  <c r="P1276" i="42"/>
  <c r="O1276" i="42"/>
  <c r="N1276" i="42"/>
  <c r="M1276" i="42"/>
  <c r="L1276" i="42"/>
  <c r="K1276" i="42"/>
  <c r="J1276" i="42"/>
  <c r="I1276" i="42"/>
  <c r="H1276" i="42"/>
  <c r="G1276" i="42"/>
  <c r="F1276" i="42"/>
  <c r="E1276" i="42"/>
  <c r="D1276" i="42"/>
  <c r="C1276" i="42"/>
  <c r="B1276" i="42"/>
  <c r="A1276" i="42"/>
  <c r="AZ1275" i="42"/>
  <c r="AY1275" i="42"/>
  <c r="AX1275" i="42"/>
  <c r="AW1275" i="42"/>
  <c r="AV1275" i="42"/>
  <c r="AU1275" i="42"/>
  <c r="AT1275" i="42"/>
  <c r="AS1275" i="42"/>
  <c r="AR1275" i="42"/>
  <c r="AQ1275" i="42"/>
  <c r="AP1275" i="42"/>
  <c r="AO1275" i="42"/>
  <c r="AM1275" i="42"/>
  <c r="AL1275" i="42"/>
  <c r="AK1275" i="42"/>
  <c r="AJ1275" i="42"/>
  <c r="AI1275" i="42"/>
  <c r="AH1275" i="42"/>
  <c r="AG1275" i="42"/>
  <c r="AF1275" i="42"/>
  <c r="AE1275" i="42"/>
  <c r="AD1275" i="42"/>
  <c r="AC1275" i="42"/>
  <c r="AB1275" i="42"/>
  <c r="AA1275" i="42"/>
  <c r="Z1275" i="42"/>
  <c r="Y1275" i="42"/>
  <c r="X1275" i="42"/>
  <c r="W1275" i="42"/>
  <c r="V1275" i="42"/>
  <c r="U1275" i="42"/>
  <c r="T1275" i="42"/>
  <c r="P1275" i="42"/>
  <c r="O1275" i="42"/>
  <c r="N1275" i="42"/>
  <c r="M1275" i="42"/>
  <c r="L1275" i="42"/>
  <c r="K1275" i="42"/>
  <c r="J1275" i="42"/>
  <c r="I1275" i="42"/>
  <c r="H1275" i="42"/>
  <c r="G1275" i="42"/>
  <c r="F1275" i="42"/>
  <c r="E1275" i="42"/>
  <c r="D1275" i="42"/>
  <c r="C1275" i="42"/>
  <c r="B1275" i="42"/>
  <c r="A1275" i="42"/>
  <c r="AZ1274" i="42"/>
  <c r="AY1274" i="42"/>
  <c r="AX1274" i="42"/>
  <c r="AW1274" i="42"/>
  <c r="AV1274" i="42"/>
  <c r="AU1274" i="42"/>
  <c r="AT1274" i="42"/>
  <c r="AS1274" i="42"/>
  <c r="AR1274" i="42"/>
  <c r="AQ1274" i="42"/>
  <c r="AP1274" i="42"/>
  <c r="AO1274" i="42"/>
  <c r="AM1274" i="42"/>
  <c r="AL1274" i="42"/>
  <c r="AK1274" i="42"/>
  <c r="AJ1274" i="42"/>
  <c r="AI1274" i="42"/>
  <c r="AH1274" i="42"/>
  <c r="AG1274" i="42"/>
  <c r="AF1274" i="42"/>
  <c r="AE1274" i="42"/>
  <c r="AD1274" i="42"/>
  <c r="AC1274" i="42"/>
  <c r="AB1274" i="42"/>
  <c r="AA1274" i="42"/>
  <c r="Z1274" i="42"/>
  <c r="Y1274" i="42"/>
  <c r="X1274" i="42"/>
  <c r="W1274" i="42"/>
  <c r="V1274" i="42"/>
  <c r="U1274" i="42"/>
  <c r="T1274" i="42"/>
  <c r="P1274" i="42"/>
  <c r="O1274" i="42"/>
  <c r="N1274" i="42"/>
  <c r="M1274" i="42"/>
  <c r="L1274" i="42"/>
  <c r="K1274" i="42"/>
  <c r="J1274" i="42"/>
  <c r="I1274" i="42"/>
  <c r="H1274" i="42"/>
  <c r="G1274" i="42"/>
  <c r="F1274" i="42"/>
  <c r="E1274" i="42"/>
  <c r="D1274" i="42"/>
  <c r="C1274" i="42"/>
  <c r="B1274" i="42"/>
  <c r="A1274" i="42"/>
  <c r="AZ1273" i="42"/>
  <c r="AY1273" i="42"/>
  <c r="AX1273" i="42"/>
  <c r="AW1273" i="42"/>
  <c r="AV1273" i="42"/>
  <c r="AU1273" i="42"/>
  <c r="AT1273" i="42"/>
  <c r="AS1273" i="42"/>
  <c r="AR1273" i="42"/>
  <c r="AQ1273" i="42"/>
  <c r="AP1273" i="42"/>
  <c r="AO1273" i="42"/>
  <c r="AM1273" i="42"/>
  <c r="AL1273" i="42"/>
  <c r="AK1273" i="42"/>
  <c r="AJ1273" i="42"/>
  <c r="AI1273" i="42"/>
  <c r="AH1273" i="42"/>
  <c r="AG1273" i="42"/>
  <c r="AF1273" i="42"/>
  <c r="AE1273" i="42"/>
  <c r="AD1273" i="42"/>
  <c r="AC1273" i="42"/>
  <c r="AB1273" i="42"/>
  <c r="AA1273" i="42"/>
  <c r="Z1273" i="42"/>
  <c r="Y1273" i="42"/>
  <c r="X1273" i="42"/>
  <c r="W1273" i="42"/>
  <c r="V1273" i="42"/>
  <c r="U1273" i="42"/>
  <c r="T1273" i="42"/>
  <c r="P1273" i="42"/>
  <c r="O1273" i="42"/>
  <c r="N1273" i="42"/>
  <c r="M1273" i="42"/>
  <c r="L1273" i="42"/>
  <c r="K1273" i="42"/>
  <c r="J1273" i="42"/>
  <c r="I1273" i="42"/>
  <c r="H1273" i="42"/>
  <c r="G1273" i="42"/>
  <c r="F1273" i="42"/>
  <c r="E1273" i="42"/>
  <c r="D1273" i="42"/>
  <c r="C1273" i="42"/>
  <c r="B1273" i="42"/>
  <c r="A1273" i="42"/>
  <c r="AZ1272" i="42"/>
  <c r="AY1272" i="42"/>
  <c r="AX1272" i="42"/>
  <c r="AW1272" i="42"/>
  <c r="AV1272" i="42"/>
  <c r="AU1272" i="42"/>
  <c r="AT1272" i="42"/>
  <c r="AS1272" i="42"/>
  <c r="AR1272" i="42"/>
  <c r="AQ1272" i="42"/>
  <c r="AP1272" i="42"/>
  <c r="AO1272" i="42"/>
  <c r="AM1272" i="42"/>
  <c r="AL1272" i="42"/>
  <c r="AK1272" i="42"/>
  <c r="AJ1272" i="42"/>
  <c r="AI1272" i="42"/>
  <c r="AH1272" i="42"/>
  <c r="AG1272" i="42"/>
  <c r="AF1272" i="42"/>
  <c r="AE1272" i="42"/>
  <c r="AD1272" i="42"/>
  <c r="AC1272" i="42"/>
  <c r="AB1272" i="42"/>
  <c r="AA1272" i="42"/>
  <c r="Z1272" i="42"/>
  <c r="Y1272" i="42"/>
  <c r="X1272" i="42"/>
  <c r="W1272" i="42"/>
  <c r="V1272" i="42"/>
  <c r="U1272" i="42"/>
  <c r="T1272" i="42"/>
  <c r="P1272" i="42"/>
  <c r="O1272" i="42"/>
  <c r="N1272" i="42"/>
  <c r="M1272" i="42"/>
  <c r="L1272" i="42"/>
  <c r="K1272" i="42"/>
  <c r="J1272" i="42"/>
  <c r="I1272" i="42"/>
  <c r="H1272" i="42"/>
  <c r="G1272" i="42"/>
  <c r="F1272" i="42"/>
  <c r="E1272" i="42"/>
  <c r="D1272" i="42"/>
  <c r="C1272" i="42"/>
  <c r="B1272" i="42"/>
  <c r="A1272" i="42"/>
  <c r="AZ1271" i="42"/>
  <c r="AY1271" i="42"/>
  <c r="AX1271" i="42"/>
  <c r="AW1271" i="42"/>
  <c r="AV1271" i="42"/>
  <c r="AU1271" i="42"/>
  <c r="AT1271" i="42"/>
  <c r="AS1271" i="42"/>
  <c r="AR1271" i="42"/>
  <c r="AQ1271" i="42"/>
  <c r="AP1271" i="42"/>
  <c r="AO1271" i="42"/>
  <c r="AM1271" i="42"/>
  <c r="AL1271" i="42"/>
  <c r="AK1271" i="42"/>
  <c r="AJ1271" i="42"/>
  <c r="AI1271" i="42"/>
  <c r="AH1271" i="42"/>
  <c r="AG1271" i="42"/>
  <c r="AF1271" i="42"/>
  <c r="AE1271" i="42"/>
  <c r="AD1271" i="42"/>
  <c r="AC1271" i="42"/>
  <c r="AB1271" i="42"/>
  <c r="AA1271" i="42"/>
  <c r="Z1271" i="42"/>
  <c r="Y1271" i="42"/>
  <c r="X1271" i="42"/>
  <c r="W1271" i="42"/>
  <c r="V1271" i="42"/>
  <c r="U1271" i="42"/>
  <c r="T1271" i="42"/>
  <c r="P1271" i="42"/>
  <c r="O1271" i="42"/>
  <c r="N1271" i="42"/>
  <c r="M1271" i="42"/>
  <c r="L1271" i="42"/>
  <c r="K1271" i="42"/>
  <c r="J1271" i="42"/>
  <c r="I1271" i="42"/>
  <c r="H1271" i="42"/>
  <c r="G1271" i="42"/>
  <c r="F1271" i="42"/>
  <c r="E1271" i="42"/>
  <c r="D1271" i="42"/>
  <c r="C1271" i="42"/>
  <c r="B1271" i="42"/>
  <c r="A1271" i="42"/>
  <c r="AZ1270" i="42"/>
  <c r="AY1270" i="42"/>
  <c r="AX1270" i="42"/>
  <c r="AW1270" i="42"/>
  <c r="AV1270" i="42"/>
  <c r="AU1270" i="42"/>
  <c r="AT1270" i="42"/>
  <c r="AS1270" i="42"/>
  <c r="AR1270" i="42"/>
  <c r="AQ1270" i="42"/>
  <c r="AP1270" i="42"/>
  <c r="AO1270" i="42"/>
  <c r="AM1270" i="42"/>
  <c r="AL1270" i="42"/>
  <c r="AK1270" i="42"/>
  <c r="AJ1270" i="42"/>
  <c r="AI1270" i="42"/>
  <c r="AH1270" i="42"/>
  <c r="AG1270" i="42"/>
  <c r="AF1270" i="42"/>
  <c r="AE1270" i="42"/>
  <c r="AD1270" i="42"/>
  <c r="AC1270" i="42"/>
  <c r="AB1270" i="42"/>
  <c r="AA1270" i="42"/>
  <c r="Z1270" i="42"/>
  <c r="Y1270" i="42"/>
  <c r="X1270" i="42"/>
  <c r="W1270" i="42"/>
  <c r="V1270" i="42"/>
  <c r="U1270" i="42"/>
  <c r="T1270" i="42"/>
  <c r="P1270" i="42"/>
  <c r="O1270" i="42"/>
  <c r="N1270" i="42"/>
  <c r="M1270" i="42"/>
  <c r="L1270" i="42"/>
  <c r="K1270" i="42"/>
  <c r="J1270" i="42"/>
  <c r="I1270" i="42"/>
  <c r="H1270" i="42"/>
  <c r="G1270" i="42"/>
  <c r="F1270" i="42"/>
  <c r="E1270" i="42"/>
  <c r="D1270" i="42"/>
  <c r="C1270" i="42"/>
  <c r="B1270" i="42"/>
  <c r="A1270" i="42"/>
  <c r="AZ1269" i="42"/>
  <c r="AY1269" i="42"/>
  <c r="AX1269" i="42"/>
  <c r="AW1269" i="42"/>
  <c r="AV1269" i="42"/>
  <c r="AU1269" i="42"/>
  <c r="AT1269" i="42"/>
  <c r="AS1269" i="42"/>
  <c r="AR1269" i="42"/>
  <c r="AQ1269" i="42"/>
  <c r="AP1269" i="42"/>
  <c r="AO1269" i="42"/>
  <c r="AM1269" i="42"/>
  <c r="AL1269" i="42"/>
  <c r="AK1269" i="42"/>
  <c r="AJ1269" i="42"/>
  <c r="AI1269" i="42"/>
  <c r="AH1269" i="42"/>
  <c r="AG1269" i="42"/>
  <c r="AF1269" i="42"/>
  <c r="AE1269" i="42"/>
  <c r="AD1269" i="42"/>
  <c r="AC1269" i="42"/>
  <c r="AB1269" i="42"/>
  <c r="AA1269" i="42"/>
  <c r="Z1269" i="42"/>
  <c r="Y1269" i="42"/>
  <c r="X1269" i="42"/>
  <c r="W1269" i="42"/>
  <c r="V1269" i="42"/>
  <c r="U1269" i="42"/>
  <c r="T1269" i="42"/>
  <c r="P1269" i="42"/>
  <c r="O1269" i="42"/>
  <c r="N1269" i="42"/>
  <c r="M1269" i="42"/>
  <c r="L1269" i="42"/>
  <c r="K1269" i="42"/>
  <c r="J1269" i="42"/>
  <c r="I1269" i="42"/>
  <c r="H1269" i="42"/>
  <c r="G1269" i="42"/>
  <c r="F1269" i="42"/>
  <c r="E1269" i="42"/>
  <c r="D1269" i="42"/>
  <c r="C1269" i="42"/>
  <c r="B1269" i="42"/>
  <c r="A1269" i="42"/>
  <c r="AZ1268" i="42"/>
  <c r="AY1268" i="42"/>
  <c r="AX1268" i="42"/>
  <c r="AW1268" i="42"/>
  <c r="AV1268" i="42"/>
  <c r="AU1268" i="42"/>
  <c r="AT1268" i="42"/>
  <c r="AS1268" i="42"/>
  <c r="AR1268" i="42"/>
  <c r="AQ1268" i="42"/>
  <c r="AP1268" i="42"/>
  <c r="AO1268" i="42"/>
  <c r="AM1268" i="42"/>
  <c r="AL1268" i="42"/>
  <c r="AK1268" i="42"/>
  <c r="AJ1268" i="42"/>
  <c r="AI1268" i="42"/>
  <c r="AH1268" i="42"/>
  <c r="AG1268" i="42"/>
  <c r="AF1268" i="42"/>
  <c r="AE1268" i="42"/>
  <c r="AD1268" i="42"/>
  <c r="AC1268" i="42"/>
  <c r="AB1268" i="42"/>
  <c r="AA1268" i="42"/>
  <c r="Z1268" i="42"/>
  <c r="Y1268" i="42"/>
  <c r="X1268" i="42"/>
  <c r="W1268" i="42"/>
  <c r="V1268" i="42"/>
  <c r="U1268" i="42"/>
  <c r="T1268" i="42"/>
  <c r="P1268" i="42"/>
  <c r="O1268" i="42"/>
  <c r="N1268" i="42"/>
  <c r="M1268" i="42"/>
  <c r="L1268" i="42"/>
  <c r="K1268" i="42"/>
  <c r="J1268" i="42"/>
  <c r="I1268" i="42"/>
  <c r="H1268" i="42"/>
  <c r="G1268" i="42"/>
  <c r="F1268" i="42"/>
  <c r="E1268" i="42"/>
  <c r="D1268" i="42"/>
  <c r="C1268" i="42"/>
  <c r="B1268" i="42"/>
  <c r="A1268" i="42"/>
  <c r="AZ1267" i="42"/>
  <c r="AY1267" i="42"/>
  <c r="AX1267" i="42"/>
  <c r="AW1267" i="42"/>
  <c r="AV1267" i="42"/>
  <c r="AU1267" i="42"/>
  <c r="AT1267" i="42"/>
  <c r="AS1267" i="42"/>
  <c r="AR1267" i="42"/>
  <c r="AQ1267" i="42"/>
  <c r="AP1267" i="42"/>
  <c r="AO1267" i="42"/>
  <c r="AM1267" i="42"/>
  <c r="AL1267" i="42"/>
  <c r="AK1267" i="42"/>
  <c r="AJ1267" i="42"/>
  <c r="AI1267" i="42"/>
  <c r="AH1267" i="42"/>
  <c r="AG1267" i="42"/>
  <c r="AF1267" i="42"/>
  <c r="AE1267" i="42"/>
  <c r="AD1267" i="42"/>
  <c r="AC1267" i="42"/>
  <c r="AB1267" i="42"/>
  <c r="AA1267" i="42"/>
  <c r="Z1267" i="42"/>
  <c r="Y1267" i="42"/>
  <c r="X1267" i="42"/>
  <c r="W1267" i="42"/>
  <c r="V1267" i="42"/>
  <c r="U1267" i="42"/>
  <c r="T1267" i="42"/>
  <c r="P1267" i="42"/>
  <c r="O1267" i="42"/>
  <c r="N1267" i="42"/>
  <c r="M1267" i="42"/>
  <c r="L1267" i="42"/>
  <c r="K1267" i="42"/>
  <c r="J1267" i="42"/>
  <c r="I1267" i="42"/>
  <c r="H1267" i="42"/>
  <c r="G1267" i="42"/>
  <c r="F1267" i="42"/>
  <c r="E1267" i="42"/>
  <c r="D1267" i="42"/>
  <c r="C1267" i="42"/>
  <c r="B1267" i="42"/>
  <c r="A1267" i="42"/>
  <c r="AZ1266" i="42"/>
  <c r="AY1266" i="42"/>
  <c r="AX1266" i="42"/>
  <c r="AW1266" i="42"/>
  <c r="AV1266" i="42"/>
  <c r="AU1266" i="42"/>
  <c r="AT1266" i="42"/>
  <c r="AS1266" i="42"/>
  <c r="AR1266" i="42"/>
  <c r="AQ1266" i="42"/>
  <c r="AP1266" i="42"/>
  <c r="AO1266" i="42"/>
  <c r="AM1266" i="42"/>
  <c r="AL1266" i="42"/>
  <c r="AK1266" i="42"/>
  <c r="AJ1266" i="42"/>
  <c r="AI1266" i="42"/>
  <c r="AH1266" i="42"/>
  <c r="AG1266" i="42"/>
  <c r="AF1266" i="42"/>
  <c r="AE1266" i="42"/>
  <c r="AD1266" i="42"/>
  <c r="AC1266" i="42"/>
  <c r="AB1266" i="42"/>
  <c r="AA1266" i="42"/>
  <c r="Z1266" i="42"/>
  <c r="Y1266" i="42"/>
  <c r="X1266" i="42"/>
  <c r="W1266" i="42"/>
  <c r="V1266" i="42"/>
  <c r="U1266" i="42"/>
  <c r="T1266" i="42"/>
  <c r="P1266" i="42"/>
  <c r="O1266" i="42"/>
  <c r="N1266" i="42"/>
  <c r="M1266" i="42"/>
  <c r="L1266" i="42"/>
  <c r="K1266" i="42"/>
  <c r="J1266" i="42"/>
  <c r="I1266" i="42"/>
  <c r="H1266" i="42"/>
  <c r="G1266" i="42"/>
  <c r="F1266" i="42"/>
  <c r="E1266" i="42"/>
  <c r="D1266" i="42"/>
  <c r="C1266" i="42"/>
  <c r="B1266" i="42"/>
  <c r="A1266" i="42"/>
  <c r="AZ1265" i="42"/>
  <c r="AY1265" i="42"/>
  <c r="AX1265" i="42"/>
  <c r="AW1265" i="42"/>
  <c r="AV1265" i="42"/>
  <c r="AU1265" i="42"/>
  <c r="AT1265" i="42"/>
  <c r="AS1265" i="42"/>
  <c r="AR1265" i="42"/>
  <c r="AQ1265" i="42"/>
  <c r="AP1265" i="42"/>
  <c r="AO1265" i="42"/>
  <c r="AM1265" i="42"/>
  <c r="AL1265" i="42"/>
  <c r="AK1265" i="42"/>
  <c r="AJ1265" i="42"/>
  <c r="AI1265" i="42"/>
  <c r="AH1265" i="42"/>
  <c r="AG1265" i="42"/>
  <c r="AF1265" i="42"/>
  <c r="AE1265" i="42"/>
  <c r="AD1265" i="42"/>
  <c r="AC1265" i="42"/>
  <c r="AB1265" i="42"/>
  <c r="AA1265" i="42"/>
  <c r="Z1265" i="42"/>
  <c r="Y1265" i="42"/>
  <c r="X1265" i="42"/>
  <c r="W1265" i="42"/>
  <c r="V1265" i="42"/>
  <c r="U1265" i="42"/>
  <c r="T1265" i="42"/>
  <c r="P1265" i="42"/>
  <c r="O1265" i="42"/>
  <c r="N1265" i="42"/>
  <c r="M1265" i="42"/>
  <c r="L1265" i="42"/>
  <c r="K1265" i="42"/>
  <c r="J1265" i="42"/>
  <c r="I1265" i="42"/>
  <c r="H1265" i="42"/>
  <c r="G1265" i="42"/>
  <c r="F1265" i="42"/>
  <c r="E1265" i="42"/>
  <c r="D1265" i="42"/>
  <c r="C1265" i="42"/>
  <c r="B1265" i="42"/>
  <c r="A1265" i="42"/>
  <c r="AZ1264" i="42"/>
  <c r="AY1264" i="42"/>
  <c r="AX1264" i="42"/>
  <c r="AW1264" i="42"/>
  <c r="AV1264" i="42"/>
  <c r="AU1264" i="42"/>
  <c r="AT1264" i="42"/>
  <c r="AS1264" i="42"/>
  <c r="AR1264" i="42"/>
  <c r="AQ1264" i="42"/>
  <c r="AP1264" i="42"/>
  <c r="AO1264" i="42"/>
  <c r="AM1264" i="42"/>
  <c r="AL1264" i="42"/>
  <c r="AK1264" i="42"/>
  <c r="AJ1264" i="42"/>
  <c r="AI1264" i="42"/>
  <c r="AH1264" i="42"/>
  <c r="AG1264" i="42"/>
  <c r="AF1264" i="42"/>
  <c r="AE1264" i="42"/>
  <c r="AD1264" i="42"/>
  <c r="AC1264" i="42"/>
  <c r="AB1264" i="42"/>
  <c r="AA1264" i="42"/>
  <c r="Z1264" i="42"/>
  <c r="Y1264" i="42"/>
  <c r="X1264" i="42"/>
  <c r="W1264" i="42"/>
  <c r="V1264" i="42"/>
  <c r="U1264" i="42"/>
  <c r="T1264" i="42"/>
  <c r="P1264" i="42"/>
  <c r="O1264" i="42"/>
  <c r="N1264" i="42"/>
  <c r="M1264" i="42"/>
  <c r="L1264" i="42"/>
  <c r="K1264" i="42"/>
  <c r="J1264" i="42"/>
  <c r="I1264" i="42"/>
  <c r="H1264" i="42"/>
  <c r="G1264" i="42"/>
  <c r="F1264" i="42"/>
  <c r="E1264" i="42"/>
  <c r="D1264" i="42"/>
  <c r="C1264" i="42"/>
  <c r="B1264" i="42"/>
  <c r="A1264" i="42"/>
  <c r="AZ1263" i="42"/>
  <c r="AY1263" i="42"/>
  <c r="AX1263" i="42"/>
  <c r="AW1263" i="42"/>
  <c r="AV1263" i="42"/>
  <c r="AU1263" i="42"/>
  <c r="AT1263" i="42"/>
  <c r="AS1263" i="42"/>
  <c r="AR1263" i="42"/>
  <c r="AQ1263" i="42"/>
  <c r="AP1263" i="42"/>
  <c r="AO1263" i="42"/>
  <c r="AM1263" i="42"/>
  <c r="AL1263" i="42"/>
  <c r="AK1263" i="42"/>
  <c r="AJ1263" i="42"/>
  <c r="AI1263" i="42"/>
  <c r="AH1263" i="42"/>
  <c r="AG1263" i="42"/>
  <c r="AF1263" i="42"/>
  <c r="AE1263" i="42"/>
  <c r="AD1263" i="42"/>
  <c r="AC1263" i="42"/>
  <c r="AB1263" i="42"/>
  <c r="AA1263" i="42"/>
  <c r="Z1263" i="42"/>
  <c r="Y1263" i="42"/>
  <c r="X1263" i="42"/>
  <c r="W1263" i="42"/>
  <c r="V1263" i="42"/>
  <c r="U1263" i="42"/>
  <c r="T1263" i="42"/>
  <c r="P1263" i="42"/>
  <c r="O1263" i="42"/>
  <c r="N1263" i="42"/>
  <c r="M1263" i="42"/>
  <c r="L1263" i="42"/>
  <c r="K1263" i="42"/>
  <c r="J1263" i="42"/>
  <c r="I1263" i="42"/>
  <c r="H1263" i="42"/>
  <c r="G1263" i="42"/>
  <c r="F1263" i="42"/>
  <c r="E1263" i="42"/>
  <c r="D1263" i="42"/>
  <c r="C1263" i="42"/>
  <c r="B1263" i="42"/>
  <c r="A1263" i="42"/>
  <c r="AZ1262" i="42"/>
  <c r="AY1262" i="42"/>
  <c r="AX1262" i="42"/>
  <c r="AW1262" i="42"/>
  <c r="AV1262" i="42"/>
  <c r="AU1262" i="42"/>
  <c r="AT1262" i="42"/>
  <c r="AS1262" i="42"/>
  <c r="AR1262" i="42"/>
  <c r="AQ1262" i="42"/>
  <c r="AP1262" i="42"/>
  <c r="AO1262" i="42"/>
  <c r="AM1262" i="42"/>
  <c r="AL1262" i="42"/>
  <c r="AK1262" i="42"/>
  <c r="AJ1262" i="42"/>
  <c r="AI1262" i="42"/>
  <c r="AH1262" i="42"/>
  <c r="AG1262" i="42"/>
  <c r="AF1262" i="42"/>
  <c r="AE1262" i="42"/>
  <c r="AD1262" i="42"/>
  <c r="AC1262" i="42"/>
  <c r="AB1262" i="42"/>
  <c r="AA1262" i="42"/>
  <c r="Z1262" i="42"/>
  <c r="Y1262" i="42"/>
  <c r="X1262" i="42"/>
  <c r="W1262" i="42"/>
  <c r="V1262" i="42"/>
  <c r="U1262" i="42"/>
  <c r="T1262" i="42"/>
  <c r="P1262" i="42"/>
  <c r="O1262" i="42"/>
  <c r="N1262" i="42"/>
  <c r="M1262" i="42"/>
  <c r="L1262" i="42"/>
  <c r="K1262" i="42"/>
  <c r="J1262" i="42"/>
  <c r="I1262" i="42"/>
  <c r="H1262" i="42"/>
  <c r="G1262" i="42"/>
  <c r="F1262" i="42"/>
  <c r="E1262" i="42"/>
  <c r="D1262" i="42"/>
  <c r="C1262" i="42"/>
  <c r="B1262" i="42"/>
  <c r="A1262" i="42"/>
  <c r="AZ1261" i="42"/>
  <c r="AY1261" i="42"/>
  <c r="AX1261" i="42"/>
  <c r="AW1261" i="42"/>
  <c r="AV1261" i="42"/>
  <c r="AU1261" i="42"/>
  <c r="AT1261" i="42"/>
  <c r="AS1261" i="42"/>
  <c r="AR1261" i="42"/>
  <c r="AQ1261" i="42"/>
  <c r="AP1261" i="42"/>
  <c r="AO1261" i="42"/>
  <c r="AM1261" i="42"/>
  <c r="AL1261" i="42"/>
  <c r="AK1261" i="42"/>
  <c r="AJ1261" i="42"/>
  <c r="AI1261" i="42"/>
  <c r="AH1261" i="42"/>
  <c r="AG1261" i="42"/>
  <c r="AF1261" i="42"/>
  <c r="AE1261" i="42"/>
  <c r="AD1261" i="42"/>
  <c r="AC1261" i="42"/>
  <c r="AB1261" i="42"/>
  <c r="AA1261" i="42"/>
  <c r="Z1261" i="42"/>
  <c r="Y1261" i="42"/>
  <c r="X1261" i="42"/>
  <c r="W1261" i="42"/>
  <c r="V1261" i="42"/>
  <c r="U1261" i="42"/>
  <c r="T1261" i="42"/>
  <c r="P1261" i="42"/>
  <c r="O1261" i="42"/>
  <c r="N1261" i="42"/>
  <c r="M1261" i="42"/>
  <c r="L1261" i="42"/>
  <c r="K1261" i="42"/>
  <c r="J1261" i="42"/>
  <c r="I1261" i="42"/>
  <c r="H1261" i="42"/>
  <c r="G1261" i="42"/>
  <c r="F1261" i="42"/>
  <c r="E1261" i="42"/>
  <c r="D1261" i="42"/>
  <c r="C1261" i="42"/>
  <c r="B1261" i="42"/>
  <c r="A1261" i="42"/>
  <c r="AZ1260" i="42"/>
  <c r="AY1260" i="42"/>
  <c r="AX1260" i="42"/>
  <c r="AW1260" i="42"/>
  <c r="AV1260" i="42"/>
  <c r="AU1260" i="42"/>
  <c r="AT1260" i="42"/>
  <c r="AS1260" i="42"/>
  <c r="AR1260" i="42"/>
  <c r="AQ1260" i="42"/>
  <c r="AP1260" i="42"/>
  <c r="AO1260" i="42"/>
  <c r="AM1260" i="42"/>
  <c r="AL1260" i="42"/>
  <c r="AK1260" i="42"/>
  <c r="AJ1260" i="42"/>
  <c r="AI1260" i="42"/>
  <c r="AH1260" i="42"/>
  <c r="AG1260" i="42"/>
  <c r="AF1260" i="42"/>
  <c r="AE1260" i="42"/>
  <c r="AD1260" i="42"/>
  <c r="AC1260" i="42"/>
  <c r="AB1260" i="42"/>
  <c r="AA1260" i="42"/>
  <c r="Z1260" i="42"/>
  <c r="Y1260" i="42"/>
  <c r="X1260" i="42"/>
  <c r="W1260" i="42"/>
  <c r="V1260" i="42"/>
  <c r="U1260" i="42"/>
  <c r="T1260" i="42"/>
  <c r="P1260" i="42"/>
  <c r="O1260" i="42"/>
  <c r="N1260" i="42"/>
  <c r="M1260" i="42"/>
  <c r="L1260" i="42"/>
  <c r="K1260" i="42"/>
  <c r="J1260" i="42"/>
  <c r="I1260" i="42"/>
  <c r="H1260" i="42"/>
  <c r="G1260" i="42"/>
  <c r="F1260" i="42"/>
  <c r="E1260" i="42"/>
  <c r="D1260" i="42"/>
  <c r="C1260" i="42"/>
  <c r="B1260" i="42"/>
  <c r="A1260" i="42"/>
  <c r="AZ1259" i="42"/>
  <c r="AY1259" i="42"/>
  <c r="AX1259" i="42"/>
  <c r="AW1259" i="42"/>
  <c r="AV1259" i="42"/>
  <c r="AU1259" i="42"/>
  <c r="AT1259" i="42"/>
  <c r="AS1259" i="42"/>
  <c r="AR1259" i="42"/>
  <c r="AQ1259" i="42"/>
  <c r="AP1259" i="42"/>
  <c r="AO1259" i="42"/>
  <c r="AM1259" i="42"/>
  <c r="AL1259" i="42"/>
  <c r="AK1259" i="42"/>
  <c r="AJ1259" i="42"/>
  <c r="AI1259" i="42"/>
  <c r="AH1259" i="42"/>
  <c r="AG1259" i="42"/>
  <c r="AF1259" i="42"/>
  <c r="AE1259" i="42"/>
  <c r="AD1259" i="42"/>
  <c r="AC1259" i="42"/>
  <c r="AB1259" i="42"/>
  <c r="AA1259" i="42"/>
  <c r="Z1259" i="42"/>
  <c r="Y1259" i="42"/>
  <c r="X1259" i="42"/>
  <c r="W1259" i="42"/>
  <c r="V1259" i="42"/>
  <c r="U1259" i="42"/>
  <c r="T1259" i="42"/>
  <c r="P1259" i="42"/>
  <c r="O1259" i="42"/>
  <c r="N1259" i="42"/>
  <c r="M1259" i="42"/>
  <c r="L1259" i="42"/>
  <c r="K1259" i="42"/>
  <c r="J1259" i="42"/>
  <c r="I1259" i="42"/>
  <c r="H1259" i="42"/>
  <c r="G1259" i="42"/>
  <c r="F1259" i="42"/>
  <c r="E1259" i="42"/>
  <c r="D1259" i="42"/>
  <c r="C1259" i="42"/>
  <c r="B1259" i="42"/>
  <c r="A1259" i="42"/>
  <c r="AZ1258" i="42"/>
  <c r="AY1258" i="42"/>
  <c r="AX1258" i="42"/>
  <c r="AW1258" i="42"/>
  <c r="AV1258" i="42"/>
  <c r="AU1258" i="42"/>
  <c r="AT1258" i="42"/>
  <c r="AS1258" i="42"/>
  <c r="AR1258" i="42"/>
  <c r="AQ1258" i="42"/>
  <c r="AP1258" i="42"/>
  <c r="AO1258" i="42"/>
  <c r="AM1258" i="42"/>
  <c r="AL1258" i="42"/>
  <c r="AK1258" i="42"/>
  <c r="AJ1258" i="42"/>
  <c r="AI1258" i="42"/>
  <c r="AH1258" i="42"/>
  <c r="AG1258" i="42"/>
  <c r="AF1258" i="42"/>
  <c r="AE1258" i="42"/>
  <c r="AD1258" i="42"/>
  <c r="AC1258" i="42"/>
  <c r="AB1258" i="42"/>
  <c r="AA1258" i="42"/>
  <c r="Z1258" i="42"/>
  <c r="Y1258" i="42"/>
  <c r="X1258" i="42"/>
  <c r="W1258" i="42"/>
  <c r="V1258" i="42"/>
  <c r="U1258" i="42"/>
  <c r="T1258" i="42"/>
  <c r="P1258" i="42"/>
  <c r="O1258" i="42"/>
  <c r="N1258" i="42"/>
  <c r="M1258" i="42"/>
  <c r="L1258" i="42"/>
  <c r="K1258" i="42"/>
  <c r="J1258" i="42"/>
  <c r="I1258" i="42"/>
  <c r="H1258" i="42"/>
  <c r="G1258" i="42"/>
  <c r="F1258" i="42"/>
  <c r="E1258" i="42"/>
  <c r="D1258" i="42"/>
  <c r="C1258" i="42"/>
  <c r="B1258" i="42"/>
  <c r="A1258" i="42"/>
  <c r="AZ1257" i="42"/>
  <c r="AY1257" i="42"/>
  <c r="AX1257" i="42"/>
  <c r="AW1257" i="42"/>
  <c r="AV1257" i="42"/>
  <c r="AU1257" i="42"/>
  <c r="AT1257" i="42"/>
  <c r="AS1257" i="42"/>
  <c r="AR1257" i="42"/>
  <c r="AQ1257" i="42"/>
  <c r="AP1257" i="42"/>
  <c r="AO1257" i="42"/>
  <c r="AM1257" i="42"/>
  <c r="AL1257" i="42"/>
  <c r="AK1257" i="42"/>
  <c r="AJ1257" i="42"/>
  <c r="AI1257" i="42"/>
  <c r="AH1257" i="42"/>
  <c r="AG1257" i="42"/>
  <c r="AF1257" i="42"/>
  <c r="AE1257" i="42"/>
  <c r="AD1257" i="42"/>
  <c r="AC1257" i="42"/>
  <c r="AB1257" i="42"/>
  <c r="AA1257" i="42"/>
  <c r="Z1257" i="42"/>
  <c r="Y1257" i="42"/>
  <c r="X1257" i="42"/>
  <c r="W1257" i="42"/>
  <c r="V1257" i="42"/>
  <c r="U1257" i="42"/>
  <c r="T1257" i="42"/>
  <c r="P1257" i="42"/>
  <c r="O1257" i="42"/>
  <c r="N1257" i="42"/>
  <c r="M1257" i="42"/>
  <c r="L1257" i="42"/>
  <c r="K1257" i="42"/>
  <c r="J1257" i="42"/>
  <c r="I1257" i="42"/>
  <c r="H1257" i="42"/>
  <c r="G1257" i="42"/>
  <c r="F1257" i="42"/>
  <c r="E1257" i="42"/>
  <c r="D1257" i="42"/>
  <c r="C1257" i="42"/>
  <c r="B1257" i="42"/>
  <c r="A1257" i="42"/>
  <c r="AZ1256" i="42"/>
  <c r="AY1256" i="42"/>
  <c r="AX1256" i="42"/>
  <c r="AW1256" i="42"/>
  <c r="AV1256" i="42"/>
  <c r="AU1256" i="42"/>
  <c r="AT1256" i="42"/>
  <c r="AS1256" i="42"/>
  <c r="AR1256" i="42"/>
  <c r="AQ1256" i="42"/>
  <c r="AP1256" i="42"/>
  <c r="AO1256" i="42"/>
  <c r="AM1256" i="42"/>
  <c r="AL1256" i="42"/>
  <c r="AK1256" i="42"/>
  <c r="AJ1256" i="42"/>
  <c r="AI1256" i="42"/>
  <c r="AH1256" i="42"/>
  <c r="AG1256" i="42"/>
  <c r="AF1256" i="42"/>
  <c r="AE1256" i="42"/>
  <c r="AD1256" i="42"/>
  <c r="AC1256" i="42"/>
  <c r="AB1256" i="42"/>
  <c r="AA1256" i="42"/>
  <c r="Z1256" i="42"/>
  <c r="Y1256" i="42"/>
  <c r="X1256" i="42"/>
  <c r="W1256" i="42"/>
  <c r="V1256" i="42"/>
  <c r="U1256" i="42"/>
  <c r="T1256" i="42"/>
  <c r="P1256" i="42"/>
  <c r="O1256" i="42"/>
  <c r="N1256" i="42"/>
  <c r="M1256" i="42"/>
  <c r="L1256" i="42"/>
  <c r="K1256" i="42"/>
  <c r="J1256" i="42"/>
  <c r="I1256" i="42"/>
  <c r="H1256" i="42"/>
  <c r="G1256" i="42"/>
  <c r="F1256" i="42"/>
  <c r="E1256" i="42"/>
  <c r="D1256" i="42"/>
  <c r="C1256" i="42"/>
  <c r="B1256" i="42"/>
  <c r="A1256" i="42"/>
  <c r="AZ1255" i="42"/>
  <c r="AY1255" i="42"/>
  <c r="AX1255" i="42"/>
  <c r="AW1255" i="42"/>
  <c r="AV1255" i="42"/>
  <c r="AU1255" i="42"/>
  <c r="AT1255" i="42"/>
  <c r="AS1255" i="42"/>
  <c r="AR1255" i="42"/>
  <c r="AQ1255" i="42"/>
  <c r="AP1255" i="42"/>
  <c r="AO1255" i="42"/>
  <c r="AM1255" i="42"/>
  <c r="AL1255" i="42"/>
  <c r="AK1255" i="42"/>
  <c r="AJ1255" i="42"/>
  <c r="AI1255" i="42"/>
  <c r="AH1255" i="42"/>
  <c r="AG1255" i="42"/>
  <c r="AF1255" i="42"/>
  <c r="AE1255" i="42"/>
  <c r="AD1255" i="42"/>
  <c r="AC1255" i="42"/>
  <c r="AB1255" i="42"/>
  <c r="AA1255" i="42"/>
  <c r="Z1255" i="42"/>
  <c r="Y1255" i="42"/>
  <c r="X1255" i="42"/>
  <c r="W1255" i="42"/>
  <c r="V1255" i="42"/>
  <c r="U1255" i="42"/>
  <c r="T1255" i="42"/>
  <c r="P1255" i="42"/>
  <c r="O1255" i="42"/>
  <c r="N1255" i="42"/>
  <c r="M1255" i="42"/>
  <c r="L1255" i="42"/>
  <c r="K1255" i="42"/>
  <c r="J1255" i="42"/>
  <c r="I1255" i="42"/>
  <c r="H1255" i="42"/>
  <c r="G1255" i="42"/>
  <c r="F1255" i="42"/>
  <c r="E1255" i="42"/>
  <c r="D1255" i="42"/>
  <c r="C1255" i="42"/>
  <c r="B1255" i="42"/>
  <c r="A1255" i="42"/>
  <c r="AZ1254" i="42"/>
  <c r="AY1254" i="42"/>
  <c r="AX1254" i="42"/>
  <c r="AW1254" i="42"/>
  <c r="AV1254" i="42"/>
  <c r="AU1254" i="42"/>
  <c r="AT1254" i="42"/>
  <c r="AS1254" i="42"/>
  <c r="AR1254" i="42"/>
  <c r="AQ1254" i="42"/>
  <c r="AP1254" i="42"/>
  <c r="AO1254" i="42"/>
  <c r="AM1254" i="42"/>
  <c r="AL1254" i="42"/>
  <c r="AK1254" i="42"/>
  <c r="AJ1254" i="42"/>
  <c r="AI1254" i="42"/>
  <c r="AH1254" i="42"/>
  <c r="AG1254" i="42"/>
  <c r="AF1254" i="42"/>
  <c r="AE1254" i="42"/>
  <c r="AD1254" i="42"/>
  <c r="AC1254" i="42"/>
  <c r="AB1254" i="42"/>
  <c r="AA1254" i="42"/>
  <c r="Z1254" i="42"/>
  <c r="Y1254" i="42"/>
  <c r="X1254" i="42"/>
  <c r="W1254" i="42"/>
  <c r="V1254" i="42"/>
  <c r="U1254" i="42"/>
  <c r="T1254" i="42"/>
  <c r="P1254" i="42"/>
  <c r="O1254" i="42"/>
  <c r="N1254" i="42"/>
  <c r="M1254" i="42"/>
  <c r="L1254" i="42"/>
  <c r="K1254" i="42"/>
  <c r="J1254" i="42"/>
  <c r="I1254" i="42"/>
  <c r="H1254" i="42"/>
  <c r="G1254" i="42"/>
  <c r="F1254" i="42"/>
  <c r="E1254" i="42"/>
  <c r="D1254" i="42"/>
  <c r="C1254" i="42"/>
  <c r="B1254" i="42"/>
  <c r="A1254" i="42"/>
  <c r="AZ1253" i="42"/>
  <c r="AY1253" i="42"/>
  <c r="AX1253" i="42"/>
  <c r="AW1253" i="42"/>
  <c r="AV1253" i="42"/>
  <c r="AU1253" i="42"/>
  <c r="AT1253" i="42"/>
  <c r="AS1253" i="42"/>
  <c r="AR1253" i="42"/>
  <c r="AQ1253" i="42"/>
  <c r="AP1253" i="42"/>
  <c r="AO1253" i="42"/>
  <c r="AM1253" i="42"/>
  <c r="AL1253" i="42"/>
  <c r="AK1253" i="42"/>
  <c r="AJ1253" i="42"/>
  <c r="AI1253" i="42"/>
  <c r="AH1253" i="42"/>
  <c r="AG1253" i="42"/>
  <c r="AF1253" i="42"/>
  <c r="AE1253" i="42"/>
  <c r="AD1253" i="42"/>
  <c r="AC1253" i="42"/>
  <c r="AB1253" i="42"/>
  <c r="AA1253" i="42"/>
  <c r="Z1253" i="42"/>
  <c r="Y1253" i="42"/>
  <c r="X1253" i="42"/>
  <c r="W1253" i="42"/>
  <c r="V1253" i="42"/>
  <c r="U1253" i="42"/>
  <c r="T1253" i="42"/>
  <c r="P1253" i="42"/>
  <c r="O1253" i="42"/>
  <c r="N1253" i="42"/>
  <c r="M1253" i="42"/>
  <c r="L1253" i="42"/>
  <c r="K1253" i="42"/>
  <c r="J1253" i="42"/>
  <c r="I1253" i="42"/>
  <c r="H1253" i="42"/>
  <c r="G1253" i="42"/>
  <c r="F1253" i="42"/>
  <c r="E1253" i="42"/>
  <c r="D1253" i="42"/>
  <c r="C1253" i="42"/>
  <c r="B1253" i="42"/>
  <c r="A1253" i="42"/>
  <c r="AZ1252" i="42"/>
  <c r="AY1252" i="42"/>
  <c r="AX1252" i="42"/>
  <c r="AW1252" i="42"/>
  <c r="AV1252" i="42"/>
  <c r="AU1252" i="42"/>
  <c r="AT1252" i="42"/>
  <c r="AS1252" i="42"/>
  <c r="AR1252" i="42"/>
  <c r="AQ1252" i="42"/>
  <c r="AP1252" i="42"/>
  <c r="AO1252" i="42"/>
  <c r="AM1252" i="42"/>
  <c r="AL1252" i="42"/>
  <c r="AK1252" i="42"/>
  <c r="AJ1252" i="42"/>
  <c r="AI1252" i="42"/>
  <c r="AH1252" i="42"/>
  <c r="AG1252" i="42"/>
  <c r="AF1252" i="42"/>
  <c r="AE1252" i="42"/>
  <c r="AD1252" i="42"/>
  <c r="AC1252" i="42"/>
  <c r="AB1252" i="42"/>
  <c r="AA1252" i="42"/>
  <c r="Z1252" i="42"/>
  <c r="Y1252" i="42"/>
  <c r="X1252" i="42"/>
  <c r="W1252" i="42"/>
  <c r="V1252" i="42"/>
  <c r="U1252" i="42"/>
  <c r="T1252" i="42"/>
  <c r="P1252" i="42"/>
  <c r="O1252" i="42"/>
  <c r="N1252" i="42"/>
  <c r="M1252" i="42"/>
  <c r="L1252" i="42"/>
  <c r="K1252" i="42"/>
  <c r="J1252" i="42"/>
  <c r="I1252" i="42"/>
  <c r="H1252" i="42"/>
  <c r="G1252" i="42"/>
  <c r="F1252" i="42"/>
  <c r="E1252" i="42"/>
  <c r="D1252" i="42"/>
  <c r="C1252" i="42"/>
  <c r="B1252" i="42"/>
  <c r="A1252" i="42"/>
  <c r="AZ1251" i="42"/>
  <c r="AY1251" i="42"/>
  <c r="AX1251" i="42"/>
  <c r="AW1251" i="42"/>
  <c r="AV1251" i="42"/>
  <c r="AU1251" i="42"/>
  <c r="AT1251" i="42"/>
  <c r="AS1251" i="42"/>
  <c r="AR1251" i="42"/>
  <c r="AQ1251" i="42"/>
  <c r="AP1251" i="42"/>
  <c r="AO1251" i="42"/>
  <c r="AM1251" i="42"/>
  <c r="AL1251" i="42"/>
  <c r="AK1251" i="42"/>
  <c r="AJ1251" i="42"/>
  <c r="AI1251" i="42"/>
  <c r="AH1251" i="42"/>
  <c r="AG1251" i="42"/>
  <c r="AF1251" i="42"/>
  <c r="AE1251" i="42"/>
  <c r="AD1251" i="42"/>
  <c r="AC1251" i="42"/>
  <c r="AB1251" i="42"/>
  <c r="AA1251" i="42"/>
  <c r="Z1251" i="42"/>
  <c r="Y1251" i="42"/>
  <c r="X1251" i="42"/>
  <c r="W1251" i="42"/>
  <c r="V1251" i="42"/>
  <c r="U1251" i="42"/>
  <c r="T1251" i="42"/>
  <c r="P1251" i="42"/>
  <c r="O1251" i="42"/>
  <c r="N1251" i="42"/>
  <c r="M1251" i="42"/>
  <c r="L1251" i="42"/>
  <c r="K1251" i="42"/>
  <c r="J1251" i="42"/>
  <c r="I1251" i="42"/>
  <c r="H1251" i="42"/>
  <c r="G1251" i="42"/>
  <c r="F1251" i="42"/>
  <c r="E1251" i="42"/>
  <c r="D1251" i="42"/>
  <c r="C1251" i="42"/>
  <c r="B1251" i="42"/>
  <c r="A1251" i="42"/>
  <c r="AZ1250" i="42"/>
  <c r="AY1250" i="42"/>
  <c r="AX1250" i="42"/>
  <c r="AW1250" i="42"/>
  <c r="AV1250" i="42"/>
  <c r="AU1250" i="42"/>
  <c r="AT1250" i="42"/>
  <c r="AS1250" i="42"/>
  <c r="AR1250" i="42"/>
  <c r="AQ1250" i="42"/>
  <c r="AP1250" i="42"/>
  <c r="AO1250" i="42"/>
  <c r="AM1250" i="42"/>
  <c r="AL1250" i="42"/>
  <c r="AK1250" i="42"/>
  <c r="AJ1250" i="42"/>
  <c r="AI1250" i="42"/>
  <c r="AH1250" i="42"/>
  <c r="AG1250" i="42"/>
  <c r="AF1250" i="42"/>
  <c r="AE1250" i="42"/>
  <c r="AD1250" i="42"/>
  <c r="AC1250" i="42"/>
  <c r="AB1250" i="42"/>
  <c r="AA1250" i="42"/>
  <c r="Z1250" i="42"/>
  <c r="Y1250" i="42"/>
  <c r="X1250" i="42"/>
  <c r="W1250" i="42"/>
  <c r="V1250" i="42"/>
  <c r="U1250" i="42"/>
  <c r="T1250" i="42"/>
  <c r="P1250" i="42"/>
  <c r="O1250" i="42"/>
  <c r="N1250" i="42"/>
  <c r="M1250" i="42"/>
  <c r="L1250" i="42"/>
  <c r="K1250" i="42"/>
  <c r="J1250" i="42"/>
  <c r="I1250" i="42"/>
  <c r="H1250" i="42"/>
  <c r="G1250" i="42"/>
  <c r="F1250" i="42"/>
  <c r="E1250" i="42"/>
  <c r="D1250" i="42"/>
  <c r="C1250" i="42"/>
  <c r="B1250" i="42"/>
  <c r="A1250" i="42"/>
  <c r="AZ1249" i="42"/>
  <c r="AY1249" i="42"/>
  <c r="AX1249" i="42"/>
  <c r="AW1249" i="42"/>
  <c r="AV1249" i="42"/>
  <c r="AU1249" i="42"/>
  <c r="AT1249" i="42"/>
  <c r="AS1249" i="42"/>
  <c r="AR1249" i="42"/>
  <c r="AQ1249" i="42"/>
  <c r="AP1249" i="42"/>
  <c r="AO1249" i="42"/>
  <c r="AM1249" i="42"/>
  <c r="AL1249" i="42"/>
  <c r="AK1249" i="42"/>
  <c r="AJ1249" i="42"/>
  <c r="AI1249" i="42"/>
  <c r="AH1249" i="42"/>
  <c r="AG1249" i="42"/>
  <c r="AF1249" i="42"/>
  <c r="AE1249" i="42"/>
  <c r="AD1249" i="42"/>
  <c r="AC1249" i="42"/>
  <c r="AB1249" i="42"/>
  <c r="AA1249" i="42"/>
  <c r="Z1249" i="42"/>
  <c r="Y1249" i="42"/>
  <c r="X1249" i="42"/>
  <c r="W1249" i="42"/>
  <c r="V1249" i="42"/>
  <c r="U1249" i="42"/>
  <c r="T1249" i="42"/>
  <c r="P1249" i="42"/>
  <c r="O1249" i="42"/>
  <c r="N1249" i="42"/>
  <c r="M1249" i="42"/>
  <c r="L1249" i="42"/>
  <c r="K1249" i="42"/>
  <c r="J1249" i="42"/>
  <c r="I1249" i="42"/>
  <c r="H1249" i="42"/>
  <c r="G1249" i="42"/>
  <c r="F1249" i="42"/>
  <c r="E1249" i="42"/>
  <c r="D1249" i="42"/>
  <c r="C1249" i="42"/>
  <c r="B1249" i="42"/>
  <c r="A1249" i="42"/>
  <c r="AZ1248" i="42"/>
  <c r="AY1248" i="42"/>
  <c r="AX1248" i="42"/>
  <c r="AW1248" i="42"/>
  <c r="AV1248" i="42"/>
  <c r="AU1248" i="42"/>
  <c r="AT1248" i="42"/>
  <c r="AS1248" i="42"/>
  <c r="AR1248" i="42"/>
  <c r="AQ1248" i="42"/>
  <c r="AP1248" i="42"/>
  <c r="AO1248" i="42"/>
  <c r="AM1248" i="42"/>
  <c r="AL1248" i="42"/>
  <c r="AK1248" i="42"/>
  <c r="AJ1248" i="42"/>
  <c r="AI1248" i="42"/>
  <c r="AH1248" i="42"/>
  <c r="AG1248" i="42"/>
  <c r="AF1248" i="42"/>
  <c r="AE1248" i="42"/>
  <c r="AD1248" i="42"/>
  <c r="AC1248" i="42"/>
  <c r="AB1248" i="42"/>
  <c r="AA1248" i="42"/>
  <c r="Z1248" i="42"/>
  <c r="Y1248" i="42"/>
  <c r="X1248" i="42"/>
  <c r="W1248" i="42"/>
  <c r="V1248" i="42"/>
  <c r="U1248" i="42"/>
  <c r="T1248" i="42"/>
  <c r="P1248" i="42"/>
  <c r="O1248" i="42"/>
  <c r="N1248" i="42"/>
  <c r="M1248" i="42"/>
  <c r="L1248" i="42"/>
  <c r="K1248" i="42"/>
  <c r="J1248" i="42"/>
  <c r="I1248" i="42"/>
  <c r="H1248" i="42"/>
  <c r="G1248" i="42"/>
  <c r="F1248" i="42"/>
  <c r="E1248" i="42"/>
  <c r="D1248" i="42"/>
  <c r="C1248" i="42"/>
  <c r="B1248" i="42"/>
  <c r="A1248" i="42"/>
  <c r="AZ1247" i="42"/>
  <c r="AY1247" i="42"/>
  <c r="AX1247" i="42"/>
  <c r="AW1247" i="42"/>
  <c r="AV1247" i="42"/>
  <c r="AU1247" i="42"/>
  <c r="AT1247" i="42"/>
  <c r="AS1247" i="42"/>
  <c r="AR1247" i="42"/>
  <c r="AQ1247" i="42"/>
  <c r="AP1247" i="42"/>
  <c r="AO1247" i="42"/>
  <c r="AM1247" i="42"/>
  <c r="AL1247" i="42"/>
  <c r="AK1247" i="42"/>
  <c r="AJ1247" i="42"/>
  <c r="AH1247" i="42"/>
  <c r="AG1247" i="42"/>
  <c r="AF1247" i="42"/>
  <c r="AE1247" i="42"/>
  <c r="AD1247" i="42"/>
  <c r="AC1247" i="42"/>
  <c r="AB1247" i="42"/>
  <c r="AA1247" i="42"/>
  <c r="Z1247" i="42"/>
  <c r="Y1247" i="42"/>
  <c r="X1247" i="42"/>
  <c r="W1247" i="42"/>
  <c r="V1247" i="42"/>
  <c r="U1247" i="42"/>
  <c r="T1247" i="42"/>
  <c r="P1247" i="42"/>
  <c r="O1247" i="42"/>
  <c r="N1247" i="42"/>
  <c r="M1247" i="42"/>
  <c r="L1247" i="42"/>
  <c r="K1247" i="42"/>
  <c r="J1247" i="42"/>
  <c r="I1247" i="42"/>
  <c r="H1247" i="42"/>
  <c r="G1247" i="42"/>
  <c r="F1247" i="42"/>
  <c r="E1247" i="42"/>
  <c r="D1247" i="42"/>
  <c r="C1247" i="42"/>
  <c r="B1247" i="42"/>
  <c r="A1247" i="42"/>
  <c r="AZ1246" i="42"/>
  <c r="AY1246" i="42"/>
  <c r="AX1246" i="42"/>
  <c r="AW1246" i="42"/>
  <c r="AV1246" i="42"/>
  <c r="AU1246" i="42"/>
  <c r="AT1246" i="42"/>
  <c r="AS1246" i="42"/>
  <c r="AR1246" i="42"/>
  <c r="AQ1246" i="42"/>
  <c r="AP1246" i="42"/>
  <c r="AO1246" i="42"/>
  <c r="AM1246" i="42"/>
  <c r="AL1246" i="42"/>
  <c r="AK1246" i="42"/>
  <c r="AJ1246" i="42"/>
  <c r="AH1246" i="42"/>
  <c r="AG1246" i="42"/>
  <c r="AF1246" i="42"/>
  <c r="AE1246" i="42"/>
  <c r="AD1246" i="42"/>
  <c r="AC1246" i="42"/>
  <c r="AB1246" i="42"/>
  <c r="AA1246" i="42"/>
  <c r="Z1246" i="42"/>
  <c r="Y1246" i="42"/>
  <c r="X1246" i="42"/>
  <c r="W1246" i="42"/>
  <c r="V1246" i="42"/>
  <c r="U1246" i="42"/>
  <c r="T1246" i="42"/>
  <c r="P1246" i="42"/>
  <c r="O1246" i="42"/>
  <c r="N1246" i="42"/>
  <c r="M1246" i="42"/>
  <c r="L1246" i="42"/>
  <c r="K1246" i="42"/>
  <c r="J1246" i="42"/>
  <c r="I1246" i="42"/>
  <c r="H1246" i="42"/>
  <c r="G1246" i="42"/>
  <c r="F1246" i="42"/>
  <c r="E1246" i="42"/>
  <c r="D1246" i="42"/>
  <c r="C1246" i="42"/>
  <c r="B1246" i="42"/>
  <c r="A1246" i="42"/>
  <c r="AZ1245" i="42"/>
  <c r="AY1245" i="42"/>
  <c r="AX1245" i="42"/>
  <c r="AW1245" i="42"/>
  <c r="AV1245" i="42"/>
  <c r="AU1245" i="42"/>
  <c r="AT1245" i="42"/>
  <c r="AS1245" i="42"/>
  <c r="AR1245" i="42"/>
  <c r="AQ1245" i="42"/>
  <c r="AP1245" i="42"/>
  <c r="AO1245" i="42"/>
  <c r="AM1245" i="42"/>
  <c r="AL1245" i="42"/>
  <c r="AK1245" i="42"/>
  <c r="AJ1245" i="42"/>
  <c r="AH1245" i="42"/>
  <c r="AG1245" i="42"/>
  <c r="AF1245" i="42"/>
  <c r="AE1245" i="42"/>
  <c r="AD1245" i="42"/>
  <c r="AC1245" i="42"/>
  <c r="AB1245" i="42"/>
  <c r="AA1245" i="42"/>
  <c r="Z1245" i="42"/>
  <c r="Y1245" i="42"/>
  <c r="X1245" i="42"/>
  <c r="W1245" i="42"/>
  <c r="V1245" i="42"/>
  <c r="U1245" i="42"/>
  <c r="T1245" i="42"/>
  <c r="P1245" i="42"/>
  <c r="O1245" i="42"/>
  <c r="N1245" i="42"/>
  <c r="M1245" i="42"/>
  <c r="L1245" i="42"/>
  <c r="K1245" i="42"/>
  <c r="J1245" i="42"/>
  <c r="I1245" i="42"/>
  <c r="H1245" i="42"/>
  <c r="G1245" i="42"/>
  <c r="F1245" i="42"/>
  <c r="E1245" i="42"/>
  <c r="D1245" i="42"/>
  <c r="C1245" i="42"/>
  <c r="B1245" i="42"/>
  <c r="A1245" i="42"/>
  <c r="AZ1244" i="42"/>
  <c r="AY1244" i="42"/>
  <c r="AX1244" i="42"/>
  <c r="AW1244" i="42"/>
  <c r="AV1244" i="42"/>
  <c r="AU1244" i="42"/>
  <c r="AT1244" i="42"/>
  <c r="AS1244" i="42"/>
  <c r="AR1244" i="42"/>
  <c r="AQ1244" i="42"/>
  <c r="AP1244" i="42"/>
  <c r="AO1244" i="42"/>
  <c r="AM1244" i="42"/>
  <c r="AL1244" i="42"/>
  <c r="AK1244" i="42"/>
  <c r="AJ1244" i="42"/>
  <c r="AH1244" i="42"/>
  <c r="AG1244" i="42"/>
  <c r="AF1244" i="42"/>
  <c r="AE1244" i="42"/>
  <c r="AD1244" i="42"/>
  <c r="AC1244" i="42"/>
  <c r="AB1244" i="42"/>
  <c r="AA1244" i="42"/>
  <c r="Z1244" i="42"/>
  <c r="Y1244" i="42"/>
  <c r="X1244" i="42"/>
  <c r="W1244" i="42"/>
  <c r="V1244" i="42"/>
  <c r="U1244" i="42"/>
  <c r="T1244" i="42"/>
  <c r="P1244" i="42"/>
  <c r="O1244" i="42"/>
  <c r="N1244" i="42"/>
  <c r="M1244" i="42"/>
  <c r="L1244" i="42"/>
  <c r="K1244" i="42"/>
  <c r="J1244" i="42"/>
  <c r="I1244" i="42"/>
  <c r="H1244" i="42"/>
  <c r="G1244" i="42"/>
  <c r="F1244" i="42"/>
  <c r="E1244" i="42"/>
  <c r="D1244" i="42"/>
  <c r="C1244" i="42"/>
  <c r="B1244" i="42"/>
  <c r="A1244" i="42"/>
  <c r="AZ1243" i="42"/>
  <c r="AY1243" i="42"/>
  <c r="AX1243" i="42"/>
  <c r="AW1243" i="42"/>
  <c r="AV1243" i="42"/>
  <c r="AU1243" i="42"/>
  <c r="AT1243" i="42"/>
  <c r="AS1243" i="42"/>
  <c r="AR1243" i="42"/>
  <c r="AQ1243" i="42"/>
  <c r="AP1243" i="42"/>
  <c r="AO1243" i="42"/>
  <c r="AM1243" i="42"/>
  <c r="AL1243" i="42"/>
  <c r="AK1243" i="42"/>
  <c r="AJ1243" i="42"/>
  <c r="AH1243" i="42"/>
  <c r="AG1243" i="42"/>
  <c r="AF1243" i="42"/>
  <c r="AE1243" i="42"/>
  <c r="AD1243" i="42"/>
  <c r="AC1243" i="42"/>
  <c r="AB1243" i="42"/>
  <c r="AA1243" i="42"/>
  <c r="Z1243" i="42"/>
  <c r="Y1243" i="42"/>
  <c r="X1243" i="42"/>
  <c r="W1243" i="42"/>
  <c r="V1243" i="42"/>
  <c r="U1243" i="42"/>
  <c r="T1243" i="42"/>
  <c r="P1243" i="42"/>
  <c r="O1243" i="42"/>
  <c r="N1243" i="42"/>
  <c r="M1243" i="42"/>
  <c r="L1243" i="42"/>
  <c r="K1243" i="42"/>
  <c r="J1243" i="42"/>
  <c r="I1243" i="42"/>
  <c r="H1243" i="42"/>
  <c r="G1243" i="42"/>
  <c r="F1243" i="42"/>
  <c r="E1243" i="42"/>
  <c r="D1243" i="42"/>
  <c r="C1243" i="42"/>
  <c r="B1243" i="42"/>
  <c r="A1243" i="42"/>
  <c r="AZ1242" i="42"/>
  <c r="AY1242" i="42"/>
  <c r="AX1242" i="42"/>
  <c r="AW1242" i="42"/>
  <c r="AV1242" i="42"/>
  <c r="AU1242" i="42"/>
  <c r="AT1242" i="42"/>
  <c r="AS1242" i="42"/>
  <c r="AR1242" i="42"/>
  <c r="AQ1242" i="42"/>
  <c r="AP1242" i="42"/>
  <c r="AO1242" i="42"/>
  <c r="AM1242" i="42"/>
  <c r="AL1242" i="42"/>
  <c r="AK1242" i="42"/>
  <c r="AJ1242" i="42"/>
  <c r="AH1242" i="42"/>
  <c r="AG1242" i="42"/>
  <c r="AF1242" i="42"/>
  <c r="AE1242" i="42"/>
  <c r="AD1242" i="42"/>
  <c r="AC1242" i="42"/>
  <c r="AB1242" i="42"/>
  <c r="AA1242" i="42"/>
  <c r="Z1242" i="42"/>
  <c r="Y1242" i="42"/>
  <c r="X1242" i="42"/>
  <c r="W1242" i="42"/>
  <c r="V1242" i="42"/>
  <c r="U1242" i="42"/>
  <c r="T1242" i="42"/>
  <c r="P1242" i="42"/>
  <c r="O1242" i="42"/>
  <c r="N1242" i="42"/>
  <c r="M1242" i="42"/>
  <c r="L1242" i="42"/>
  <c r="K1242" i="42"/>
  <c r="J1242" i="42"/>
  <c r="I1242" i="42"/>
  <c r="H1242" i="42"/>
  <c r="G1242" i="42"/>
  <c r="F1242" i="42"/>
  <c r="E1242" i="42"/>
  <c r="D1242" i="42"/>
  <c r="C1242" i="42"/>
  <c r="B1242" i="42"/>
  <c r="A1242" i="42"/>
  <c r="AZ1241" i="42"/>
  <c r="AY1241" i="42"/>
  <c r="AX1241" i="42"/>
  <c r="AW1241" i="42"/>
  <c r="AV1241" i="42"/>
  <c r="AU1241" i="42"/>
  <c r="AT1241" i="42"/>
  <c r="AS1241" i="42"/>
  <c r="AR1241" i="42"/>
  <c r="AQ1241" i="42"/>
  <c r="AP1241" i="42"/>
  <c r="AO1241" i="42"/>
  <c r="AM1241" i="42"/>
  <c r="AL1241" i="42"/>
  <c r="AK1241" i="42"/>
  <c r="AJ1241" i="42"/>
  <c r="AH1241" i="42"/>
  <c r="AG1241" i="42"/>
  <c r="AF1241" i="42"/>
  <c r="AE1241" i="42"/>
  <c r="AD1241" i="42"/>
  <c r="AC1241" i="42"/>
  <c r="AB1241" i="42"/>
  <c r="AA1241" i="42"/>
  <c r="Z1241" i="42"/>
  <c r="Y1241" i="42"/>
  <c r="X1241" i="42"/>
  <c r="W1241" i="42"/>
  <c r="V1241" i="42"/>
  <c r="U1241" i="42"/>
  <c r="T1241" i="42"/>
  <c r="P1241" i="42"/>
  <c r="O1241" i="42"/>
  <c r="N1241" i="42"/>
  <c r="M1241" i="42"/>
  <c r="L1241" i="42"/>
  <c r="K1241" i="42"/>
  <c r="J1241" i="42"/>
  <c r="I1241" i="42"/>
  <c r="H1241" i="42"/>
  <c r="G1241" i="42"/>
  <c r="F1241" i="42"/>
  <c r="E1241" i="42"/>
  <c r="D1241" i="42"/>
  <c r="C1241" i="42"/>
  <c r="B1241" i="42"/>
  <c r="A1241" i="42"/>
  <c r="AZ1240" i="42"/>
  <c r="AY1240" i="42"/>
  <c r="AX1240" i="42"/>
  <c r="AW1240" i="42"/>
  <c r="AV1240" i="42"/>
  <c r="AU1240" i="42"/>
  <c r="AT1240" i="42"/>
  <c r="AS1240" i="42"/>
  <c r="AR1240" i="42"/>
  <c r="AQ1240" i="42"/>
  <c r="AP1240" i="42"/>
  <c r="AO1240" i="42"/>
  <c r="AM1240" i="42"/>
  <c r="AL1240" i="42"/>
  <c r="AK1240" i="42"/>
  <c r="AJ1240" i="42"/>
  <c r="AH1240" i="42"/>
  <c r="AG1240" i="42"/>
  <c r="AF1240" i="42"/>
  <c r="AE1240" i="42"/>
  <c r="AD1240" i="42"/>
  <c r="AC1240" i="42"/>
  <c r="AB1240" i="42"/>
  <c r="AA1240" i="42"/>
  <c r="Z1240" i="42"/>
  <c r="Y1240" i="42"/>
  <c r="X1240" i="42"/>
  <c r="W1240" i="42"/>
  <c r="V1240" i="42"/>
  <c r="U1240" i="42"/>
  <c r="T1240" i="42"/>
  <c r="P1240" i="42"/>
  <c r="O1240" i="42"/>
  <c r="N1240" i="42"/>
  <c r="M1240" i="42"/>
  <c r="L1240" i="42"/>
  <c r="K1240" i="42"/>
  <c r="J1240" i="42"/>
  <c r="I1240" i="42"/>
  <c r="H1240" i="42"/>
  <c r="G1240" i="42"/>
  <c r="F1240" i="42"/>
  <c r="E1240" i="42"/>
  <c r="D1240" i="42"/>
  <c r="C1240" i="42"/>
  <c r="B1240" i="42"/>
  <c r="A1240" i="42"/>
  <c r="AZ1239" i="42"/>
  <c r="AY1239" i="42"/>
  <c r="AX1239" i="42"/>
  <c r="AW1239" i="42"/>
  <c r="AV1239" i="42"/>
  <c r="AU1239" i="42"/>
  <c r="AT1239" i="42"/>
  <c r="AS1239" i="42"/>
  <c r="AR1239" i="42"/>
  <c r="AQ1239" i="42"/>
  <c r="AP1239" i="42"/>
  <c r="AO1239" i="42"/>
  <c r="AM1239" i="42"/>
  <c r="AL1239" i="42"/>
  <c r="AK1239" i="42"/>
  <c r="AJ1239" i="42"/>
  <c r="AH1239" i="42"/>
  <c r="AG1239" i="42"/>
  <c r="AF1239" i="42"/>
  <c r="AE1239" i="42"/>
  <c r="AD1239" i="42"/>
  <c r="AC1239" i="42"/>
  <c r="AB1239" i="42"/>
  <c r="AA1239" i="42"/>
  <c r="Z1239" i="42"/>
  <c r="Y1239" i="42"/>
  <c r="X1239" i="42"/>
  <c r="W1239" i="42"/>
  <c r="V1239" i="42"/>
  <c r="U1239" i="42"/>
  <c r="T1239" i="42"/>
  <c r="P1239" i="42"/>
  <c r="O1239" i="42"/>
  <c r="N1239" i="42"/>
  <c r="M1239" i="42"/>
  <c r="L1239" i="42"/>
  <c r="K1239" i="42"/>
  <c r="J1239" i="42"/>
  <c r="I1239" i="42"/>
  <c r="H1239" i="42"/>
  <c r="G1239" i="42"/>
  <c r="F1239" i="42"/>
  <c r="E1239" i="42"/>
  <c r="D1239" i="42"/>
  <c r="C1239" i="42"/>
  <c r="B1239" i="42"/>
  <c r="A1239" i="42"/>
  <c r="AZ1238" i="42"/>
  <c r="AY1238" i="42"/>
  <c r="AX1238" i="42"/>
  <c r="AW1238" i="42"/>
  <c r="AV1238" i="42"/>
  <c r="AU1238" i="42"/>
  <c r="AT1238" i="42"/>
  <c r="AS1238" i="42"/>
  <c r="AR1238" i="42"/>
  <c r="AQ1238" i="42"/>
  <c r="AP1238" i="42"/>
  <c r="AO1238" i="42"/>
  <c r="AM1238" i="42"/>
  <c r="AL1238" i="42"/>
  <c r="AK1238" i="42"/>
  <c r="AJ1238" i="42"/>
  <c r="AH1238" i="42"/>
  <c r="AG1238" i="42"/>
  <c r="AF1238" i="42"/>
  <c r="AE1238" i="42"/>
  <c r="AD1238" i="42"/>
  <c r="AC1238" i="42"/>
  <c r="AB1238" i="42"/>
  <c r="AA1238" i="42"/>
  <c r="Z1238" i="42"/>
  <c r="Y1238" i="42"/>
  <c r="X1238" i="42"/>
  <c r="W1238" i="42"/>
  <c r="V1238" i="42"/>
  <c r="U1238" i="42"/>
  <c r="T1238" i="42"/>
  <c r="P1238" i="42"/>
  <c r="O1238" i="42"/>
  <c r="N1238" i="42"/>
  <c r="M1238" i="42"/>
  <c r="L1238" i="42"/>
  <c r="K1238" i="42"/>
  <c r="J1238" i="42"/>
  <c r="I1238" i="42"/>
  <c r="H1238" i="42"/>
  <c r="G1238" i="42"/>
  <c r="F1238" i="42"/>
  <c r="E1238" i="42"/>
  <c r="D1238" i="42"/>
  <c r="C1238" i="42"/>
  <c r="B1238" i="42"/>
  <c r="A1238" i="42"/>
  <c r="AZ1237" i="42"/>
  <c r="AY1237" i="42"/>
  <c r="AX1237" i="42"/>
  <c r="AW1237" i="42"/>
  <c r="AV1237" i="42"/>
  <c r="AU1237" i="42"/>
  <c r="AT1237" i="42"/>
  <c r="AS1237" i="42"/>
  <c r="AR1237" i="42"/>
  <c r="AQ1237" i="42"/>
  <c r="AP1237" i="42"/>
  <c r="AO1237" i="42"/>
  <c r="AM1237" i="42"/>
  <c r="AL1237" i="42"/>
  <c r="AK1237" i="42"/>
  <c r="AJ1237" i="42"/>
  <c r="AH1237" i="42"/>
  <c r="AG1237" i="42"/>
  <c r="AF1237" i="42"/>
  <c r="AE1237" i="42"/>
  <c r="AD1237" i="42"/>
  <c r="AC1237" i="42"/>
  <c r="AB1237" i="42"/>
  <c r="AA1237" i="42"/>
  <c r="Z1237" i="42"/>
  <c r="Y1237" i="42"/>
  <c r="X1237" i="42"/>
  <c r="W1237" i="42"/>
  <c r="V1237" i="42"/>
  <c r="U1237" i="42"/>
  <c r="T1237" i="42"/>
  <c r="P1237" i="42"/>
  <c r="O1237" i="42"/>
  <c r="N1237" i="42"/>
  <c r="M1237" i="42"/>
  <c r="L1237" i="42"/>
  <c r="K1237" i="42"/>
  <c r="J1237" i="42"/>
  <c r="I1237" i="42"/>
  <c r="H1237" i="42"/>
  <c r="G1237" i="42"/>
  <c r="F1237" i="42"/>
  <c r="E1237" i="42"/>
  <c r="D1237" i="42"/>
  <c r="C1237" i="42"/>
  <c r="B1237" i="42"/>
  <c r="A1237" i="42"/>
  <c r="AZ1236" i="42"/>
  <c r="AY1236" i="42"/>
  <c r="AX1236" i="42"/>
  <c r="AW1236" i="42"/>
  <c r="AV1236" i="42"/>
  <c r="AU1236" i="42"/>
  <c r="AT1236" i="42"/>
  <c r="AS1236" i="42"/>
  <c r="AR1236" i="42"/>
  <c r="AQ1236" i="42"/>
  <c r="AP1236" i="42"/>
  <c r="AO1236" i="42"/>
  <c r="AM1236" i="42"/>
  <c r="AL1236" i="42"/>
  <c r="AK1236" i="42"/>
  <c r="AJ1236" i="42"/>
  <c r="AH1236" i="42"/>
  <c r="AG1236" i="42"/>
  <c r="AF1236" i="42"/>
  <c r="AE1236" i="42"/>
  <c r="AD1236" i="42"/>
  <c r="AC1236" i="42"/>
  <c r="AB1236" i="42"/>
  <c r="AA1236" i="42"/>
  <c r="Z1236" i="42"/>
  <c r="Y1236" i="42"/>
  <c r="X1236" i="42"/>
  <c r="W1236" i="42"/>
  <c r="V1236" i="42"/>
  <c r="U1236" i="42"/>
  <c r="T1236" i="42"/>
  <c r="P1236" i="42"/>
  <c r="O1236" i="42"/>
  <c r="N1236" i="42"/>
  <c r="M1236" i="42"/>
  <c r="L1236" i="42"/>
  <c r="K1236" i="42"/>
  <c r="J1236" i="42"/>
  <c r="I1236" i="42"/>
  <c r="H1236" i="42"/>
  <c r="G1236" i="42"/>
  <c r="F1236" i="42"/>
  <c r="E1236" i="42"/>
  <c r="D1236" i="42"/>
  <c r="C1236" i="42"/>
  <c r="B1236" i="42"/>
  <c r="A1236" i="42"/>
  <c r="AZ1235" i="42"/>
  <c r="AY1235" i="42"/>
  <c r="AX1235" i="42"/>
  <c r="AW1235" i="42"/>
  <c r="AV1235" i="42"/>
  <c r="AU1235" i="42"/>
  <c r="AT1235" i="42"/>
  <c r="AS1235" i="42"/>
  <c r="AR1235" i="42"/>
  <c r="AQ1235" i="42"/>
  <c r="AP1235" i="42"/>
  <c r="AO1235" i="42"/>
  <c r="AM1235" i="42"/>
  <c r="AL1235" i="42"/>
  <c r="AK1235" i="42"/>
  <c r="AJ1235" i="42"/>
  <c r="AH1235" i="42"/>
  <c r="AG1235" i="42"/>
  <c r="AF1235" i="42"/>
  <c r="AE1235" i="42"/>
  <c r="AD1235" i="42"/>
  <c r="AC1235" i="42"/>
  <c r="AB1235" i="42"/>
  <c r="AA1235" i="42"/>
  <c r="Z1235" i="42"/>
  <c r="Y1235" i="42"/>
  <c r="X1235" i="42"/>
  <c r="W1235" i="42"/>
  <c r="V1235" i="42"/>
  <c r="U1235" i="42"/>
  <c r="T1235" i="42"/>
  <c r="P1235" i="42"/>
  <c r="O1235" i="42"/>
  <c r="N1235" i="42"/>
  <c r="M1235" i="42"/>
  <c r="L1235" i="42"/>
  <c r="K1235" i="42"/>
  <c r="J1235" i="42"/>
  <c r="I1235" i="42"/>
  <c r="H1235" i="42"/>
  <c r="G1235" i="42"/>
  <c r="F1235" i="42"/>
  <c r="E1235" i="42"/>
  <c r="D1235" i="42"/>
  <c r="C1235" i="42"/>
  <c r="B1235" i="42"/>
  <c r="A1235" i="42"/>
  <c r="AZ1234" i="42"/>
  <c r="AY1234" i="42"/>
  <c r="AX1234" i="42"/>
  <c r="AW1234" i="42"/>
  <c r="AV1234" i="42"/>
  <c r="AU1234" i="42"/>
  <c r="AT1234" i="42"/>
  <c r="AS1234" i="42"/>
  <c r="AR1234" i="42"/>
  <c r="AQ1234" i="42"/>
  <c r="AP1234" i="42"/>
  <c r="AO1234" i="42"/>
  <c r="AM1234" i="42"/>
  <c r="AL1234" i="42"/>
  <c r="AK1234" i="42"/>
  <c r="AJ1234" i="42"/>
  <c r="AH1234" i="42"/>
  <c r="AG1234" i="42"/>
  <c r="AF1234" i="42"/>
  <c r="AE1234" i="42"/>
  <c r="AD1234" i="42"/>
  <c r="AC1234" i="42"/>
  <c r="AB1234" i="42"/>
  <c r="AA1234" i="42"/>
  <c r="Z1234" i="42"/>
  <c r="Y1234" i="42"/>
  <c r="X1234" i="42"/>
  <c r="W1234" i="42"/>
  <c r="V1234" i="42"/>
  <c r="U1234" i="42"/>
  <c r="T1234" i="42"/>
  <c r="P1234" i="42"/>
  <c r="O1234" i="42"/>
  <c r="N1234" i="42"/>
  <c r="M1234" i="42"/>
  <c r="L1234" i="42"/>
  <c r="K1234" i="42"/>
  <c r="J1234" i="42"/>
  <c r="I1234" i="42"/>
  <c r="H1234" i="42"/>
  <c r="G1234" i="42"/>
  <c r="F1234" i="42"/>
  <c r="E1234" i="42"/>
  <c r="D1234" i="42"/>
  <c r="C1234" i="42"/>
  <c r="B1234" i="42"/>
  <c r="A1234" i="42"/>
  <c r="AZ1233" i="42"/>
  <c r="AY1233" i="42"/>
  <c r="AX1233" i="42"/>
  <c r="AW1233" i="42"/>
  <c r="AV1233" i="42"/>
  <c r="AU1233" i="42"/>
  <c r="AT1233" i="42"/>
  <c r="AS1233" i="42"/>
  <c r="AR1233" i="42"/>
  <c r="AQ1233" i="42"/>
  <c r="AP1233" i="42"/>
  <c r="AO1233" i="42"/>
  <c r="AM1233" i="42"/>
  <c r="AL1233" i="42"/>
  <c r="AK1233" i="42"/>
  <c r="AJ1233" i="42"/>
  <c r="AH1233" i="42"/>
  <c r="AG1233" i="42"/>
  <c r="AF1233" i="42"/>
  <c r="AE1233" i="42"/>
  <c r="AD1233" i="42"/>
  <c r="AC1233" i="42"/>
  <c r="AB1233" i="42"/>
  <c r="AA1233" i="42"/>
  <c r="Z1233" i="42"/>
  <c r="Y1233" i="42"/>
  <c r="X1233" i="42"/>
  <c r="W1233" i="42"/>
  <c r="V1233" i="42"/>
  <c r="U1233" i="42"/>
  <c r="T1233" i="42"/>
  <c r="P1233" i="42"/>
  <c r="O1233" i="42"/>
  <c r="N1233" i="42"/>
  <c r="M1233" i="42"/>
  <c r="L1233" i="42"/>
  <c r="K1233" i="42"/>
  <c r="J1233" i="42"/>
  <c r="I1233" i="42"/>
  <c r="H1233" i="42"/>
  <c r="G1233" i="42"/>
  <c r="F1233" i="42"/>
  <c r="E1233" i="42"/>
  <c r="D1233" i="42"/>
  <c r="C1233" i="42"/>
  <c r="B1233" i="42"/>
  <c r="A1233" i="42"/>
  <c r="AZ1232" i="42"/>
  <c r="AY1232" i="42"/>
  <c r="AX1232" i="42"/>
  <c r="AW1232" i="42"/>
  <c r="AV1232" i="42"/>
  <c r="AU1232" i="42"/>
  <c r="AT1232" i="42"/>
  <c r="AS1232" i="42"/>
  <c r="AR1232" i="42"/>
  <c r="AQ1232" i="42"/>
  <c r="AP1232" i="42"/>
  <c r="AO1232" i="42"/>
  <c r="AM1232" i="42"/>
  <c r="AL1232" i="42"/>
  <c r="AK1232" i="42"/>
  <c r="AJ1232" i="42"/>
  <c r="AH1232" i="42"/>
  <c r="AG1232" i="42"/>
  <c r="AF1232" i="42"/>
  <c r="AE1232" i="42"/>
  <c r="AD1232" i="42"/>
  <c r="AC1232" i="42"/>
  <c r="AB1232" i="42"/>
  <c r="AA1232" i="42"/>
  <c r="Z1232" i="42"/>
  <c r="Y1232" i="42"/>
  <c r="X1232" i="42"/>
  <c r="W1232" i="42"/>
  <c r="V1232" i="42"/>
  <c r="U1232" i="42"/>
  <c r="T1232" i="42"/>
  <c r="P1232" i="42"/>
  <c r="O1232" i="42"/>
  <c r="N1232" i="42"/>
  <c r="M1232" i="42"/>
  <c r="L1232" i="42"/>
  <c r="K1232" i="42"/>
  <c r="J1232" i="42"/>
  <c r="I1232" i="42"/>
  <c r="H1232" i="42"/>
  <c r="G1232" i="42"/>
  <c r="F1232" i="42"/>
  <c r="E1232" i="42"/>
  <c r="D1232" i="42"/>
  <c r="C1232" i="42"/>
  <c r="B1232" i="42"/>
  <c r="A1232" i="42"/>
  <c r="AZ1231" i="42"/>
  <c r="AY1231" i="42"/>
  <c r="AX1231" i="42"/>
  <c r="AW1231" i="42"/>
  <c r="AV1231" i="42"/>
  <c r="AU1231" i="42"/>
  <c r="AT1231" i="42"/>
  <c r="AS1231" i="42"/>
  <c r="AR1231" i="42"/>
  <c r="AQ1231" i="42"/>
  <c r="AP1231" i="42"/>
  <c r="AO1231" i="42"/>
  <c r="AM1231" i="42"/>
  <c r="AL1231" i="42"/>
  <c r="AK1231" i="42"/>
  <c r="AJ1231" i="42"/>
  <c r="AH1231" i="42"/>
  <c r="AG1231" i="42"/>
  <c r="AF1231" i="42"/>
  <c r="AE1231" i="42"/>
  <c r="AD1231" i="42"/>
  <c r="AC1231" i="42"/>
  <c r="AB1231" i="42"/>
  <c r="AA1231" i="42"/>
  <c r="Z1231" i="42"/>
  <c r="Y1231" i="42"/>
  <c r="X1231" i="42"/>
  <c r="W1231" i="42"/>
  <c r="V1231" i="42"/>
  <c r="U1231" i="42"/>
  <c r="T1231" i="42"/>
  <c r="P1231" i="42"/>
  <c r="O1231" i="42"/>
  <c r="N1231" i="42"/>
  <c r="M1231" i="42"/>
  <c r="L1231" i="42"/>
  <c r="K1231" i="42"/>
  <c r="J1231" i="42"/>
  <c r="I1231" i="42"/>
  <c r="H1231" i="42"/>
  <c r="G1231" i="42"/>
  <c r="F1231" i="42"/>
  <c r="E1231" i="42"/>
  <c r="D1231" i="42"/>
  <c r="C1231" i="42"/>
  <c r="B1231" i="42"/>
  <c r="A1231" i="42"/>
  <c r="AZ1230" i="42"/>
  <c r="AY1230" i="42"/>
  <c r="AX1230" i="42"/>
  <c r="AW1230" i="42"/>
  <c r="AV1230" i="42"/>
  <c r="AU1230" i="42"/>
  <c r="AT1230" i="42"/>
  <c r="AS1230" i="42"/>
  <c r="AR1230" i="42"/>
  <c r="AQ1230" i="42"/>
  <c r="AP1230" i="42"/>
  <c r="AO1230" i="42"/>
  <c r="AM1230" i="42"/>
  <c r="AL1230" i="42"/>
  <c r="AK1230" i="42"/>
  <c r="AJ1230" i="42"/>
  <c r="AH1230" i="42"/>
  <c r="AG1230" i="42"/>
  <c r="AF1230" i="42"/>
  <c r="AE1230" i="42"/>
  <c r="AD1230" i="42"/>
  <c r="AC1230" i="42"/>
  <c r="AB1230" i="42"/>
  <c r="AA1230" i="42"/>
  <c r="Z1230" i="42"/>
  <c r="Y1230" i="42"/>
  <c r="X1230" i="42"/>
  <c r="W1230" i="42"/>
  <c r="V1230" i="42"/>
  <c r="U1230" i="42"/>
  <c r="T1230" i="42"/>
  <c r="P1230" i="42"/>
  <c r="O1230" i="42"/>
  <c r="N1230" i="42"/>
  <c r="M1230" i="42"/>
  <c r="L1230" i="42"/>
  <c r="K1230" i="42"/>
  <c r="J1230" i="42"/>
  <c r="I1230" i="42"/>
  <c r="H1230" i="42"/>
  <c r="G1230" i="42"/>
  <c r="F1230" i="42"/>
  <c r="E1230" i="42"/>
  <c r="D1230" i="42"/>
  <c r="C1230" i="42"/>
  <c r="B1230" i="42"/>
  <c r="A1230" i="42"/>
  <c r="AZ1229" i="42"/>
  <c r="AY1229" i="42"/>
  <c r="AX1229" i="42"/>
  <c r="AW1229" i="42"/>
  <c r="AV1229" i="42"/>
  <c r="AU1229" i="42"/>
  <c r="AT1229" i="42"/>
  <c r="AS1229" i="42"/>
  <c r="AR1229" i="42"/>
  <c r="AQ1229" i="42"/>
  <c r="AP1229" i="42"/>
  <c r="AO1229" i="42"/>
  <c r="AM1229" i="42"/>
  <c r="AL1229" i="42"/>
  <c r="AK1229" i="42"/>
  <c r="AJ1229" i="42"/>
  <c r="AH1229" i="42"/>
  <c r="AG1229" i="42"/>
  <c r="AF1229" i="42"/>
  <c r="AE1229" i="42"/>
  <c r="AD1229" i="42"/>
  <c r="AC1229" i="42"/>
  <c r="AB1229" i="42"/>
  <c r="AA1229" i="42"/>
  <c r="Z1229" i="42"/>
  <c r="Y1229" i="42"/>
  <c r="X1229" i="42"/>
  <c r="W1229" i="42"/>
  <c r="V1229" i="42"/>
  <c r="U1229" i="42"/>
  <c r="T1229" i="42"/>
  <c r="P1229" i="42"/>
  <c r="O1229" i="42"/>
  <c r="N1229" i="42"/>
  <c r="M1229" i="42"/>
  <c r="L1229" i="42"/>
  <c r="K1229" i="42"/>
  <c r="J1229" i="42"/>
  <c r="I1229" i="42"/>
  <c r="H1229" i="42"/>
  <c r="G1229" i="42"/>
  <c r="F1229" i="42"/>
  <c r="E1229" i="42"/>
  <c r="D1229" i="42"/>
  <c r="C1229" i="42"/>
  <c r="B1229" i="42"/>
  <c r="A1229" i="42"/>
  <c r="AZ1228" i="42"/>
  <c r="AY1228" i="42"/>
  <c r="AX1228" i="42"/>
  <c r="AW1228" i="42"/>
  <c r="AV1228" i="42"/>
  <c r="AU1228" i="42"/>
  <c r="AT1228" i="42"/>
  <c r="AS1228" i="42"/>
  <c r="AR1228" i="42"/>
  <c r="AQ1228" i="42"/>
  <c r="AP1228" i="42"/>
  <c r="AO1228" i="42"/>
  <c r="AM1228" i="42"/>
  <c r="AL1228" i="42"/>
  <c r="AK1228" i="42"/>
  <c r="AJ1228" i="42"/>
  <c r="AH1228" i="42"/>
  <c r="AG1228" i="42"/>
  <c r="AF1228" i="42"/>
  <c r="AE1228" i="42"/>
  <c r="AD1228" i="42"/>
  <c r="AC1228" i="42"/>
  <c r="AB1228" i="42"/>
  <c r="AA1228" i="42"/>
  <c r="Z1228" i="42"/>
  <c r="Y1228" i="42"/>
  <c r="X1228" i="42"/>
  <c r="W1228" i="42"/>
  <c r="V1228" i="42"/>
  <c r="U1228" i="42"/>
  <c r="T1228" i="42"/>
  <c r="P1228" i="42"/>
  <c r="O1228" i="42"/>
  <c r="N1228" i="42"/>
  <c r="M1228" i="42"/>
  <c r="L1228" i="42"/>
  <c r="K1228" i="42"/>
  <c r="J1228" i="42"/>
  <c r="I1228" i="42"/>
  <c r="H1228" i="42"/>
  <c r="G1228" i="42"/>
  <c r="F1228" i="42"/>
  <c r="E1228" i="42"/>
  <c r="D1228" i="42"/>
  <c r="C1228" i="42"/>
  <c r="B1228" i="42"/>
  <c r="A1228" i="42"/>
  <c r="AZ1227" i="42"/>
  <c r="AY1227" i="42"/>
  <c r="AX1227" i="42"/>
  <c r="AW1227" i="42"/>
  <c r="AV1227" i="42"/>
  <c r="AU1227" i="42"/>
  <c r="AT1227" i="42"/>
  <c r="AS1227" i="42"/>
  <c r="AR1227" i="42"/>
  <c r="AQ1227" i="42"/>
  <c r="AP1227" i="42"/>
  <c r="AO1227" i="42"/>
  <c r="AM1227" i="42"/>
  <c r="AL1227" i="42"/>
  <c r="AK1227" i="42"/>
  <c r="AJ1227" i="42"/>
  <c r="AH1227" i="42"/>
  <c r="AG1227" i="42"/>
  <c r="AF1227" i="42"/>
  <c r="AE1227" i="42"/>
  <c r="AD1227" i="42"/>
  <c r="AC1227" i="42"/>
  <c r="AB1227" i="42"/>
  <c r="AA1227" i="42"/>
  <c r="Z1227" i="42"/>
  <c r="Y1227" i="42"/>
  <c r="X1227" i="42"/>
  <c r="W1227" i="42"/>
  <c r="V1227" i="42"/>
  <c r="U1227" i="42"/>
  <c r="T1227" i="42"/>
  <c r="P1227" i="42"/>
  <c r="O1227" i="42"/>
  <c r="N1227" i="42"/>
  <c r="M1227" i="42"/>
  <c r="L1227" i="42"/>
  <c r="K1227" i="42"/>
  <c r="J1227" i="42"/>
  <c r="I1227" i="42"/>
  <c r="H1227" i="42"/>
  <c r="G1227" i="42"/>
  <c r="F1227" i="42"/>
  <c r="E1227" i="42"/>
  <c r="D1227" i="42"/>
  <c r="C1227" i="42"/>
  <c r="B1227" i="42"/>
  <c r="A1227" i="42"/>
  <c r="AZ1226" i="42"/>
  <c r="AY1226" i="42"/>
  <c r="AX1226" i="42"/>
  <c r="AW1226" i="42"/>
  <c r="AV1226" i="42"/>
  <c r="AU1226" i="42"/>
  <c r="AT1226" i="42"/>
  <c r="AS1226" i="42"/>
  <c r="AR1226" i="42"/>
  <c r="AQ1226" i="42"/>
  <c r="AP1226" i="42"/>
  <c r="AO1226" i="42"/>
  <c r="AM1226" i="42"/>
  <c r="AL1226" i="42"/>
  <c r="AK1226" i="42"/>
  <c r="AJ1226" i="42"/>
  <c r="AH1226" i="42"/>
  <c r="AG1226" i="42"/>
  <c r="AF1226" i="42"/>
  <c r="AE1226" i="42"/>
  <c r="AD1226" i="42"/>
  <c r="AC1226" i="42"/>
  <c r="AB1226" i="42"/>
  <c r="AA1226" i="42"/>
  <c r="Z1226" i="42"/>
  <c r="Y1226" i="42"/>
  <c r="X1226" i="42"/>
  <c r="W1226" i="42"/>
  <c r="V1226" i="42"/>
  <c r="U1226" i="42"/>
  <c r="T1226" i="42"/>
  <c r="P1226" i="42"/>
  <c r="O1226" i="42"/>
  <c r="N1226" i="42"/>
  <c r="M1226" i="42"/>
  <c r="L1226" i="42"/>
  <c r="K1226" i="42"/>
  <c r="J1226" i="42"/>
  <c r="I1226" i="42"/>
  <c r="H1226" i="42"/>
  <c r="G1226" i="42"/>
  <c r="F1226" i="42"/>
  <c r="E1226" i="42"/>
  <c r="D1226" i="42"/>
  <c r="C1226" i="42"/>
  <c r="B1226" i="42"/>
  <c r="A1226" i="42"/>
  <c r="AZ1225" i="42"/>
  <c r="AY1225" i="42"/>
  <c r="AX1225" i="42"/>
  <c r="AW1225" i="42"/>
  <c r="AV1225" i="42"/>
  <c r="AU1225" i="42"/>
  <c r="AT1225" i="42"/>
  <c r="AS1225" i="42"/>
  <c r="AR1225" i="42"/>
  <c r="AQ1225" i="42"/>
  <c r="AP1225" i="42"/>
  <c r="AO1225" i="42"/>
  <c r="AM1225" i="42"/>
  <c r="AL1225" i="42"/>
  <c r="AK1225" i="42"/>
  <c r="AJ1225" i="42"/>
  <c r="AH1225" i="42"/>
  <c r="AG1225" i="42"/>
  <c r="AF1225" i="42"/>
  <c r="AE1225" i="42"/>
  <c r="AD1225" i="42"/>
  <c r="AC1225" i="42"/>
  <c r="AB1225" i="42"/>
  <c r="AA1225" i="42"/>
  <c r="Z1225" i="42"/>
  <c r="Y1225" i="42"/>
  <c r="X1225" i="42"/>
  <c r="W1225" i="42"/>
  <c r="V1225" i="42"/>
  <c r="U1225" i="42"/>
  <c r="T1225" i="42"/>
  <c r="P1225" i="42"/>
  <c r="O1225" i="42"/>
  <c r="N1225" i="42"/>
  <c r="M1225" i="42"/>
  <c r="L1225" i="42"/>
  <c r="K1225" i="42"/>
  <c r="J1225" i="42"/>
  <c r="I1225" i="42"/>
  <c r="H1225" i="42"/>
  <c r="G1225" i="42"/>
  <c r="F1225" i="42"/>
  <c r="E1225" i="42"/>
  <c r="D1225" i="42"/>
  <c r="C1225" i="42"/>
  <c r="B1225" i="42"/>
  <c r="A1225" i="42"/>
  <c r="AZ1224" i="42"/>
  <c r="AY1224" i="42"/>
  <c r="AX1224" i="42"/>
  <c r="AW1224" i="42"/>
  <c r="AV1224" i="42"/>
  <c r="AU1224" i="42"/>
  <c r="AT1224" i="42"/>
  <c r="AS1224" i="42"/>
  <c r="AR1224" i="42"/>
  <c r="AQ1224" i="42"/>
  <c r="AP1224" i="42"/>
  <c r="AO1224" i="42"/>
  <c r="AM1224" i="42"/>
  <c r="AL1224" i="42"/>
  <c r="AK1224" i="42"/>
  <c r="AJ1224" i="42"/>
  <c r="AH1224" i="42"/>
  <c r="AG1224" i="42"/>
  <c r="AF1224" i="42"/>
  <c r="AE1224" i="42"/>
  <c r="AD1224" i="42"/>
  <c r="AC1224" i="42"/>
  <c r="AB1224" i="42"/>
  <c r="AA1224" i="42"/>
  <c r="Z1224" i="42"/>
  <c r="Y1224" i="42"/>
  <c r="X1224" i="42"/>
  <c r="W1224" i="42"/>
  <c r="V1224" i="42"/>
  <c r="U1224" i="42"/>
  <c r="T1224" i="42"/>
  <c r="P1224" i="42"/>
  <c r="O1224" i="42"/>
  <c r="N1224" i="42"/>
  <c r="M1224" i="42"/>
  <c r="L1224" i="42"/>
  <c r="K1224" i="42"/>
  <c r="J1224" i="42"/>
  <c r="I1224" i="42"/>
  <c r="H1224" i="42"/>
  <c r="G1224" i="42"/>
  <c r="F1224" i="42"/>
  <c r="E1224" i="42"/>
  <c r="D1224" i="42"/>
  <c r="C1224" i="42"/>
  <c r="B1224" i="42"/>
  <c r="A1224" i="42"/>
  <c r="AZ1223" i="42"/>
  <c r="AY1223" i="42"/>
  <c r="AX1223" i="42"/>
  <c r="AW1223" i="42"/>
  <c r="AV1223" i="42"/>
  <c r="AU1223" i="42"/>
  <c r="AT1223" i="42"/>
  <c r="AS1223" i="42"/>
  <c r="AR1223" i="42"/>
  <c r="AQ1223" i="42"/>
  <c r="AP1223" i="42"/>
  <c r="AO1223" i="42"/>
  <c r="AM1223" i="42"/>
  <c r="AL1223" i="42"/>
  <c r="AK1223" i="42"/>
  <c r="AJ1223" i="42"/>
  <c r="AH1223" i="42"/>
  <c r="AG1223" i="42"/>
  <c r="AF1223" i="42"/>
  <c r="AE1223" i="42"/>
  <c r="AD1223" i="42"/>
  <c r="AC1223" i="42"/>
  <c r="AB1223" i="42"/>
  <c r="AA1223" i="42"/>
  <c r="Z1223" i="42"/>
  <c r="Y1223" i="42"/>
  <c r="X1223" i="42"/>
  <c r="W1223" i="42"/>
  <c r="V1223" i="42"/>
  <c r="U1223" i="42"/>
  <c r="T1223" i="42"/>
  <c r="P1223" i="42"/>
  <c r="O1223" i="42"/>
  <c r="N1223" i="42"/>
  <c r="M1223" i="42"/>
  <c r="L1223" i="42"/>
  <c r="K1223" i="42"/>
  <c r="J1223" i="42"/>
  <c r="I1223" i="42"/>
  <c r="H1223" i="42"/>
  <c r="G1223" i="42"/>
  <c r="F1223" i="42"/>
  <c r="E1223" i="42"/>
  <c r="D1223" i="42"/>
  <c r="C1223" i="42"/>
  <c r="B1223" i="42"/>
  <c r="A1223" i="42"/>
  <c r="AZ1222" i="42"/>
  <c r="AY1222" i="42"/>
  <c r="AX1222" i="42"/>
  <c r="AW1222" i="42"/>
  <c r="AV1222" i="42"/>
  <c r="AU1222" i="42"/>
  <c r="AT1222" i="42"/>
  <c r="AS1222" i="42"/>
  <c r="AR1222" i="42"/>
  <c r="AQ1222" i="42"/>
  <c r="AP1222" i="42"/>
  <c r="AO1222" i="42"/>
  <c r="AM1222" i="42"/>
  <c r="AL1222" i="42"/>
  <c r="AK1222" i="42"/>
  <c r="AJ1222" i="42"/>
  <c r="AH1222" i="42"/>
  <c r="AG1222" i="42"/>
  <c r="AF1222" i="42"/>
  <c r="AE1222" i="42"/>
  <c r="AD1222" i="42"/>
  <c r="AC1222" i="42"/>
  <c r="AB1222" i="42"/>
  <c r="AA1222" i="42"/>
  <c r="Z1222" i="42"/>
  <c r="Y1222" i="42"/>
  <c r="X1222" i="42"/>
  <c r="W1222" i="42"/>
  <c r="V1222" i="42"/>
  <c r="U1222" i="42"/>
  <c r="T1222" i="42"/>
  <c r="P1222" i="42"/>
  <c r="O1222" i="42"/>
  <c r="N1222" i="42"/>
  <c r="M1222" i="42"/>
  <c r="L1222" i="42"/>
  <c r="K1222" i="42"/>
  <c r="J1222" i="42"/>
  <c r="I1222" i="42"/>
  <c r="H1222" i="42"/>
  <c r="G1222" i="42"/>
  <c r="F1222" i="42"/>
  <c r="E1222" i="42"/>
  <c r="D1222" i="42"/>
  <c r="C1222" i="42"/>
  <c r="B1222" i="42"/>
  <c r="A1222" i="42"/>
  <c r="AZ1221" i="42"/>
  <c r="AY1221" i="42"/>
  <c r="AX1221" i="42"/>
  <c r="AW1221" i="42"/>
  <c r="AV1221" i="42"/>
  <c r="AU1221" i="42"/>
  <c r="AT1221" i="42"/>
  <c r="AS1221" i="42"/>
  <c r="AR1221" i="42"/>
  <c r="AQ1221" i="42"/>
  <c r="AP1221" i="42"/>
  <c r="AO1221" i="42"/>
  <c r="AM1221" i="42"/>
  <c r="AL1221" i="42"/>
  <c r="AK1221" i="42"/>
  <c r="AJ1221" i="42"/>
  <c r="AH1221" i="42"/>
  <c r="AG1221" i="42"/>
  <c r="AF1221" i="42"/>
  <c r="AE1221" i="42"/>
  <c r="AD1221" i="42"/>
  <c r="AC1221" i="42"/>
  <c r="AB1221" i="42"/>
  <c r="AA1221" i="42"/>
  <c r="Z1221" i="42"/>
  <c r="Y1221" i="42"/>
  <c r="X1221" i="42"/>
  <c r="W1221" i="42"/>
  <c r="V1221" i="42"/>
  <c r="U1221" i="42"/>
  <c r="T1221" i="42"/>
  <c r="P1221" i="42"/>
  <c r="O1221" i="42"/>
  <c r="N1221" i="42"/>
  <c r="M1221" i="42"/>
  <c r="L1221" i="42"/>
  <c r="K1221" i="42"/>
  <c r="J1221" i="42"/>
  <c r="I1221" i="42"/>
  <c r="H1221" i="42"/>
  <c r="G1221" i="42"/>
  <c r="F1221" i="42"/>
  <c r="E1221" i="42"/>
  <c r="D1221" i="42"/>
  <c r="C1221" i="42"/>
  <c r="B1221" i="42"/>
  <c r="A1221" i="42"/>
  <c r="AZ1220" i="42"/>
  <c r="AY1220" i="42"/>
  <c r="AX1220" i="42"/>
  <c r="AW1220" i="42"/>
  <c r="AV1220" i="42"/>
  <c r="AU1220" i="42"/>
  <c r="AT1220" i="42"/>
  <c r="AS1220" i="42"/>
  <c r="AR1220" i="42"/>
  <c r="AQ1220" i="42"/>
  <c r="AP1220" i="42"/>
  <c r="AO1220" i="42"/>
  <c r="AM1220" i="42"/>
  <c r="AL1220" i="42"/>
  <c r="AK1220" i="42"/>
  <c r="AJ1220" i="42"/>
  <c r="AH1220" i="42"/>
  <c r="AG1220" i="42"/>
  <c r="AF1220" i="42"/>
  <c r="AE1220" i="42"/>
  <c r="AD1220" i="42"/>
  <c r="AC1220" i="42"/>
  <c r="AB1220" i="42"/>
  <c r="AA1220" i="42"/>
  <c r="Z1220" i="42"/>
  <c r="Y1220" i="42"/>
  <c r="X1220" i="42"/>
  <c r="W1220" i="42"/>
  <c r="V1220" i="42"/>
  <c r="U1220" i="42"/>
  <c r="T1220" i="42"/>
  <c r="P1220" i="42"/>
  <c r="O1220" i="42"/>
  <c r="N1220" i="42"/>
  <c r="M1220" i="42"/>
  <c r="L1220" i="42"/>
  <c r="K1220" i="42"/>
  <c r="J1220" i="42"/>
  <c r="I1220" i="42"/>
  <c r="H1220" i="42"/>
  <c r="G1220" i="42"/>
  <c r="F1220" i="42"/>
  <c r="E1220" i="42"/>
  <c r="D1220" i="42"/>
  <c r="C1220" i="42"/>
  <c r="B1220" i="42"/>
  <c r="A1220" i="42"/>
  <c r="AZ1219" i="42"/>
  <c r="AY1219" i="42"/>
  <c r="AX1219" i="42"/>
  <c r="AW1219" i="42"/>
  <c r="AV1219" i="42"/>
  <c r="AU1219" i="42"/>
  <c r="AT1219" i="42"/>
  <c r="AS1219" i="42"/>
  <c r="AR1219" i="42"/>
  <c r="AQ1219" i="42"/>
  <c r="AP1219" i="42"/>
  <c r="AO1219" i="42"/>
  <c r="AM1219" i="42"/>
  <c r="AL1219" i="42"/>
  <c r="AK1219" i="42"/>
  <c r="AJ1219" i="42"/>
  <c r="AH1219" i="42"/>
  <c r="AG1219" i="42"/>
  <c r="AF1219" i="42"/>
  <c r="AE1219" i="42"/>
  <c r="AD1219" i="42"/>
  <c r="AC1219" i="42"/>
  <c r="AB1219" i="42"/>
  <c r="AA1219" i="42"/>
  <c r="Z1219" i="42"/>
  <c r="Y1219" i="42"/>
  <c r="X1219" i="42"/>
  <c r="W1219" i="42"/>
  <c r="V1219" i="42"/>
  <c r="U1219" i="42"/>
  <c r="T1219" i="42"/>
  <c r="P1219" i="42"/>
  <c r="O1219" i="42"/>
  <c r="N1219" i="42"/>
  <c r="M1219" i="42"/>
  <c r="L1219" i="42"/>
  <c r="K1219" i="42"/>
  <c r="J1219" i="42"/>
  <c r="I1219" i="42"/>
  <c r="H1219" i="42"/>
  <c r="G1219" i="42"/>
  <c r="F1219" i="42"/>
  <c r="E1219" i="42"/>
  <c r="D1219" i="42"/>
  <c r="C1219" i="42"/>
  <c r="B1219" i="42"/>
  <c r="A1219" i="42"/>
  <c r="AZ1218" i="42"/>
  <c r="AY1218" i="42"/>
  <c r="AX1218" i="42"/>
  <c r="AW1218" i="42"/>
  <c r="AV1218" i="42"/>
  <c r="AU1218" i="42"/>
  <c r="AT1218" i="42"/>
  <c r="AS1218" i="42"/>
  <c r="AR1218" i="42"/>
  <c r="AQ1218" i="42"/>
  <c r="AP1218" i="42"/>
  <c r="AO1218" i="42"/>
  <c r="AM1218" i="42"/>
  <c r="AL1218" i="42"/>
  <c r="AK1218" i="42"/>
  <c r="AJ1218" i="42"/>
  <c r="AH1218" i="42"/>
  <c r="AG1218" i="42"/>
  <c r="AF1218" i="42"/>
  <c r="AE1218" i="42"/>
  <c r="AD1218" i="42"/>
  <c r="AC1218" i="42"/>
  <c r="AB1218" i="42"/>
  <c r="AA1218" i="42"/>
  <c r="Z1218" i="42"/>
  <c r="Y1218" i="42"/>
  <c r="X1218" i="42"/>
  <c r="W1218" i="42"/>
  <c r="V1218" i="42"/>
  <c r="U1218" i="42"/>
  <c r="T1218" i="42"/>
  <c r="P1218" i="42"/>
  <c r="O1218" i="42"/>
  <c r="N1218" i="42"/>
  <c r="M1218" i="42"/>
  <c r="L1218" i="42"/>
  <c r="K1218" i="42"/>
  <c r="J1218" i="42"/>
  <c r="I1218" i="42"/>
  <c r="H1218" i="42"/>
  <c r="G1218" i="42"/>
  <c r="F1218" i="42"/>
  <c r="E1218" i="42"/>
  <c r="D1218" i="42"/>
  <c r="C1218" i="42"/>
  <c r="B1218" i="42"/>
  <c r="A1218" i="42"/>
  <c r="AZ1217" i="42"/>
  <c r="AY1217" i="42"/>
  <c r="AX1217" i="42"/>
  <c r="AW1217" i="42"/>
  <c r="AV1217" i="42"/>
  <c r="AU1217" i="42"/>
  <c r="AT1217" i="42"/>
  <c r="AS1217" i="42"/>
  <c r="AR1217" i="42"/>
  <c r="AQ1217" i="42"/>
  <c r="AP1217" i="42"/>
  <c r="AO1217" i="42"/>
  <c r="AM1217" i="42"/>
  <c r="AL1217" i="42"/>
  <c r="AK1217" i="42"/>
  <c r="AJ1217" i="42"/>
  <c r="AH1217" i="42"/>
  <c r="AG1217" i="42"/>
  <c r="AF1217" i="42"/>
  <c r="AE1217" i="42"/>
  <c r="AD1217" i="42"/>
  <c r="AC1217" i="42"/>
  <c r="AB1217" i="42"/>
  <c r="AA1217" i="42"/>
  <c r="Z1217" i="42"/>
  <c r="Y1217" i="42"/>
  <c r="X1217" i="42"/>
  <c r="W1217" i="42"/>
  <c r="V1217" i="42"/>
  <c r="U1217" i="42"/>
  <c r="T1217" i="42"/>
  <c r="P1217" i="42"/>
  <c r="O1217" i="42"/>
  <c r="N1217" i="42"/>
  <c r="M1217" i="42"/>
  <c r="L1217" i="42"/>
  <c r="K1217" i="42"/>
  <c r="J1217" i="42"/>
  <c r="I1217" i="42"/>
  <c r="H1217" i="42"/>
  <c r="G1217" i="42"/>
  <c r="F1217" i="42"/>
  <c r="E1217" i="42"/>
  <c r="D1217" i="42"/>
  <c r="C1217" i="42"/>
  <c r="B1217" i="42"/>
  <c r="A1217" i="42"/>
  <c r="AZ1216" i="42"/>
  <c r="AY1216" i="42"/>
  <c r="AX1216" i="42"/>
  <c r="AW1216" i="42"/>
  <c r="AV1216" i="42"/>
  <c r="AU1216" i="42"/>
  <c r="AT1216" i="42"/>
  <c r="AS1216" i="42"/>
  <c r="AR1216" i="42"/>
  <c r="AQ1216" i="42"/>
  <c r="AP1216" i="42"/>
  <c r="AO1216" i="42"/>
  <c r="AM1216" i="42"/>
  <c r="AL1216" i="42"/>
  <c r="AK1216" i="42"/>
  <c r="AJ1216" i="42"/>
  <c r="AH1216" i="42"/>
  <c r="AG1216" i="42"/>
  <c r="AF1216" i="42"/>
  <c r="AE1216" i="42"/>
  <c r="AD1216" i="42"/>
  <c r="AC1216" i="42"/>
  <c r="AB1216" i="42"/>
  <c r="AA1216" i="42"/>
  <c r="Z1216" i="42"/>
  <c r="Y1216" i="42"/>
  <c r="X1216" i="42"/>
  <c r="W1216" i="42"/>
  <c r="V1216" i="42"/>
  <c r="U1216" i="42"/>
  <c r="T1216" i="42"/>
  <c r="P1216" i="42"/>
  <c r="O1216" i="42"/>
  <c r="N1216" i="42"/>
  <c r="M1216" i="42"/>
  <c r="L1216" i="42"/>
  <c r="K1216" i="42"/>
  <c r="J1216" i="42"/>
  <c r="I1216" i="42"/>
  <c r="H1216" i="42"/>
  <c r="G1216" i="42"/>
  <c r="F1216" i="42"/>
  <c r="E1216" i="42"/>
  <c r="D1216" i="42"/>
  <c r="C1216" i="42"/>
  <c r="B1216" i="42"/>
  <c r="A1216" i="42"/>
  <c r="AZ1215" i="42"/>
  <c r="AY1215" i="42"/>
  <c r="AX1215" i="42"/>
  <c r="AW1215" i="42"/>
  <c r="AV1215" i="42"/>
  <c r="AU1215" i="42"/>
  <c r="AT1215" i="42"/>
  <c r="AS1215" i="42"/>
  <c r="AR1215" i="42"/>
  <c r="AQ1215" i="42"/>
  <c r="AP1215" i="42"/>
  <c r="AO1215" i="42"/>
  <c r="AM1215" i="42"/>
  <c r="AL1215" i="42"/>
  <c r="AK1215" i="42"/>
  <c r="AJ1215" i="42"/>
  <c r="AH1215" i="42"/>
  <c r="AG1215" i="42"/>
  <c r="AF1215" i="42"/>
  <c r="AE1215" i="42"/>
  <c r="AD1215" i="42"/>
  <c r="AC1215" i="42"/>
  <c r="AB1215" i="42"/>
  <c r="AA1215" i="42"/>
  <c r="Z1215" i="42"/>
  <c r="Y1215" i="42"/>
  <c r="X1215" i="42"/>
  <c r="W1215" i="42"/>
  <c r="V1215" i="42"/>
  <c r="U1215" i="42"/>
  <c r="T1215" i="42"/>
  <c r="P1215" i="42"/>
  <c r="O1215" i="42"/>
  <c r="N1215" i="42"/>
  <c r="M1215" i="42"/>
  <c r="L1215" i="42"/>
  <c r="K1215" i="42"/>
  <c r="J1215" i="42"/>
  <c r="I1215" i="42"/>
  <c r="H1215" i="42"/>
  <c r="G1215" i="42"/>
  <c r="F1215" i="42"/>
  <c r="E1215" i="42"/>
  <c r="D1215" i="42"/>
  <c r="C1215" i="42"/>
  <c r="B1215" i="42"/>
  <c r="A1215" i="42"/>
  <c r="AZ1214" i="42"/>
  <c r="AY1214" i="42"/>
  <c r="AX1214" i="42"/>
  <c r="AW1214" i="42"/>
  <c r="AV1214" i="42"/>
  <c r="AU1214" i="42"/>
  <c r="AT1214" i="42"/>
  <c r="AS1214" i="42"/>
  <c r="AR1214" i="42"/>
  <c r="AQ1214" i="42"/>
  <c r="AP1214" i="42"/>
  <c r="AO1214" i="42"/>
  <c r="AM1214" i="42"/>
  <c r="AL1214" i="42"/>
  <c r="AK1214" i="42"/>
  <c r="AJ1214" i="42"/>
  <c r="AH1214" i="42"/>
  <c r="AG1214" i="42"/>
  <c r="AF1214" i="42"/>
  <c r="AE1214" i="42"/>
  <c r="AD1214" i="42"/>
  <c r="AC1214" i="42"/>
  <c r="AB1214" i="42"/>
  <c r="AA1214" i="42"/>
  <c r="Z1214" i="42"/>
  <c r="Y1214" i="42"/>
  <c r="X1214" i="42"/>
  <c r="W1214" i="42"/>
  <c r="V1214" i="42"/>
  <c r="U1214" i="42"/>
  <c r="T1214" i="42"/>
  <c r="P1214" i="42"/>
  <c r="O1214" i="42"/>
  <c r="N1214" i="42"/>
  <c r="M1214" i="42"/>
  <c r="L1214" i="42"/>
  <c r="K1214" i="42"/>
  <c r="J1214" i="42"/>
  <c r="I1214" i="42"/>
  <c r="H1214" i="42"/>
  <c r="G1214" i="42"/>
  <c r="F1214" i="42"/>
  <c r="E1214" i="42"/>
  <c r="D1214" i="42"/>
  <c r="C1214" i="42"/>
  <c r="B1214" i="42"/>
  <c r="A1214" i="42"/>
  <c r="AZ1213" i="42"/>
  <c r="AY1213" i="42"/>
  <c r="AX1213" i="42"/>
  <c r="AW1213" i="42"/>
  <c r="AV1213" i="42"/>
  <c r="AU1213" i="42"/>
  <c r="AT1213" i="42"/>
  <c r="AS1213" i="42"/>
  <c r="AR1213" i="42"/>
  <c r="AQ1213" i="42"/>
  <c r="AP1213" i="42"/>
  <c r="AO1213" i="42"/>
  <c r="AM1213" i="42"/>
  <c r="AL1213" i="42"/>
  <c r="AK1213" i="42"/>
  <c r="AJ1213" i="42"/>
  <c r="AH1213" i="42"/>
  <c r="AG1213" i="42"/>
  <c r="AF1213" i="42"/>
  <c r="AE1213" i="42"/>
  <c r="AD1213" i="42"/>
  <c r="AC1213" i="42"/>
  <c r="AB1213" i="42"/>
  <c r="AA1213" i="42"/>
  <c r="Z1213" i="42"/>
  <c r="Y1213" i="42"/>
  <c r="X1213" i="42"/>
  <c r="W1213" i="42"/>
  <c r="V1213" i="42"/>
  <c r="U1213" i="42"/>
  <c r="T1213" i="42"/>
  <c r="P1213" i="42"/>
  <c r="O1213" i="42"/>
  <c r="N1213" i="42"/>
  <c r="M1213" i="42"/>
  <c r="L1213" i="42"/>
  <c r="K1213" i="42"/>
  <c r="J1213" i="42"/>
  <c r="I1213" i="42"/>
  <c r="H1213" i="42"/>
  <c r="G1213" i="42"/>
  <c r="F1213" i="42"/>
  <c r="E1213" i="42"/>
  <c r="D1213" i="42"/>
  <c r="C1213" i="42"/>
  <c r="B1213" i="42"/>
  <c r="A1213" i="42"/>
  <c r="AZ1212" i="42"/>
  <c r="AY1212" i="42"/>
  <c r="AX1212" i="42"/>
  <c r="AW1212" i="42"/>
  <c r="AV1212" i="42"/>
  <c r="AU1212" i="42"/>
  <c r="AT1212" i="42"/>
  <c r="AS1212" i="42"/>
  <c r="AR1212" i="42"/>
  <c r="AQ1212" i="42"/>
  <c r="AP1212" i="42"/>
  <c r="AO1212" i="42"/>
  <c r="AM1212" i="42"/>
  <c r="AL1212" i="42"/>
  <c r="AK1212" i="42"/>
  <c r="AJ1212" i="42"/>
  <c r="AH1212" i="42"/>
  <c r="AG1212" i="42"/>
  <c r="AF1212" i="42"/>
  <c r="AE1212" i="42"/>
  <c r="AD1212" i="42"/>
  <c r="AC1212" i="42"/>
  <c r="AB1212" i="42"/>
  <c r="AA1212" i="42"/>
  <c r="Z1212" i="42"/>
  <c r="Y1212" i="42"/>
  <c r="X1212" i="42"/>
  <c r="W1212" i="42"/>
  <c r="V1212" i="42"/>
  <c r="U1212" i="42"/>
  <c r="T1212" i="42"/>
  <c r="P1212" i="42"/>
  <c r="O1212" i="42"/>
  <c r="N1212" i="42"/>
  <c r="M1212" i="42"/>
  <c r="L1212" i="42"/>
  <c r="K1212" i="42"/>
  <c r="J1212" i="42"/>
  <c r="I1212" i="42"/>
  <c r="H1212" i="42"/>
  <c r="G1212" i="42"/>
  <c r="F1212" i="42"/>
  <c r="E1212" i="42"/>
  <c r="D1212" i="42"/>
  <c r="C1212" i="42"/>
  <c r="B1212" i="42"/>
  <c r="A1212" i="42"/>
  <c r="AZ1211" i="42"/>
  <c r="AY1211" i="42"/>
  <c r="AX1211" i="42"/>
  <c r="AW1211" i="42"/>
  <c r="AV1211" i="42"/>
  <c r="AU1211" i="42"/>
  <c r="AT1211" i="42"/>
  <c r="AS1211" i="42"/>
  <c r="AR1211" i="42"/>
  <c r="AQ1211" i="42"/>
  <c r="AP1211" i="42"/>
  <c r="AO1211" i="42"/>
  <c r="AM1211" i="42"/>
  <c r="AL1211" i="42"/>
  <c r="AK1211" i="42"/>
  <c r="AJ1211" i="42"/>
  <c r="AH1211" i="42"/>
  <c r="AG1211" i="42"/>
  <c r="AF1211" i="42"/>
  <c r="AE1211" i="42"/>
  <c r="AD1211" i="42"/>
  <c r="AC1211" i="42"/>
  <c r="AB1211" i="42"/>
  <c r="AA1211" i="42"/>
  <c r="Z1211" i="42"/>
  <c r="Y1211" i="42"/>
  <c r="X1211" i="42"/>
  <c r="W1211" i="42"/>
  <c r="V1211" i="42"/>
  <c r="U1211" i="42"/>
  <c r="T1211" i="42"/>
  <c r="P1211" i="42"/>
  <c r="O1211" i="42"/>
  <c r="N1211" i="42"/>
  <c r="M1211" i="42"/>
  <c r="L1211" i="42"/>
  <c r="K1211" i="42"/>
  <c r="J1211" i="42"/>
  <c r="I1211" i="42"/>
  <c r="H1211" i="42"/>
  <c r="G1211" i="42"/>
  <c r="F1211" i="42"/>
  <c r="E1211" i="42"/>
  <c r="D1211" i="42"/>
  <c r="C1211" i="42"/>
  <c r="B1211" i="42"/>
  <c r="A1211" i="42"/>
  <c r="AZ1210" i="42"/>
  <c r="AY1210" i="42"/>
  <c r="AX1210" i="42"/>
  <c r="AW1210" i="42"/>
  <c r="AV1210" i="42"/>
  <c r="AU1210" i="42"/>
  <c r="AT1210" i="42"/>
  <c r="AS1210" i="42"/>
  <c r="AR1210" i="42"/>
  <c r="AQ1210" i="42"/>
  <c r="AP1210" i="42"/>
  <c r="AO1210" i="42"/>
  <c r="AM1210" i="42"/>
  <c r="AL1210" i="42"/>
  <c r="AK1210" i="42"/>
  <c r="AJ1210" i="42"/>
  <c r="AH1210" i="42"/>
  <c r="AG1210" i="42"/>
  <c r="AF1210" i="42"/>
  <c r="AE1210" i="42"/>
  <c r="AD1210" i="42"/>
  <c r="AC1210" i="42"/>
  <c r="AB1210" i="42"/>
  <c r="AA1210" i="42"/>
  <c r="Z1210" i="42"/>
  <c r="Y1210" i="42"/>
  <c r="X1210" i="42"/>
  <c r="W1210" i="42"/>
  <c r="V1210" i="42"/>
  <c r="U1210" i="42"/>
  <c r="T1210" i="42"/>
  <c r="P1210" i="42"/>
  <c r="O1210" i="42"/>
  <c r="N1210" i="42"/>
  <c r="M1210" i="42"/>
  <c r="L1210" i="42"/>
  <c r="K1210" i="42"/>
  <c r="J1210" i="42"/>
  <c r="I1210" i="42"/>
  <c r="H1210" i="42"/>
  <c r="G1210" i="42"/>
  <c r="F1210" i="42"/>
  <c r="E1210" i="42"/>
  <c r="D1210" i="42"/>
  <c r="C1210" i="42"/>
  <c r="B1210" i="42"/>
  <c r="A1210" i="42"/>
  <c r="AZ1209" i="42"/>
  <c r="AY1209" i="42"/>
  <c r="AX1209" i="42"/>
  <c r="AW1209" i="42"/>
  <c r="AV1209" i="42"/>
  <c r="AU1209" i="42"/>
  <c r="AT1209" i="42"/>
  <c r="AS1209" i="42"/>
  <c r="AR1209" i="42"/>
  <c r="AQ1209" i="42"/>
  <c r="AP1209" i="42"/>
  <c r="AO1209" i="42"/>
  <c r="AM1209" i="42"/>
  <c r="AL1209" i="42"/>
  <c r="AK1209" i="42"/>
  <c r="AJ1209" i="42"/>
  <c r="AH1209" i="42"/>
  <c r="AG1209" i="42"/>
  <c r="AF1209" i="42"/>
  <c r="AE1209" i="42"/>
  <c r="AD1209" i="42"/>
  <c r="AC1209" i="42"/>
  <c r="AB1209" i="42"/>
  <c r="AA1209" i="42"/>
  <c r="Z1209" i="42"/>
  <c r="Y1209" i="42"/>
  <c r="X1209" i="42"/>
  <c r="W1209" i="42"/>
  <c r="V1209" i="42"/>
  <c r="U1209" i="42"/>
  <c r="T1209" i="42"/>
  <c r="P1209" i="42"/>
  <c r="O1209" i="42"/>
  <c r="N1209" i="42"/>
  <c r="M1209" i="42"/>
  <c r="L1209" i="42"/>
  <c r="K1209" i="42"/>
  <c r="J1209" i="42"/>
  <c r="I1209" i="42"/>
  <c r="H1209" i="42"/>
  <c r="G1209" i="42"/>
  <c r="F1209" i="42"/>
  <c r="E1209" i="42"/>
  <c r="D1209" i="42"/>
  <c r="C1209" i="42"/>
  <c r="B1209" i="42"/>
  <c r="A1209" i="42"/>
  <c r="AZ1208" i="42"/>
  <c r="AY1208" i="42"/>
  <c r="AX1208" i="42"/>
  <c r="AW1208" i="42"/>
  <c r="AV1208" i="42"/>
  <c r="AU1208" i="42"/>
  <c r="AT1208" i="42"/>
  <c r="AS1208" i="42"/>
  <c r="AR1208" i="42"/>
  <c r="AQ1208" i="42"/>
  <c r="AP1208" i="42"/>
  <c r="AO1208" i="42"/>
  <c r="AM1208" i="42"/>
  <c r="AL1208" i="42"/>
  <c r="AK1208" i="42"/>
  <c r="AJ1208" i="42"/>
  <c r="AH1208" i="42"/>
  <c r="AG1208" i="42"/>
  <c r="AF1208" i="42"/>
  <c r="AE1208" i="42"/>
  <c r="AD1208" i="42"/>
  <c r="AC1208" i="42"/>
  <c r="AB1208" i="42"/>
  <c r="AA1208" i="42"/>
  <c r="Z1208" i="42"/>
  <c r="Y1208" i="42"/>
  <c r="X1208" i="42"/>
  <c r="W1208" i="42"/>
  <c r="V1208" i="42"/>
  <c r="U1208" i="42"/>
  <c r="T1208" i="42"/>
  <c r="P1208" i="42"/>
  <c r="O1208" i="42"/>
  <c r="N1208" i="42"/>
  <c r="M1208" i="42"/>
  <c r="L1208" i="42"/>
  <c r="K1208" i="42"/>
  <c r="J1208" i="42"/>
  <c r="I1208" i="42"/>
  <c r="H1208" i="42"/>
  <c r="G1208" i="42"/>
  <c r="F1208" i="42"/>
  <c r="E1208" i="42"/>
  <c r="D1208" i="42"/>
  <c r="C1208" i="42"/>
  <c r="B1208" i="42"/>
  <c r="A1208" i="42"/>
  <c r="AZ1207" i="42"/>
  <c r="AY1207" i="42"/>
  <c r="AX1207" i="42"/>
  <c r="AW1207" i="42"/>
  <c r="AV1207" i="42"/>
  <c r="AU1207" i="42"/>
  <c r="AT1207" i="42"/>
  <c r="AS1207" i="42"/>
  <c r="AR1207" i="42"/>
  <c r="AQ1207" i="42"/>
  <c r="AP1207" i="42"/>
  <c r="AO1207" i="42"/>
  <c r="AM1207" i="42"/>
  <c r="AL1207" i="42"/>
  <c r="AK1207" i="42"/>
  <c r="AJ1207" i="42"/>
  <c r="AH1207" i="42"/>
  <c r="AG1207" i="42"/>
  <c r="AF1207" i="42"/>
  <c r="AE1207" i="42"/>
  <c r="AD1207" i="42"/>
  <c r="AC1207" i="42"/>
  <c r="AB1207" i="42"/>
  <c r="AA1207" i="42"/>
  <c r="Z1207" i="42"/>
  <c r="Y1207" i="42"/>
  <c r="X1207" i="42"/>
  <c r="W1207" i="42"/>
  <c r="V1207" i="42"/>
  <c r="U1207" i="42"/>
  <c r="T1207" i="42"/>
  <c r="P1207" i="42"/>
  <c r="O1207" i="42"/>
  <c r="N1207" i="42"/>
  <c r="M1207" i="42"/>
  <c r="L1207" i="42"/>
  <c r="K1207" i="42"/>
  <c r="J1207" i="42"/>
  <c r="I1207" i="42"/>
  <c r="H1207" i="42"/>
  <c r="G1207" i="42"/>
  <c r="F1207" i="42"/>
  <c r="E1207" i="42"/>
  <c r="D1207" i="42"/>
  <c r="C1207" i="42"/>
  <c r="B1207" i="42"/>
  <c r="A1207" i="42"/>
  <c r="AZ1206" i="42"/>
  <c r="AY1206" i="42"/>
  <c r="AX1206" i="42"/>
  <c r="AW1206" i="42"/>
  <c r="AV1206" i="42"/>
  <c r="AU1206" i="42"/>
  <c r="AT1206" i="42"/>
  <c r="AS1206" i="42"/>
  <c r="AR1206" i="42"/>
  <c r="AQ1206" i="42"/>
  <c r="AP1206" i="42"/>
  <c r="AO1206" i="42"/>
  <c r="AM1206" i="42"/>
  <c r="AL1206" i="42"/>
  <c r="AK1206" i="42"/>
  <c r="AJ1206" i="42"/>
  <c r="AH1206" i="42"/>
  <c r="AG1206" i="42"/>
  <c r="AF1206" i="42"/>
  <c r="AE1206" i="42"/>
  <c r="AD1206" i="42"/>
  <c r="AC1206" i="42"/>
  <c r="AB1206" i="42"/>
  <c r="AA1206" i="42"/>
  <c r="Z1206" i="42"/>
  <c r="Y1206" i="42"/>
  <c r="X1206" i="42"/>
  <c r="W1206" i="42"/>
  <c r="V1206" i="42"/>
  <c r="U1206" i="42"/>
  <c r="T1206" i="42"/>
  <c r="P1206" i="42"/>
  <c r="O1206" i="42"/>
  <c r="N1206" i="42"/>
  <c r="M1206" i="42"/>
  <c r="L1206" i="42"/>
  <c r="K1206" i="42"/>
  <c r="J1206" i="42"/>
  <c r="I1206" i="42"/>
  <c r="H1206" i="42"/>
  <c r="G1206" i="42"/>
  <c r="F1206" i="42"/>
  <c r="E1206" i="42"/>
  <c r="D1206" i="42"/>
  <c r="C1206" i="42"/>
  <c r="B1206" i="42"/>
  <c r="A1206" i="42"/>
  <c r="AZ1205" i="42"/>
  <c r="AY1205" i="42"/>
  <c r="AX1205" i="42"/>
  <c r="AW1205" i="42"/>
  <c r="AV1205" i="42"/>
  <c r="AU1205" i="42"/>
  <c r="AT1205" i="42"/>
  <c r="AS1205" i="42"/>
  <c r="AR1205" i="42"/>
  <c r="AQ1205" i="42"/>
  <c r="AP1205" i="42"/>
  <c r="AO1205" i="42"/>
  <c r="AM1205" i="42"/>
  <c r="AL1205" i="42"/>
  <c r="AK1205" i="42"/>
  <c r="AJ1205" i="42"/>
  <c r="AH1205" i="42"/>
  <c r="AG1205" i="42"/>
  <c r="AF1205" i="42"/>
  <c r="AE1205" i="42"/>
  <c r="AD1205" i="42"/>
  <c r="AC1205" i="42"/>
  <c r="AB1205" i="42"/>
  <c r="AA1205" i="42"/>
  <c r="Z1205" i="42"/>
  <c r="Y1205" i="42"/>
  <c r="X1205" i="42"/>
  <c r="W1205" i="42"/>
  <c r="V1205" i="42"/>
  <c r="U1205" i="42"/>
  <c r="T1205" i="42"/>
  <c r="P1205" i="42"/>
  <c r="O1205" i="42"/>
  <c r="N1205" i="42"/>
  <c r="M1205" i="42"/>
  <c r="L1205" i="42"/>
  <c r="K1205" i="42"/>
  <c r="J1205" i="42"/>
  <c r="I1205" i="42"/>
  <c r="H1205" i="42"/>
  <c r="G1205" i="42"/>
  <c r="F1205" i="42"/>
  <c r="E1205" i="42"/>
  <c r="D1205" i="42"/>
  <c r="C1205" i="42"/>
  <c r="B1205" i="42"/>
  <c r="A1205" i="42"/>
  <c r="AZ1204" i="42"/>
  <c r="AY1204" i="42"/>
  <c r="AX1204" i="42"/>
  <c r="AW1204" i="42"/>
  <c r="AV1204" i="42"/>
  <c r="AU1204" i="42"/>
  <c r="AT1204" i="42"/>
  <c r="AS1204" i="42"/>
  <c r="AR1204" i="42"/>
  <c r="AQ1204" i="42"/>
  <c r="AP1204" i="42"/>
  <c r="AO1204" i="42"/>
  <c r="AM1204" i="42"/>
  <c r="AL1204" i="42"/>
  <c r="AK1204" i="42"/>
  <c r="AJ1204" i="42"/>
  <c r="AH1204" i="42"/>
  <c r="AG1204" i="42"/>
  <c r="AF1204" i="42"/>
  <c r="AE1204" i="42"/>
  <c r="AD1204" i="42"/>
  <c r="AC1204" i="42"/>
  <c r="AB1204" i="42"/>
  <c r="AA1204" i="42"/>
  <c r="Z1204" i="42"/>
  <c r="Y1204" i="42"/>
  <c r="X1204" i="42"/>
  <c r="W1204" i="42"/>
  <c r="V1204" i="42"/>
  <c r="U1204" i="42"/>
  <c r="T1204" i="42"/>
  <c r="P1204" i="42"/>
  <c r="O1204" i="42"/>
  <c r="N1204" i="42"/>
  <c r="M1204" i="42"/>
  <c r="L1204" i="42"/>
  <c r="K1204" i="42"/>
  <c r="J1204" i="42"/>
  <c r="I1204" i="42"/>
  <c r="H1204" i="42"/>
  <c r="G1204" i="42"/>
  <c r="F1204" i="42"/>
  <c r="E1204" i="42"/>
  <c r="D1204" i="42"/>
  <c r="C1204" i="42"/>
  <c r="B1204" i="42"/>
  <c r="A1204" i="42"/>
  <c r="AZ1203" i="42"/>
  <c r="AY1203" i="42"/>
  <c r="AX1203" i="42"/>
  <c r="AW1203" i="42"/>
  <c r="AV1203" i="42"/>
  <c r="AU1203" i="42"/>
  <c r="AT1203" i="42"/>
  <c r="AS1203" i="42"/>
  <c r="AR1203" i="42"/>
  <c r="AQ1203" i="42"/>
  <c r="AP1203" i="42"/>
  <c r="AO1203" i="42"/>
  <c r="AM1203" i="42"/>
  <c r="AL1203" i="42"/>
  <c r="AK1203" i="42"/>
  <c r="AJ1203" i="42"/>
  <c r="AH1203" i="42"/>
  <c r="AG1203" i="42"/>
  <c r="AF1203" i="42"/>
  <c r="AE1203" i="42"/>
  <c r="AD1203" i="42"/>
  <c r="AC1203" i="42"/>
  <c r="AB1203" i="42"/>
  <c r="AA1203" i="42"/>
  <c r="Z1203" i="42"/>
  <c r="Y1203" i="42"/>
  <c r="X1203" i="42"/>
  <c r="W1203" i="42"/>
  <c r="V1203" i="42"/>
  <c r="U1203" i="42"/>
  <c r="T1203" i="42"/>
  <c r="P1203" i="42"/>
  <c r="O1203" i="42"/>
  <c r="N1203" i="42"/>
  <c r="M1203" i="42"/>
  <c r="L1203" i="42"/>
  <c r="K1203" i="42"/>
  <c r="J1203" i="42"/>
  <c r="I1203" i="42"/>
  <c r="H1203" i="42"/>
  <c r="G1203" i="42"/>
  <c r="F1203" i="42"/>
  <c r="E1203" i="42"/>
  <c r="D1203" i="42"/>
  <c r="C1203" i="42"/>
  <c r="B1203" i="42"/>
  <c r="A1203" i="42"/>
  <c r="AZ1202" i="42"/>
  <c r="AY1202" i="42"/>
  <c r="AX1202" i="42"/>
  <c r="AW1202" i="42"/>
  <c r="AV1202" i="42"/>
  <c r="AU1202" i="42"/>
  <c r="AT1202" i="42"/>
  <c r="AS1202" i="42"/>
  <c r="AR1202" i="42"/>
  <c r="AQ1202" i="42"/>
  <c r="AP1202" i="42"/>
  <c r="AO1202" i="42"/>
  <c r="AM1202" i="42"/>
  <c r="AL1202" i="42"/>
  <c r="AK1202" i="42"/>
  <c r="AJ1202" i="42"/>
  <c r="AH1202" i="42"/>
  <c r="AG1202" i="42"/>
  <c r="AF1202" i="42"/>
  <c r="AE1202" i="42"/>
  <c r="AD1202" i="42"/>
  <c r="AC1202" i="42"/>
  <c r="AB1202" i="42"/>
  <c r="AA1202" i="42"/>
  <c r="Z1202" i="42"/>
  <c r="Y1202" i="42"/>
  <c r="X1202" i="42"/>
  <c r="W1202" i="42"/>
  <c r="V1202" i="42"/>
  <c r="U1202" i="42"/>
  <c r="T1202" i="42"/>
  <c r="P1202" i="42"/>
  <c r="O1202" i="42"/>
  <c r="N1202" i="42"/>
  <c r="M1202" i="42"/>
  <c r="L1202" i="42"/>
  <c r="K1202" i="42"/>
  <c r="J1202" i="42"/>
  <c r="I1202" i="42"/>
  <c r="H1202" i="42"/>
  <c r="G1202" i="42"/>
  <c r="F1202" i="42"/>
  <c r="E1202" i="42"/>
  <c r="D1202" i="42"/>
  <c r="C1202" i="42"/>
  <c r="B1202" i="42"/>
  <c r="A1202" i="42"/>
  <c r="AZ1201" i="42"/>
  <c r="AY1201" i="42"/>
  <c r="AX1201" i="42"/>
  <c r="AW1201" i="42"/>
  <c r="AV1201" i="42"/>
  <c r="AU1201" i="42"/>
  <c r="AT1201" i="42"/>
  <c r="AS1201" i="42"/>
  <c r="AR1201" i="42"/>
  <c r="AQ1201" i="42"/>
  <c r="AP1201" i="42"/>
  <c r="AO1201" i="42"/>
  <c r="AM1201" i="42"/>
  <c r="AL1201" i="42"/>
  <c r="AK1201" i="42"/>
  <c r="AJ1201" i="42"/>
  <c r="AH1201" i="42"/>
  <c r="AG1201" i="42"/>
  <c r="AF1201" i="42"/>
  <c r="AE1201" i="42"/>
  <c r="AD1201" i="42"/>
  <c r="AC1201" i="42"/>
  <c r="AB1201" i="42"/>
  <c r="AA1201" i="42"/>
  <c r="Z1201" i="42"/>
  <c r="Y1201" i="42"/>
  <c r="X1201" i="42"/>
  <c r="W1201" i="42"/>
  <c r="V1201" i="42"/>
  <c r="U1201" i="42"/>
  <c r="T1201" i="42"/>
  <c r="P1201" i="42"/>
  <c r="O1201" i="42"/>
  <c r="N1201" i="42"/>
  <c r="M1201" i="42"/>
  <c r="L1201" i="42"/>
  <c r="K1201" i="42"/>
  <c r="J1201" i="42"/>
  <c r="I1201" i="42"/>
  <c r="H1201" i="42"/>
  <c r="G1201" i="42"/>
  <c r="F1201" i="42"/>
  <c r="E1201" i="42"/>
  <c r="D1201" i="42"/>
  <c r="C1201" i="42"/>
  <c r="B1201" i="42"/>
  <c r="A1201" i="42"/>
  <c r="AZ1200" i="42"/>
  <c r="AY1200" i="42"/>
  <c r="AX1200" i="42"/>
  <c r="AW1200" i="42"/>
  <c r="AV1200" i="42"/>
  <c r="AU1200" i="42"/>
  <c r="AT1200" i="42"/>
  <c r="AS1200" i="42"/>
  <c r="AR1200" i="42"/>
  <c r="AQ1200" i="42"/>
  <c r="AP1200" i="42"/>
  <c r="AO1200" i="42"/>
  <c r="AM1200" i="42"/>
  <c r="AL1200" i="42"/>
  <c r="AK1200" i="42"/>
  <c r="AJ1200" i="42"/>
  <c r="AH1200" i="42"/>
  <c r="AG1200" i="42"/>
  <c r="AF1200" i="42"/>
  <c r="AE1200" i="42"/>
  <c r="AD1200" i="42"/>
  <c r="AC1200" i="42"/>
  <c r="AB1200" i="42"/>
  <c r="AA1200" i="42"/>
  <c r="Z1200" i="42"/>
  <c r="Y1200" i="42"/>
  <c r="X1200" i="42"/>
  <c r="W1200" i="42"/>
  <c r="V1200" i="42"/>
  <c r="U1200" i="42"/>
  <c r="T1200" i="42"/>
  <c r="P1200" i="42"/>
  <c r="O1200" i="42"/>
  <c r="N1200" i="42"/>
  <c r="M1200" i="42"/>
  <c r="L1200" i="42"/>
  <c r="K1200" i="42"/>
  <c r="J1200" i="42"/>
  <c r="I1200" i="42"/>
  <c r="H1200" i="42"/>
  <c r="G1200" i="42"/>
  <c r="F1200" i="42"/>
  <c r="E1200" i="42"/>
  <c r="D1200" i="42"/>
  <c r="C1200" i="42"/>
  <c r="B1200" i="42"/>
  <c r="A1200" i="42"/>
  <c r="AZ1199" i="42"/>
  <c r="AY1199" i="42"/>
  <c r="AX1199" i="42"/>
  <c r="AW1199" i="42"/>
  <c r="AV1199" i="42"/>
  <c r="AU1199" i="42"/>
  <c r="AT1199" i="42"/>
  <c r="AS1199" i="42"/>
  <c r="AR1199" i="42"/>
  <c r="AQ1199" i="42"/>
  <c r="AP1199" i="42"/>
  <c r="AO1199" i="42"/>
  <c r="AM1199" i="42"/>
  <c r="AL1199" i="42"/>
  <c r="AK1199" i="42"/>
  <c r="AJ1199" i="42"/>
  <c r="AH1199" i="42"/>
  <c r="AG1199" i="42"/>
  <c r="AF1199" i="42"/>
  <c r="AE1199" i="42"/>
  <c r="AD1199" i="42"/>
  <c r="AC1199" i="42"/>
  <c r="AB1199" i="42"/>
  <c r="AA1199" i="42"/>
  <c r="Z1199" i="42"/>
  <c r="Y1199" i="42"/>
  <c r="X1199" i="42"/>
  <c r="W1199" i="42"/>
  <c r="V1199" i="42"/>
  <c r="U1199" i="42"/>
  <c r="T1199" i="42"/>
  <c r="P1199" i="42"/>
  <c r="O1199" i="42"/>
  <c r="N1199" i="42"/>
  <c r="M1199" i="42"/>
  <c r="L1199" i="42"/>
  <c r="K1199" i="42"/>
  <c r="J1199" i="42"/>
  <c r="I1199" i="42"/>
  <c r="H1199" i="42"/>
  <c r="G1199" i="42"/>
  <c r="F1199" i="42"/>
  <c r="E1199" i="42"/>
  <c r="D1199" i="42"/>
  <c r="C1199" i="42"/>
  <c r="B1199" i="42"/>
  <c r="A1199" i="42"/>
  <c r="AZ1198" i="42"/>
  <c r="AY1198" i="42"/>
  <c r="AX1198" i="42"/>
  <c r="AW1198" i="42"/>
  <c r="AV1198" i="42"/>
  <c r="AU1198" i="42"/>
  <c r="AT1198" i="42"/>
  <c r="AS1198" i="42"/>
  <c r="AR1198" i="42"/>
  <c r="AQ1198" i="42"/>
  <c r="AP1198" i="42"/>
  <c r="AO1198" i="42"/>
  <c r="AM1198" i="42"/>
  <c r="AL1198" i="42"/>
  <c r="AK1198" i="42"/>
  <c r="AJ1198" i="42"/>
  <c r="AH1198" i="42"/>
  <c r="AG1198" i="42"/>
  <c r="AF1198" i="42"/>
  <c r="AE1198" i="42"/>
  <c r="AD1198" i="42"/>
  <c r="AC1198" i="42"/>
  <c r="AB1198" i="42"/>
  <c r="AA1198" i="42"/>
  <c r="Z1198" i="42"/>
  <c r="Y1198" i="42"/>
  <c r="X1198" i="42"/>
  <c r="W1198" i="42"/>
  <c r="V1198" i="42"/>
  <c r="U1198" i="42"/>
  <c r="T1198" i="42"/>
  <c r="P1198" i="42"/>
  <c r="O1198" i="42"/>
  <c r="N1198" i="42"/>
  <c r="M1198" i="42"/>
  <c r="L1198" i="42"/>
  <c r="K1198" i="42"/>
  <c r="J1198" i="42"/>
  <c r="I1198" i="42"/>
  <c r="H1198" i="42"/>
  <c r="G1198" i="42"/>
  <c r="F1198" i="42"/>
  <c r="E1198" i="42"/>
  <c r="D1198" i="42"/>
  <c r="C1198" i="42"/>
  <c r="B1198" i="42"/>
  <c r="A1198" i="42"/>
  <c r="AZ1197" i="42"/>
  <c r="AY1197" i="42"/>
  <c r="AX1197" i="42"/>
  <c r="AW1197" i="42"/>
  <c r="AV1197" i="42"/>
  <c r="AU1197" i="42"/>
  <c r="AT1197" i="42"/>
  <c r="AS1197" i="42"/>
  <c r="AR1197" i="42"/>
  <c r="AQ1197" i="42"/>
  <c r="AP1197" i="42"/>
  <c r="AO1197" i="42"/>
  <c r="AM1197" i="42"/>
  <c r="AL1197" i="42"/>
  <c r="AK1197" i="42"/>
  <c r="AJ1197" i="42"/>
  <c r="AH1197" i="42"/>
  <c r="AG1197" i="42"/>
  <c r="AF1197" i="42"/>
  <c r="AE1197" i="42"/>
  <c r="AD1197" i="42"/>
  <c r="AC1197" i="42"/>
  <c r="AB1197" i="42"/>
  <c r="AA1197" i="42"/>
  <c r="Z1197" i="42"/>
  <c r="Y1197" i="42"/>
  <c r="X1197" i="42"/>
  <c r="W1197" i="42"/>
  <c r="V1197" i="42"/>
  <c r="U1197" i="42"/>
  <c r="T1197" i="42"/>
  <c r="P1197" i="42"/>
  <c r="O1197" i="42"/>
  <c r="N1197" i="42"/>
  <c r="M1197" i="42"/>
  <c r="L1197" i="42"/>
  <c r="K1197" i="42"/>
  <c r="J1197" i="42"/>
  <c r="I1197" i="42"/>
  <c r="H1197" i="42"/>
  <c r="G1197" i="42"/>
  <c r="F1197" i="42"/>
  <c r="E1197" i="42"/>
  <c r="D1197" i="42"/>
  <c r="C1197" i="42"/>
  <c r="B1197" i="42"/>
  <c r="A1197" i="42"/>
  <c r="AZ1196" i="42"/>
  <c r="AY1196" i="42"/>
  <c r="AX1196" i="42"/>
  <c r="AW1196" i="42"/>
  <c r="AV1196" i="42"/>
  <c r="AU1196" i="42"/>
  <c r="AT1196" i="42"/>
  <c r="AS1196" i="42"/>
  <c r="AR1196" i="42"/>
  <c r="AQ1196" i="42"/>
  <c r="AP1196" i="42"/>
  <c r="AO1196" i="42"/>
  <c r="AM1196" i="42"/>
  <c r="AL1196" i="42"/>
  <c r="AK1196" i="42"/>
  <c r="AJ1196" i="42"/>
  <c r="AH1196" i="42"/>
  <c r="AG1196" i="42"/>
  <c r="AF1196" i="42"/>
  <c r="AE1196" i="42"/>
  <c r="AD1196" i="42"/>
  <c r="AC1196" i="42"/>
  <c r="AB1196" i="42"/>
  <c r="AA1196" i="42"/>
  <c r="Z1196" i="42"/>
  <c r="Y1196" i="42"/>
  <c r="X1196" i="42"/>
  <c r="W1196" i="42"/>
  <c r="V1196" i="42"/>
  <c r="U1196" i="42"/>
  <c r="T1196" i="42"/>
  <c r="P1196" i="42"/>
  <c r="O1196" i="42"/>
  <c r="N1196" i="42"/>
  <c r="M1196" i="42"/>
  <c r="L1196" i="42"/>
  <c r="K1196" i="42"/>
  <c r="J1196" i="42"/>
  <c r="I1196" i="42"/>
  <c r="H1196" i="42"/>
  <c r="G1196" i="42"/>
  <c r="F1196" i="42"/>
  <c r="E1196" i="42"/>
  <c r="D1196" i="42"/>
  <c r="C1196" i="42"/>
  <c r="B1196" i="42"/>
  <c r="A1196" i="42"/>
  <c r="AZ1195" i="42"/>
  <c r="AY1195" i="42"/>
  <c r="AX1195" i="42"/>
  <c r="AW1195" i="42"/>
  <c r="AV1195" i="42"/>
  <c r="AU1195" i="42"/>
  <c r="AT1195" i="42"/>
  <c r="AS1195" i="42"/>
  <c r="AR1195" i="42"/>
  <c r="AQ1195" i="42"/>
  <c r="AP1195" i="42"/>
  <c r="AO1195" i="42"/>
  <c r="AM1195" i="42"/>
  <c r="AL1195" i="42"/>
  <c r="AK1195" i="42"/>
  <c r="AJ1195" i="42"/>
  <c r="AH1195" i="42"/>
  <c r="AG1195" i="42"/>
  <c r="AF1195" i="42"/>
  <c r="AE1195" i="42"/>
  <c r="AD1195" i="42"/>
  <c r="AC1195" i="42"/>
  <c r="AB1195" i="42"/>
  <c r="AA1195" i="42"/>
  <c r="Z1195" i="42"/>
  <c r="Y1195" i="42"/>
  <c r="X1195" i="42"/>
  <c r="W1195" i="42"/>
  <c r="V1195" i="42"/>
  <c r="U1195" i="42"/>
  <c r="T1195" i="42"/>
  <c r="P1195" i="42"/>
  <c r="O1195" i="42"/>
  <c r="N1195" i="42"/>
  <c r="M1195" i="42"/>
  <c r="L1195" i="42"/>
  <c r="K1195" i="42"/>
  <c r="J1195" i="42"/>
  <c r="I1195" i="42"/>
  <c r="H1195" i="42"/>
  <c r="G1195" i="42"/>
  <c r="F1195" i="42"/>
  <c r="E1195" i="42"/>
  <c r="D1195" i="42"/>
  <c r="C1195" i="42"/>
  <c r="B1195" i="42"/>
  <c r="A1195" i="42"/>
  <c r="AZ1194" i="42"/>
  <c r="AY1194" i="42"/>
  <c r="AX1194" i="42"/>
  <c r="AW1194" i="42"/>
  <c r="AV1194" i="42"/>
  <c r="AU1194" i="42"/>
  <c r="AT1194" i="42"/>
  <c r="AS1194" i="42"/>
  <c r="AR1194" i="42"/>
  <c r="AQ1194" i="42"/>
  <c r="AP1194" i="42"/>
  <c r="AO1194" i="42"/>
  <c r="AM1194" i="42"/>
  <c r="AL1194" i="42"/>
  <c r="AK1194" i="42"/>
  <c r="AJ1194" i="42"/>
  <c r="AH1194" i="42"/>
  <c r="AG1194" i="42"/>
  <c r="AF1194" i="42"/>
  <c r="AE1194" i="42"/>
  <c r="AD1194" i="42"/>
  <c r="AC1194" i="42"/>
  <c r="AB1194" i="42"/>
  <c r="AA1194" i="42"/>
  <c r="Z1194" i="42"/>
  <c r="Y1194" i="42"/>
  <c r="X1194" i="42"/>
  <c r="W1194" i="42"/>
  <c r="V1194" i="42"/>
  <c r="U1194" i="42"/>
  <c r="T1194" i="42"/>
  <c r="P1194" i="42"/>
  <c r="O1194" i="42"/>
  <c r="N1194" i="42"/>
  <c r="M1194" i="42"/>
  <c r="L1194" i="42"/>
  <c r="K1194" i="42"/>
  <c r="J1194" i="42"/>
  <c r="I1194" i="42"/>
  <c r="H1194" i="42"/>
  <c r="G1194" i="42"/>
  <c r="F1194" i="42"/>
  <c r="E1194" i="42"/>
  <c r="D1194" i="42"/>
  <c r="C1194" i="42"/>
  <c r="B1194" i="42"/>
  <c r="A1194" i="42"/>
  <c r="AZ1193" i="42"/>
  <c r="AY1193" i="42"/>
  <c r="AX1193" i="42"/>
  <c r="AW1193" i="42"/>
  <c r="AV1193" i="42"/>
  <c r="AU1193" i="42"/>
  <c r="AT1193" i="42"/>
  <c r="AS1193" i="42"/>
  <c r="AR1193" i="42"/>
  <c r="AQ1193" i="42"/>
  <c r="AP1193" i="42"/>
  <c r="AO1193" i="42"/>
  <c r="AM1193" i="42"/>
  <c r="AL1193" i="42"/>
  <c r="AK1193" i="42"/>
  <c r="AJ1193" i="42"/>
  <c r="AH1193" i="42"/>
  <c r="AG1193" i="42"/>
  <c r="AF1193" i="42"/>
  <c r="AE1193" i="42"/>
  <c r="AD1193" i="42"/>
  <c r="AC1193" i="42"/>
  <c r="AB1193" i="42"/>
  <c r="AA1193" i="42"/>
  <c r="Z1193" i="42"/>
  <c r="Y1193" i="42"/>
  <c r="X1193" i="42"/>
  <c r="W1193" i="42"/>
  <c r="V1193" i="42"/>
  <c r="U1193" i="42"/>
  <c r="T1193" i="42"/>
  <c r="P1193" i="42"/>
  <c r="O1193" i="42"/>
  <c r="N1193" i="42"/>
  <c r="M1193" i="42"/>
  <c r="L1193" i="42"/>
  <c r="K1193" i="42"/>
  <c r="J1193" i="42"/>
  <c r="I1193" i="42"/>
  <c r="H1193" i="42"/>
  <c r="G1193" i="42"/>
  <c r="F1193" i="42"/>
  <c r="E1193" i="42"/>
  <c r="D1193" i="42"/>
  <c r="C1193" i="42"/>
  <c r="B1193" i="42"/>
  <c r="A1193" i="42"/>
  <c r="AZ1192" i="42"/>
  <c r="AY1192" i="42"/>
  <c r="AX1192" i="42"/>
  <c r="AW1192" i="42"/>
  <c r="AV1192" i="42"/>
  <c r="AU1192" i="42"/>
  <c r="AT1192" i="42"/>
  <c r="AS1192" i="42"/>
  <c r="AR1192" i="42"/>
  <c r="AQ1192" i="42"/>
  <c r="AP1192" i="42"/>
  <c r="AO1192" i="42"/>
  <c r="AM1192" i="42"/>
  <c r="AL1192" i="42"/>
  <c r="AK1192" i="42"/>
  <c r="AJ1192" i="42"/>
  <c r="AH1192" i="42"/>
  <c r="AG1192" i="42"/>
  <c r="AF1192" i="42"/>
  <c r="AE1192" i="42"/>
  <c r="AD1192" i="42"/>
  <c r="AC1192" i="42"/>
  <c r="AB1192" i="42"/>
  <c r="AA1192" i="42"/>
  <c r="Z1192" i="42"/>
  <c r="Y1192" i="42"/>
  <c r="X1192" i="42"/>
  <c r="W1192" i="42"/>
  <c r="V1192" i="42"/>
  <c r="U1192" i="42"/>
  <c r="T1192" i="42"/>
  <c r="P1192" i="42"/>
  <c r="O1192" i="42"/>
  <c r="N1192" i="42"/>
  <c r="M1192" i="42"/>
  <c r="L1192" i="42"/>
  <c r="K1192" i="42"/>
  <c r="J1192" i="42"/>
  <c r="I1192" i="42"/>
  <c r="H1192" i="42"/>
  <c r="G1192" i="42"/>
  <c r="F1192" i="42"/>
  <c r="E1192" i="42"/>
  <c r="D1192" i="42"/>
  <c r="C1192" i="42"/>
  <c r="B1192" i="42"/>
  <c r="A1192" i="42"/>
  <c r="AZ1191" i="42"/>
  <c r="AY1191" i="42"/>
  <c r="AX1191" i="42"/>
  <c r="AW1191" i="42"/>
  <c r="AV1191" i="42"/>
  <c r="AU1191" i="42"/>
  <c r="AT1191" i="42"/>
  <c r="AS1191" i="42"/>
  <c r="AR1191" i="42"/>
  <c r="AQ1191" i="42"/>
  <c r="AP1191" i="42"/>
  <c r="AO1191" i="42"/>
  <c r="AM1191" i="42"/>
  <c r="AL1191" i="42"/>
  <c r="AK1191" i="42"/>
  <c r="AJ1191" i="42"/>
  <c r="AH1191" i="42"/>
  <c r="AG1191" i="42"/>
  <c r="AF1191" i="42"/>
  <c r="AE1191" i="42"/>
  <c r="AD1191" i="42"/>
  <c r="AC1191" i="42"/>
  <c r="AB1191" i="42"/>
  <c r="AA1191" i="42"/>
  <c r="Z1191" i="42"/>
  <c r="Y1191" i="42"/>
  <c r="X1191" i="42"/>
  <c r="W1191" i="42"/>
  <c r="V1191" i="42"/>
  <c r="U1191" i="42"/>
  <c r="T1191" i="42"/>
  <c r="P1191" i="42"/>
  <c r="O1191" i="42"/>
  <c r="N1191" i="42"/>
  <c r="M1191" i="42"/>
  <c r="L1191" i="42"/>
  <c r="K1191" i="42"/>
  <c r="J1191" i="42"/>
  <c r="I1191" i="42"/>
  <c r="H1191" i="42"/>
  <c r="G1191" i="42"/>
  <c r="F1191" i="42"/>
  <c r="E1191" i="42"/>
  <c r="D1191" i="42"/>
  <c r="C1191" i="42"/>
  <c r="B1191" i="42"/>
  <c r="A1191" i="42"/>
  <c r="AZ1190" i="42"/>
  <c r="AY1190" i="42"/>
  <c r="AX1190" i="42"/>
  <c r="AW1190" i="42"/>
  <c r="AV1190" i="42"/>
  <c r="AU1190" i="42"/>
  <c r="AT1190" i="42"/>
  <c r="AS1190" i="42"/>
  <c r="AR1190" i="42"/>
  <c r="AQ1190" i="42"/>
  <c r="AP1190" i="42"/>
  <c r="AO1190" i="42"/>
  <c r="AM1190" i="42"/>
  <c r="AL1190" i="42"/>
  <c r="AK1190" i="42"/>
  <c r="AJ1190" i="42"/>
  <c r="AH1190" i="42"/>
  <c r="AG1190" i="42"/>
  <c r="AF1190" i="42"/>
  <c r="AE1190" i="42"/>
  <c r="AD1190" i="42"/>
  <c r="AC1190" i="42"/>
  <c r="AB1190" i="42"/>
  <c r="AA1190" i="42"/>
  <c r="Z1190" i="42"/>
  <c r="Y1190" i="42"/>
  <c r="X1190" i="42"/>
  <c r="W1190" i="42"/>
  <c r="V1190" i="42"/>
  <c r="U1190" i="42"/>
  <c r="T1190" i="42"/>
  <c r="P1190" i="42"/>
  <c r="O1190" i="42"/>
  <c r="N1190" i="42"/>
  <c r="M1190" i="42"/>
  <c r="L1190" i="42"/>
  <c r="K1190" i="42"/>
  <c r="J1190" i="42"/>
  <c r="I1190" i="42"/>
  <c r="H1190" i="42"/>
  <c r="G1190" i="42"/>
  <c r="F1190" i="42"/>
  <c r="E1190" i="42"/>
  <c r="D1190" i="42"/>
  <c r="C1190" i="42"/>
  <c r="B1190" i="42"/>
  <c r="A1190" i="42"/>
  <c r="AZ1189" i="42"/>
  <c r="AY1189" i="42"/>
  <c r="AX1189" i="42"/>
  <c r="AW1189" i="42"/>
  <c r="AV1189" i="42"/>
  <c r="AU1189" i="42"/>
  <c r="AT1189" i="42"/>
  <c r="AS1189" i="42"/>
  <c r="AR1189" i="42"/>
  <c r="AQ1189" i="42"/>
  <c r="AP1189" i="42"/>
  <c r="AO1189" i="42"/>
  <c r="AM1189" i="42"/>
  <c r="AL1189" i="42"/>
  <c r="AK1189" i="42"/>
  <c r="AJ1189" i="42"/>
  <c r="AH1189" i="42"/>
  <c r="AG1189" i="42"/>
  <c r="AF1189" i="42"/>
  <c r="AE1189" i="42"/>
  <c r="AD1189" i="42"/>
  <c r="AC1189" i="42"/>
  <c r="AB1189" i="42"/>
  <c r="AA1189" i="42"/>
  <c r="Z1189" i="42"/>
  <c r="Y1189" i="42"/>
  <c r="X1189" i="42"/>
  <c r="W1189" i="42"/>
  <c r="V1189" i="42"/>
  <c r="U1189" i="42"/>
  <c r="T1189" i="42"/>
  <c r="P1189" i="42"/>
  <c r="O1189" i="42"/>
  <c r="N1189" i="42"/>
  <c r="M1189" i="42"/>
  <c r="L1189" i="42"/>
  <c r="K1189" i="42"/>
  <c r="J1189" i="42"/>
  <c r="I1189" i="42"/>
  <c r="H1189" i="42"/>
  <c r="G1189" i="42"/>
  <c r="F1189" i="42"/>
  <c r="E1189" i="42"/>
  <c r="D1189" i="42"/>
  <c r="C1189" i="42"/>
  <c r="B1189" i="42"/>
  <c r="A1189" i="42"/>
  <c r="AZ1188" i="42"/>
  <c r="AY1188" i="42"/>
  <c r="AX1188" i="42"/>
  <c r="AW1188" i="42"/>
  <c r="AV1188" i="42"/>
  <c r="AU1188" i="42"/>
  <c r="AT1188" i="42"/>
  <c r="AS1188" i="42"/>
  <c r="AR1188" i="42"/>
  <c r="AQ1188" i="42"/>
  <c r="AP1188" i="42"/>
  <c r="AO1188" i="42"/>
  <c r="AM1188" i="42"/>
  <c r="AL1188" i="42"/>
  <c r="AK1188" i="42"/>
  <c r="AJ1188" i="42"/>
  <c r="AH1188" i="42"/>
  <c r="AG1188" i="42"/>
  <c r="AF1188" i="42"/>
  <c r="AE1188" i="42"/>
  <c r="AD1188" i="42"/>
  <c r="AC1188" i="42"/>
  <c r="AB1188" i="42"/>
  <c r="AA1188" i="42"/>
  <c r="Z1188" i="42"/>
  <c r="Y1188" i="42"/>
  <c r="X1188" i="42"/>
  <c r="W1188" i="42"/>
  <c r="V1188" i="42"/>
  <c r="U1188" i="42"/>
  <c r="T1188" i="42"/>
  <c r="P1188" i="42"/>
  <c r="O1188" i="42"/>
  <c r="N1188" i="42"/>
  <c r="M1188" i="42"/>
  <c r="L1188" i="42"/>
  <c r="K1188" i="42"/>
  <c r="J1188" i="42"/>
  <c r="I1188" i="42"/>
  <c r="H1188" i="42"/>
  <c r="G1188" i="42"/>
  <c r="F1188" i="42"/>
  <c r="E1188" i="42"/>
  <c r="D1188" i="42"/>
  <c r="C1188" i="42"/>
  <c r="B1188" i="42"/>
  <c r="A1188" i="42"/>
  <c r="AZ1187" i="42"/>
  <c r="AY1187" i="42"/>
  <c r="AX1187" i="42"/>
  <c r="AW1187" i="42"/>
  <c r="AV1187" i="42"/>
  <c r="AU1187" i="42"/>
  <c r="AT1187" i="42"/>
  <c r="AS1187" i="42"/>
  <c r="AR1187" i="42"/>
  <c r="AQ1187" i="42"/>
  <c r="AP1187" i="42"/>
  <c r="AO1187" i="42"/>
  <c r="AM1187" i="42"/>
  <c r="AL1187" i="42"/>
  <c r="AK1187" i="42"/>
  <c r="AJ1187" i="42"/>
  <c r="AH1187" i="42"/>
  <c r="AG1187" i="42"/>
  <c r="AF1187" i="42"/>
  <c r="AE1187" i="42"/>
  <c r="AD1187" i="42"/>
  <c r="AC1187" i="42"/>
  <c r="AB1187" i="42"/>
  <c r="AA1187" i="42"/>
  <c r="Z1187" i="42"/>
  <c r="Y1187" i="42"/>
  <c r="X1187" i="42"/>
  <c r="W1187" i="42"/>
  <c r="V1187" i="42"/>
  <c r="U1187" i="42"/>
  <c r="T1187" i="42"/>
  <c r="P1187" i="42"/>
  <c r="O1187" i="42"/>
  <c r="N1187" i="42"/>
  <c r="M1187" i="42"/>
  <c r="L1187" i="42"/>
  <c r="K1187" i="42"/>
  <c r="J1187" i="42"/>
  <c r="I1187" i="42"/>
  <c r="H1187" i="42"/>
  <c r="G1187" i="42"/>
  <c r="F1187" i="42"/>
  <c r="E1187" i="42"/>
  <c r="D1187" i="42"/>
  <c r="C1187" i="42"/>
  <c r="B1187" i="42"/>
  <c r="A1187" i="42"/>
  <c r="AZ1186" i="42"/>
  <c r="AY1186" i="42"/>
  <c r="AX1186" i="42"/>
  <c r="AW1186" i="42"/>
  <c r="AV1186" i="42"/>
  <c r="AU1186" i="42"/>
  <c r="AT1186" i="42"/>
  <c r="AS1186" i="42"/>
  <c r="AR1186" i="42"/>
  <c r="AQ1186" i="42"/>
  <c r="AP1186" i="42"/>
  <c r="AO1186" i="42"/>
  <c r="AM1186" i="42"/>
  <c r="AL1186" i="42"/>
  <c r="AK1186" i="42"/>
  <c r="AJ1186" i="42"/>
  <c r="AH1186" i="42"/>
  <c r="AG1186" i="42"/>
  <c r="AF1186" i="42"/>
  <c r="AE1186" i="42"/>
  <c r="AD1186" i="42"/>
  <c r="AC1186" i="42"/>
  <c r="AB1186" i="42"/>
  <c r="AA1186" i="42"/>
  <c r="Z1186" i="42"/>
  <c r="Y1186" i="42"/>
  <c r="X1186" i="42"/>
  <c r="W1186" i="42"/>
  <c r="V1186" i="42"/>
  <c r="U1186" i="42"/>
  <c r="T1186" i="42"/>
  <c r="P1186" i="42"/>
  <c r="O1186" i="42"/>
  <c r="N1186" i="42"/>
  <c r="M1186" i="42"/>
  <c r="L1186" i="42"/>
  <c r="K1186" i="42"/>
  <c r="J1186" i="42"/>
  <c r="I1186" i="42"/>
  <c r="H1186" i="42"/>
  <c r="G1186" i="42"/>
  <c r="F1186" i="42"/>
  <c r="E1186" i="42"/>
  <c r="D1186" i="42"/>
  <c r="C1186" i="42"/>
  <c r="B1186" i="42"/>
  <c r="A1186" i="42"/>
  <c r="AZ1185" i="42"/>
  <c r="AY1185" i="42"/>
  <c r="AX1185" i="42"/>
  <c r="AW1185" i="42"/>
  <c r="AV1185" i="42"/>
  <c r="AU1185" i="42"/>
  <c r="AT1185" i="42"/>
  <c r="AS1185" i="42"/>
  <c r="AR1185" i="42"/>
  <c r="AQ1185" i="42"/>
  <c r="AP1185" i="42"/>
  <c r="AO1185" i="42"/>
  <c r="AM1185" i="42"/>
  <c r="AL1185" i="42"/>
  <c r="AK1185" i="42"/>
  <c r="AJ1185" i="42"/>
  <c r="AH1185" i="42"/>
  <c r="AG1185" i="42"/>
  <c r="AF1185" i="42"/>
  <c r="AE1185" i="42"/>
  <c r="AD1185" i="42"/>
  <c r="AC1185" i="42"/>
  <c r="AB1185" i="42"/>
  <c r="AA1185" i="42"/>
  <c r="Z1185" i="42"/>
  <c r="Y1185" i="42"/>
  <c r="X1185" i="42"/>
  <c r="W1185" i="42"/>
  <c r="V1185" i="42"/>
  <c r="U1185" i="42"/>
  <c r="T1185" i="42"/>
  <c r="P1185" i="42"/>
  <c r="O1185" i="42"/>
  <c r="N1185" i="42"/>
  <c r="M1185" i="42"/>
  <c r="L1185" i="42"/>
  <c r="K1185" i="42"/>
  <c r="J1185" i="42"/>
  <c r="I1185" i="42"/>
  <c r="H1185" i="42"/>
  <c r="G1185" i="42"/>
  <c r="F1185" i="42"/>
  <c r="E1185" i="42"/>
  <c r="D1185" i="42"/>
  <c r="C1185" i="42"/>
  <c r="B1185" i="42"/>
  <c r="A1185" i="42"/>
  <c r="AZ1184" i="42"/>
  <c r="AY1184" i="42"/>
  <c r="AX1184" i="42"/>
  <c r="AW1184" i="42"/>
  <c r="AV1184" i="42"/>
  <c r="AU1184" i="42"/>
  <c r="AT1184" i="42"/>
  <c r="AS1184" i="42"/>
  <c r="AR1184" i="42"/>
  <c r="AQ1184" i="42"/>
  <c r="AP1184" i="42"/>
  <c r="AO1184" i="42"/>
  <c r="AM1184" i="42"/>
  <c r="AL1184" i="42"/>
  <c r="AK1184" i="42"/>
  <c r="AJ1184" i="42"/>
  <c r="AH1184" i="42"/>
  <c r="AG1184" i="42"/>
  <c r="AF1184" i="42"/>
  <c r="AE1184" i="42"/>
  <c r="AD1184" i="42"/>
  <c r="AC1184" i="42"/>
  <c r="AB1184" i="42"/>
  <c r="AA1184" i="42"/>
  <c r="Z1184" i="42"/>
  <c r="Y1184" i="42"/>
  <c r="X1184" i="42"/>
  <c r="W1184" i="42"/>
  <c r="V1184" i="42"/>
  <c r="U1184" i="42"/>
  <c r="T1184" i="42"/>
  <c r="P1184" i="42"/>
  <c r="O1184" i="42"/>
  <c r="N1184" i="42"/>
  <c r="M1184" i="42"/>
  <c r="L1184" i="42"/>
  <c r="K1184" i="42"/>
  <c r="J1184" i="42"/>
  <c r="I1184" i="42"/>
  <c r="H1184" i="42"/>
  <c r="G1184" i="42"/>
  <c r="F1184" i="42"/>
  <c r="E1184" i="42"/>
  <c r="D1184" i="42"/>
  <c r="C1184" i="42"/>
  <c r="B1184" i="42"/>
  <c r="A1184" i="42"/>
  <c r="AZ1183" i="42"/>
  <c r="AY1183" i="42"/>
  <c r="AX1183" i="42"/>
  <c r="AW1183" i="42"/>
  <c r="AV1183" i="42"/>
  <c r="AU1183" i="42"/>
  <c r="AT1183" i="42"/>
  <c r="AS1183" i="42"/>
  <c r="AR1183" i="42"/>
  <c r="AQ1183" i="42"/>
  <c r="AP1183" i="42"/>
  <c r="AO1183" i="42"/>
  <c r="AM1183" i="42"/>
  <c r="AL1183" i="42"/>
  <c r="AK1183" i="42"/>
  <c r="AJ1183" i="42"/>
  <c r="AH1183" i="42"/>
  <c r="AG1183" i="42"/>
  <c r="AF1183" i="42"/>
  <c r="AE1183" i="42"/>
  <c r="AD1183" i="42"/>
  <c r="AC1183" i="42"/>
  <c r="AB1183" i="42"/>
  <c r="AA1183" i="42"/>
  <c r="Z1183" i="42"/>
  <c r="Y1183" i="42"/>
  <c r="X1183" i="42"/>
  <c r="W1183" i="42"/>
  <c r="V1183" i="42"/>
  <c r="U1183" i="42"/>
  <c r="T1183" i="42"/>
  <c r="P1183" i="42"/>
  <c r="O1183" i="42"/>
  <c r="N1183" i="42"/>
  <c r="M1183" i="42"/>
  <c r="L1183" i="42"/>
  <c r="K1183" i="42"/>
  <c r="J1183" i="42"/>
  <c r="I1183" i="42"/>
  <c r="H1183" i="42"/>
  <c r="G1183" i="42"/>
  <c r="F1183" i="42"/>
  <c r="E1183" i="42"/>
  <c r="D1183" i="42"/>
  <c r="C1183" i="42"/>
  <c r="B1183" i="42"/>
  <c r="A1183" i="42"/>
  <c r="AZ1182" i="42"/>
  <c r="AY1182" i="42"/>
  <c r="AX1182" i="42"/>
  <c r="AW1182" i="42"/>
  <c r="AV1182" i="42"/>
  <c r="AU1182" i="42"/>
  <c r="AT1182" i="42"/>
  <c r="AS1182" i="42"/>
  <c r="AR1182" i="42"/>
  <c r="AQ1182" i="42"/>
  <c r="AP1182" i="42"/>
  <c r="AO1182" i="42"/>
  <c r="AM1182" i="42"/>
  <c r="AL1182" i="42"/>
  <c r="AK1182" i="42"/>
  <c r="AJ1182" i="42"/>
  <c r="AH1182" i="42"/>
  <c r="AG1182" i="42"/>
  <c r="AF1182" i="42"/>
  <c r="AE1182" i="42"/>
  <c r="AD1182" i="42"/>
  <c r="AC1182" i="42"/>
  <c r="AB1182" i="42"/>
  <c r="AA1182" i="42"/>
  <c r="Z1182" i="42"/>
  <c r="Y1182" i="42"/>
  <c r="X1182" i="42"/>
  <c r="W1182" i="42"/>
  <c r="V1182" i="42"/>
  <c r="U1182" i="42"/>
  <c r="T1182" i="42"/>
  <c r="P1182" i="42"/>
  <c r="O1182" i="42"/>
  <c r="N1182" i="42"/>
  <c r="M1182" i="42"/>
  <c r="L1182" i="42"/>
  <c r="K1182" i="42"/>
  <c r="J1182" i="42"/>
  <c r="I1182" i="42"/>
  <c r="H1182" i="42"/>
  <c r="G1182" i="42"/>
  <c r="F1182" i="42"/>
  <c r="E1182" i="42"/>
  <c r="D1182" i="42"/>
  <c r="C1182" i="42"/>
  <c r="B1182" i="42"/>
  <c r="A1182" i="42"/>
  <c r="AZ1181" i="42"/>
  <c r="AY1181" i="42"/>
  <c r="AX1181" i="42"/>
  <c r="AW1181" i="42"/>
  <c r="AV1181" i="42"/>
  <c r="AU1181" i="42"/>
  <c r="AT1181" i="42"/>
  <c r="AS1181" i="42"/>
  <c r="AR1181" i="42"/>
  <c r="AQ1181" i="42"/>
  <c r="AP1181" i="42"/>
  <c r="AO1181" i="42"/>
  <c r="AM1181" i="42"/>
  <c r="AL1181" i="42"/>
  <c r="AK1181" i="42"/>
  <c r="AJ1181" i="42"/>
  <c r="AH1181" i="42"/>
  <c r="AG1181" i="42"/>
  <c r="AF1181" i="42"/>
  <c r="AE1181" i="42"/>
  <c r="AD1181" i="42"/>
  <c r="AC1181" i="42"/>
  <c r="AB1181" i="42"/>
  <c r="AA1181" i="42"/>
  <c r="Z1181" i="42"/>
  <c r="Y1181" i="42"/>
  <c r="X1181" i="42"/>
  <c r="W1181" i="42"/>
  <c r="V1181" i="42"/>
  <c r="U1181" i="42"/>
  <c r="T1181" i="42"/>
  <c r="P1181" i="42"/>
  <c r="O1181" i="42"/>
  <c r="N1181" i="42"/>
  <c r="M1181" i="42"/>
  <c r="L1181" i="42"/>
  <c r="K1181" i="42"/>
  <c r="J1181" i="42"/>
  <c r="I1181" i="42"/>
  <c r="H1181" i="42"/>
  <c r="G1181" i="42"/>
  <c r="F1181" i="42"/>
  <c r="E1181" i="42"/>
  <c r="D1181" i="42"/>
  <c r="C1181" i="42"/>
  <c r="B1181" i="42"/>
  <c r="A1181" i="42"/>
  <c r="AZ1180" i="42"/>
  <c r="AY1180" i="42"/>
  <c r="AX1180" i="42"/>
  <c r="AW1180" i="42"/>
  <c r="AV1180" i="42"/>
  <c r="AU1180" i="42"/>
  <c r="AT1180" i="42"/>
  <c r="AS1180" i="42"/>
  <c r="AR1180" i="42"/>
  <c r="AQ1180" i="42"/>
  <c r="AP1180" i="42"/>
  <c r="AO1180" i="42"/>
  <c r="AM1180" i="42"/>
  <c r="AL1180" i="42"/>
  <c r="AK1180" i="42"/>
  <c r="AJ1180" i="42"/>
  <c r="AH1180" i="42"/>
  <c r="AG1180" i="42"/>
  <c r="AF1180" i="42"/>
  <c r="AE1180" i="42"/>
  <c r="AD1180" i="42"/>
  <c r="AC1180" i="42"/>
  <c r="AB1180" i="42"/>
  <c r="AA1180" i="42"/>
  <c r="Z1180" i="42"/>
  <c r="Y1180" i="42"/>
  <c r="X1180" i="42"/>
  <c r="W1180" i="42"/>
  <c r="V1180" i="42"/>
  <c r="U1180" i="42"/>
  <c r="T1180" i="42"/>
  <c r="P1180" i="42"/>
  <c r="O1180" i="42"/>
  <c r="N1180" i="42"/>
  <c r="M1180" i="42"/>
  <c r="L1180" i="42"/>
  <c r="K1180" i="42"/>
  <c r="J1180" i="42"/>
  <c r="I1180" i="42"/>
  <c r="H1180" i="42"/>
  <c r="G1180" i="42"/>
  <c r="F1180" i="42"/>
  <c r="E1180" i="42"/>
  <c r="D1180" i="42"/>
  <c r="C1180" i="42"/>
  <c r="B1180" i="42"/>
  <c r="A1180" i="42"/>
  <c r="AZ1179" i="42"/>
  <c r="AY1179" i="42"/>
  <c r="AX1179" i="42"/>
  <c r="AW1179" i="42"/>
  <c r="AV1179" i="42"/>
  <c r="AU1179" i="42"/>
  <c r="AT1179" i="42"/>
  <c r="AS1179" i="42"/>
  <c r="AR1179" i="42"/>
  <c r="AQ1179" i="42"/>
  <c r="AP1179" i="42"/>
  <c r="AO1179" i="42"/>
  <c r="AM1179" i="42"/>
  <c r="AL1179" i="42"/>
  <c r="AK1179" i="42"/>
  <c r="AJ1179" i="42"/>
  <c r="AH1179" i="42"/>
  <c r="AG1179" i="42"/>
  <c r="AF1179" i="42"/>
  <c r="AE1179" i="42"/>
  <c r="AD1179" i="42"/>
  <c r="AC1179" i="42"/>
  <c r="AB1179" i="42"/>
  <c r="AA1179" i="42"/>
  <c r="Z1179" i="42"/>
  <c r="Y1179" i="42"/>
  <c r="X1179" i="42"/>
  <c r="W1179" i="42"/>
  <c r="V1179" i="42"/>
  <c r="U1179" i="42"/>
  <c r="T1179" i="42"/>
  <c r="P1179" i="42"/>
  <c r="O1179" i="42"/>
  <c r="N1179" i="42"/>
  <c r="M1179" i="42"/>
  <c r="L1179" i="42"/>
  <c r="K1179" i="42"/>
  <c r="J1179" i="42"/>
  <c r="I1179" i="42"/>
  <c r="H1179" i="42"/>
  <c r="G1179" i="42"/>
  <c r="F1179" i="42"/>
  <c r="E1179" i="42"/>
  <c r="D1179" i="42"/>
  <c r="C1179" i="42"/>
  <c r="B1179" i="42"/>
  <c r="A1179" i="42"/>
  <c r="AZ1178" i="42"/>
  <c r="AY1178" i="42"/>
  <c r="AX1178" i="42"/>
  <c r="AW1178" i="42"/>
  <c r="AV1178" i="42"/>
  <c r="AU1178" i="42"/>
  <c r="AT1178" i="42"/>
  <c r="AS1178" i="42"/>
  <c r="AR1178" i="42"/>
  <c r="AQ1178" i="42"/>
  <c r="AP1178" i="42"/>
  <c r="AO1178" i="42"/>
  <c r="AM1178" i="42"/>
  <c r="AL1178" i="42"/>
  <c r="AK1178" i="42"/>
  <c r="AJ1178" i="42"/>
  <c r="AH1178" i="42"/>
  <c r="AG1178" i="42"/>
  <c r="AF1178" i="42"/>
  <c r="AE1178" i="42"/>
  <c r="AD1178" i="42"/>
  <c r="AC1178" i="42"/>
  <c r="AB1178" i="42"/>
  <c r="AA1178" i="42"/>
  <c r="Z1178" i="42"/>
  <c r="Y1178" i="42"/>
  <c r="X1178" i="42"/>
  <c r="W1178" i="42"/>
  <c r="V1178" i="42"/>
  <c r="U1178" i="42"/>
  <c r="T1178" i="42"/>
  <c r="P1178" i="42"/>
  <c r="O1178" i="42"/>
  <c r="N1178" i="42"/>
  <c r="M1178" i="42"/>
  <c r="L1178" i="42"/>
  <c r="K1178" i="42"/>
  <c r="J1178" i="42"/>
  <c r="I1178" i="42"/>
  <c r="H1178" i="42"/>
  <c r="G1178" i="42"/>
  <c r="F1178" i="42"/>
  <c r="E1178" i="42"/>
  <c r="D1178" i="42"/>
  <c r="C1178" i="42"/>
  <c r="B1178" i="42"/>
  <c r="A1178" i="42"/>
  <c r="AZ1177" i="42"/>
  <c r="AY1177" i="42"/>
  <c r="AX1177" i="42"/>
  <c r="AW1177" i="42"/>
  <c r="AV1177" i="42"/>
  <c r="AU1177" i="42"/>
  <c r="AT1177" i="42"/>
  <c r="AS1177" i="42"/>
  <c r="AR1177" i="42"/>
  <c r="AQ1177" i="42"/>
  <c r="AP1177" i="42"/>
  <c r="AO1177" i="42"/>
  <c r="AM1177" i="42"/>
  <c r="AL1177" i="42"/>
  <c r="AK1177" i="42"/>
  <c r="AJ1177" i="42"/>
  <c r="AH1177" i="42"/>
  <c r="AG1177" i="42"/>
  <c r="AF1177" i="42"/>
  <c r="AE1177" i="42"/>
  <c r="AD1177" i="42"/>
  <c r="AC1177" i="42"/>
  <c r="AB1177" i="42"/>
  <c r="AA1177" i="42"/>
  <c r="Z1177" i="42"/>
  <c r="Y1177" i="42"/>
  <c r="X1177" i="42"/>
  <c r="W1177" i="42"/>
  <c r="V1177" i="42"/>
  <c r="U1177" i="42"/>
  <c r="T1177" i="42"/>
  <c r="P1177" i="42"/>
  <c r="O1177" i="42"/>
  <c r="N1177" i="42"/>
  <c r="M1177" i="42"/>
  <c r="L1177" i="42"/>
  <c r="K1177" i="42"/>
  <c r="J1177" i="42"/>
  <c r="I1177" i="42"/>
  <c r="H1177" i="42"/>
  <c r="G1177" i="42"/>
  <c r="F1177" i="42"/>
  <c r="E1177" i="42"/>
  <c r="D1177" i="42"/>
  <c r="C1177" i="42"/>
  <c r="B1177" i="42"/>
  <c r="A1177" i="42"/>
  <c r="AZ1176" i="42"/>
  <c r="AY1176" i="42"/>
  <c r="AX1176" i="42"/>
  <c r="AW1176" i="42"/>
  <c r="AV1176" i="42"/>
  <c r="AU1176" i="42"/>
  <c r="AT1176" i="42"/>
  <c r="AS1176" i="42"/>
  <c r="AR1176" i="42"/>
  <c r="AQ1176" i="42"/>
  <c r="AP1176" i="42"/>
  <c r="AO1176" i="42"/>
  <c r="AM1176" i="42"/>
  <c r="AL1176" i="42"/>
  <c r="AK1176" i="42"/>
  <c r="AJ1176" i="42"/>
  <c r="AH1176" i="42"/>
  <c r="AG1176" i="42"/>
  <c r="AF1176" i="42"/>
  <c r="AE1176" i="42"/>
  <c r="AD1176" i="42"/>
  <c r="AC1176" i="42"/>
  <c r="AB1176" i="42"/>
  <c r="AA1176" i="42"/>
  <c r="Z1176" i="42"/>
  <c r="Y1176" i="42"/>
  <c r="X1176" i="42"/>
  <c r="W1176" i="42"/>
  <c r="V1176" i="42"/>
  <c r="U1176" i="42"/>
  <c r="T1176" i="42"/>
  <c r="P1176" i="42"/>
  <c r="O1176" i="42"/>
  <c r="N1176" i="42"/>
  <c r="M1176" i="42"/>
  <c r="L1176" i="42"/>
  <c r="K1176" i="42"/>
  <c r="J1176" i="42"/>
  <c r="I1176" i="42"/>
  <c r="H1176" i="42"/>
  <c r="G1176" i="42"/>
  <c r="F1176" i="42"/>
  <c r="E1176" i="42"/>
  <c r="D1176" i="42"/>
  <c r="C1176" i="42"/>
  <c r="B1176" i="42"/>
  <c r="A1176" i="42"/>
  <c r="AZ1175" i="42"/>
  <c r="AY1175" i="42"/>
  <c r="AX1175" i="42"/>
  <c r="AW1175" i="42"/>
  <c r="AV1175" i="42"/>
  <c r="AU1175" i="42"/>
  <c r="AT1175" i="42"/>
  <c r="AS1175" i="42"/>
  <c r="AR1175" i="42"/>
  <c r="AQ1175" i="42"/>
  <c r="AP1175" i="42"/>
  <c r="AO1175" i="42"/>
  <c r="AM1175" i="42"/>
  <c r="AL1175" i="42"/>
  <c r="AK1175" i="42"/>
  <c r="AJ1175" i="42"/>
  <c r="AH1175" i="42"/>
  <c r="AG1175" i="42"/>
  <c r="AF1175" i="42"/>
  <c r="AE1175" i="42"/>
  <c r="AD1175" i="42"/>
  <c r="AC1175" i="42"/>
  <c r="AB1175" i="42"/>
  <c r="AA1175" i="42"/>
  <c r="Z1175" i="42"/>
  <c r="Y1175" i="42"/>
  <c r="X1175" i="42"/>
  <c r="W1175" i="42"/>
  <c r="V1175" i="42"/>
  <c r="U1175" i="42"/>
  <c r="T1175" i="42"/>
  <c r="P1175" i="42"/>
  <c r="O1175" i="42"/>
  <c r="N1175" i="42"/>
  <c r="M1175" i="42"/>
  <c r="L1175" i="42"/>
  <c r="K1175" i="42"/>
  <c r="J1175" i="42"/>
  <c r="I1175" i="42"/>
  <c r="H1175" i="42"/>
  <c r="G1175" i="42"/>
  <c r="F1175" i="42"/>
  <c r="E1175" i="42"/>
  <c r="D1175" i="42"/>
  <c r="C1175" i="42"/>
  <c r="B1175" i="42"/>
  <c r="A1175" i="42"/>
  <c r="AZ1174" i="42"/>
  <c r="AY1174" i="42"/>
  <c r="AX1174" i="42"/>
  <c r="AW1174" i="42"/>
  <c r="AV1174" i="42"/>
  <c r="AU1174" i="42"/>
  <c r="AT1174" i="42"/>
  <c r="AS1174" i="42"/>
  <c r="AR1174" i="42"/>
  <c r="AQ1174" i="42"/>
  <c r="AP1174" i="42"/>
  <c r="AO1174" i="42"/>
  <c r="AM1174" i="42"/>
  <c r="AL1174" i="42"/>
  <c r="AK1174" i="42"/>
  <c r="AJ1174" i="42"/>
  <c r="AH1174" i="42"/>
  <c r="AG1174" i="42"/>
  <c r="AF1174" i="42"/>
  <c r="AE1174" i="42"/>
  <c r="AD1174" i="42"/>
  <c r="AC1174" i="42"/>
  <c r="AB1174" i="42"/>
  <c r="AA1174" i="42"/>
  <c r="Z1174" i="42"/>
  <c r="Y1174" i="42"/>
  <c r="X1174" i="42"/>
  <c r="W1174" i="42"/>
  <c r="V1174" i="42"/>
  <c r="U1174" i="42"/>
  <c r="T1174" i="42"/>
  <c r="P1174" i="42"/>
  <c r="O1174" i="42"/>
  <c r="N1174" i="42"/>
  <c r="M1174" i="42"/>
  <c r="L1174" i="42"/>
  <c r="K1174" i="42"/>
  <c r="J1174" i="42"/>
  <c r="I1174" i="42"/>
  <c r="H1174" i="42"/>
  <c r="G1174" i="42"/>
  <c r="F1174" i="42"/>
  <c r="E1174" i="42"/>
  <c r="D1174" i="42"/>
  <c r="C1174" i="42"/>
  <c r="B1174" i="42"/>
  <c r="A1174" i="42"/>
  <c r="AZ1173" i="42"/>
  <c r="AY1173" i="42"/>
  <c r="AX1173" i="42"/>
  <c r="AW1173" i="42"/>
  <c r="AV1173" i="42"/>
  <c r="AU1173" i="42"/>
  <c r="AT1173" i="42"/>
  <c r="AS1173" i="42"/>
  <c r="AR1173" i="42"/>
  <c r="AQ1173" i="42"/>
  <c r="AP1173" i="42"/>
  <c r="AO1173" i="42"/>
  <c r="AM1173" i="42"/>
  <c r="AL1173" i="42"/>
  <c r="AK1173" i="42"/>
  <c r="AJ1173" i="42"/>
  <c r="AH1173" i="42"/>
  <c r="AG1173" i="42"/>
  <c r="AF1173" i="42"/>
  <c r="AE1173" i="42"/>
  <c r="AD1173" i="42"/>
  <c r="AC1173" i="42"/>
  <c r="AB1173" i="42"/>
  <c r="AA1173" i="42"/>
  <c r="Z1173" i="42"/>
  <c r="Y1173" i="42"/>
  <c r="X1173" i="42"/>
  <c r="W1173" i="42"/>
  <c r="V1173" i="42"/>
  <c r="U1173" i="42"/>
  <c r="T1173" i="42"/>
  <c r="P1173" i="42"/>
  <c r="O1173" i="42"/>
  <c r="N1173" i="42"/>
  <c r="M1173" i="42"/>
  <c r="L1173" i="42"/>
  <c r="K1173" i="42"/>
  <c r="J1173" i="42"/>
  <c r="I1173" i="42"/>
  <c r="H1173" i="42"/>
  <c r="G1173" i="42"/>
  <c r="F1173" i="42"/>
  <c r="E1173" i="42"/>
  <c r="D1173" i="42"/>
  <c r="C1173" i="42"/>
  <c r="B1173" i="42"/>
  <c r="A1173" i="42"/>
  <c r="AZ1172" i="42"/>
  <c r="AY1172" i="42"/>
  <c r="AX1172" i="42"/>
  <c r="AW1172" i="42"/>
  <c r="AV1172" i="42"/>
  <c r="AU1172" i="42"/>
  <c r="AT1172" i="42"/>
  <c r="AS1172" i="42"/>
  <c r="AR1172" i="42"/>
  <c r="AQ1172" i="42"/>
  <c r="AP1172" i="42"/>
  <c r="AO1172" i="42"/>
  <c r="AM1172" i="42"/>
  <c r="AL1172" i="42"/>
  <c r="AK1172" i="42"/>
  <c r="AJ1172" i="42"/>
  <c r="AH1172" i="42"/>
  <c r="AG1172" i="42"/>
  <c r="AF1172" i="42"/>
  <c r="AE1172" i="42"/>
  <c r="AD1172" i="42"/>
  <c r="AC1172" i="42"/>
  <c r="AB1172" i="42"/>
  <c r="AA1172" i="42"/>
  <c r="Z1172" i="42"/>
  <c r="Y1172" i="42"/>
  <c r="X1172" i="42"/>
  <c r="W1172" i="42"/>
  <c r="V1172" i="42"/>
  <c r="U1172" i="42"/>
  <c r="T1172" i="42"/>
  <c r="P1172" i="42"/>
  <c r="O1172" i="42"/>
  <c r="N1172" i="42"/>
  <c r="M1172" i="42"/>
  <c r="L1172" i="42"/>
  <c r="K1172" i="42"/>
  <c r="J1172" i="42"/>
  <c r="I1172" i="42"/>
  <c r="H1172" i="42"/>
  <c r="G1172" i="42"/>
  <c r="F1172" i="42"/>
  <c r="E1172" i="42"/>
  <c r="D1172" i="42"/>
  <c r="C1172" i="42"/>
  <c r="B1172" i="42"/>
  <c r="A1172" i="42"/>
  <c r="AZ1171" i="42"/>
  <c r="AY1171" i="42"/>
  <c r="AX1171" i="42"/>
  <c r="AW1171" i="42"/>
  <c r="AV1171" i="42"/>
  <c r="AU1171" i="42"/>
  <c r="AT1171" i="42"/>
  <c r="AS1171" i="42"/>
  <c r="AR1171" i="42"/>
  <c r="AQ1171" i="42"/>
  <c r="AP1171" i="42"/>
  <c r="AO1171" i="42"/>
  <c r="AM1171" i="42"/>
  <c r="AL1171" i="42"/>
  <c r="AK1171" i="42"/>
  <c r="AJ1171" i="42"/>
  <c r="AH1171" i="42"/>
  <c r="AG1171" i="42"/>
  <c r="AF1171" i="42"/>
  <c r="AE1171" i="42"/>
  <c r="AD1171" i="42"/>
  <c r="AC1171" i="42"/>
  <c r="AB1171" i="42"/>
  <c r="AA1171" i="42"/>
  <c r="Z1171" i="42"/>
  <c r="Y1171" i="42"/>
  <c r="X1171" i="42"/>
  <c r="W1171" i="42"/>
  <c r="V1171" i="42"/>
  <c r="U1171" i="42"/>
  <c r="T1171" i="42"/>
  <c r="P1171" i="42"/>
  <c r="O1171" i="42"/>
  <c r="N1171" i="42"/>
  <c r="M1171" i="42"/>
  <c r="L1171" i="42"/>
  <c r="K1171" i="42"/>
  <c r="J1171" i="42"/>
  <c r="I1171" i="42"/>
  <c r="H1171" i="42"/>
  <c r="G1171" i="42"/>
  <c r="F1171" i="42"/>
  <c r="E1171" i="42"/>
  <c r="D1171" i="42"/>
  <c r="C1171" i="42"/>
  <c r="B1171" i="42"/>
  <c r="A1171" i="42"/>
  <c r="AZ1170" i="42"/>
  <c r="AY1170" i="42"/>
  <c r="AX1170" i="42"/>
  <c r="AW1170" i="42"/>
  <c r="AV1170" i="42"/>
  <c r="AU1170" i="42"/>
  <c r="AT1170" i="42"/>
  <c r="AS1170" i="42"/>
  <c r="AR1170" i="42"/>
  <c r="AQ1170" i="42"/>
  <c r="AP1170" i="42"/>
  <c r="AO1170" i="42"/>
  <c r="AM1170" i="42"/>
  <c r="AL1170" i="42"/>
  <c r="AK1170" i="42"/>
  <c r="AJ1170" i="42"/>
  <c r="AH1170" i="42"/>
  <c r="AG1170" i="42"/>
  <c r="AF1170" i="42"/>
  <c r="AE1170" i="42"/>
  <c r="AD1170" i="42"/>
  <c r="AC1170" i="42"/>
  <c r="AB1170" i="42"/>
  <c r="AA1170" i="42"/>
  <c r="Z1170" i="42"/>
  <c r="Y1170" i="42"/>
  <c r="X1170" i="42"/>
  <c r="W1170" i="42"/>
  <c r="V1170" i="42"/>
  <c r="U1170" i="42"/>
  <c r="T1170" i="42"/>
  <c r="P1170" i="42"/>
  <c r="O1170" i="42"/>
  <c r="N1170" i="42"/>
  <c r="M1170" i="42"/>
  <c r="L1170" i="42"/>
  <c r="K1170" i="42"/>
  <c r="J1170" i="42"/>
  <c r="I1170" i="42"/>
  <c r="H1170" i="42"/>
  <c r="G1170" i="42"/>
  <c r="F1170" i="42"/>
  <c r="E1170" i="42"/>
  <c r="D1170" i="42"/>
  <c r="C1170" i="42"/>
  <c r="B1170" i="42"/>
  <c r="A1170" i="42"/>
  <c r="AZ1169" i="42"/>
  <c r="AY1169" i="42"/>
  <c r="AX1169" i="42"/>
  <c r="AW1169" i="42"/>
  <c r="AV1169" i="42"/>
  <c r="AU1169" i="42"/>
  <c r="AT1169" i="42"/>
  <c r="AS1169" i="42"/>
  <c r="AR1169" i="42"/>
  <c r="AQ1169" i="42"/>
  <c r="AP1169" i="42"/>
  <c r="AO1169" i="42"/>
  <c r="AM1169" i="42"/>
  <c r="AL1169" i="42"/>
  <c r="AK1169" i="42"/>
  <c r="AJ1169" i="42"/>
  <c r="AH1169" i="42"/>
  <c r="AG1169" i="42"/>
  <c r="AF1169" i="42"/>
  <c r="AE1169" i="42"/>
  <c r="AD1169" i="42"/>
  <c r="AC1169" i="42"/>
  <c r="AB1169" i="42"/>
  <c r="AA1169" i="42"/>
  <c r="Z1169" i="42"/>
  <c r="Y1169" i="42"/>
  <c r="X1169" i="42"/>
  <c r="W1169" i="42"/>
  <c r="V1169" i="42"/>
  <c r="U1169" i="42"/>
  <c r="T1169" i="42"/>
  <c r="P1169" i="42"/>
  <c r="O1169" i="42"/>
  <c r="N1169" i="42"/>
  <c r="M1169" i="42"/>
  <c r="L1169" i="42"/>
  <c r="K1169" i="42"/>
  <c r="J1169" i="42"/>
  <c r="I1169" i="42"/>
  <c r="H1169" i="42"/>
  <c r="G1169" i="42"/>
  <c r="F1169" i="42"/>
  <c r="E1169" i="42"/>
  <c r="D1169" i="42"/>
  <c r="C1169" i="42"/>
  <c r="B1169" i="42"/>
  <c r="A1169" i="42"/>
  <c r="AZ1168" i="42"/>
  <c r="AY1168" i="42"/>
  <c r="AX1168" i="42"/>
  <c r="AW1168" i="42"/>
  <c r="AV1168" i="42"/>
  <c r="AU1168" i="42"/>
  <c r="AT1168" i="42"/>
  <c r="AS1168" i="42"/>
  <c r="AR1168" i="42"/>
  <c r="AQ1168" i="42"/>
  <c r="AP1168" i="42"/>
  <c r="AO1168" i="42"/>
  <c r="AM1168" i="42"/>
  <c r="AL1168" i="42"/>
  <c r="AK1168" i="42"/>
  <c r="AJ1168" i="42"/>
  <c r="AH1168" i="42"/>
  <c r="AG1168" i="42"/>
  <c r="AF1168" i="42"/>
  <c r="AE1168" i="42"/>
  <c r="AD1168" i="42"/>
  <c r="AC1168" i="42"/>
  <c r="AB1168" i="42"/>
  <c r="AA1168" i="42"/>
  <c r="Z1168" i="42"/>
  <c r="Y1168" i="42"/>
  <c r="X1168" i="42"/>
  <c r="W1168" i="42"/>
  <c r="V1168" i="42"/>
  <c r="U1168" i="42"/>
  <c r="T1168" i="42"/>
  <c r="P1168" i="42"/>
  <c r="O1168" i="42"/>
  <c r="N1168" i="42"/>
  <c r="M1168" i="42"/>
  <c r="L1168" i="42"/>
  <c r="K1168" i="42"/>
  <c r="J1168" i="42"/>
  <c r="I1168" i="42"/>
  <c r="H1168" i="42"/>
  <c r="G1168" i="42"/>
  <c r="F1168" i="42"/>
  <c r="E1168" i="42"/>
  <c r="D1168" i="42"/>
  <c r="C1168" i="42"/>
  <c r="B1168" i="42"/>
  <c r="A1168" i="42"/>
  <c r="AZ1167" i="42"/>
  <c r="AY1167" i="42"/>
  <c r="AX1167" i="42"/>
  <c r="AW1167" i="42"/>
  <c r="AV1167" i="42"/>
  <c r="AU1167" i="42"/>
  <c r="AT1167" i="42"/>
  <c r="AS1167" i="42"/>
  <c r="AR1167" i="42"/>
  <c r="AQ1167" i="42"/>
  <c r="AP1167" i="42"/>
  <c r="AO1167" i="42"/>
  <c r="AM1167" i="42"/>
  <c r="AL1167" i="42"/>
  <c r="AK1167" i="42"/>
  <c r="AJ1167" i="42"/>
  <c r="AH1167" i="42"/>
  <c r="AG1167" i="42"/>
  <c r="AF1167" i="42"/>
  <c r="AE1167" i="42"/>
  <c r="AD1167" i="42"/>
  <c r="AC1167" i="42"/>
  <c r="AB1167" i="42"/>
  <c r="AA1167" i="42"/>
  <c r="Z1167" i="42"/>
  <c r="Y1167" i="42"/>
  <c r="X1167" i="42"/>
  <c r="W1167" i="42"/>
  <c r="V1167" i="42"/>
  <c r="U1167" i="42"/>
  <c r="T1167" i="42"/>
  <c r="P1167" i="42"/>
  <c r="O1167" i="42"/>
  <c r="N1167" i="42"/>
  <c r="M1167" i="42"/>
  <c r="L1167" i="42"/>
  <c r="K1167" i="42"/>
  <c r="J1167" i="42"/>
  <c r="I1167" i="42"/>
  <c r="H1167" i="42"/>
  <c r="G1167" i="42"/>
  <c r="F1167" i="42"/>
  <c r="E1167" i="42"/>
  <c r="D1167" i="42"/>
  <c r="C1167" i="42"/>
  <c r="B1167" i="42"/>
  <c r="A1167" i="42"/>
  <c r="AZ1166" i="42"/>
  <c r="AY1166" i="42"/>
  <c r="AX1166" i="42"/>
  <c r="AW1166" i="42"/>
  <c r="AV1166" i="42"/>
  <c r="AU1166" i="42"/>
  <c r="AT1166" i="42"/>
  <c r="AS1166" i="42"/>
  <c r="AR1166" i="42"/>
  <c r="AQ1166" i="42"/>
  <c r="AP1166" i="42"/>
  <c r="AO1166" i="42"/>
  <c r="AM1166" i="42"/>
  <c r="AL1166" i="42"/>
  <c r="AK1166" i="42"/>
  <c r="AJ1166" i="42"/>
  <c r="AH1166" i="42"/>
  <c r="AG1166" i="42"/>
  <c r="AF1166" i="42"/>
  <c r="AE1166" i="42"/>
  <c r="AD1166" i="42"/>
  <c r="AC1166" i="42"/>
  <c r="AB1166" i="42"/>
  <c r="AA1166" i="42"/>
  <c r="Z1166" i="42"/>
  <c r="Y1166" i="42"/>
  <c r="X1166" i="42"/>
  <c r="W1166" i="42"/>
  <c r="V1166" i="42"/>
  <c r="U1166" i="42"/>
  <c r="T1166" i="42"/>
  <c r="P1166" i="42"/>
  <c r="O1166" i="42"/>
  <c r="N1166" i="42"/>
  <c r="M1166" i="42"/>
  <c r="L1166" i="42"/>
  <c r="K1166" i="42"/>
  <c r="J1166" i="42"/>
  <c r="I1166" i="42"/>
  <c r="H1166" i="42"/>
  <c r="G1166" i="42"/>
  <c r="F1166" i="42"/>
  <c r="E1166" i="42"/>
  <c r="D1166" i="42"/>
  <c r="C1166" i="42"/>
  <c r="B1166" i="42"/>
  <c r="A1166" i="42"/>
  <c r="AZ1165" i="42"/>
  <c r="AY1165" i="42"/>
  <c r="AX1165" i="42"/>
  <c r="AW1165" i="42"/>
  <c r="AV1165" i="42"/>
  <c r="AU1165" i="42"/>
  <c r="AT1165" i="42"/>
  <c r="AS1165" i="42"/>
  <c r="AR1165" i="42"/>
  <c r="AQ1165" i="42"/>
  <c r="AP1165" i="42"/>
  <c r="AO1165" i="42"/>
  <c r="AM1165" i="42"/>
  <c r="AL1165" i="42"/>
  <c r="AK1165" i="42"/>
  <c r="AJ1165" i="42"/>
  <c r="AH1165" i="42"/>
  <c r="AG1165" i="42"/>
  <c r="AF1165" i="42"/>
  <c r="AE1165" i="42"/>
  <c r="AD1165" i="42"/>
  <c r="AC1165" i="42"/>
  <c r="AB1165" i="42"/>
  <c r="AA1165" i="42"/>
  <c r="Z1165" i="42"/>
  <c r="Y1165" i="42"/>
  <c r="X1165" i="42"/>
  <c r="W1165" i="42"/>
  <c r="V1165" i="42"/>
  <c r="U1165" i="42"/>
  <c r="T1165" i="42"/>
  <c r="P1165" i="42"/>
  <c r="O1165" i="42"/>
  <c r="N1165" i="42"/>
  <c r="M1165" i="42"/>
  <c r="L1165" i="42"/>
  <c r="K1165" i="42"/>
  <c r="J1165" i="42"/>
  <c r="I1165" i="42"/>
  <c r="H1165" i="42"/>
  <c r="G1165" i="42"/>
  <c r="F1165" i="42"/>
  <c r="E1165" i="42"/>
  <c r="D1165" i="42"/>
  <c r="C1165" i="42"/>
  <c r="B1165" i="42"/>
  <c r="A1165" i="42"/>
  <c r="AZ1164" i="42"/>
  <c r="AY1164" i="42"/>
  <c r="AX1164" i="42"/>
  <c r="AW1164" i="42"/>
  <c r="AV1164" i="42"/>
  <c r="AU1164" i="42"/>
  <c r="AT1164" i="42"/>
  <c r="AS1164" i="42"/>
  <c r="AR1164" i="42"/>
  <c r="AQ1164" i="42"/>
  <c r="AP1164" i="42"/>
  <c r="AO1164" i="42"/>
  <c r="AM1164" i="42"/>
  <c r="AL1164" i="42"/>
  <c r="AK1164" i="42"/>
  <c r="AJ1164" i="42"/>
  <c r="AH1164" i="42"/>
  <c r="AG1164" i="42"/>
  <c r="AF1164" i="42"/>
  <c r="AE1164" i="42"/>
  <c r="AD1164" i="42"/>
  <c r="AC1164" i="42"/>
  <c r="AB1164" i="42"/>
  <c r="AA1164" i="42"/>
  <c r="Z1164" i="42"/>
  <c r="Y1164" i="42"/>
  <c r="X1164" i="42"/>
  <c r="W1164" i="42"/>
  <c r="V1164" i="42"/>
  <c r="U1164" i="42"/>
  <c r="T1164" i="42"/>
  <c r="P1164" i="42"/>
  <c r="O1164" i="42"/>
  <c r="N1164" i="42"/>
  <c r="M1164" i="42"/>
  <c r="L1164" i="42"/>
  <c r="K1164" i="42"/>
  <c r="J1164" i="42"/>
  <c r="I1164" i="42"/>
  <c r="H1164" i="42"/>
  <c r="G1164" i="42"/>
  <c r="F1164" i="42"/>
  <c r="E1164" i="42"/>
  <c r="D1164" i="42"/>
  <c r="C1164" i="42"/>
  <c r="B1164" i="42"/>
  <c r="A1164" i="42"/>
  <c r="AZ1163" i="42"/>
  <c r="AY1163" i="42"/>
  <c r="AX1163" i="42"/>
  <c r="AW1163" i="42"/>
  <c r="AV1163" i="42"/>
  <c r="AU1163" i="42"/>
  <c r="AT1163" i="42"/>
  <c r="AS1163" i="42"/>
  <c r="AR1163" i="42"/>
  <c r="AQ1163" i="42"/>
  <c r="AP1163" i="42"/>
  <c r="AO1163" i="42"/>
  <c r="AM1163" i="42"/>
  <c r="AL1163" i="42"/>
  <c r="AK1163" i="42"/>
  <c r="AJ1163" i="42"/>
  <c r="AH1163" i="42"/>
  <c r="AG1163" i="42"/>
  <c r="AF1163" i="42"/>
  <c r="AE1163" i="42"/>
  <c r="AD1163" i="42"/>
  <c r="AC1163" i="42"/>
  <c r="AB1163" i="42"/>
  <c r="AA1163" i="42"/>
  <c r="Z1163" i="42"/>
  <c r="Y1163" i="42"/>
  <c r="X1163" i="42"/>
  <c r="W1163" i="42"/>
  <c r="V1163" i="42"/>
  <c r="U1163" i="42"/>
  <c r="T1163" i="42"/>
  <c r="P1163" i="42"/>
  <c r="O1163" i="42"/>
  <c r="N1163" i="42"/>
  <c r="M1163" i="42"/>
  <c r="L1163" i="42"/>
  <c r="K1163" i="42"/>
  <c r="J1163" i="42"/>
  <c r="I1163" i="42"/>
  <c r="H1163" i="42"/>
  <c r="G1163" i="42"/>
  <c r="F1163" i="42"/>
  <c r="E1163" i="42"/>
  <c r="D1163" i="42"/>
  <c r="C1163" i="42"/>
  <c r="B1163" i="42"/>
  <c r="A1163" i="42"/>
  <c r="AZ1162" i="42"/>
  <c r="AY1162" i="42"/>
  <c r="AX1162" i="42"/>
  <c r="AW1162" i="42"/>
  <c r="AV1162" i="42"/>
  <c r="AU1162" i="42"/>
  <c r="AT1162" i="42"/>
  <c r="AS1162" i="42"/>
  <c r="AR1162" i="42"/>
  <c r="AQ1162" i="42"/>
  <c r="AP1162" i="42"/>
  <c r="AO1162" i="42"/>
  <c r="AM1162" i="42"/>
  <c r="AL1162" i="42"/>
  <c r="AK1162" i="42"/>
  <c r="AJ1162" i="42"/>
  <c r="AH1162" i="42"/>
  <c r="AG1162" i="42"/>
  <c r="AF1162" i="42"/>
  <c r="AE1162" i="42"/>
  <c r="AD1162" i="42"/>
  <c r="AC1162" i="42"/>
  <c r="AB1162" i="42"/>
  <c r="AA1162" i="42"/>
  <c r="Z1162" i="42"/>
  <c r="Y1162" i="42"/>
  <c r="X1162" i="42"/>
  <c r="W1162" i="42"/>
  <c r="V1162" i="42"/>
  <c r="U1162" i="42"/>
  <c r="T1162" i="42"/>
  <c r="P1162" i="42"/>
  <c r="O1162" i="42"/>
  <c r="N1162" i="42"/>
  <c r="M1162" i="42"/>
  <c r="L1162" i="42"/>
  <c r="K1162" i="42"/>
  <c r="J1162" i="42"/>
  <c r="I1162" i="42"/>
  <c r="H1162" i="42"/>
  <c r="G1162" i="42"/>
  <c r="F1162" i="42"/>
  <c r="E1162" i="42"/>
  <c r="D1162" i="42"/>
  <c r="C1162" i="42"/>
  <c r="B1162" i="42"/>
  <c r="A1162" i="42"/>
  <c r="AZ1161" i="42"/>
  <c r="AY1161" i="42"/>
  <c r="AX1161" i="42"/>
  <c r="AW1161" i="42"/>
  <c r="AV1161" i="42"/>
  <c r="AU1161" i="42"/>
  <c r="AT1161" i="42"/>
  <c r="AS1161" i="42"/>
  <c r="AR1161" i="42"/>
  <c r="AQ1161" i="42"/>
  <c r="AP1161" i="42"/>
  <c r="AO1161" i="42"/>
  <c r="AM1161" i="42"/>
  <c r="AL1161" i="42"/>
  <c r="AK1161" i="42"/>
  <c r="AJ1161" i="42"/>
  <c r="AH1161" i="42"/>
  <c r="AG1161" i="42"/>
  <c r="AF1161" i="42"/>
  <c r="AE1161" i="42"/>
  <c r="AD1161" i="42"/>
  <c r="AC1161" i="42"/>
  <c r="AB1161" i="42"/>
  <c r="AA1161" i="42"/>
  <c r="Z1161" i="42"/>
  <c r="Y1161" i="42"/>
  <c r="X1161" i="42"/>
  <c r="W1161" i="42"/>
  <c r="V1161" i="42"/>
  <c r="U1161" i="42"/>
  <c r="T1161" i="42"/>
  <c r="P1161" i="42"/>
  <c r="O1161" i="42"/>
  <c r="N1161" i="42"/>
  <c r="M1161" i="42"/>
  <c r="L1161" i="42"/>
  <c r="K1161" i="42"/>
  <c r="J1161" i="42"/>
  <c r="I1161" i="42"/>
  <c r="H1161" i="42"/>
  <c r="G1161" i="42"/>
  <c r="F1161" i="42"/>
  <c r="E1161" i="42"/>
  <c r="D1161" i="42"/>
  <c r="C1161" i="42"/>
  <c r="B1161" i="42"/>
  <c r="A1161" i="42"/>
  <c r="AZ1160" i="42"/>
  <c r="AY1160" i="42"/>
  <c r="AX1160" i="42"/>
  <c r="AW1160" i="42"/>
  <c r="AV1160" i="42"/>
  <c r="AU1160" i="42"/>
  <c r="AT1160" i="42"/>
  <c r="AS1160" i="42"/>
  <c r="AR1160" i="42"/>
  <c r="AQ1160" i="42"/>
  <c r="AP1160" i="42"/>
  <c r="AO1160" i="42"/>
  <c r="AM1160" i="42"/>
  <c r="AL1160" i="42"/>
  <c r="AK1160" i="42"/>
  <c r="AJ1160" i="42"/>
  <c r="AH1160" i="42"/>
  <c r="AG1160" i="42"/>
  <c r="AF1160" i="42"/>
  <c r="AE1160" i="42"/>
  <c r="AD1160" i="42"/>
  <c r="AC1160" i="42"/>
  <c r="AB1160" i="42"/>
  <c r="AA1160" i="42"/>
  <c r="Z1160" i="42"/>
  <c r="Y1160" i="42"/>
  <c r="X1160" i="42"/>
  <c r="W1160" i="42"/>
  <c r="V1160" i="42"/>
  <c r="U1160" i="42"/>
  <c r="T1160" i="42"/>
  <c r="P1160" i="42"/>
  <c r="O1160" i="42"/>
  <c r="N1160" i="42"/>
  <c r="M1160" i="42"/>
  <c r="L1160" i="42"/>
  <c r="K1160" i="42"/>
  <c r="J1160" i="42"/>
  <c r="I1160" i="42"/>
  <c r="H1160" i="42"/>
  <c r="G1160" i="42"/>
  <c r="F1160" i="42"/>
  <c r="E1160" i="42"/>
  <c r="D1160" i="42"/>
  <c r="C1160" i="42"/>
  <c r="B1160" i="42"/>
  <c r="A1160" i="42"/>
  <c r="AZ1159" i="42"/>
  <c r="AY1159" i="42"/>
  <c r="AX1159" i="42"/>
  <c r="AW1159" i="42"/>
  <c r="AV1159" i="42"/>
  <c r="AU1159" i="42"/>
  <c r="AT1159" i="42"/>
  <c r="AS1159" i="42"/>
  <c r="AR1159" i="42"/>
  <c r="AQ1159" i="42"/>
  <c r="AP1159" i="42"/>
  <c r="AO1159" i="42"/>
  <c r="AM1159" i="42"/>
  <c r="AL1159" i="42"/>
  <c r="AK1159" i="42"/>
  <c r="AJ1159" i="42"/>
  <c r="AH1159" i="42"/>
  <c r="AG1159" i="42"/>
  <c r="AF1159" i="42"/>
  <c r="AE1159" i="42"/>
  <c r="AD1159" i="42"/>
  <c r="AC1159" i="42"/>
  <c r="AB1159" i="42"/>
  <c r="AA1159" i="42"/>
  <c r="Z1159" i="42"/>
  <c r="Y1159" i="42"/>
  <c r="X1159" i="42"/>
  <c r="W1159" i="42"/>
  <c r="V1159" i="42"/>
  <c r="U1159" i="42"/>
  <c r="T1159" i="42"/>
  <c r="P1159" i="42"/>
  <c r="O1159" i="42"/>
  <c r="N1159" i="42"/>
  <c r="M1159" i="42"/>
  <c r="L1159" i="42"/>
  <c r="K1159" i="42"/>
  <c r="J1159" i="42"/>
  <c r="I1159" i="42"/>
  <c r="H1159" i="42"/>
  <c r="G1159" i="42"/>
  <c r="F1159" i="42"/>
  <c r="E1159" i="42"/>
  <c r="D1159" i="42"/>
  <c r="C1159" i="42"/>
  <c r="B1159" i="42"/>
  <c r="A1159" i="42"/>
  <c r="AZ1158" i="42"/>
  <c r="AY1158" i="42"/>
  <c r="AX1158" i="42"/>
  <c r="AW1158" i="42"/>
  <c r="AV1158" i="42"/>
  <c r="AU1158" i="42"/>
  <c r="AT1158" i="42"/>
  <c r="AS1158" i="42"/>
  <c r="AR1158" i="42"/>
  <c r="AQ1158" i="42"/>
  <c r="AP1158" i="42"/>
  <c r="AO1158" i="42"/>
  <c r="AM1158" i="42"/>
  <c r="AL1158" i="42"/>
  <c r="AK1158" i="42"/>
  <c r="AJ1158" i="42"/>
  <c r="AH1158" i="42"/>
  <c r="AG1158" i="42"/>
  <c r="AF1158" i="42"/>
  <c r="AE1158" i="42"/>
  <c r="AD1158" i="42"/>
  <c r="AC1158" i="42"/>
  <c r="AB1158" i="42"/>
  <c r="AA1158" i="42"/>
  <c r="Z1158" i="42"/>
  <c r="Y1158" i="42"/>
  <c r="X1158" i="42"/>
  <c r="W1158" i="42"/>
  <c r="V1158" i="42"/>
  <c r="U1158" i="42"/>
  <c r="T1158" i="42"/>
  <c r="P1158" i="42"/>
  <c r="O1158" i="42"/>
  <c r="N1158" i="42"/>
  <c r="M1158" i="42"/>
  <c r="L1158" i="42"/>
  <c r="K1158" i="42"/>
  <c r="J1158" i="42"/>
  <c r="I1158" i="42"/>
  <c r="H1158" i="42"/>
  <c r="G1158" i="42"/>
  <c r="F1158" i="42"/>
  <c r="E1158" i="42"/>
  <c r="D1158" i="42"/>
  <c r="C1158" i="42"/>
  <c r="B1158" i="42"/>
  <c r="A1158" i="42"/>
  <c r="AZ1157" i="42"/>
  <c r="AY1157" i="42"/>
  <c r="AX1157" i="42"/>
  <c r="AW1157" i="42"/>
  <c r="AV1157" i="42"/>
  <c r="AU1157" i="42"/>
  <c r="AT1157" i="42"/>
  <c r="AS1157" i="42"/>
  <c r="AR1157" i="42"/>
  <c r="AQ1157" i="42"/>
  <c r="AP1157" i="42"/>
  <c r="AO1157" i="42"/>
  <c r="AM1157" i="42"/>
  <c r="AL1157" i="42"/>
  <c r="AK1157" i="42"/>
  <c r="AJ1157" i="42"/>
  <c r="AH1157" i="42"/>
  <c r="AG1157" i="42"/>
  <c r="AF1157" i="42"/>
  <c r="AE1157" i="42"/>
  <c r="AD1157" i="42"/>
  <c r="AC1157" i="42"/>
  <c r="AB1157" i="42"/>
  <c r="AA1157" i="42"/>
  <c r="Z1157" i="42"/>
  <c r="Y1157" i="42"/>
  <c r="X1157" i="42"/>
  <c r="W1157" i="42"/>
  <c r="V1157" i="42"/>
  <c r="U1157" i="42"/>
  <c r="T1157" i="42"/>
  <c r="P1157" i="42"/>
  <c r="O1157" i="42"/>
  <c r="N1157" i="42"/>
  <c r="M1157" i="42"/>
  <c r="L1157" i="42"/>
  <c r="K1157" i="42"/>
  <c r="J1157" i="42"/>
  <c r="I1157" i="42"/>
  <c r="H1157" i="42"/>
  <c r="G1157" i="42"/>
  <c r="F1157" i="42"/>
  <c r="E1157" i="42"/>
  <c r="D1157" i="42"/>
  <c r="C1157" i="42"/>
  <c r="B1157" i="42"/>
  <c r="A1157" i="42"/>
  <c r="AZ1156" i="42"/>
  <c r="AY1156" i="42"/>
  <c r="AX1156" i="42"/>
  <c r="AW1156" i="42"/>
  <c r="AV1156" i="42"/>
  <c r="AU1156" i="42"/>
  <c r="AT1156" i="42"/>
  <c r="AS1156" i="42"/>
  <c r="AR1156" i="42"/>
  <c r="AQ1156" i="42"/>
  <c r="AP1156" i="42"/>
  <c r="AO1156" i="42"/>
  <c r="AM1156" i="42"/>
  <c r="AL1156" i="42"/>
  <c r="AK1156" i="42"/>
  <c r="AJ1156" i="42"/>
  <c r="AH1156" i="42"/>
  <c r="AG1156" i="42"/>
  <c r="AF1156" i="42"/>
  <c r="AE1156" i="42"/>
  <c r="AD1156" i="42"/>
  <c r="AC1156" i="42"/>
  <c r="AB1156" i="42"/>
  <c r="AA1156" i="42"/>
  <c r="Z1156" i="42"/>
  <c r="Y1156" i="42"/>
  <c r="X1156" i="42"/>
  <c r="W1156" i="42"/>
  <c r="V1156" i="42"/>
  <c r="U1156" i="42"/>
  <c r="T1156" i="42"/>
  <c r="P1156" i="42"/>
  <c r="O1156" i="42"/>
  <c r="N1156" i="42"/>
  <c r="M1156" i="42"/>
  <c r="L1156" i="42"/>
  <c r="K1156" i="42"/>
  <c r="J1156" i="42"/>
  <c r="I1156" i="42"/>
  <c r="H1156" i="42"/>
  <c r="G1156" i="42"/>
  <c r="F1156" i="42"/>
  <c r="E1156" i="42"/>
  <c r="D1156" i="42"/>
  <c r="C1156" i="42"/>
  <c r="B1156" i="42"/>
  <c r="A1156" i="42"/>
  <c r="AZ1155" i="42"/>
  <c r="AY1155" i="42"/>
  <c r="AX1155" i="42"/>
  <c r="AW1155" i="42"/>
  <c r="AV1155" i="42"/>
  <c r="AU1155" i="42"/>
  <c r="AT1155" i="42"/>
  <c r="AS1155" i="42"/>
  <c r="AR1155" i="42"/>
  <c r="AQ1155" i="42"/>
  <c r="AP1155" i="42"/>
  <c r="AO1155" i="42"/>
  <c r="AM1155" i="42"/>
  <c r="AL1155" i="42"/>
  <c r="AK1155" i="42"/>
  <c r="AJ1155" i="42"/>
  <c r="AH1155" i="42"/>
  <c r="AG1155" i="42"/>
  <c r="AF1155" i="42"/>
  <c r="AE1155" i="42"/>
  <c r="AD1155" i="42"/>
  <c r="AC1155" i="42"/>
  <c r="AB1155" i="42"/>
  <c r="AA1155" i="42"/>
  <c r="Z1155" i="42"/>
  <c r="Y1155" i="42"/>
  <c r="X1155" i="42"/>
  <c r="W1155" i="42"/>
  <c r="V1155" i="42"/>
  <c r="U1155" i="42"/>
  <c r="T1155" i="42"/>
  <c r="P1155" i="42"/>
  <c r="O1155" i="42"/>
  <c r="N1155" i="42"/>
  <c r="M1155" i="42"/>
  <c r="L1155" i="42"/>
  <c r="K1155" i="42"/>
  <c r="J1155" i="42"/>
  <c r="I1155" i="42"/>
  <c r="H1155" i="42"/>
  <c r="G1155" i="42"/>
  <c r="F1155" i="42"/>
  <c r="E1155" i="42"/>
  <c r="D1155" i="42"/>
  <c r="C1155" i="42"/>
  <c r="B1155" i="42"/>
  <c r="A1155" i="42"/>
  <c r="AZ1154" i="42"/>
  <c r="AY1154" i="42"/>
  <c r="AX1154" i="42"/>
  <c r="AW1154" i="42"/>
  <c r="AV1154" i="42"/>
  <c r="AU1154" i="42"/>
  <c r="AT1154" i="42"/>
  <c r="AS1154" i="42"/>
  <c r="AR1154" i="42"/>
  <c r="AQ1154" i="42"/>
  <c r="AP1154" i="42"/>
  <c r="AO1154" i="42"/>
  <c r="AM1154" i="42"/>
  <c r="AL1154" i="42"/>
  <c r="AK1154" i="42"/>
  <c r="AJ1154" i="42"/>
  <c r="AH1154" i="42"/>
  <c r="AG1154" i="42"/>
  <c r="AF1154" i="42"/>
  <c r="AE1154" i="42"/>
  <c r="AD1154" i="42"/>
  <c r="AC1154" i="42"/>
  <c r="AB1154" i="42"/>
  <c r="AA1154" i="42"/>
  <c r="Z1154" i="42"/>
  <c r="Y1154" i="42"/>
  <c r="X1154" i="42"/>
  <c r="W1154" i="42"/>
  <c r="V1154" i="42"/>
  <c r="U1154" i="42"/>
  <c r="T1154" i="42"/>
  <c r="P1154" i="42"/>
  <c r="O1154" i="42"/>
  <c r="N1154" i="42"/>
  <c r="M1154" i="42"/>
  <c r="L1154" i="42"/>
  <c r="K1154" i="42"/>
  <c r="J1154" i="42"/>
  <c r="I1154" i="42"/>
  <c r="H1154" i="42"/>
  <c r="G1154" i="42"/>
  <c r="F1154" i="42"/>
  <c r="E1154" i="42"/>
  <c r="D1154" i="42"/>
  <c r="C1154" i="42"/>
  <c r="B1154" i="42"/>
  <c r="A1154" i="42"/>
  <c r="AZ1153" i="42"/>
  <c r="AY1153" i="42"/>
  <c r="AX1153" i="42"/>
  <c r="AW1153" i="42"/>
  <c r="AV1153" i="42"/>
  <c r="AU1153" i="42"/>
  <c r="AT1153" i="42"/>
  <c r="AS1153" i="42"/>
  <c r="AR1153" i="42"/>
  <c r="AQ1153" i="42"/>
  <c r="AP1153" i="42"/>
  <c r="AO1153" i="42"/>
  <c r="AM1153" i="42"/>
  <c r="AL1153" i="42"/>
  <c r="AK1153" i="42"/>
  <c r="AJ1153" i="42"/>
  <c r="AH1153" i="42"/>
  <c r="AG1153" i="42"/>
  <c r="AF1153" i="42"/>
  <c r="AE1153" i="42"/>
  <c r="AD1153" i="42"/>
  <c r="AC1153" i="42"/>
  <c r="AB1153" i="42"/>
  <c r="AA1153" i="42"/>
  <c r="Z1153" i="42"/>
  <c r="Y1153" i="42"/>
  <c r="X1153" i="42"/>
  <c r="W1153" i="42"/>
  <c r="V1153" i="42"/>
  <c r="U1153" i="42"/>
  <c r="T1153" i="42"/>
  <c r="P1153" i="42"/>
  <c r="O1153" i="42"/>
  <c r="N1153" i="42"/>
  <c r="M1153" i="42"/>
  <c r="L1153" i="42"/>
  <c r="K1153" i="42"/>
  <c r="J1153" i="42"/>
  <c r="I1153" i="42"/>
  <c r="H1153" i="42"/>
  <c r="G1153" i="42"/>
  <c r="F1153" i="42"/>
  <c r="E1153" i="42"/>
  <c r="D1153" i="42"/>
  <c r="C1153" i="42"/>
  <c r="B1153" i="42"/>
  <c r="A1153" i="42"/>
  <c r="AZ1152" i="42"/>
  <c r="AY1152" i="42"/>
  <c r="AX1152" i="42"/>
  <c r="AW1152" i="42"/>
  <c r="AV1152" i="42"/>
  <c r="AU1152" i="42"/>
  <c r="AT1152" i="42"/>
  <c r="AS1152" i="42"/>
  <c r="AR1152" i="42"/>
  <c r="AQ1152" i="42"/>
  <c r="AP1152" i="42"/>
  <c r="AO1152" i="42"/>
  <c r="AM1152" i="42"/>
  <c r="AL1152" i="42"/>
  <c r="AK1152" i="42"/>
  <c r="AJ1152" i="42"/>
  <c r="AH1152" i="42"/>
  <c r="AG1152" i="42"/>
  <c r="AF1152" i="42"/>
  <c r="AE1152" i="42"/>
  <c r="AD1152" i="42"/>
  <c r="AC1152" i="42"/>
  <c r="AB1152" i="42"/>
  <c r="AA1152" i="42"/>
  <c r="Z1152" i="42"/>
  <c r="Y1152" i="42"/>
  <c r="X1152" i="42"/>
  <c r="W1152" i="42"/>
  <c r="V1152" i="42"/>
  <c r="U1152" i="42"/>
  <c r="T1152" i="42"/>
  <c r="P1152" i="42"/>
  <c r="O1152" i="42"/>
  <c r="N1152" i="42"/>
  <c r="M1152" i="42"/>
  <c r="L1152" i="42"/>
  <c r="K1152" i="42"/>
  <c r="J1152" i="42"/>
  <c r="I1152" i="42"/>
  <c r="H1152" i="42"/>
  <c r="G1152" i="42"/>
  <c r="F1152" i="42"/>
  <c r="E1152" i="42"/>
  <c r="D1152" i="42"/>
  <c r="C1152" i="42"/>
  <c r="B1152" i="42"/>
  <c r="A1152" i="42"/>
  <c r="AZ1151" i="42"/>
  <c r="AY1151" i="42"/>
  <c r="AX1151" i="42"/>
  <c r="AW1151" i="42"/>
  <c r="AV1151" i="42"/>
  <c r="AU1151" i="42"/>
  <c r="AT1151" i="42"/>
  <c r="AS1151" i="42"/>
  <c r="AR1151" i="42"/>
  <c r="AQ1151" i="42"/>
  <c r="AP1151" i="42"/>
  <c r="AO1151" i="42"/>
  <c r="AM1151" i="42"/>
  <c r="AL1151" i="42"/>
  <c r="AK1151" i="42"/>
  <c r="AJ1151" i="42"/>
  <c r="AH1151" i="42"/>
  <c r="AG1151" i="42"/>
  <c r="AF1151" i="42"/>
  <c r="AE1151" i="42"/>
  <c r="AD1151" i="42"/>
  <c r="AC1151" i="42"/>
  <c r="AB1151" i="42"/>
  <c r="AA1151" i="42"/>
  <c r="Z1151" i="42"/>
  <c r="Y1151" i="42"/>
  <c r="X1151" i="42"/>
  <c r="W1151" i="42"/>
  <c r="V1151" i="42"/>
  <c r="U1151" i="42"/>
  <c r="T1151" i="42"/>
  <c r="P1151" i="42"/>
  <c r="O1151" i="42"/>
  <c r="N1151" i="42"/>
  <c r="M1151" i="42"/>
  <c r="L1151" i="42"/>
  <c r="K1151" i="42"/>
  <c r="J1151" i="42"/>
  <c r="I1151" i="42"/>
  <c r="H1151" i="42"/>
  <c r="G1151" i="42"/>
  <c r="F1151" i="42"/>
  <c r="E1151" i="42"/>
  <c r="D1151" i="42"/>
  <c r="C1151" i="42"/>
  <c r="B1151" i="42"/>
  <c r="A1151" i="42"/>
  <c r="AZ1150" i="42"/>
  <c r="AY1150" i="42"/>
  <c r="AX1150" i="42"/>
  <c r="AW1150" i="42"/>
  <c r="AV1150" i="42"/>
  <c r="AU1150" i="42"/>
  <c r="AT1150" i="42"/>
  <c r="AS1150" i="42"/>
  <c r="AR1150" i="42"/>
  <c r="AQ1150" i="42"/>
  <c r="AP1150" i="42"/>
  <c r="AO1150" i="42"/>
  <c r="AM1150" i="42"/>
  <c r="AL1150" i="42"/>
  <c r="AK1150" i="42"/>
  <c r="AJ1150" i="42"/>
  <c r="AH1150" i="42"/>
  <c r="AG1150" i="42"/>
  <c r="AF1150" i="42"/>
  <c r="AE1150" i="42"/>
  <c r="AD1150" i="42"/>
  <c r="AC1150" i="42"/>
  <c r="AB1150" i="42"/>
  <c r="AA1150" i="42"/>
  <c r="Z1150" i="42"/>
  <c r="Y1150" i="42"/>
  <c r="X1150" i="42"/>
  <c r="W1150" i="42"/>
  <c r="V1150" i="42"/>
  <c r="U1150" i="42"/>
  <c r="T1150" i="42"/>
  <c r="P1150" i="42"/>
  <c r="O1150" i="42"/>
  <c r="N1150" i="42"/>
  <c r="M1150" i="42"/>
  <c r="L1150" i="42"/>
  <c r="K1150" i="42"/>
  <c r="J1150" i="42"/>
  <c r="I1150" i="42"/>
  <c r="H1150" i="42"/>
  <c r="G1150" i="42"/>
  <c r="F1150" i="42"/>
  <c r="E1150" i="42"/>
  <c r="D1150" i="42"/>
  <c r="C1150" i="42"/>
  <c r="B1150" i="42"/>
  <c r="A1150" i="42"/>
  <c r="AZ1149" i="42"/>
  <c r="AY1149" i="42"/>
  <c r="AX1149" i="42"/>
  <c r="AW1149" i="42"/>
  <c r="AV1149" i="42"/>
  <c r="AU1149" i="42"/>
  <c r="AT1149" i="42"/>
  <c r="AS1149" i="42"/>
  <c r="AR1149" i="42"/>
  <c r="AQ1149" i="42"/>
  <c r="AP1149" i="42"/>
  <c r="AO1149" i="42"/>
  <c r="AM1149" i="42"/>
  <c r="AL1149" i="42"/>
  <c r="AK1149" i="42"/>
  <c r="AJ1149" i="42"/>
  <c r="AH1149" i="42"/>
  <c r="AG1149" i="42"/>
  <c r="AF1149" i="42"/>
  <c r="AE1149" i="42"/>
  <c r="AD1149" i="42"/>
  <c r="AC1149" i="42"/>
  <c r="AB1149" i="42"/>
  <c r="AA1149" i="42"/>
  <c r="Z1149" i="42"/>
  <c r="Y1149" i="42"/>
  <c r="X1149" i="42"/>
  <c r="W1149" i="42"/>
  <c r="V1149" i="42"/>
  <c r="U1149" i="42"/>
  <c r="T1149" i="42"/>
  <c r="P1149" i="42"/>
  <c r="O1149" i="42"/>
  <c r="N1149" i="42"/>
  <c r="M1149" i="42"/>
  <c r="L1149" i="42"/>
  <c r="K1149" i="42"/>
  <c r="J1149" i="42"/>
  <c r="I1149" i="42"/>
  <c r="H1149" i="42"/>
  <c r="G1149" i="42"/>
  <c r="F1149" i="42"/>
  <c r="E1149" i="42"/>
  <c r="D1149" i="42"/>
  <c r="C1149" i="42"/>
  <c r="B1149" i="42"/>
  <c r="A1149" i="42"/>
  <c r="AZ1148" i="42"/>
  <c r="AY1148" i="42"/>
  <c r="AX1148" i="42"/>
  <c r="AW1148" i="42"/>
  <c r="AV1148" i="42"/>
  <c r="AU1148" i="42"/>
  <c r="AT1148" i="42"/>
  <c r="AS1148" i="42"/>
  <c r="AR1148" i="42"/>
  <c r="AQ1148" i="42"/>
  <c r="AP1148" i="42"/>
  <c r="AO1148" i="42"/>
  <c r="AM1148" i="42"/>
  <c r="AL1148" i="42"/>
  <c r="AK1148" i="42"/>
  <c r="AJ1148" i="42"/>
  <c r="AH1148" i="42"/>
  <c r="AG1148" i="42"/>
  <c r="AF1148" i="42"/>
  <c r="AE1148" i="42"/>
  <c r="AD1148" i="42"/>
  <c r="AC1148" i="42"/>
  <c r="AB1148" i="42"/>
  <c r="AA1148" i="42"/>
  <c r="Z1148" i="42"/>
  <c r="Y1148" i="42"/>
  <c r="X1148" i="42"/>
  <c r="W1148" i="42"/>
  <c r="V1148" i="42"/>
  <c r="U1148" i="42"/>
  <c r="T1148" i="42"/>
  <c r="P1148" i="42"/>
  <c r="O1148" i="42"/>
  <c r="N1148" i="42"/>
  <c r="M1148" i="42"/>
  <c r="L1148" i="42"/>
  <c r="K1148" i="42"/>
  <c r="J1148" i="42"/>
  <c r="I1148" i="42"/>
  <c r="H1148" i="42"/>
  <c r="G1148" i="42"/>
  <c r="F1148" i="42"/>
  <c r="E1148" i="42"/>
  <c r="D1148" i="42"/>
  <c r="C1148" i="42"/>
  <c r="B1148" i="42"/>
  <c r="A1148" i="42"/>
  <c r="AZ1147" i="42"/>
  <c r="AY1147" i="42"/>
  <c r="AX1147" i="42"/>
  <c r="AW1147" i="42"/>
  <c r="AV1147" i="42"/>
  <c r="AU1147" i="42"/>
  <c r="AT1147" i="42"/>
  <c r="AS1147" i="42"/>
  <c r="AR1147" i="42"/>
  <c r="AQ1147" i="42"/>
  <c r="AP1147" i="42"/>
  <c r="AO1147" i="42"/>
  <c r="AM1147" i="42"/>
  <c r="AL1147" i="42"/>
  <c r="AK1147" i="42"/>
  <c r="AJ1147" i="42"/>
  <c r="AH1147" i="42"/>
  <c r="AG1147" i="42"/>
  <c r="AF1147" i="42"/>
  <c r="AE1147" i="42"/>
  <c r="AD1147" i="42"/>
  <c r="AC1147" i="42"/>
  <c r="AB1147" i="42"/>
  <c r="AA1147" i="42"/>
  <c r="Z1147" i="42"/>
  <c r="Y1147" i="42"/>
  <c r="X1147" i="42"/>
  <c r="W1147" i="42"/>
  <c r="V1147" i="42"/>
  <c r="U1147" i="42"/>
  <c r="T1147" i="42"/>
  <c r="P1147" i="42"/>
  <c r="O1147" i="42"/>
  <c r="N1147" i="42"/>
  <c r="M1147" i="42"/>
  <c r="L1147" i="42"/>
  <c r="K1147" i="42"/>
  <c r="J1147" i="42"/>
  <c r="I1147" i="42"/>
  <c r="H1147" i="42"/>
  <c r="G1147" i="42"/>
  <c r="F1147" i="42"/>
  <c r="E1147" i="42"/>
  <c r="D1147" i="42"/>
  <c r="C1147" i="42"/>
  <c r="B1147" i="42"/>
  <c r="A1147" i="42"/>
  <c r="AZ1146" i="42"/>
  <c r="AY1146" i="42"/>
  <c r="AX1146" i="42"/>
  <c r="AW1146" i="42"/>
  <c r="AV1146" i="42"/>
  <c r="AU1146" i="42"/>
  <c r="AT1146" i="42"/>
  <c r="AS1146" i="42"/>
  <c r="AR1146" i="42"/>
  <c r="AQ1146" i="42"/>
  <c r="AP1146" i="42"/>
  <c r="AO1146" i="42"/>
  <c r="AM1146" i="42"/>
  <c r="AL1146" i="42"/>
  <c r="AK1146" i="42"/>
  <c r="AJ1146" i="42"/>
  <c r="AH1146" i="42"/>
  <c r="AG1146" i="42"/>
  <c r="AF1146" i="42"/>
  <c r="AE1146" i="42"/>
  <c r="AD1146" i="42"/>
  <c r="AC1146" i="42"/>
  <c r="AB1146" i="42"/>
  <c r="AA1146" i="42"/>
  <c r="Z1146" i="42"/>
  <c r="Y1146" i="42"/>
  <c r="X1146" i="42"/>
  <c r="W1146" i="42"/>
  <c r="V1146" i="42"/>
  <c r="U1146" i="42"/>
  <c r="T1146" i="42"/>
  <c r="P1146" i="42"/>
  <c r="O1146" i="42"/>
  <c r="N1146" i="42"/>
  <c r="M1146" i="42"/>
  <c r="L1146" i="42"/>
  <c r="K1146" i="42"/>
  <c r="J1146" i="42"/>
  <c r="I1146" i="42"/>
  <c r="H1146" i="42"/>
  <c r="G1146" i="42"/>
  <c r="F1146" i="42"/>
  <c r="E1146" i="42"/>
  <c r="D1146" i="42"/>
  <c r="C1146" i="42"/>
  <c r="B1146" i="42"/>
  <c r="A1146" i="42"/>
  <c r="AZ1145" i="42"/>
  <c r="AY1145" i="42"/>
  <c r="AX1145" i="42"/>
  <c r="AW1145" i="42"/>
  <c r="AV1145" i="42"/>
  <c r="AU1145" i="42"/>
  <c r="AT1145" i="42"/>
  <c r="AS1145" i="42"/>
  <c r="AR1145" i="42"/>
  <c r="AQ1145" i="42"/>
  <c r="AP1145" i="42"/>
  <c r="AO1145" i="42"/>
  <c r="AM1145" i="42"/>
  <c r="AL1145" i="42"/>
  <c r="AK1145" i="42"/>
  <c r="AJ1145" i="42"/>
  <c r="AH1145" i="42"/>
  <c r="AG1145" i="42"/>
  <c r="AF1145" i="42"/>
  <c r="AE1145" i="42"/>
  <c r="AD1145" i="42"/>
  <c r="AC1145" i="42"/>
  <c r="AB1145" i="42"/>
  <c r="AA1145" i="42"/>
  <c r="Z1145" i="42"/>
  <c r="Y1145" i="42"/>
  <c r="X1145" i="42"/>
  <c r="W1145" i="42"/>
  <c r="V1145" i="42"/>
  <c r="U1145" i="42"/>
  <c r="T1145" i="42"/>
  <c r="P1145" i="42"/>
  <c r="O1145" i="42"/>
  <c r="N1145" i="42"/>
  <c r="M1145" i="42"/>
  <c r="L1145" i="42"/>
  <c r="K1145" i="42"/>
  <c r="J1145" i="42"/>
  <c r="I1145" i="42"/>
  <c r="H1145" i="42"/>
  <c r="G1145" i="42"/>
  <c r="F1145" i="42"/>
  <c r="E1145" i="42"/>
  <c r="D1145" i="42"/>
  <c r="C1145" i="42"/>
  <c r="B1145" i="42"/>
  <c r="A1145" i="42"/>
  <c r="AZ1144" i="42"/>
  <c r="AY1144" i="42"/>
  <c r="AX1144" i="42"/>
  <c r="AW1144" i="42"/>
  <c r="AV1144" i="42"/>
  <c r="AU1144" i="42"/>
  <c r="AT1144" i="42"/>
  <c r="AS1144" i="42"/>
  <c r="AR1144" i="42"/>
  <c r="AQ1144" i="42"/>
  <c r="AP1144" i="42"/>
  <c r="AO1144" i="42"/>
  <c r="AM1144" i="42"/>
  <c r="AL1144" i="42"/>
  <c r="AK1144" i="42"/>
  <c r="AJ1144" i="42"/>
  <c r="AH1144" i="42"/>
  <c r="AG1144" i="42"/>
  <c r="AF1144" i="42"/>
  <c r="AE1144" i="42"/>
  <c r="AD1144" i="42"/>
  <c r="AC1144" i="42"/>
  <c r="AB1144" i="42"/>
  <c r="AA1144" i="42"/>
  <c r="Z1144" i="42"/>
  <c r="Y1144" i="42"/>
  <c r="X1144" i="42"/>
  <c r="W1144" i="42"/>
  <c r="V1144" i="42"/>
  <c r="U1144" i="42"/>
  <c r="T1144" i="42"/>
  <c r="P1144" i="42"/>
  <c r="O1144" i="42"/>
  <c r="N1144" i="42"/>
  <c r="M1144" i="42"/>
  <c r="L1144" i="42"/>
  <c r="K1144" i="42"/>
  <c r="J1144" i="42"/>
  <c r="I1144" i="42"/>
  <c r="H1144" i="42"/>
  <c r="G1144" i="42"/>
  <c r="F1144" i="42"/>
  <c r="E1144" i="42"/>
  <c r="D1144" i="42"/>
  <c r="C1144" i="42"/>
  <c r="B1144" i="42"/>
  <c r="A1144" i="42"/>
  <c r="AZ1143" i="42"/>
  <c r="AY1143" i="42"/>
  <c r="AX1143" i="42"/>
  <c r="AW1143" i="42"/>
  <c r="AV1143" i="42"/>
  <c r="AU1143" i="42"/>
  <c r="AT1143" i="42"/>
  <c r="AS1143" i="42"/>
  <c r="AR1143" i="42"/>
  <c r="AQ1143" i="42"/>
  <c r="AP1143" i="42"/>
  <c r="AO1143" i="42"/>
  <c r="AM1143" i="42"/>
  <c r="AL1143" i="42"/>
  <c r="AK1143" i="42"/>
  <c r="AJ1143" i="42"/>
  <c r="AH1143" i="42"/>
  <c r="AG1143" i="42"/>
  <c r="AF1143" i="42"/>
  <c r="AE1143" i="42"/>
  <c r="AD1143" i="42"/>
  <c r="AC1143" i="42"/>
  <c r="AB1143" i="42"/>
  <c r="AA1143" i="42"/>
  <c r="Z1143" i="42"/>
  <c r="Y1143" i="42"/>
  <c r="X1143" i="42"/>
  <c r="W1143" i="42"/>
  <c r="V1143" i="42"/>
  <c r="U1143" i="42"/>
  <c r="T1143" i="42"/>
  <c r="P1143" i="42"/>
  <c r="O1143" i="42"/>
  <c r="N1143" i="42"/>
  <c r="M1143" i="42"/>
  <c r="L1143" i="42"/>
  <c r="K1143" i="42"/>
  <c r="J1143" i="42"/>
  <c r="I1143" i="42"/>
  <c r="H1143" i="42"/>
  <c r="G1143" i="42"/>
  <c r="F1143" i="42"/>
  <c r="E1143" i="42"/>
  <c r="D1143" i="42"/>
  <c r="C1143" i="42"/>
  <c r="B1143" i="42"/>
  <c r="A1143" i="42"/>
  <c r="AZ1142" i="42"/>
  <c r="AY1142" i="42"/>
  <c r="AX1142" i="42"/>
  <c r="AW1142" i="42"/>
  <c r="AV1142" i="42"/>
  <c r="AU1142" i="42"/>
  <c r="AT1142" i="42"/>
  <c r="AS1142" i="42"/>
  <c r="AR1142" i="42"/>
  <c r="AQ1142" i="42"/>
  <c r="AP1142" i="42"/>
  <c r="AO1142" i="42"/>
  <c r="AM1142" i="42"/>
  <c r="AL1142" i="42"/>
  <c r="AK1142" i="42"/>
  <c r="AJ1142" i="42"/>
  <c r="AH1142" i="42"/>
  <c r="AG1142" i="42"/>
  <c r="AF1142" i="42"/>
  <c r="AE1142" i="42"/>
  <c r="AD1142" i="42"/>
  <c r="AC1142" i="42"/>
  <c r="AB1142" i="42"/>
  <c r="AA1142" i="42"/>
  <c r="Z1142" i="42"/>
  <c r="Y1142" i="42"/>
  <c r="X1142" i="42"/>
  <c r="W1142" i="42"/>
  <c r="V1142" i="42"/>
  <c r="U1142" i="42"/>
  <c r="T1142" i="42"/>
  <c r="P1142" i="42"/>
  <c r="O1142" i="42"/>
  <c r="N1142" i="42"/>
  <c r="M1142" i="42"/>
  <c r="L1142" i="42"/>
  <c r="K1142" i="42"/>
  <c r="J1142" i="42"/>
  <c r="I1142" i="42"/>
  <c r="H1142" i="42"/>
  <c r="G1142" i="42"/>
  <c r="F1142" i="42"/>
  <c r="E1142" i="42"/>
  <c r="D1142" i="42"/>
  <c r="C1142" i="42"/>
  <c r="B1142" i="42"/>
  <c r="A1142" i="42"/>
  <c r="AZ1141" i="42"/>
  <c r="AY1141" i="42"/>
  <c r="AX1141" i="42"/>
  <c r="AW1141" i="42"/>
  <c r="AV1141" i="42"/>
  <c r="AU1141" i="42"/>
  <c r="AT1141" i="42"/>
  <c r="AS1141" i="42"/>
  <c r="AR1141" i="42"/>
  <c r="AQ1141" i="42"/>
  <c r="AP1141" i="42"/>
  <c r="AO1141" i="42"/>
  <c r="AM1141" i="42"/>
  <c r="AL1141" i="42"/>
  <c r="AK1141" i="42"/>
  <c r="AJ1141" i="42"/>
  <c r="AH1141" i="42"/>
  <c r="AG1141" i="42"/>
  <c r="AF1141" i="42"/>
  <c r="AE1141" i="42"/>
  <c r="AD1141" i="42"/>
  <c r="AC1141" i="42"/>
  <c r="AB1141" i="42"/>
  <c r="AA1141" i="42"/>
  <c r="Z1141" i="42"/>
  <c r="Y1141" i="42"/>
  <c r="X1141" i="42"/>
  <c r="W1141" i="42"/>
  <c r="V1141" i="42"/>
  <c r="U1141" i="42"/>
  <c r="T1141" i="42"/>
  <c r="P1141" i="42"/>
  <c r="O1141" i="42"/>
  <c r="N1141" i="42"/>
  <c r="M1141" i="42"/>
  <c r="L1141" i="42"/>
  <c r="K1141" i="42"/>
  <c r="J1141" i="42"/>
  <c r="I1141" i="42"/>
  <c r="H1141" i="42"/>
  <c r="G1141" i="42"/>
  <c r="F1141" i="42"/>
  <c r="E1141" i="42"/>
  <c r="D1141" i="42"/>
  <c r="C1141" i="42"/>
  <c r="B1141" i="42"/>
  <c r="A1141" i="42"/>
  <c r="AZ1140" i="42"/>
  <c r="AY1140" i="42"/>
  <c r="AX1140" i="42"/>
  <c r="AW1140" i="42"/>
  <c r="AV1140" i="42"/>
  <c r="AU1140" i="42"/>
  <c r="AT1140" i="42"/>
  <c r="AS1140" i="42"/>
  <c r="AR1140" i="42"/>
  <c r="AQ1140" i="42"/>
  <c r="AP1140" i="42"/>
  <c r="AO1140" i="42"/>
  <c r="AM1140" i="42"/>
  <c r="AL1140" i="42"/>
  <c r="AK1140" i="42"/>
  <c r="AJ1140" i="42"/>
  <c r="AH1140" i="42"/>
  <c r="AG1140" i="42"/>
  <c r="AF1140" i="42"/>
  <c r="AE1140" i="42"/>
  <c r="AD1140" i="42"/>
  <c r="AC1140" i="42"/>
  <c r="AB1140" i="42"/>
  <c r="AA1140" i="42"/>
  <c r="Z1140" i="42"/>
  <c r="Y1140" i="42"/>
  <c r="X1140" i="42"/>
  <c r="W1140" i="42"/>
  <c r="V1140" i="42"/>
  <c r="U1140" i="42"/>
  <c r="T1140" i="42"/>
  <c r="P1140" i="42"/>
  <c r="O1140" i="42"/>
  <c r="N1140" i="42"/>
  <c r="M1140" i="42"/>
  <c r="L1140" i="42"/>
  <c r="K1140" i="42"/>
  <c r="J1140" i="42"/>
  <c r="I1140" i="42"/>
  <c r="H1140" i="42"/>
  <c r="G1140" i="42"/>
  <c r="F1140" i="42"/>
  <c r="E1140" i="42"/>
  <c r="D1140" i="42"/>
  <c r="C1140" i="42"/>
  <c r="B1140" i="42"/>
  <c r="A1140" i="42"/>
  <c r="AZ1139" i="42"/>
  <c r="AY1139" i="42"/>
  <c r="AX1139" i="42"/>
  <c r="AW1139" i="42"/>
  <c r="AV1139" i="42"/>
  <c r="AU1139" i="42"/>
  <c r="AT1139" i="42"/>
  <c r="AS1139" i="42"/>
  <c r="AR1139" i="42"/>
  <c r="AQ1139" i="42"/>
  <c r="AP1139" i="42"/>
  <c r="AO1139" i="42"/>
  <c r="AM1139" i="42"/>
  <c r="AL1139" i="42"/>
  <c r="AK1139" i="42"/>
  <c r="AJ1139" i="42"/>
  <c r="AH1139" i="42"/>
  <c r="AG1139" i="42"/>
  <c r="AF1139" i="42"/>
  <c r="AE1139" i="42"/>
  <c r="AD1139" i="42"/>
  <c r="AC1139" i="42"/>
  <c r="AB1139" i="42"/>
  <c r="AA1139" i="42"/>
  <c r="Z1139" i="42"/>
  <c r="Y1139" i="42"/>
  <c r="X1139" i="42"/>
  <c r="W1139" i="42"/>
  <c r="V1139" i="42"/>
  <c r="U1139" i="42"/>
  <c r="T1139" i="42"/>
  <c r="P1139" i="42"/>
  <c r="O1139" i="42"/>
  <c r="N1139" i="42"/>
  <c r="M1139" i="42"/>
  <c r="L1139" i="42"/>
  <c r="K1139" i="42"/>
  <c r="J1139" i="42"/>
  <c r="I1139" i="42"/>
  <c r="H1139" i="42"/>
  <c r="G1139" i="42"/>
  <c r="F1139" i="42"/>
  <c r="E1139" i="42"/>
  <c r="D1139" i="42"/>
  <c r="C1139" i="42"/>
  <c r="B1139" i="42"/>
  <c r="A1139" i="42"/>
  <c r="AZ1138" i="42"/>
  <c r="AY1138" i="42"/>
  <c r="AX1138" i="42"/>
  <c r="AW1138" i="42"/>
  <c r="AV1138" i="42"/>
  <c r="AU1138" i="42"/>
  <c r="AT1138" i="42"/>
  <c r="AS1138" i="42"/>
  <c r="AR1138" i="42"/>
  <c r="AQ1138" i="42"/>
  <c r="AP1138" i="42"/>
  <c r="AO1138" i="42"/>
  <c r="AM1138" i="42"/>
  <c r="AL1138" i="42"/>
  <c r="AK1138" i="42"/>
  <c r="AJ1138" i="42"/>
  <c r="AH1138" i="42"/>
  <c r="AG1138" i="42"/>
  <c r="AF1138" i="42"/>
  <c r="AE1138" i="42"/>
  <c r="AD1138" i="42"/>
  <c r="AC1138" i="42"/>
  <c r="AB1138" i="42"/>
  <c r="AA1138" i="42"/>
  <c r="Z1138" i="42"/>
  <c r="Y1138" i="42"/>
  <c r="X1138" i="42"/>
  <c r="W1138" i="42"/>
  <c r="V1138" i="42"/>
  <c r="U1138" i="42"/>
  <c r="T1138" i="42"/>
  <c r="P1138" i="42"/>
  <c r="O1138" i="42"/>
  <c r="N1138" i="42"/>
  <c r="M1138" i="42"/>
  <c r="L1138" i="42"/>
  <c r="K1138" i="42"/>
  <c r="J1138" i="42"/>
  <c r="I1138" i="42"/>
  <c r="H1138" i="42"/>
  <c r="G1138" i="42"/>
  <c r="F1138" i="42"/>
  <c r="E1138" i="42"/>
  <c r="D1138" i="42"/>
  <c r="C1138" i="42"/>
  <c r="B1138" i="42"/>
  <c r="A1138" i="42"/>
  <c r="AZ1137" i="42"/>
  <c r="AY1137" i="42"/>
  <c r="AX1137" i="42"/>
  <c r="AW1137" i="42"/>
  <c r="AV1137" i="42"/>
  <c r="AU1137" i="42"/>
  <c r="AT1137" i="42"/>
  <c r="AS1137" i="42"/>
  <c r="AR1137" i="42"/>
  <c r="AQ1137" i="42"/>
  <c r="AP1137" i="42"/>
  <c r="AO1137" i="42"/>
  <c r="AM1137" i="42"/>
  <c r="AL1137" i="42"/>
  <c r="AK1137" i="42"/>
  <c r="AJ1137" i="42"/>
  <c r="AH1137" i="42"/>
  <c r="AG1137" i="42"/>
  <c r="AF1137" i="42"/>
  <c r="AE1137" i="42"/>
  <c r="AD1137" i="42"/>
  <c r="AC1137" i="42"/>
  <c r="AB1137" i="42"/>
  <c r="AA1137" i="42"/>
  <c r="Z1137" i="42"/>
  <c r="Y1137" i="42"/>
  <c r="X1137" i="42"/>
  <c r="W1137" i="42"/>
  <c r="V1137" i="42"/>
  <c r="U1137" i="42"/>
  <c r="T1137" i="42"/>
  <c r="P1137" i="42"/>
  <c r="O1137" i="42"/>
  <c r="N1137" i="42"/>
  <c r="M1137" i="42"/>
  <c r="L1137" i="42"/>
  <c r="K1137" i="42"/>
  <c r="J1137" i="42"/>
  <c r="I1137" i="42"/>
  <c r="H1137" i="42"/>
  <c r="G1137" i="42"/>
  <c r="F1137" i="42"/>
  <c r="E1137" i="42"/>
  <c r="D1137" i="42"/>
  <c r="C1137" i="42"/>
  <c r="B1137" i="42"/>
  <c r="A1137" i="42"/>
  <c r="AZ1136" i="42"/>
  <c r="AY1136" i="42"/>
  <c r="AX1136" i="42"/>
  <c r="AW1136" i="42"/>
  <c r="AV1136" i="42"/>
  <c r="AU1136" i="42"/>
  <c r="AT1136" i="42"/>
  <c r="AS1136" i="42"/>
  <c r="AR1136" i="42"/>
  <c r="AQ1136" i="42"/>
  <c r="AP1136" i="42"/>
  <c r="AO1136" i="42"/>
  <c r="AM1136" i="42"/>
  <c r="AL1136" i="42"/>
  <c r="AK1136" i="42"/>
  <c r="AJ1136" i="42"/>
  <c r="AH1136" i="42"/>
  <c r="AG1136" i="42"/>
  <c r="AF1136" i="42"/>
  <c r="AE1136" i="42"/>
  <c r="AD1136" i="42"/>
  <c r="AC1136" i="42"/>
  <c r="AB1136" i="42"/>
  <c r="AA1136" i="42"/>
  <c r="Z1136" i="42"/>
  <c r="Y1136" i="42"/>
  <c r="X1136" i="42"/>
  <c r="W1136" i="42"/>
  <c r="V1136" i="42"/>
  <c r="U1136" i="42"/>
  <c r="T1136" i="42"/>
  <c r="P1136" i="42"/>
  <c r="O1136" i="42"/>
  <c r="N1136" i="42"/>
  <c r="M1136" i="42"/>
  <c r="L1136" i="42"/>
  <c r="K1136" i="42"/>
  <c r="J1136" i="42"/>
  <c r="I1136" i="42"/>
  <c r="H1136" i="42"/>
  <c r="G1136" i="42"/>
  <c r="F1136" i="42"/>
  <c r="E1136" i="42"/>
  <c r="D1136" i="42"/>
  <c r="C1136" i="42"/>
  <c r="B1136" i="42"/>
  <c r="A1136" i="42"/>
  <c r="AZ1135" i="42"/>
  <c r="AY1135" i="42"/>
  <c r="AX1135" i="42"/>
  <c r="AW1135" i="42"/>
  <c r="AV1135" i="42"/>
  <c r="AU1135" i="42"/>
  <c r="AT1135" i="42"/>
  <c r="AS1135" i="42"/>
  <c r="AR1135" i="42"/>
  <c r="AQ1135" i="42"/>
  <c r="AP1135" i="42"/>
  <c r="AO1135" i="42"/>
  <c r="AM1135" i="42"/>
  <c r="AL1135" i="42"/>
  <c r="AK1135" i="42"/>
  <c r="AJ1135" i="42"/>
  <c r="AH1135" i="42"/>
  <c r="AG1135" i="42"/>
  <c r="AF1135" i="42"/>
  <c r="AE1135" i="42"/>
  <c r="AD1135" i="42"/>
  <c r="AC1135" i="42"/>
  <c r="AB1135" i="42"/>
  <c r="AA1135" i="42"/>
  <c r="Z1135" i="42"/>
  <c r="Y1135" i="42"/>
  <c r="X1135" i="42"/>
  <c r="W1135" i="42"/>
  <c r="V1135" i="42"/>
  <c r="U1135" i="42"/>
  <c r="T1135" i="42"/>
  <c r="P1135" i="42"/>
  <c r="O1135" i="42"/>
  <c r="N1135" i="42"/>
  <c r="M1135" i="42"/>
  <c r="L1135" i="42"/>
  <c r="K1135" i="42"/>
  <c r="J1135" i="42"/>
  <c r="I1135" i="42"/>
  <c r="H1135" i="42"/>
  <c r="G1135" i="42"/>
  <c r="F1135" i="42"/>
  <c r="E1135" i="42"/>
  <c r="D1135" i="42"/>
  <c r="C1135" i="42"/>
  <c r="B1135" i="42"/>
  <c r="A1135" i="42"/>
  <c r="AZ1134" i="42"/>
  <c r="AY1134" i="42"/>
  <c r="AX1134" i="42"/>
  <c r="AW1134" i="42"/>
  <c r="AV1134" i="42"/>
  <c r="AU1134" i="42"/>
  <c r="AT1134" i="42"/>
  <c r="AS1134" i="42"/>
  <c r="AR1134" i="42"/>
  <c r="AQ1134" i="42"/>
  <c r="AP1134" i="42"/>
  <c r="AO1134" i="42"/>
  <c r="AM1134" i="42"/>
  <c r="AL1134" i="42"/>
  <c r="AK1134" i="42"/>
  <c r="AJ1134" i="42"/>
  <c r="AH1134" i="42"/>
  <c r="AG1134" i="42"/>
  <c r="AF1134" i="42"/>
  <c r="AE1134" i="42"/>
  <c r="AD1134" i="42"/>
  <c r="AC1134" i="42"/>
  <c r="AB1134" i="42"/>
  <c r="AA1134" i="42"/>
  <c r="Z1134" i="42"/>
  <c r="Y1134" i="42"/>
  <c r="X1134" i="42"/>
  <c r="W1134" i="42"/>
  <c r="V1134" i="42"/>
  <c r="U1134" i="42"/>
  <c r="T1134" i="42"/>
  <c r="P1134" i="42"/>
  <c r="O1134" i="42"/>
  <c r="N1134" i="42"/>
  <c r="M1134" i="42"/>
  <c r="L1134" i="42"/>
  <c r="K1134" i="42"/>
  <c r="J1134" i="42"/>
  <c r="I1134" i="42"/>
  <c r="H1134" i="42"/>
  <c r="G1134" i="42"/>
  <c r="F1134" i="42"/>
  <c r="E1134" i="42"/>
  <c r="D1134" i="42"/>
  <c r="C1134" i="42"/>
  <c r="B1134" i="42"/>
  <c r="A1134" i="42"/>
  <c r="AZ1133" i="42"/>
  <c r="AY1133" i="42"/>
  <c r="AX1133" i="42"/>
  <c r="AW1133" i="42"/>
  <c r="AV1133" i="42"/>
  <c r="AU1133" i="42"/>
  <c r="AT1133" i="42"/>
  <c r="AS1133" i="42"/>
  <c r="AR1133" i="42"/>
  <c r="AQ1133" i="42"/>
  <c r="AP1133" i="42"/>
  <c r="AO1133" i="42"/>
  <c r="AM1133" i="42"/>
  <c r="AL1133" i="42"/>
  <c r="AK1133" i="42"/>
  <c r="AJ1133" i="42"/>
  <c r="AH1133" i="42"/>
  <c r="AG1133" i="42"/>
  <c r="AF1133" i="42"/>
  <c r="AE1133" i="42"/>
  <c r="AD1133" i="42"/>
  <c r="AC1133" i="42"/>
  <c r="AB1133" i="42"/>
  <c r="AA1133" i="42"/>
  <c r="Z1133" i="42"/>
  <c r="Y1133" i="42"/>
  <c r="X1133" i="42"/>
  <c r="W1133" i="42"/>
  <c r="V1133" i="42"/>
  <c r="U1133" i="42"/>
  <c r="T1133" i="42"/>
  <c r="P1133" i="42"/>
  <c r="O1133" i="42"/>
  <c r="N1133" i="42"/>
  <c r="M1133" i="42"/>
  <c r="L1133" i="42"/>
  <c r="K1133" i="42"/>
  <c r="J1133" i="42"/>
  <c r="I1133" i="42"/>
  <c r="H1133" i="42"/>
  <c r="G1133" i="42"/>
  <c r="F1133" i="42"/>
  <c r="E1133" i="42"/>
  <c r="D1133" i="42"/>
  <c r="C1133" i="42"/>
  <c r="B1133" i="42"/>
  <c r="A1133" i="42"/>
  <c r="AZ1132" i="42"/>
  <c r="AY1132" i="42"/>
  <c r="AX1132" i="42"/>
  <c r="AW1132" i="42"/>
  <c r="AV1132" i="42"/>
  <c r="AU1132" i="42"/>
  <c r="AT1132" i="42"/>
  <c r="AS1132" i="42"/>
  <c r="AR1132" i="42"/>
  <c r="AQ1132" i="42"/>
  <c r="AP1132" i="42"/>
  <c r="AO1132" i="42"/>
  <c r="AM1132" i="42"/>
  <c r="AL1132" i="42"/>
  <c r="AK1132" i="42"/>
  <c r="AJ1132" i="42"/>
  <c r="AH1132" i="42"/>
  <c r="AG1132" i="42"/>
  <c r="AF1132" i="42"/>
  <c r="AE1132" i="42"/>
  <c r="AD1132" i="42"/>
  <c r="AC1132" i="42"/>
  <c r="AB1132" i="42"/>
  <c r="AA1132" i="42"/>
  <c r="Z1132" i="42"/>
  <c r="Y1132" i="42"/>
  <c r="X1132" i="42"/>
  <c r="W1132" i="42"/>
  <c r="V1132" i="42"/>
  <c r="U1132" i="42"/>
  <c r="T1132" i="42"/>
  <c r="P1132" i="42"/>
  <c r="O1132" i="42"/>
  <c r="N1132" i="42"/>
  <c r="M1132" i="42"/>
  <c r="L1132" i="42"/>
  <c r="K1132" i="42"/>
  <c r="J1132" i="42"/>
  <c r="I1132" i="42"/>
  <c r="H1132" i="42"/>
  <c r="G1132" i="42"/>
  <c r="F1132" i="42"/>
  <c r="E1132" i="42"/>
  <c r="D1132" i="42"/>
  <c r="C1132" i="42"/>
  <c r="B1132" i="42"/>
  <c r="A1132" i="42"/>
  <c r="AZ1131" i="42"/>
  <c r="AY1131" i="42"/>
  <c r="AX1131" i="42"/>
  <c r="AW1131" i="42"/>
  <c r="AV1131" i="42"/>
  <c r="AU1131" i="42"/>
  <c r="AT1131" i="42"/>
  <c r="AS1131" i="42"/>
  <c r="AR1131" i="42"/>
  <c r="AQ1131" i="42"/>
  <c r="AP1131" i="42"/>
  <c r="AO1131" i="42"/>
  <c r="AM1131" i="42"/>
  <c r="AL1131" i="42"/>
  <c r="AK1131" i="42"/>
  <c r="AJ1131" i="42"/>
  <c r="AH1131" i="42"/>
  <c r="AG1131" i="42"/>
  <c r="AF1131" i="42"/>
  <c r="AE1131" i="42"/>
  <c r="AD1131" i="42"/>
  <c r="AC1131" i="42"/>
  <c r="AB1131" i="42"/>
  <c r="AA1131" i="42"/>
  <c r="Z1131" i="42"/>
  <c r="Y1131" i="42"/>
  <c r="X1131" i="42"/>
  <c r="W1131" i="42"/>
  <c r="V1131" i="42"/>
  <c r="U1131" i="42"/>
  <c r="T1131" i="42"/>
  <c r="P1131" i="42"/>
  <c r="O1131" i="42"/>
  <c r="N1131" i="42"/>
  <c r="M1131" i="42"/>
  <c r="L1131" i="42"/>
  <c r="K1131" i="42"/>
  <c r="J1131" i="42"/>
  <c r="I1131" i="42"/>
  <c r="H1131" i="42"/>
  <c r="G1131" i="42"/>
  <c r="F1131" i="42"/>
  <c r="E1131" i="42"/>
  <c r="D1131" i="42"/>
  <c r="C1131" i="42"/>
  <c r="B1131" i="42"/>
  <c r="A1131" i="42"/>
  <c r="AZ1130" i="42"/>
  <c r="AY1130" i="42"/>
  <c r="AX1130" i="42"/>
  <c r="AW1130" i="42"/>
  <c r="AV1130" i="42"/>
  <c r="AU1130" i="42"/>
  <c r="AT1130" i="42"/>
  <c r="AS1130" i="42"/>
  <c r="AR1130" i="42"/>
  <c r="AQ1130" i="42"/>
  <c r="AP1130" i="42"/>
  <c r="AO1130" i="42"/>
  <c r="AM1130" i="42"/>
  <c r="AL1130" i="42"/>
  <c r="AK1130" i="42"/>
  <c r="AJ1130" i="42"/>
  <c r="AH1130" i="42"/>
  <c r="AG1130" i="42"/>
  <c r="AF1130" i="42"/>
  <c r="AE1130" i="42"/>
  <c r="AD1130" i="42"/>
  <c r="AC1130" i="42"/>
  <c r="AB1130" i="42"/>
  <c r="AA1130" i="42"/>
  <c r="Z1130" i="42"/>
  <c r="Y1130" i="42"/>
  <c r="X1130" i="42"/>
  <c r="W1130" i="42"/>
  <c r="V1130" i="42"/>
  <c r="U1130" i="42"/>
  <c r="T1130" i="42"/>
  <c r="P1130" i="42"/>
  <c r="O1130" i="42"/>
  <c r="N1130" i="42"/>
  <c r="M1130" i="42"/>
  <c r="L1130" i="42"/>
  <c r="K1130" i="42"/>
  <c r="J1130" i="42"/>
  <c r="I1130" i="42"/>
  <c r="H1130" i="42"/>
  <c r="G1130" i="42"/>
  <c r="F1130" i="42"/>
  <c r="E1130" i="42"/>
  <c r="D1130" i="42"/>
  <c r="C1130" i="42"/>
  <c r="B1130" i="42"/>
  <c r="A1130" i="42"/>
  <c r="AZ1129" i="42"/>
  <c r="AY1129" i="42"/>
  <c r="AX1129" i="42"/>
  <c r="AW1129" i="42"/>
  <c r="AV1129" i="42"/>
  <c r="AU1129" i="42"/>
  <c r="AT1129" i="42"/>
  <c r="AS1129" i="42"/>
  <c r="AR1129" i="42"/>
  <c r="AQ1129" i="42"/>
  <c r="AP1129" i="42"/>
  <c r="AO1129" i="42"/>
  <c r="AM1129" i="42"/>
  <c r="AL1129" i="42"/>
  <c r="AK1129" i="42"/>
  <c r="AJ1129" i="42"/>
  <c r="AH1129" i="42"/>
  <c r="AG1129" i="42"/>
  <c r="AF1129" i="42"/>
  <c r="AE1129" i="42"/>
  <c r="AD1129" i="42"/>
  <c r="AC1129" i="42"/>
  <c r="AB1129" i="42"/>
  <c r="AA1129" i="42"/>
  <c r="Z1129" i="42"/>
  <c r="Y1129" i="42"/>
  <c r="X1129" i="42"/>
  <c r="W1129" i="42"/>
  <c r="V1129" i="42"/>
  <c r="U1129" i="42"/>
  <c r="T1129" i="42"/>
  <c r="P1129" i="42"/>
  <c r="O1129" i="42"/>
  <c r="N1129" i="42"/>
  <c r="M1129" i="42"/>
  <c r="L1129" i="42"/>
  <c r="K1129" i="42"/>
  <c r="J1129" i="42"/>
  <c r="I1129" i="42"/>
  <c r="H1129" i="42"/>
  <c r="G1129" i="42"/>
  <c r="F1129" i="42"/>
  <c r="E1129" i="42"/>
  <c r="D1129" i="42"/>
  <c r="C1129" i="42"/>
  <c r="B1129" i="42"/>
  <c r="AZ1128" i="42"/>
  <c r="AY1128" i="42"/>
  <c r="AX1128" i="42"/>
  <c r="AW1128" i="42"/>
  <c r="AV1128" i="42"/>
  <c r="AU1128" i="42"/>
  <c r="AT1128" i="42"/>
  <c r="AS1128" i="42"/>
  <c r="AR1128" i="42"/>
  <c r="AQ1128" i="42"/>
  <c r="AP1128" i="42"/>
  <c r="AO1128" i="42"/>
  <c r="AM1128" i="42"/>
  <c r="AL1128" i="42"/>
  <c r="AK1128" i="42"/>
  <c r="AJ1128" i="42"/>
  <c r="AH1128" i="42"/>
  <c r="AG1128" i="42"/>
  <c r="AF1128" i="42"/>
  <c r="AE1128" i="42"/>
  <c r="AD1128" i="42"/>
  <c r="AC1128" i="42"/>
  <c r="AB1128" i="42"/>
  <c r="AA1128" i="42"/>
  <c r="Z1128" i="42"/>
  <c r="Y1128" i="42"/>
  <c r="X1128" i="42"/>
  <c r="W1128" i="42"/>
  <c r="V1128" i="42"/>
  <c r="U1128" i="42"/>
  <c r="T1128" i="42"/>
  <c r="P1128" i="42"/>
  <c r="O1128" i="42"/>
  <c r="N1128" i="42"/>
  <c r="M1128" i="42"/>
  <c r="L1128" i="42"/>
  <c r="K1128" i="42"/>
  <c r="J1128" i="42"/>
  <c r="I1128" i="42"/>
  <c r="H1128" i="42"/>
  <c r="G1128" i="42"/>
  <c r="F1128" i="42"/>
  <c r="E1128" i="42"/>
  <c r="D1128" i="42"/>
  <c r="C1128" i="42"/>
  <c r="B1128" i="42"/>
  <c r="AZ1127" i="42"/>
  <c r="AY1127" i="42"/>
  <c r="AX1127" i="42"/>
  <c r="AW1127" i="42"/>
  <c r="AV1127" i="42"/>
  <c r="AU1127" i="42"/>
  <c r="AT1127" i="42"/>
  <c r="AS1127" i="42"/>
  <c r="AR1127" i="42"/>
  <c r="AQ1127" i="42"/>
  <c r="AP1127" i="42"/>
  <c r="AO1127" i="42"/>
  <c r="AM1127" i="42"/>
  <c r="AL1127" i="42"/>
  <c r="AK1127" i="42"/>
  <c r="AJ1127" i="42"/>
  <c r="AH1127" i="42"/>
  <c r="AG1127" i="42"/>
  <c r="AF1127" i="42"/>
  <c r="AE1127" i="42"/>
  <c r="AD1127" i="42"/>
  <c r="AC1127" i="42"/>
  <c r="AB1127" i="42"/>
  <c r="AA1127" i="42"/>
  <c r="Z1127" i="42"/>
  <c r="Y1127" i="42"/>
  <c r="X1127" i="42"/>
  <c r="W1127" i="42"/>
  <c r="V1127" i="42"/>
  <c r="U1127" i="42"/>
  <c r="T1127" i="42"/>
  <c r="P1127" i="42"/>
  <c r="O1127" i="42"/>
  <c r="N1127" i="42"/>
  <c r="M1127" i="42"/>
  <c r="L1127" i="42"/>
  <c r="K1127" i="42"/>
  <c r="J1127" i="42"/>
  <c r="I1127" i="42"/>
  <c r="H1127" i="42"/>
  <c r="G1127" i="42"/>
  <c r="F1127" i="42"/>
  <c r="E1127" i="42"/>
  <c r="D1127" i="42"/>
  <c r="C1127" i="42"/>
  <c r="B1127" i="42"/>
  <c r="AZ1126" i="42"/>
  <c r="AY1126" i="42"/>
  <c r="AX1126" i="42"/>
  <c r="AW1126" i="42"/>
  <c r="AV1126" i="42"/>
  <c r="AU1126" i="42"/>
  <c r="AT1126" i="42"/>
  <c r="AS1126" i="42"/>
  <c r="AR1126" i="42"/>
  <c r="AQ1126" i="42"/>
  <c r="AP1126" i="42"/>
  <c r="AO1126" i="42"/>
  <c r="AM1126" i="42"/>
  <c r="AL1126" i="42"/>
  <c r="AK1126" i="42"/>
  <c r="AJ1126" i="42"/>
  <c r="AH1126" i="42"/>
  <c r="AG1126" i="42"/>
  <c r="AF1126" i="42"/>
  <c r="AE1126" i="42"/>
  <c r="AD1126" i="42"/>
  <c r="AC1126" i="42"/>
  <c r="AB1126" i="42"/>
  <c r="AA1126" i="42"/>
  <c r="Z1126" i="42"/>
  <c r="Y1126" i="42"/>
  <c r="X1126" i="42"/>
  <c r="W1126" i="42"/>
  <c r="V1126" i="42"/>
  <c r="U1126" i="42"/>
  <c r="T1126" i="42"/>
  <c r="P1126" i="42"/>
  <c r="O1126" i="42"/>
  <c r="N1126" i="42"/>
  <c r="M1126" i="42"/>
  <c r="L1126" i="42"/>
  <c r="K1126" i="42"/>
  <c r="J1126" i="42"/>
  <c r="I1126" i="42"/>
  <c r="H1126" i="42"/>
  <c r="G1126" i="42"/>
  <c r="F1126" i="42"/>
  <c r="E1126" i="42"/>
  <c r="D1126" i="42"/>
  <c r="C1126" i="42"/>
  <c r="B1126" i="42"/>
  <c r="AZ1125" i="42"/>
  <c r="AY1125" i="42"/>
  <c r="AX1125" i="42"/>
  <c r="AW1125" i="42"/>
  <c r="AV1125" i="42"/>
  <c r="AU1125" i="42"/>
  <c r="AT1125" i="42"/>
  <c r="AS1125" i="42"/>
  <c r="AR1125" i="42"/>
  <c r="AQ1125" i="42"/>
  <c r="AP1125" i="42"/>
  <c r="AO1125" i="42"/>
  <c r="AM1125" i="42"/>
  <c r="AL1125" i="42"/>
  <c r="AK1125" i="42"/>
  <c r="AJ1125" i="42"/>
  <c r="AH1125" i="42"/>
  <c r="AG1125" i="42"/>
  <c r="AF1125" i="42"/>
  <c r="AE1125" i="42"/>
  <c r="AD1125" i="42"/>
  <c r="AC1125" i="42"/>
  <c r="AB1125" i="42"/>
  <c r="AA1125" i="42"/>
  <c r="Z1125" i="42"/>
  <c r="Y1125" i="42"/>
  <c r="X1125" i="42"/>
  <c r="W1125" i="42"/>
  <c r="V1125" i="42"/>
  <c r="U1125" i="42"/>
  <c r="T1125" i="42"/>
  <c r="P1125" i="42"/>
  <c r="O1125" i="42"/>
  <c r="N1125" i="42"/>
  <c r="M1125" i="42"/>
  <c r="L1125" i="42"/>
  <c r="K1125" i="42"/>
  <c r="J1125" i="42"/>
  <c r="I1125" i="42"/>
  <c r="H1125" i="42"/>
  <c r="G1125" i="42"/>
  <c r="F1125" i="42"/>
  <c r="E1125" i="42"/>
  <c r="D1125" i="42"/>
  <c r="C1125" i="42"/>
  <c r="B1125" i="42"/>
  <c r="AZ1124" i="42"/>
  <c r="AY1124" i="42"/>
  <c r="AX1124" i="42"/>
  <c r="AW1124" i="42"/>
  <c r="AV1124" i="42"/>
  <c r="AU1124" i="42"/>
  <c r="AT1124" i="42"/>
  <c r="AS1124" i="42"/>
  <c r="AR1124" i="42"/>
  <c r="AQ1124" i="42"/>
  <c r="AP1124" i="42"/>
  <c r="AO1124" i="42"/>
  <c r="AM1124" i="42"/>
  <c r="AL1124" i="42"/>
  <c r="AK1124" i="42"/>
  <c r="AJ1124" i="42"/>
  <c r="AH1124" i="42"/>
  <c r="AG1124" i="42"/>
  <c r="AF1124" i="42"/>
  <c r="AE1124" i="42"/>
  <c r="AD1124" i="42"/>
  <c r="AC1124" i="42"/>
  <c r="AB1124" i="42"/>
  <c r="AA1124" i="42"/>
  <c r="Z1124" i="42"/>
  <c r="Y1124" i="42"/>
  <c r="X1124" i="42"/>
  <c r="W1124" i="42"/>
  <c r="V1124" i="42"/>
  <c r="U1124" i="42"/>
  <c r="T1124" i="42"/>
  <c r="P1124" i="42"/>
  <c r="O1124" i="42"/>
  <c r="N1124" i="42"/>
  <c r="M1124" i="42"/>
  <c r="L1124" i="42"/>
  <c r="K1124" i="42"/>
  <c r="J1124" i="42"/>
  <c r="I1124" i="42"/>
  <c r="H1124" i="42"/>
  <c r="G1124" i="42"/>
  <c r="F1124" i="42"/>
  <c r="E1124" i="42"/>
  <c r="D1124" i="42"/>
  <c r="C1124" i="42"/>
  <c r="B1124" i="42"/>
  <c r="AZ1123" i="42"/>
  <c r="AY1123" i="42"/>
  <c r="AX1123" i="42"/>
  <c r="AW1123" i="42"/>
  <c r="AV1123" i="42"/>
  <c r="AU1123" i="42"/>
  <c r="AT1123" i="42"/>
  <c r="AS1123" i="42"/>
  <c r="AR1123" i="42"/>
  <c r="AQ1123" i="42"/>
  <c r="AP1123" i="42"/>
  <c r="AO1123" i="42"/>
  <c r="AM1123" i="42"/>
  <c r="AL1123" i="42"/>
  <c r="AK1123" i="42"/>
  <c r="AJ1123" i="42"/>
  <c r="AH1123" i="42"/>
  <c r="AG1123" i="42"/>
  <c r="AF1123" i="42"/>
  <c r="AE1123" i="42"/>
  <c r="AD1123" i="42"/>
  <c r="AC1123" i="42"/>
  <c r="AB1123" i="42"/>
  <c r="AA1123" i="42"/>
  <c r="Z1123" i="42"/>
  <c r="Y1123" i="42"/>
  <c r="X1123" i="42"/>
  <c r="W1123" i="42"/>
  <c r="V1123" i="42"/>
  <c r="U1123" i="42"/>
  <c r="T1123" i="42"/>
  <c r="P1123" i="42"/>
  <c r="O1123" i="42"/>
  <c r="N1123" i="42"/>
  <c r="M1123" i="42"/>
  <c r="L1123" i="42"/>
  <c r="K1123" i="42"/>
  <c r="J1123" i="42"/>
  <c r="I1123" i="42"/>
  <c r="H1123" i="42"/>
  <c r="G1123" i="42"/>
  <c r="F1123" i="42"/>
  <c r="E1123" i="42"/>
  <c r="D1123" i="42"/>
  <c r="C1123" i="42"/>
  <c r="B1123" i="42"/>
  <c r="AZ1122" i="42"/>
  <c r="AY1122" i="42"/>
  <c r="AX1122" i="42"/>
  <c r="AW1122" i="42"/>
  <c r="AV1122" i="42"/>
  <c r="AU1122" i="42"/>
  <c r="AT1122" i="42"/>
  <c r="AS1122" i="42"/>
  <c r="AR1122" i="42"/>
  <c r="AQ1122" i="42"/>
  <c r="AP1122" i="42"/>
  <c r="AO1122" i="42"/>
  <c r="AM1122" i="42"/>
  <c r="AL1122" i="42"/>
  <c r="AK1122" i="42"/>
  <c r="AJ1122" i="42"/>
  <c r="AH1122" i="42"/>
  <c r="AG1122" i="42"/>
  <c r="AF1122" i="42"/>
  <c r="AE1122" i="42"/>
  <c r="AD1122" i="42"/>
  <c r="AC1122" i="42"/>
  <c r="AB1122" i="42"/>
  <c r="AA1122" i="42"/>
  <c r="Z1122" i="42"/>
  <c r="Y1122" i="42"/>
  <c r="X1122" i="42"/>
  <c r="W1122" i="42"/>
  <c r="V1122" i="42"/>
  <c r="U1122" i="42"/>
  <c r="T1122" i="42"/>
  <c r="P1122" i="42"/>
  <c r="O1122" i="42"/>
  <c r="N1122" i="42"/>
  <c r="M1122" i="42"/>
  <c r="L1122" i="42"/>
  <c r="K1122" i="42"/>
  <c r="J1122" i="42"/>
  <c r="I1122" i="42"/>
  <c r="H1122" i="42"/>
  <c r="G1122" i="42"/>
  <c r="F1122" i="42"/>
  <c r="E1122" i="42"/>
  <c r="D1122" i="42"/>
  <c r="C1122" i="42"/>
  <c r="B1122" i="42"/>
  <c r="AZ1121" i="42"/>
  <c r="AY1121" i="42"/>
  <c r="AX1121" i="42"/>
  <c r="AW1121" i="42"/>
  <c r="AV1121" i="42"/>
  <c r="AU1121" i="42"/>
  <c r="AT1121" i="42"/>
  <c r="AS1121" i="42"/>
  <c r="AR1121" i="42"/>
  <c r="AQ1121" i="42"/>
  <c r="AP1121" i="42"/>
  <c r="AO1121" i="42"/>
  <c r="AM1121" i="42"/>
  <c r="AL1121" i="42"/>
  <c r="AK1121" i="42"/>
  <c r="AJ1121" i="42"/>
  <c r="AH1121" i="42"/>
  <c r="AG1121" i="42"/>
  <c r="AF1121" i="42"/>
  <c r="AE1121" i="42"/>
  <c r="AD1121" i="42"/>
  <c r="AC1121" i="42"/>
  <c r="AB1121" i="42"/>
  <c r="AA1121" i="42"/>
  <c r="Z1121" i="42"/>
  <c r="Y1121" i="42"/>
  <c r="X1121" i="42"/>
  <c r="W1121" i="42"/>
  <c r="V1121" i="42"/>
  <c r="U1121" i="42"/>
  <c r="T1121" i="42"/>
  <c r="P1121" i="42"/>
  <c r="O1121" i="42"/>
  <c r="N1121" i="42"/>
  <c r="M1121" i="42"/>
  <c r="L1121" i="42"/>
  <c r="K1121" i="42"/>
  <c r="J1121" i="42"/>
  <c r="I1121" i="42"/>
  <c r="H1121" i="42"/>
  <c r="G1121" i="42"/>
  <c r="F1121" i="42"/>
  <c r="E1121" i="42"/>
  <c r="D1121" i="42"/>
  <c r="C1121" i="42"/>
  <c r="B1121" i="42"/>
  <c r="AZ1120" i="42"/>
  <c r="AY1120" i="42"/>
  <c r="AX1120" i="42"/>
  <c r="AW1120" i="42"/>
  <c r="AV1120" i="42"/>
  <c r="AU1120" i="42"/>
  <c r="AT1120" i="42"/>
  <c r="AS1120" i="42"/>
  <c r="AR1120" i="42"/>
  <c r="AQ1120" i="42"/>
  <c r="AP1120" i="42"/>
  <c r="AO1120" i="42"/>
  <c r="AM1120" i="42"/>
  <c r="AL1120" i="42"/>
  <c r="AK1120" i="42"/>
  <c r="AJ1120" i="42"/>
  <c r="AH1120" i="42"/>
  <c r="AG1120" i="42"/>
  <c r="AF1120" i="42"/>
  <c r="AE1120" i="42"/>
  <c r="AD1120" i="42"/>
  <c r="AC1120" i="42"/>
  <c r="AB1120" i="42"/>
  <c r="AA1120" i="42"/>
  <c r="Z1120" i="42"/>
  <c r="Y1120" i="42"/>
  <c r="X1120" i="42"/>
  <c r="W1120" i="42"/>
  <c r="V1120" i="42"/>
  <c r="U1120" i="42"/>
  <c r="T1120" i="42"/>
  <c r="P1120" i="42"/>
  <c r="O1120" i="42"/>
  <c r="N1120" i="42"/>
  <c r="M1120" i="42"/>
  <c r="L1120" i="42"/>
  <c r="K1120" i="42"/>
  <c r="J1120" i="42"/>
  <c r="I1120" i="42"/>
  <c r="H1120" i="42"/>
  <c r="G1120" i="42"/>
  <c r="F1120" i="42"/>
  <c r="E1120" i="42"/>
  <c r="D1120" i="42"/>
  <c r="C1120" i="42"/>
  <c r="B1120" i="42"/>
  <c r="AZ1119" i="42"/>
  <c r="AY1119" i="42"/>
  <c r="AX1119" i="42"/>
  <c r="AW1119" i="42"/>
  <c r="AV1119" i="42"/>
  <c r="AU1119" i="42"/>
  <c r="AT1119" i="42"/>
  <c r="AS1119" i="42"/>
  <c r="AR1119" i="42"/>
  <c r="AQ1119" i="42"/>
  <c r="AP1119" i="42"/>
  <c r="AO1119" i="42"/>
  <c r="AM1119" i="42"/>
  <c r="AL1119" i="42"/>
  <c r="AK1119" i="42"/>
  <c r="AJ1119" i="42"/>
  <c r="AH1119" i="42"/>
  <c r="AG1119" i="42"/>
  <c r="AF1119" i="42"/>
  <c r="AE1119" i="42"/>
  <c r="AD1119" i="42"/>
  <c r="AC1119" i="42"/>
  <c r="AB1119" i="42"/>
  <c r="AA1119" i="42"/>
  <c r="Z1119" i="42"/>
  <c r="Y1119" i="42"/>
  <c r="X1119" i="42"/>
  <c r="W1119" i="42"/>
  <c r="V1119" i="42"/>
  <c r="U1119" i="42"/>
  <c r="T1119" i="42"/>
  <c r="P1119" i="42"/>
  <c r="O1119" i="42"/>
  <c r="N1119" i="42"/>
  <c r="M1119" i="42"/>
  <c r="L1119" i="42"/>
  <c r="K1119" i="42"/>
  <c r="J1119" i="42"/>
  <c r="I1119" i="42"/>
  <c r="H1119" i="42"/>
  <c r="G1119" i="42"/>
  <c r="F1119" i="42"/>
  <c r="E1119" i="42"/>
  <c r="D1119" i="42"/>
  <c r="C1119" i="42"/>
  <c r="B1119" i="42"/>
  <c r="AZ1118" i="42"/>
  <c r="AY1118" i="42"/>
  <c r="AX1118" i="42"/>
  <c r="AW1118" i="42"/>
  <c r="AV1118" i="42"/>
  <c r="AU1118" i="42"/>
  <c r="AT1118" i="42"/>
  <c r="AS1118" i="42"/>
  <c r="AR1118" i="42"/>
  <c r="AQ1118" i="42"/>
  <c r="AP1118" i="42"/>
  <c r="AO1118" i="42"/>
  <c r="AM1118" i="42"/>
  <c r="AL1118" i="42"/>
  <c r="AK1118" i="42"/>
  <c r="AJ1118" i="42"/>
  <c r="AH1118" i="42"/>
  <c r="AG1118" i="42"/>
  <c r="AF1118" i="42"/>
  <c r="AE1118" i="42"/>
  <c r="AD1118" i="42"/>
  <c r="AC1118" i="42"/>
  <c r="AB1118" i="42"/>
  <c r="AA1118" i="42"/>
  <c r="Z1118" i="42"/>
  <c r="Y1118" i="42"/>
  <c r="X1118" i="42"/>
  <c r="W1118" i="42"/>
  <c r="V1118" i="42"/>
  <c r="U1118" i="42"/>
  <c r="T1118" i="42"/>
  <c r="P1118" i="42"/>
  <c r="O1118" i="42"/>
  <c r="N1118" i="42"/>
  <c r="M1118" i="42"/>
  <c r="L1118" i="42"/>
  <c r="K1118" i="42"/>
  <c r="J1118" i="42"/>
  <c r="I1118" i="42"/>
  <c r="H1118" i="42"/>
  <c r="G1118" i="42"/>
  <c r="F1118" i="42"/>
  <c r="E1118" i="42"/>
  <c r="D1118" i="42"/>
  <c r="C1118" i="42"/>
  <c r="B1118" i="42"/>
  <c r="AZ1117" i="42"/>
  <c r="AY1117" i="42"/>
  <c r="AX1117" i="42"/>
  <c r="AW1117" i="42"/>
  <c r="AV1117" i="42"/>
  <c r="AU1117" i="42"/>
  <c r="AT1117" i="42"/>
  <c r="AS1117" i="42"/>
  <c r="AR1117" i="42"/>
  <c r="AQ1117" i="42"/>
  <c r="AP1117" i="42"/>
  <c r="AO1117" i="42"/>
  <c r="AM1117" i="42"/>
  <c r="AL1117" i="42"/>
  <c r="AK1117" i="42"/>
  <c r="AJ1117" i="42"/>
  <c r="AH1117" i="42"/>
  <c r="AG1117" i="42"/>
  <c r="AF1117" i="42"/>
  <c r="AE1117" i="42"/>
  <c r="AD1117" i="42"/>
  <c r="AC1117" i="42"/>
  <c r="AB1117" i="42"/>
  <c r="AA1117" i="42"/>
  <c r="Z1117" i="42"/>
  <c r="Y1117" i="42"/>
  <c r="X1117" i="42"/>
  <c r="W1117" i="42"/>
  <c r="V1117" i="42"/>
  <c r="U1117" i="42"/>
  <c r="T1117" i="42"/>
  <c r="P1117" i="42"/>
  <c r="O1117" i="42"/>
  <c r="N1117" i="42"/>
  <c r="M1117" i="42"/>
  <c r="L1117" i="42"/>
  <c r="K1117" i="42"/>
  <c r="J1117" i="42"/>
  <c r="I1117" i="42"/>
  <c r="H1117" i="42"/>
  <c r="G1117" i="42"/>
  <c r="F1117" i="42"/>
  <c r="E1117" i="42"/>
  <c r="D1117" i="42"/>
  <c r="C1117" i="42"/>
  <c r="B1117" i="42"/>
  <c r="AZ1116" i="42"/>
  <c r="AY1116" i="42"/>
  <c r="AX1116" i="42"/>
  <c r="AW1116" i="42"/>
  <c r="AV1116" i="42"/>
  <c r="AU1116" i="42"/>
  <c r="AT1116" i="42"/>
  <c r="AS1116" i="42"/>
  <c r="AR1116" i="42"/>
  <c r="AQ1116" i="42"/>
  <c r="AP1116" i="42"/>
  <c r="AO1116" i="42"/>
  <c r="AM1116" i="42"/>
  <c r="AL1116" i="42"/>
  <c r="AK1116" i="42"/>
  <c r="AJ1116" i="42"/>
  <c r="AH1116" i="42"/>
  <c r="AG1116" i="42"/>
  <c r="AF1116" i="42"/>
  <c r="AE1116" i="42"/>
  <c r="AD1116" i="42"/>
  <c r="AC1116" i="42"/>
  <c r="AB1116" i="42"/>
  <c r="AA1116" i="42"/>
  <c r="Z1116" i="42"/>
  <c r="Y1116" i="42"/>
  <c r="X1116" i="42"/>
  <c r="W1116" i="42"/>
  <c r="V1116" i="42"/>
  <c r="U1116" i="42"/>
  <c r="T1116" i="42"/>
  <c r="P1116" i="42"/>
  <c r="O1116" i="42"/>
  <c r="N1116" i="42"/>
  <c r="M1116" i="42"/>
  <c r="L1116" i="42"/>
  <c r="K1116" i="42"/>
  <c r="J1116" i="42"/>
  <c r="I1116" i="42"/>
  <c r="H1116" i="42"/>
  <c r="G1116" i="42"/>
  <c r="F1116" i="42"/>
  <c r="E1116" i="42"/>
  <c r="D1116" i="42"/>
  <c r="C1116" i="42"/>
  <c r="B1116" i="42"/>
  <c r="AZ1115" i="42"/>
  <c r="AY1115" i="42"/>
  <c r="AX1115" i="42"/>
  <c r="AW1115" i="42"/>
  <c r="AV1115" i="42"/>
  <c r="AU1115" i="42"/>
  <c r="AT1115" i="42"/>
  <c r="AS1115" i="42"/>
  <c r="AR1115" i="42"/>
  <c r="AQ1115" i="42"/>
  <c r="AP1115" i="42"/>
  <c r="AO1115" i="42"/>
  <c r="AM1115" i="42"/>
  <c r="AL1115" i="42"/>
  <c r="AK1115" i="42"/>
  <c r="AJ1115" i="42"/>
  <c r="AH1115" i="42"/>
  <c r="AG1115" i="42"/>
  <c r="AF1115" i="42"/>
  <c r="AE1115" i="42"/>
  <c r="AD1115" i="42"/>
  <c r="AC1115" i="42"/>
  <c r="AB1115" i="42"/>
  <c r="AA1115" i="42"/>
  <c r="Z1115" i="42"/>
  <c r="Y1115" i="42"/>
  <c r="X1115" i="42"/>
  <c r="W1115" i="42"/>
  <c r="V1115" i="42"/>
  <c r="U1115" i="42"/>
  <c r="T1115" i="42"/>
  <c r="P1115" i="42"/>
  <c r="O1115" i="42"/>
  <c r="N1115" i="42"/>
  <c r="M1115" i="42"/>
  <c r="L1115" i="42"/>
  <c r="K1115" i="42"/>
  <c r="J1115" i="42"/>
  <c r="I1115" i="42"/>
  <c r="H1115" i="42"/>
  <c r="G1115" i="42"/>
  <c r="F1115" i="42"/>
  <c r="E1115" i="42"/>
  <c r="D1115" i="42"/>
  <c r="C1115" i="42"/>
  <c r="B1115" i="42"/>
  <c r="AZ1114" i="42"/>
  <c r="AY1114" i="42"/>
  <c r="AX1114" i="42"/>
  <c r="AW1114" i="42"/>
  <c r="AV1114" i="42"/>
  <c r="AU1114" i="42"/>
  <c r="AT1114" i="42"/>
  <c r="AS1114" i="42"/>
  <c r="AR1114" i="42"/>
  <c r="AQ1114" i="42"/>
  <c r="AP1114" i="42"/>
  <c r="AO1114" i="42"/>
  <c r="AM1114" i="42"/>
  <c r="AL1114" i="42"/>
  <c r="AK1114" i="42"/>
  <c r="AJ1114" i="42"/>
  <c r="AH1114" i="42"/>
  <c r="AG1114" i="42"/>
  <c r="AF1114" i="42"/>
  <c r="AE1114" i="42"/>
  <c r="AD1114" i="42"/>
  <c r="AC1114" i="42"/>
  <c r="AB1114" i="42"/>
  <c r="AA1114" i="42"/>
  <c r="Z1114" i="42"/>
  <c r="Y1114" i="42"/>
  <c r="X1114" i="42"/>
  <c r="W1114" i="42"/>
  <c r="V1114" i="42"/>
  <c r="U1114" i="42"/>
  <c r="T1114" i="42"/>
  <c r="P1114" i="42"/>
  <c r="O1114" i="42"/>
  <c r="N1114" i="42"/>
  <c r="M1114" i="42"/>
  <c r="L1114" i="42"/>
  <c r="K1114" i="42"/>
  <c r="J1114" i="42"/>
  <c r="I1114" i="42"/>
  <c r="H1114" i="42"/>
  <c r="G1114" i="42"/>
  <c r="F1114" i="42"/>
  <c r="E1114" i="42"/>
  <c r="D1114" i="42"/>
  <c r="C1114" i="42"/>
  <c r="B1114" i="42"/>
  <c r="AZ1113" i="42"/>
  <c r="AY1113" i="42"/>
  <c r="AX1113" i="42"/>
  <c r="AW1113" i="42"/>
  <c r="AV1113" i="42"/>
  <c r="AU1113" i="42"/>
  <c r="AT1113" i="42"/>
  <c r="AS1113" i="42"/>
  <c r="AR1113" i="42"/>
  <c r="AQ1113" i="42"/>
  <c r="AP1113" i="42"/>
  <c r="AO1113" i="42"/>
  <c r="AM1113" i="42"/>
  <c r="AL1113" i="42"/>
  <c r="AK1113" i="42"/>
  <c r="AJ1113" i="42"/>
  <c r="AH1113" i="42"/>
  <c r="AG1113" i="42"/>
  <c r="AF1113" i="42"/>
  <c r="AE1113" i="42"/>
  <c r="AD1113" i="42"/>
  <c r="AC1113" i="42"/>
  <c r="AB1113" i="42"/>
  <c r="AA1113" i="42"/>
  <c r="Z1113" i="42"/>
  <c r="Y1113" i="42"/>
  <c r="X1113" i="42"/>
  <c r="W1113" i="42"/>
  <c r="V1113" i="42"/>
  <c r="U1113" i="42"/>
  <c r="T1113" i="42"/>
  <c r="P1113" i="42"/>
  <c r="O1113" i="42"/>
  <c r="N1113" i="42"/>
  <c r="M1113" i="42"/>
  <c r="L1113" i="42"/>
  <c r="K1113" i="42"/>
  <c r="J1113" i="42"/>
  <c r="I1113" i="42"/>
  <c r="H1113" i="42"/>
  <c r="G1113" i="42"/>
  <c r="F1113" i="42"/>
  <c r="E1113" i="42"/>
  <c r="D1113" i="42"/>
  <c r="C1113" i="42"/>
  <c r="B1113" i="42"/>
  <c r="AZ1112" i="42"/>
  <c r="AY1112" i="42"/>
  <c r="AX1112" i="42"/>
  <c r="AW1112" i="42"/>
  <c r="AV1112" i="42"/>
  <c r="AU1112" i="42"/>
  <c r="AT1112" i="42"/>
  <c r="AS1112" i="42"/>
  <c r="AR1112" i="42"/>
  <c r="AQ1112" i="42"/>
  <c r="AP1112" i="42"/>
  <c r="AO1112" i="42"/>
  <c r="AM1112" i="42"/>
  <c r="AL1112" i="42"/>
  <c r="AK1112" i="42"/>
  <c r="AJ1112" i="42"/>
  <c r="AH1112" i="42"/>
  <c r="AG1112" i="42"/>
  <c r="AF1112" i="42"/>
  <c r="AE1112" i="42"/>
  <c r="AD1112" i="42"/>
  <c r="AC1112" i="42"/>
  <c r="AB1112" i="42"/>
  <c r="AA1112" i="42"/>
  <c r="Z1112" i="42"/>
  <c r="Y1112" i="42"/>
  <c r="X1112" i="42"/>
  <c r="W1112" i="42"/>
  <c r="V1112" i="42"/>
  <c r="U1112" i="42"/>
  <c r="T1112" i="42"/>
  <c r="P1112" i="42"/>
  <c r="O1112" i="42"/>
  <c r="N1112" i="42"/>
  <c r="M1112" i="42"/>
  <c r="L1112" i="42"/>
  <c r="K1112" i="42"/>
  <c r="J1112" i="42"/>
  <c r="I1112" i="42"/>
  <c r="H1112" i="42"/>
  <c r="G1112" i="42"/>
  <c r="F1112" i="42"/>
  <c r="E1112" i="42"/>
  <c r="D1112" i="42"/>
  <c r="C1112" i="42"/>
  <c r="B1112" i="42"/>
  <c r="AZ1111" i="42"/>
  <c r="AY1111" i="42"/>
  <c r="AX1111" i="42"/>
  <c r="AW1111" i="42"/>
  <c r="AV1111" i="42"/>
  <c r="AU1111" i="42"/>
  <c r="AT1111" i="42"/>
  <c r="AS1111" i="42"/>
  <c r="AR1111" i="42"/>
  <c r="AQ1111" i="42"/>
  <c r="AP1111" i="42"/>
  <c r="AO1111" i="42"/>
  <c r="AM1111" i="42"/>
  <c r="AL1111" i="42"/>
  <c r="AK1111" i="42"/>
  <c r="AJ1111" i="42"/>
  <c r="AH1111" i="42"/>
  <c r="AG1111" i="42"/>
  <c r="AF1111" i="42"/>
  <c r="AE1111" i="42"/>
  <c r="AD1111" i="42"/>
  <c r="AC1111" i="42"/>
  <c r="AB1111" i="42"/>
  <c r="AA1111" i="42"/>
  <c r="Z1111" i="42"/>
  <c r="Y1111" i="42"/>
  <c r="X1111" i="42"/>
  <c r="W1111" i="42"/>
  <c r="V1111" i="42"/>
  <c r="U1111" i="42"/>
  <c r="T1111" i="42"/>
  <c r="P1111" i="42"/>
  <c r="O1111" i="42"/>
  <c r="N1111" i="42"/>
  <c r="M1111" i="42"/>
  <c r="L1111" i="42"/>
  <c r="K1111" i="42"/>
  <c r="J1111" i="42"/>
  <c r="I1111" i="42"/>
  <c r="H1111" i="42"/>
  <c r="G1111" i="42"/>
  <c r="F1111" i="42"/>
  <c r="E1111" i="42"/>
  <c r="D1111" i="42"/>
  <c r="C1111" i="42"/>
  <c r="B1111" i="42"/>
  <c r="AZ1110" i="42"/>
  <c r="AY1110" i="42"/>
  <c r="AX1110" i="42"/>
  <c r="AW1110" i="42"/>
  <c r="AV1110" i="42"/>
  <c r="AU1110" i="42"/>
  <c r="AT1110" i="42"/>
  <c r="AS1110" i="42"/>
  <c r="AR1110" i="42"/>
  <c r="AQ1110" i="42"/>
  <c r="AP1110" i="42"/>
  <c r="AO1110" i="42"/>
  <c r="AM1110" i="42"/>
  <c r="AL1110" i="42"/>
  <c r="AK1110" i="42"/>
  <c r="AJ1110" i="42"/>
  <c r="AH1110" i="42"/>
  <c r="AG1110" i="42"/>
  <c r="AF1110" i="42"/>
  <c r="AE1110" i="42"/>
  <c r="AD1110" i="42"/>
  <c r="AC1110" i="42"/>
  <c r="AB1110" i="42"/>
  <c r="AA1110" i="42"/>
  <c r="Z1110" i="42"/>
  <c r="Y1110" i="42"/>
  <c r="X1110" i="42"/>
  <c r="W1110" i="42"/>
  <c r="V1110" i="42"/>
  <c r="U1110" i="42"/>
  <c r="T1110" i="42"/>
  <c r="P1110" i="42"/>
  <c r="O1110" i="42"/>
  <c r="N1110" i="42"/>
  <c r="M1110" i="42"/>
  <c r="L1110" i="42"/>
  <c r="K1110" i="42"/>
  <c r="J1110" i="42"/>
  <c r="I1110" i="42"/>
  <c r="H1110" i="42"/>
  <c r="G1110" i="42"/>
  <c r="F1110" i="42"/>
  <c r="E1110" i="42"/>
  <c r="D1110" i="42"/>
  <c r="C1110" i="42"/>
  <c r="B1110" i="42"/>
  <c r="AZ1109" i="42"/>
  <c r="AY1109" i="42"/>
  <c r="AX1109" i="42"/>
  <c r="AW1109" i="42"/>
  <c r="AV1109" i="42"/>
  <c r="AU1109" i="42"/>
  <c r="AT1109" i="42"/>
  <c r="AS1109" i="42"/>
  <c r="AR1109" i="42"/>
  <c r="AQ1109" i="42"/>
  <c r="AP1109" i="42"/>
  <c r="AO1109" i="42"/>
  <c r="AM1109" i="42"/>
  <c r="AL1109" i="42"/>
  <c r="AK1109" i="42"/>
  <c r="AJ1109" i="42"/>
  <c r="AH1109" i="42"/>
  <c r="AG1109" i="42"/>
  <c r="AF1109" i="42"/>
  <c r="AE1109" i="42"/>
  <c r="AD1109" i="42"/>
  <c r="AC1109" i="42"/>
  <c r="AB1109" i="42"/>
  <c r="AA1109" i="42"/>
  <c r="Z1109" i="42"/>
  <c r="Y1109" i="42"/>
  <c r="X1109" i="42"/>
  <c r="W1109" i="42"/>
  <c r="V1109" i="42"/>
  <c r="U1109" i="42"/>
  <c r="T1109" i="42"/>
  <c r="P1109" i="42"/>
  <c r="O1109" i="42"/>
  <c r="N1109" i="42"/>
  <c r="M1109" i="42"/>
  <c r="L1109" i="42"/>
  <c r="K1109" i="42"/>
  <c r="J1109" i="42"/>
  <c r="I1109" i="42"/>
  <c r="H1109" i="42"/>
  <c r="G1109" i="42"/>
  <c r="F1109" i="42"/>
  <c r="E1109" i="42"/>
  <c r="D1109" i="42"/>
  <c r="C1109" i="42"/>
  <c r="B1109" i="42"/>
  <c r="AZ1108" i="42"/>
  <c r="AY1108" i="42"/>
  <c r="AX1108" i="42"/>
  <c r="AW1108" i="42"/>
  <c r="AV1108" i="42"/>
  <c r="AU1108" i="42"/>
  <c r="AT1108" i="42"/>
  <c r="AS1108" i="42"/>
  <c r="AR1108" i="42"/>
  <c r="AQ1108" i="42"/>
  <c r="AP1108" i="42"/>
  <c r="AO1108" i="42"/>
  <c r="AM1108" i="42"/>
  <c r="AL1108" i="42"/>
  <c r="AK1108" i="42"/>
  <c r="AJ1108" i="42"/>
  <c r="AH1108" i="42"/>
  <c r="AG1108" i="42"/>
  <c r="AF1108" i="42"/>
  <c r="AE1108" i="42"/>
  <c r="AD1108" i="42"/>
  <c r="AC1108" i="42"/>
  <c r="AB1108" i="42"/>
  <c r="AA1108" i="42"/>
  <c r="Z1108" i="42"/>
  <c r="Y1108" i="42"/>
  <c r="X1108" i="42"/>
  <c r="W1108" i="42"/>
  <c r="V1108" i="42"/>
  <c r="U1108" i="42"/>
  <c r="T1108" i="42"/>
  <c r="P1108" i="42"/>
  <c r="O1108" i="42"/>
  <c r="N1108" i="42"/>
  <c r="M1108" i="42"/>
  <c r="L1108" i="42"/>
  <c r="K1108" i="42"/>
  <c r="J1108" i="42"/>
  <c r="I1108" i="42"/>
  <c r="H1108" i="42"/>
  <c r="G1108" i="42"/>
  <c r="F1108" i="42"/>
  <c r="E1108" i="42"/>
  <c r="D1108" i="42"/>
  <c r="C1108" i="42"/>
  <c r="B1108" i="42"/>
  <c r="AZ1107" i="42"/>
  <c r="AY1107" i="42"/>
  <c r="AX1107" i="42"/>
  <c r="AW1107" i="42"/>
  <c r="AV1107" i="42"/>
  <c r="AU1107" i="42"/>
  <c r="AT1107" i="42"/>
  <c r="AS1107" i="42"/>
  <c r="AR1107" i="42"/>
  <c r="AQ1107" i="42"/>
  <c r="AP1107" i="42"/>
  <c r="AO1107" i="42"/>
  <c r="AM1107" i="42"/>
  <c r="AL1107" i="42"/>
  <c r="AK1107" i="42"/>
  <c r="AJ1107" i="42"/>
  <c r="AH1107" i="42"/>
  <c r="AG1107" i="42"/>
  <c r="AF1107" i="42"/>
  <c r="AE1107" i="42"/>
  <c r="AD1107" i="42"/>
  <c r="AC1107" i="42"/>
  <c r="AB1107" i="42"/>
  <c r="AA1107" i="42"/>
  <c r="Z1107" i="42"/>
  <c r="Y1107" i="42"/>
  <c r="X1107" i="42"/>
  <c r="W1107" i="42"/>
  <c r="V1107" i="42"/>
  <c r="U1107" i="42"/>
  <c r="T1107" i="42"/>
  <c r="P1107" i="42"/>
  <c r="O1107" i="42"/>
  <c r="N1107" i="42"/>
  <c r="M1107" i="42"/>
  <c r="L1107" i="42"/>
  <c r="K1107" i="42"/>
  <c r="J1107" i="42"/>
  <c r="I1107" i="42"/>
  <c r="H1107" i="42"/>
  <c r="G1107" i="42"/>
  <c r="F1107" i="42"/>
  <c r="E1107" i="42"/>
  <c r="D1107" i="42"/>
  <c r="C1107" i="42"/>
  <c r="B1107" i="42"/>
  <c r="AZ1106" i="42"/>
  <c r="AY1106" i="42"/>
  <c r="AX1106" i="42"/>
  <c r="AW1106" i="42"/>
  <c r="AV1106" i="42"/>
  <c r="AU1106" i="42"/>
  <c r="AT1106" i="42"/>
  <c r="AS1106" i="42"/>
  <c r="AR1106" i="42"/>
  <c r="AQ1106" i="42"/>
  <c r="AP1106" i="42"/>
  <c r="AO1106" i="42"/>
  <c r="AM1106" i="42"/>
  <c r="AL1106" i="42"/>
  <c r="AK1106" i="42"/>
  <c r="AJ1106" i="42"/>
  <c r="AH1106" i="42"/>
  <c r="AG1106" i="42"/>
  <c r="AF1106" i="42"/>
  <c r="AE1106" i="42"/>
  <c r="AD1106" i="42"/>
  <c r="AC1106" i="42"/>
  <c r="AB1106" i="42"/>
  <c r="AA1106" i="42"/>
  <c r="Z1106" i="42"/>
  <c r="Y1106" i="42"/>
  <c r="X1106" i="42"/>
  <c r="W1106" i="42"/>
  <c r="V1106" i="42"/>
  <c r="U1106" i="42"/>
  <c r="T1106" i="42"/>
  <c r="P1106" i="42"/>
  <c r="O1106" i="42"/>
  <c r="N1106" i="42"/>
  <c r="M1106" i="42"/>
  <c r="L1106" i="42"/>
  <c r="K1106" i="42"/>
  <c r="J1106" i="42"/>
  <c r="I1106" i="42"/>
  <c r="H1106" i="42"/>
  <c r="G1106" i="42"/>
  <c r="F1106" i="42"/>
  <c r="E1106" i="42"/>
  <c r="D1106" i="42"/>
  <c r="C1106" i="42"/>
  <c r="B1106" i="42"/>
  <c r="AZ1105" i="42"/>
  <c r="AY1105" i="42"/>
  <c r="AX1105" i="42"/>
  <c r="AW1105" i="42"/>
  <c r="AV1105" i="42"/>
  <c r="AU1105" i="42"/>
  <c r="AT1105" i="42"/>
  <c r="AS1105" i="42"/>
  <c r="AR1105" i="42"/>
  <c r="AQ1105" i="42"/>
  <c r="AP1105" i="42"/>
  <c r="AO1105" i="42"/>
  <c r="AM1105" i="42"/>
  <c r="AL1105" i="42"/>
  <c r="AK1105" i="42"/>
  <c r="AJ1105" i="42"/>
  <c r="AH1105" i="42"/>
  <c r="AG1105" i="42"/>
  <c r="AF1105" i="42"/>
  <c r="AE1105" i="42"/>
  <c r="AD1105" i="42"/>
  <c r="AC1105" i="42"/>
  <c r="AB1105" i="42"/>
  <c r="AA1105" i="42"/>
  <c r="Z1105" i="42"/>
  <c r="Y1105" i="42"/>
  <c r="X1105" i="42"/>
  <c r="W1105" i="42"/>
  <c r="V1105" i="42"/>
  <c r="U1105" i="42"/>
  <c r="T1105" i="42"/>
  <c r="P1105" i="42"/>
  <c r="O1105" i="42"/>
  <c r="N1105" i="42"/>
  <c r="M1105" i="42"/>
  <c r="L1105" i="42"/>
  <c r="K1105" i="42"/>
  <c r="J1105" i="42"/>
  <c r="I1105" i="42"/>
  <c r="H1105" i="42"/>
  <c r="G1105" i="42"/>
  <c r="F1105" i="42"/>
  <c r="E1105" i="42"/>
  <c r="D1105" i="42"/>
  <c r="C1105" i="42"/>
  <c r="B1105" i="42"/>
  <c r="AZ1104" i="42"/>
  <c r="AY1104" i="42"/>
  <c r="AX1104" i="42"/>
  <c r="AW1104" i="42"/>
  <c r="AV1104" i="42"/>
  <c r="AU1104" i="42"/>
  <c r="AT1104" i="42"/>
  <c r="AS1104" i="42"/>
  <c r="AR1104" i="42"/>
  <c r="AQ1104" i="42"/>
  <c r="AP1104" i="42"/>
  <c r="AO1104" i="42"/>
  <c r="AM1104" i="42"/>
  <c r="AL1104" i="42"/>
  <c r="AK1104" i="42"/>
  <c r="AJ1104" i="42"/>
  <c r="AH1104" i="42"/>
  <c r="AG1104" i="42"/>
  <c r="AF1104" i="42"/>
  <c r="AE1104" i="42"/>
  <c r="AD1104" i="42"/>
  <c r="AC1104" i="42"/>
  <c r="AB1104" i="42"/>
  <c r="AA1104" i="42"/>
  <c r="Z1104" i="42"/>
  <c r="Y1104" i="42"/>
  <c r="X1104" i="42"/>
  <c r="W1104" i="42"/>
  <c r="V1104" i="42"/>
  <c r="U1104" i="42"/>
  <c r="T1104" i="42"/>
  <c r="P1104" i="42"/>
  <c r="O1104" i="42"/>
  <c r="N1104" i="42"/>
  <c r="M1104" i="42"/>
  <c r="L1104" i="42"/>
  <c r="K1104" i="42"/>
  <c r="J1104" i="42"/>
  <c r="I1104" i="42"/>
  <c r="H1104" i="42"/>
  <c r="G1104" i="42"/>
  <c r="F1104" i="42"/>
  <c r="E1104" i="42"/>
  <c r="D1104" i="42"/>
  <c r="C1104" i="42"/>
  <c r="B1104" i="42"/>
  <c r="AZ1103" i="42"/>
  <c r="AY1103" i="42"/>
  <c r="AX1103" i="42"/>
  <c r="AW1103" i="42"/>
  <c r="AV1103" i="42"/>
  <c r="AU1103" i="42"/>
  <c r="AT1103" i="42"/>
  <c r="AS1103" i="42"/>
  <c r="AR1103" i="42"/>
  <c r="AQ1103" i="42"/>
  <c r="AP1103" i="42"/>
  <c r="AO1103" i="42"/>
  <c r="AM1103" i="42"/>
  <c r="AL1103" i="42"/>
  <c r="AK1103" i="42"/>
  <c r="AJ1103" i="42"/>
  <c r="AH1103" i="42"/>
  <c r="AG1103" i="42"/>
  <c r="AF1103" i="42"/>
  <c r="AE1103" i="42"/>
  <c r="AD1103" i="42"/>
  <c r="AC1103" i="42"/>
  <c r="AB1103" i="42"/>
  <c r="AA1103" i="42"/>
  <c r="Z1103" i="42"/>
  <c r="Y1103" i="42"/>
  <c r="X1103" i="42"/>
  <c r="W1103" i="42"/>
  <c r="V1103" i="42"/>
  <c r="U1103" i="42"/>
  <c r="T1103" i="42"/>
  <c r="P1103" i="42"/>
  <c r="O1103" i="42"/>
  <c r="N1103" i="42"/>
  <c r="M1103" i="42"/>
  <c r="L1103" i="42"/>
  <c r="K1103" i="42"/>
  <c r="J1103" i="42"/>
  <c r="I1103" i="42"/>
  <c r="H1103" i="42"/>
  <c r="G1103" i="42"/>
  <c r="F1103" i="42"/>
  <c r="E1103" i="42"/>
  <c r="D1103" i="42"/>
  <c r="C1103" i="42"/>
  <c r="B1103" i="42"/>
  <c r="AZ1102" i="42"/>
  <c r="AY1102" i="42"/>
  <c r="AX1102" i="42"/>
  <c r="AW1102" i="42"/>
  <c r="AV1102" i="42"/>
  <c r="AU1102" i="42"/>
  <c r="AT1102" i="42"/>
  <c r="AS1102" i="42"/>
  <c r="AR1102" i="42"/>
  <c r="AQ1102" i="42"/>
  <c r="AP1102" i="42"/>
  <c r="AO1102" i="42"/>
  <c r="AM1102" i="42"/>
  <c r="AL1102" i="42"/>
  <c r="AK1102" i="42"/>
  <c r="AJ1102" i="42"/>
  <c r="AH1102" i="42"/>
  <c r="AG1102" i="42"/>
  <c r="AF1102" i="42"/>
  <c r="AE1102" i="42"/>
  <c r="AD1102" i="42"/>
  <c r="AC1102" i="42"/>
  <c r="AB1102" i="42"/>
  <c r="AA1102" i="42"/>
  <c r="Z1102" i="42"/>
  <c r="Y1102" i="42"/>
  <c r="X1102" i="42"/>
  <c r="W1102" i="42"/>
  <c r="V1102" i="42"/>
  <c r="U1102" i="42"/>
  <c r="T1102" i="42"/>
  <c r="P1102" i="42"/>
  <c r="O1102" i="42"/>
  <c r="N1102" i="42"/>
  <c r="M1102" i="42"/>
  <c r="L1102" i="42"/>
  <c r="K1102" i="42"/>
  <c r="J1102" i="42"/>
  <c r="I1102" i="42"/>
  <c r="H1102" i="42"/>
  <c r="G1102" i="42"/>
  <c r="F1102" i="42"/>
  <c r="E1102" i="42"/>
  <c r="D1102" i="42"/>
  <c r="C1102" i="42"/>
  <c r="B1102" i="42"/>
  <c r="AZ1101" i="42"/>
  <c r="AY1101" i="42"/>
  <c r="AX1101" i="42"/>
  <c r="AW1101" i="42"/>
  <c r="AV1101" i="42"/>
  <c r="AU1101" i="42"/>
  <c r="AT1101" i="42"/>
  <c r="AS1101" i="42"/>
  <c r="AR1101" i="42"/>
  <c r="AQ1101" i="42"/>
  <c r="AP1101" i="42"/>
  <c r="AO1101" i="42"/>
  <c r="AM1101" i="42"/>
  <c r="AL1101" i="42"/>
  <c r="AK1101" i="42"/>
  <c r="AJ1101" i="42"/>
  <c r="AH1101" i="42"/>
  <c r="AG1101" i="42"/>
  <c r="AF1101" i="42"/>
  <c r="AE1101" i="42"/>
  <c r="AD1101" i="42"/>
  <c r="AC1101" i="42"/>
  <c r="AB1101" i="42"/>
  <c r="AA1101" i="42"/>
  <c r="Z1101" i="42"/>
  <c r="Y1101" i="42"/>
  <c r="X1101" i="42"/>
  <c r="W1101" i="42"/>
  <c r="V1101" i="42"/>
  <c r="U1101" i="42"/>
  <c r="T1101" i="42"/>
  <c r="P1101" i="42"/>
  <c r="O1101" i="42"/>
  <c r="N1101" i="42"/>
  <c r="M1101" i="42"/>
  <c r="L1101" i="42"/>
  <c r="K1101" i="42"/>
  <c r="J1101" i="42"/>
  <c r="I1101" i="42"/>
  <c r="H1101" i="42"/>
  <c r="G1101" i="42"/>
  <c r="F1101" i="42"/>
  <c r="E1101" i="42"/>
  <c r="D1101" i="42"/>
  <c r="C1101" i="42"/>
  <c r="B1101" i="42"/>
  <c r="AZ1100" i="42"/>
  <c r="AY1100" i="42"/>
  <c r="AX1100" i="42"/>
  <c r="AW1100" i="42"/>
  <c r="AV1100" i="42"/>
  <c r="AU1100" i="42"/>
  <c r="AT1100" i="42"/>
  <c r="AS1100" i="42"/>
  <c r="AR1100" i="42"/>
  <c r="AQ1100" i="42"/>
  <c r="AP1100" i="42"/>
  <c r="AO1100" i="42"/>
  <c r="AM1100" i="42"/>
  <c r="AL1100" i="42"/>
  <c r="AK1100" i="42"/>
  <c r="AJ1100" i="42"/>
  <c r="AH1100" i="42"/>
  <c r="AG1100" i="42"/>
  <c r="AF1100" i="42"/>
  <c r="AE1100" i="42"/>
  <c r="AD1100" i="42"/>
  <c r="AC1100" i="42"/>
  <c r="AB1100" i="42"/>
  <c r="AA1100" i="42"/>
  <c r="Z1100" i="42"/>
  <c r="Y1100" i="42"/>
  <c r="X1100" i="42"/>
  <c r="W1100" i="42"/>
  <c r="V1100" i="42"/>
  <c r="U1100" i="42"/>
  <c r="T1100" i="42"/>
  <c r="P1100" i="42"/>
  <c r="O1100" i="42"/>
  <c r="N1100" i="42"/>
  <c r="M1100" i="42"/>
  <c r="L1100" i="42"/>
  <c r="K1100" i="42"/>
  <c r="J1100" i="42"/>
  <c r="I1100" i="42"/>
  <c r="H1100" i="42"/>
  <c r="G1100" i="42"/>
  <c r="F1100" i="42"/>
  <c r="E1100" i="42"/>
  <c r="D1100" i="42"/>
  <c r="C1100" i="42"/>
  <c r="B1100" i="42"/>
  <c r="AZ1099" i="42"/>
  <c r="AY1099" i="42"/>
  <c r="AX1099" i="42"/>
  <c r="AW1099" i="42"/>
  <c r="AV1099" i="42"/>
  <c r="AU1099" i="42"/>
  <c r="AT1099" i="42"/>
  <c r="AS1099" i="42"/>
  <c r="AR1099" i="42"/>
  <c r="AQ1099" i="42"/>
  <c r="AP1099" i="42"/>
  <c r="AO1099" i="42"/>
  <c r="AM1099" i="42"/>
  <c r="AL1099" i="42"/>
  <c r="AK1099" i="42"/>
  <c r="AJ1099" i="42"/>
  <c r="AH1099" i="42"/>
  <c r="AG1099" i="42"/>
  <c r="AF1099" i="42"/>
  <c r="AE1099" i="42"/>
  <c r="AD1099" i="42"/>
  <c r="AC1099" i="42"/>
  <c r="AB1099" i="42"/>
  <c r="AA1099" i="42"/>
  <c r="Z1099" i="42"/>
  <c r="Y1099" i="42"/>
  <c r="X1099" i="42"/>
  <c r="W1099" i="42"/>
  <c r="V1099" i="42"/>
  <c r="U1099" i="42"/>
  <c r="T1099" i="42"/>
  <c r="P1099" i="42"/>
  <c r="O1099" i="42"/>
  <c r="N1099" i="42"/>
  <c r="M1099" i="42"/>
  <c r="L1099" i="42"/>
  <c r="K1099" i="42"/>
  <c r="J1099" i="42"/>
  <c r="I1099" i="42"/>
  <c r="H1099" i="42"/>
  <c r="G1099" i="42"/>
  <c r="F1099" i="42"/>
  <c r="E1099" i="42"/>
  <c r="D1099" i="42"/>
  <c r="C1099" i="42"/>
  <c r="B1099" i="42"/>
  <c r="AZ1098" i="42"/>
  <c r="AY1098" i="42"/>
  <c r="AX1098" i="42"/>
  <c r="AW1098" i="42"/>
  <c r="AV1098" i="42"/>
  <c r="AU1098" i="42"/>
  <c r="AT1098" i="42"/>
  <c r="AS1098" i="42"/>
  <c r="AR1098" i="42"/>
  <c r="AQ1098" i="42"/>
  <c r="AP1098" i="42"/>
  <c r="AO1098" i="42"/>
  <c r="AM1098" i="42"/>
  <c r="AL1098" i="42"/>
  <c r="AK1098" i="42"/>
  <c r="AJ1098" i="42"/>
  <c r="AH1098" i="42"/>
  <c r="AG1098" i="42"/>
  <c r="AF1098" i="42"/>
  <c r="AE1098" i="42"/>
  <c r="AD1098" i="42"/>
  <c r="AC1098" i="42"/>
  <c r="AB1098" i="42"/>
  <c r="AA1098" i="42"/>
  <c r="Z1098" i="42"/>
  <c r="Y1098" i="42"/>
  <c r="X1098" i="42"/>
  <c r="W1098" i="42"/>
  <c r="V1098" i="42"/>
  <c r="U1098" i="42"/>
  <c r="T1098" i="42"/>
  <c r="P1098" i="42"/>
  <c r="O1098" i="42"/>
  <c r="N1098" i="42"/>
  <c r="M1098" i="42"/>
  <c r="L1098" i="42"/>
  <c r="K1098" i="42"/>
  <c r="J1098" i="42"/>
  <c r="I1098" i="42"/>
  <c r="H1098" i="42"/>
  <c r="G1098" i="42"/>
  <c r="F1098" i="42"/>
  <c r="E1098" i="42"/>
  <c r="D1098" i="42"/>
  <c r="C1098" i="42"/>
  <c r="B1098" i="42"/>
  <c r="AZ1097" i="42"/>
  <c r="AY1097" i="42"/>
  <c r="AX1097" i="42"/>
  <c r="AW1097" i="42"/>
  <c r="AV1097" i="42"/>
  <c r="AU1097" i="42"/>
  <c r="AT1097" i="42"/>
  <c r="AS1097" i="42"/>
  <c r="AR1097" i="42"/>
  <c r="AQ1097" i="42"/>
  <c r="AP1097" i="42"/>
  <c r="AO1097" i="42"/>
  <c r="AM1097" i="42"/>
  <c r="AL1097" i="42"/>
  <c r="AK1097" i="42"/>
  <c r="AJ1097" i="42"/>
  <c r="AH1097" i="42"/>
  <c r="AG1097" i="42"/>
  <c r="AF1097" i="42"/>
  <c r="AE1097" i="42"/>
  <c r="AD1097" i="42"/>
  <c r="AC1097" i="42"/>
  <c r="AB1097" i="42"/>
  <c r="AA1097" i="42"/>
  <c r="Z1097" i="42"/>
  <c r="Y1097" i="42"/>
  <c r="X1097" i="42"/>
  <c r="W1097" i="42"/>
  <c r="V1097" i="42"/>
  <c r="U1097" i="42"/>
  <c r="T1097" i="42"/>
  <c r="P1097" i="42"/>
  <c r="O1097" i="42"/>
  <c r="N1097" i="42"/>
  <c r="M1097" i="42"/>
  <c r="L1097" i="42"/>
  <c r="K1097" i="42"/>
  <c r="J1097" i="42"/>
  <c r="I1097" i="42"/>
  <c r="H1097" i="42"/>
  <c r="G1097" i="42"/>
  <c r="F1097" i="42"/>
  <c r="E1097" i="42"/>
  <c r="D1097" i="42"/>
  <c r="C1097" i="42"/>
  <c r="B1097" i="42"/>
  <c r="AZ1096" i="42"/>
  <c r="AY1096" i="42"/>
  <c r="AX1096" i="42"/>
  <c r="AW1096" i="42"/>
  <c r="AV1096" i="42"/>
  <c r="AU1096" i="42"/>
  <c r="AT1096" i="42"/>
  <c r="AS1096" i="42"/>
  <c r="AR1096" i="42"/>
  <c r="AQ1096" i="42"/>
  <c r="AP1096" i="42"/>
  <c r="AO1096" i="42"/>
  <c r="AM1096" i="42"/>
  <c r="AL1096" i="42"/>
  <c r="AK1096" i="42"/>
  <c r="AJ1096" i="42"/>
  <c r="AH1096" i="42"/>
  <c r="AG1096" i="42"/>
  <c r="AF1096" i="42"/>
  <c r="AE1096" i="42"/>
  <c r="AD1096" i="42"/>
  <c r="AC1096" i="42"/>
  <c r="AB1096" i="42"/>
  <c r="AA1096" i="42"/>
  <c r="Z1096" i="42"/>
  <c r="Y1096" i="42"/>
  <c r="X1096" i="42"/>
  <c r="W1096" i="42"/>
  <c r="V1096" i="42"/>
  <c r="U1096" i="42"/>
  <c r="T1096" i="42"/>
  <c r="P1096" i="42"/>
  <c r="O1096" i="42"/>
  <c r="N1096" i="42"/>
  <c r="M1096" i="42"/>
  <c r="L1096" i="42"/>
  <c r="K1096" i="42"/>
  <c r="J1096" i="42"/>
  <c r="I1096" i="42"/>
  <c r="H1096" i="42"/>
  <c r="G1096" i="42"/>
  <c r="F1096" i="42"/>
  <c r="E1096" i="42"/>
  <c r="D1096" i="42"/>
  <c r="C1096" i="42"/>
  <c r="B1096" i="42"/>
  <c r="AZ1095" i="42"/>
  <c r="AY1095" i="42"/>
  <c r="AX1095" i="42"/>
  <c r="AW1095" i="42"/>
  <c r="AV1095" i="42"/>
  <c r="AU1095" i="42"/>
  <c r="AT1095" i="42"/>
  <c r="AS1095" i="42"/>
  <c r="AR1095" i="42"/>
  <c r="AQ1095" i="42"/>
  <c r="AP1095" i="42"/>
  <c r="AO1095" i="42"/>
  <c r="AM1095" i="42"/>
  <c r="AL1095" i="42"/>
  <c r="AK1095" i="42"/>
  <c r="AJ1095" i="42"/>
  <c r="AH1095" i="42"/>
  <c r="AG1095" i="42"/>
  <c r="AF1095" i="42"/>
  <c r="AE1095" i="42"/>
  <c r="AD1095" i="42"/>
  <c r="AC1095" i="42"/>
  <c r="AB1095" i="42"/>
  <c r="AA1095" i="42"/>
  <c r="Z1095" i="42"/>
  <c r="Y1095" i="42"/>
  <c r="X1095" i="42"/>
  <c r="W1095" i="42"/>
  <c r="V1095" i="42"/>
  <c r="U1095" i="42"/>
  <c r="T1095" i="42"/>
  <c r="P1095" i="42"/>
  <c r="O1095" i="42"/>
  <c r="N1095" i="42"/>
  <c r="M1095" i="42"/>
  <c r="L1095" i="42"/>
  <c r="K1095" i="42"/>
  <c r="J1095" i="42"/>
  <c r="I1095" i="42"/>
  <c r="H1095" i="42"/>
  <c r="G1095" i="42"/>
  <c r="F1095" i="42"/>
  <c r="E1095" i="42"/>
  <c r="D1095" i="42"/>
  <c r="C1095" i="42"/>
  <c r="B1095" i="42"/>
  <c r="AZ1094" i="42"/>
  <c r="AY1094" i="42"/>
  <c r="AX1094" i="42"/>
  <c r="AW1094" i="42"/>
  <c r="AV1094" i="42"/>
  <c r="AU1094" i="42"/>
  <c r="AT1094" i="42"/>
  <c r="AS1094" i="42"/>
  <c r="AR1094" i="42"/>
  <c r="AQ1094" i="42"/>
  <c r="AP1094" i="42"/>
  <c r="AO1094" i="42"/>
  <c r="AM1094" i="42"/>
  <c r="AL1094" i="42"/>
  <c r="AK1094" i="42"/>
  <c r="AJ1094" i="42"/>
  <c r="AH1094" i="42"/>
  <c r="AG1094" i="42"/>
  <c r="AF1094" i="42"/>
  <c r="AE1094" i="42"/>
  <c r="AD1094" i="42"/>
  <c r="AC1094" i="42"/>
  <c r="AB1094" i="42"/>
  <c r="AA1094" i="42"/>
  <c r="Z1094" i="42"/>
  <c r="Y1094" i="42"/>
  <c r="X1094" i="42"/>
  <c r="W1094" i="42"/>
  <c r="V1094" i="42"/>
  <c r="U1094" i="42"/>
  <c r="T1094" i="42"/>
  <c r="P1094" i="42"/>
  <c r="O1094" i="42"/>
  <c r="N1094" i="42"/>
  <c r="M1094" i="42"/>
  <c r="L1094" i="42"/>
  <c r="K1094" i="42"/>
  <c r="J1094" i="42"/>
  <c r="I1094" i="42"/>
  <c r="H1094" i="42"/>
  <c r="G1094" i="42"/>
  <c r="F1094" i="42"/>
  <c r="E1094" i="42"/>
  <c r="D1094" i="42"/>
  <c r="C1094" i="42"/>
  <c r="B1094" i="42"/>
  <c r="AZ1093" i="42"/>
  <c r="AY1093" i="42"/>
  <c r="AX1093" i="42"/>
  <c r="AW1093" i="42"/>
  <c r="AV1093" i="42"/>
  <c r="AU1093" i="42"/>
  <c r="AT1093" i="42"/>
  <c r="AS1093" i="42"/>
  <c r="AR1093" i="42"/>
  <c r="AQ1093" i="42"/>
  <c r="AP1093" i="42"/>
  <c r="AO1093" i="42"/>
  <c r="AM1093" i="42"/>
  <c r="AL1093" i="42"/>
  <c r="AK1093" i="42"/>
  <c r="AJ1093" i="42"/>
  <c r="AH1093" i="42"/>
  <c r="AG1093" i="42"/>
  <c r="AF1093" i="42"/>
  <c r="AE1093" i="42"/>
  <c r="AD1093" i="42"/>
  <c r="AC1093" i="42"/>
  <c r="AB1093" i="42"/>
  <c r="AA1093" i="42"/>
  <c r="Z1093" i="42"/>
  <c r="Y1093" i="42"/>
  <c r="X1093" i="42"/>
  <c r="W1093" i="42"/>
  <c r="V1093" i="42"/>
  <c r="U1093" i="42"/>
  <c r="T1093" i="42"/>
  <c r="P1093" i="42"/>
  <c r="O1093" i="42"/>
  <c r="N1093" i="42"/>
  <c r="M1093" i="42"/>
  <c r="L1093" i="42"/>
  <c r="K1093" i="42"/>
  <c r="J1093" i="42"/>
  <c r="I1093" i="42"/>
  <c r="H1093" i="42"/>
  <c r="G1093" i="42"/>
  <c r="F1093" i="42"/>
  <c r="E1093" i="42"/>
  <c r="D1093" i="42"/>
  <c r="C1093" i="42"/>
  <c r="B1093" i="42"/>
  <c r="AZ1092" i="42"/>
  <c r="AY1092" i="42"/>
  <c r="AX1092" i="42"/>
  <c r="AW1092" i="42"/>
  <c r="AV1092" i="42"/>
  <c r="AU1092" i="42"/>
  <c r="AT1092" i="42"/>
  <c r="AS1092" i="42"/>
  <c r="AR1092" i="42"/>
  <c r="AQ1092" i="42"/>
  <c r="AP1092" i="42"/>
  <c r="AO1092" i="42"/>
  <c r="AM1092" i="42"/>
  <c r="AL1092" i="42"/>
  <c r="AK1092" i="42"/>
  <c r="AJ1092" i="42"/>
  <c r="AH1092" i="42"/>
  <c r="AG1092" i="42"/>
  <c r="AF1092" i="42"/>
  <c r="AE1092" i="42"/>
  <c r="AD1092" i="42"/>
  <c r="AC1092" i="42"/>
  <c r="AB1092" i="42"/>
  <c r="AA1092" i="42"/>
  <c r="Z1092" i="42"/>
  <c r="Y1092" i="42"/>
  <c r="X1092" i="42"/>
  <c r="W1092" i="42"/>
  <c r="V1092" i="42"/>
  <c r="U1092" i="42"/>
  <c r="T1092" i="42"/>
  <c r="P1092" i="42"/>
  <c r="O1092" i="42"/>
  <c r="N1092" i="42"/>
  <c r="M1092" i="42"/>
  <c r="L1092" i="42"/>
  <c r="K1092" i="42"/>
  <c r="J1092" i="42"/>
  <c r="I1092" i="42"/>
  <c r="H1092" i="42"/>
  <c r="G1092" i="42"/>
  <c r="F1092" i="42"/>
  <c r="E1092" i="42"/>
  <c r="D1092" i="42"/>
  <c r="C1092" i="42"/>
  <c r="B1092" i="42"/>
  <c r="AZ1091" i="42"/>
  <c r="AY1091" i="42"/>
  <c r="AX1091" i="42"/>
  <c r="AW1091" i="42"/>
  <c r="AV1091" i="42"/>
  <c r="AU1091" i="42"/>
  <c r="AT1091" i="42"/>
  <c r="AS1091" i="42"/>
  <c r="AR1091" i="42"/>
  <c r="AQ1091" i="42"/>
  <c r="AP1091" i="42"/>
  <c r="AO1091" i="42"/>
  <c r="AM1091" i="42"/>
  <c r="AL1091" i="42"/>
  <c r="AK1091" i="42"/>
  <c r="AJ1091" i="42"/>
  <c r="AH1091" i="42"/>
  <c r="AG1091" i="42"/>
  <c r="AF1091" i="42"/>
  <c r="AE1091" i="42"/>
  <c r="AD1091" i="42"/>
  <c r="AC1091" i="42"/>
  <c r="AB1091" i="42"/>
  <c r="AA1091" i="42"/>
  <c r="Z1091" i="42"/>
  <c r="Y1091" i="42"/>
  <c r="X1091" i="42"/>
  <c r="W1091" i="42"/>
  <c r="V1091" i="42"/>
  <c r="U1091" i="42"/>
  <c r="T1091" i="42"/>
  <c r="P1091" i="42"/>
  <c r="O1091" i="42"/>
  <c r="N1091" i="42"/>
  <c r="M1091" i="42"/>
  <c r="L1091" i="42"/>
  <c r="K1091" i="42"/>
  <c r="J1091" i="42"/>
  <c r="I1091" i="42"/>
  <c r="H1091" i="42"/>
  <c r="G1091" i="42"/>
  <c r="F1091" i="42"/>
  <c r="E1091" i="42"/>
  <c r="D1091" i="42"/>
  <c r="C1091" i="42"/>
  <c r="B1091" i="42"/>
  <c r="AZ1090" i="42"/>
  <c r="AY1090" i="42"/>
  <c r="AX1090" i="42"/>
  <c r="AW1090" i="42"/>
  <c r="AV1090" i="42"/>
  <c r="AU1090" i="42"/>
  <c r="AT1090" i="42"/>
  <c r="AS1090" i="42"/>
  <c r="AR1090" i="42"/>
  <c r="AQ1090" i="42"/>
  <c r="AP1090" i="42"/>
  <c r="AO1090" i="42"/>
  <c r="AM1090" i="42"/>
  <c r="AL1090" i="42"/>
  <c r="AK1090" i="42"/>
  <c r="AJ1090" i="42"/>
  <c r="AH1090" i="42"/>
  <c r="AG1090" i="42"/>
  <c r="AF1090" i="42"/>
  <c r="AE1090" i="42"/>
  <c r="AD1090" i="42"/>
  <c r="AC1090" i="42"/>
  <c r="AB1090" i="42"/>
  <c r="AA1090" i="42"/>
  <c r="Z1090" i="42"/>
  <c r="Y1090" i="42"/>
  <c r="X1090" i="42"/>
  <c r="W1090" i="42"/>
  <c r="V1090" i="42"/>
  <c r="U1090" i="42"/>
  <c r="T1090" i="42"/>
  <c r="P1090" i="42"/>
  <c r="O1090" i="42"/>
  <c r="N1090" i="42"/>
  <c r="M1090" i="42"/>
  <c r="L1090" i="42"/>
  <c r="K1090" i="42"/>
  <c r="J1090" i="42"/>
  <c r="I1090" i="42"/>
  <c r="H1090" i="42"/>
  <c r="G1090" i="42"/>
  <c r="F1090" i="42"/>
  <c r="E1090" i="42"/>
  <c r="D1090" i="42"/>
  <c r="C1090" i="42"/>
  <c r="B1090" i="42"/>
  <c r="AZ1089" i="42"/>
  <c r="AY1089" i="42"/>
  <c r="AX1089" i="42"/>
  <c r="AW1089" i="42"/>
  <c r="AV1089" i="42"/>
  <c r="AU1089" i="42"/>
  <c r="AT1089" i="42"/>
  <c r="AS1089" i="42"/>
  <c r="AR1089" i="42"/>
  <c r="AQ1089" i="42"/>
  <c r="AP1089" i="42"/>
  <c r="AO1089" i="42"/>
  <c r="AM1089" i="42"/>
  <c r="AL1089" i="42"/>
  <c r="AK1089" i="42"/>
  <c r="AJ1089" i="42"/>
  <c r="AH1089" i="42"/>
  <c r="AG1089" i="42"/>
  <c r="AF1089" i="42"/>
  <c r="AE1089" i="42"/>
  <c r="AD1089" i="42"/>
  <c r="AC1089" i="42"/>
  <c r="AB1089" i="42"/>
  <c r="AA1089" i="42"/>
  <c r="Z1089" i="42"/>
  <c r="Y1089" i="42"/>
  <c r="X1089" i="42"/>
  <c r="W1089" i="42"/>
  <c r="V1089" i="42"/>
  <c r="U1089" i="42"/>
  <c r="T1089" i="42"/>
  <c r="P1089" i="42"/>
  <c r="O1089" i="42"/>
  <c r="N1089" i="42"/>
  <c r="M1089" i="42"/>
  <c r="L1089" i="42"/>
  <c r="K1089" i="42"/>
  <c r="J1089" i="42"/>
  <c r="I1089" i="42"/>
  <c r="H1089" i="42"/>
  <c r="G1089" i="42"/>
  <c r="F1089" i="42"/>
  <c r="E1089" i="42"/>
  <c r="D1089" i="42"/>
  <c r="C1089" i="42"/>
  <c r="B1089" i="42"/>
  <c r="AZ1088" i="42"/>
  <c r="AY1088" i="42"/>
  <c r="AX1088" i="42"/>
  <c r="AW1088" i="42"/>
  <c r="AV1088" i="42"/>
  <c r="AU1088" i="42"/>
  <c r="AT1088" i="42"/>
  <c r="AS1088" i="42"/>
  <c r="AR1088" i="42"/>
  <c r="AQ1088" i="42"/>
  <c r="AP1088" i="42"/>
  <c r="AO1088" i="42"/>
  <c r="AM1088" i="42"/>
  <c r="AL1088" i="42"/>
  <c r="AK1088" i="42"/>
  <c r="AJ1088" i="42"/>
  <c r="AH1088" i="42"/>
  <c r="AG1088" i="42"/>
  <c r="AF1088" i="42"/>
  <c r="AE1088" i="42"/>
  <c r="AD1088" i="42"/>
  <c r="AC1088" i="42"/>
  <c r="AB1088" i="42"/>
  <c r="AA1088" i="42"/>
  <c r="Z1088" i="42"/>
  <c r="Y1088" i="42"/>
  <c r="X1088" i="42"/>
  <c r="W1088" i="42"/>
  <c r="V1088" i="42"/>
  <c r="U1088" i="42"/>
  <c r="T1088" i="42"/>
  <c r="P1088" i="42"/>
  <c r="O1088" i="42"/>
  <c r="N1088" i="42"/>
  <c r="M1088" i="42"/>
  <c r="L1088" i="42"/>
  <c r="K1088" i="42"/>
  <c r="J1088" i="42"/>
  <c r="I1088" i="42"/>
  <c r="H1088" i="42"/>
  <c r="G1088" i="42"/>
  <c r="F1088" i="42"/>
  <c r="E1088" i="42"/>
  <c r="D1088" i="42"/>
  <c r="C1088" i="42"/>
  <c r="B1088" i="42"/>
  <c r="AZ1087" i="42"/>
  <c r="AY1087" i="42"/>
  <c r="AX1087" i="42"/>
  <c r="AW1087" i="42"/>
  <c r="AV1087" i="42"/>
  <c r="AU1087" i="42"/>
  <c r="AT1087" i="42"/>
  <c r="AS1087" i="42"/>
  <c r="AR1087" i="42"/>
  <c r="AQ1087" i="42"/>
  <c r="AP1087" i="42"/>
  <c r="AO1087" i="42"/>
  <c r="AM1087" i="42"/>
  <c r="AL1087" i="42"/>
  <c r="AK1087" i="42"/>
  <c r="AJ1087" i="42"/>
  <c r="AH1087" i="42"/>
  <c r="AG1087" i="42"/>
  <c r="AF1087" i="42"/>
  <c r="AE1087" i="42"/>
  <c r="AD1087" i="42"/>
  <c r="AC1087" i="42"/>
  <c r="AB1087" i="42"/>
  <c r="AA1087" i="42"/>
  <c r="Z1087" i="42"/>
  <c r="Y1087" i="42"/>
  <c r="X1087" i="42"/>
  <c r="W1087" i="42"/>
  <c r="V1087" i="42"/>
  <c r="U1087" i="42"/>
  <c r="T1087" i="42"/>
  <c r="P1087" i="42"/>
  <c r="O1087" i="42"/>
  <c r="N1087" i="42"/>
  <c r="M1087" i="42"/>
  <c r="L1087" i="42"/>
  <c r="K1087" i="42"/>
  <c r="J1087" i="42"/>
  <c r="I1087" i="42"/>
  <c r="H1087" i="42"/>
  <c r="G1087" i="42"/>
  <c r="F1087" i="42"/>
  <c r="E1087" i="42"/>
  <c r="D1087" i="42"/>
  <c r="C1087" i="42"/>
  <c r="B1087" i="42"/>
  <c r="AZ1086" i="42"/>
  <c r="AY1086" i="42"/>
  <c r="AX1086" i="42"/>
  <c r="AW1086" i="42"/>
  <c r="AV1086" i="42"/>
  <c r="AU1086" i="42"/>
  <c r="AT1086" i="42"/>
  <c r="AS1086" i="42"/>
  <c r="AR1086" i="42"/>
  <c r="AQ1086" i="42"/>
  <c r="AP1086" i="42"/>
  <c r="AO1086" i="42"/>
  <c r="AM1086" i="42"/>
  <c r="AL1086" i="42"/>
  <c r="AK1086" i="42"/>
  <c r="AJ1086" i="42"/>
  <c r="AH1086" i="42"/>
  <c r="AG1086" i="42"/>
  <c r="AF1086" i="42"/>
  <c r="AE1086" i="42"/>
  <c r="AD1086" i="42"/>
  <c r="AC1086" i="42"/>
  <c r="AB1086" i="42"/>
  <c r="AA1086" i="42"/>
  <c r="Z1086" i="42"/>
  <c r="Y1086" i="42"/>
  <c r="X1086" i="42"/>
  <c r="W1086" i="42"/>
  <c r="V1086" i="42"/>
  <c r="U1086" i="42"/>
  <c r="T1086" i="42"/>
  <c r="P1086" i="42"/>
  <c r="O1086" i="42"/>
  <c r="N1086" i="42"/>
  <c r="M1086" i="42"/>
  <c r="L1086" i="42"/>
  <c r="K1086" i="42"/>
  <c r="J1086" i="42"/>
  <c r="I1086" i="42"/>
  <c r="H1086" i="42"/>
  <c r="G1086" i="42"/>
  <c r="F1086" i="42"/>
  <c r="E1086" i="42"/>
  <c r="D1086" i="42"/>
  <c r="C1086" i="42"/>
  <c r="B1086" i="42"/>
  <c r="AZ1085" i="42"/>
  <c r="AY1085" i="42"/>
  <c r="AX1085" i="42"/>
  <c r="AW1085" i="42"/>
  <c r="AV1085" i="42"/>
  <c r="AU1085" i="42"/>
  <c r="AT1085" i="42"/>
  <c r="AS1085" i="42"/>
  <c r="AR1085" i="42"/>
  <c r="AQ1085" i="42"/>
  <c r="AP1085" i="42"/>
  <c r="AO1085" i="42"/>
  <c r="AM1085" i="42"/>
  <c r="AL1085" i="42"/>
  <c r="AK1085" i="42"/>
  <c r="AJ1085" i="42"/>
  <c r="AH1085" i="42"/>
  <c r="AG1085" i="42"/>
  <c r="AF1085" i="42"/>
  <c r="AE1085" i="42"/>
  <c r="AD1085" i="42"/>
  <c r="AC1085" i="42"/>
  <c r="AB1085" i="42"/>
  <c r="AA1085" i="42"/>
  <c r="Z1085" i="42"/>
  <c r="Y1085" i="42"/>
  <c r="X1085" i="42"/>
  <c r="W1085" i="42"/>
  <c r="V1085" i="42"/>
  <c r="U1085" i="42"/>
  <c r="T1085" i="42"/>
  <c r="P1085" i="42"/>
  <c r="O1085" i="42"/>
  <c r="N1085" i="42"/>
  <c r="M1085" i="42"/>
  <c r="L1085" i="42"/>
  <c r="K1085" i="42"/>
  <c r="J1085" i="42"/>
  <c r="I1085" i="42"/>
  <c r="H1085" i="42"/>
  <c r="G1085" i="42"/>
  <c r="F1085" i="42"/>
  <c r="E1085" i="42"/>
  <c r="D1085" i="42"/>
  <c r="C1085" i="42"/>
  <c r="B1085" i="42"/>
  <c r="AZ1084" i="42"/>
  <c r="AY1084" i="42"/>
  <c r="AX1084" i="42"/>
  <c r="AW1084" i="42"/>
  <c r="AV1084" i="42"/>
  <c r="AU1084" i="42"/>
  <c r="AT1084" i="42"/>
  <c r="AS1084" i="42"/>
  <c r="AR1084" i="42"/>
  <c r="AQ1084" i="42"/>
  <c r="AP1084" i="42"/>
  <c r="AO1084" i="42"/>
  <c r="AM1084" i="42"/>
  <c r="AL1084" i="42"/>
  <c r="AK1084" i="42"/>
  <c r="AJ1084" i="42"/>
  <c r="AH1084" i="42"/>
  <c r="AG1084" i="42"/>
  <c r="AF1084" i="42"/>
  <c r="AE1084" i="42"/>
  <c r="AD1084" i="42"/>
  <c r="AC1084" i="42"/>
  <c r="AB1084" i="42"/>
  <c r="AA1084" i="42"/>
  <c r="Z1084" i="42"/>
  <c r="Y1084" i="42"/>
  <c r="X1084" i="42"/>
  <c r="W1084" i="42"/>
  <c r="V1084" i="42"/>
  <c r="U1084" i="42"/>
  <c r="T1084" i="42"/>
  <c r="P1084" i="42"/>
  <c r="O1084" i="42"/>
  <c r="N1084" i="42"/>
  <c r="M1084" i="42"/>
  <c r="L1084" i="42"/>
  <c r="K1084" i="42"/>
  <c r="J1084" i="42"/>
  <c r="I1084" i="42"/>
  <c r="H1084" i="42"/>
  <c r="G1084" i="42"/>
  <c r="F1084" i="42"/>
  <c r="E1084" i="42"/>
  <c r="D1084" i="42"/>
  <c r="C1084" i="42"/>
  <c r="B1084" i="42"/>
  <c r="AZ1083" i="42"/>
  <c r="AY1083" i="42"/>
  <c r="AX1083" i="42"/>
  <c r="AW1083" i="42"/>
  <c r="AV1083" i="42"/>
  <c r="AU1083" i="42"/>
  <c r="AT1083" i="42"/>
  <c r="AS1083" i="42"/>
  <c r="AR1083" i="42"/>
  <c r="AQ1083" i="42"/>
  <c r="AP1083" i="42"/>
  <c r="AO1083" i="42"/>
  <c r="AM1083" i="42"/>
  <c r="AL1083" i="42"/>
  <c r="AK1083" i="42"/>
  <c r="AJ1083" i="42"/>
  <c r="AH1083" i="42"/>
  <c r="AG1083" i="42"/>
  <c r="AF1083" i="42"/>
  <c r="AE1083" i="42"/>
  <c r="AD1083" i="42"/>
  <c r="AC1083" i="42"/>
  <c r="AB1083" i="42"/>
  <c r="AA1083" i="42"/>
  <c r="Z1083" i="42"/>
  <c r="Y1083" i="42"/>
  <c r="X1083" i="42"/>
  <c r="W1083" i="42"/>
  <c r="V1083" i="42"/>
  <c r="U1083" i="42"/>
  <c r="T1083" i="42"/>
  <c r="P1083" i="42"/>
  <c r="O1083" i="42"/>
  <c r="N1083" i="42"/>
  <c r="M1083" i="42"/>
  <c r="L1083" i="42"/>
  <c r="K1083" i="42"/>
  <c r="J1083" i="42"/>
  <c r="I1083" i="42"/>
  <c r="H1083" i="42"/>
  <c r="G1083" i="42"/>
  <c r="F1083" i="42"/>
  <c r="E1083" i="42"/>
  <c r="D1083" i="42"/>
  <c r="C1083" i="42"/>
  <c r="B1083" i="42"/>
  <c r="AZ1082" i="42"/>
  <c r="AY1082" i="42"/>
  <c r="AX1082" i="42"/>
  <c r="AW1082" i="42"/>
  <c r="AV1082" i="42"/>
  <c r="AU1082" i="42"/>
  <c r="AT1082" i="42"/>
  <c r="AS1082" i="42"/>
  <c r="AR1082" i="42"/>
  <c r="AQ1082" i="42"/>
  <c r="AP1082" i="42"/>
  <c r="AO1082" i="42"/>
  <c r="AM1082" i="42"/>
  <c r="AL1082" i="42"/>
  <c r="AK1082" i="42"/>
  <c r="AJ1082" i="42"/>
  <c r="AH1082" i="42"/>
  <c r="AG1082" i="42"/>
  <c r="AF1082" i="42"/>
  <c r="AE1082" i="42"/>
  <c r="AD1082" i="42"/>
  <c r="AC1082" i="42"/>
  <c r="AB1082" i="42"/>
  <c r="AA1082" i="42"/>
  <c r="Z1082" i="42"/>
  <c r="Y1082" i="42"/>
  <c r="X1082" i="42"/>
  <c r="W1082" i="42"/>
  <c r="V1082" i="42"/>
  <c r="U1082" i="42"/>
  <c r="T1082" i="42"/>
  <c r="P1082" i="42"/>
  <c r="O1082" i="42"/>
  <c r="N1082" i="42"/>
  <c r="M1082" i="42"/>
  <c r="L1082" i="42"/>
  <c r="K1082" i="42"/>
  <c r="J1082" i="42"/>
  <c r="I1082" i="42"/>
  <c r="H1082" i="42"/>
  <c r="G1082" i="42"/>
  <c r="F1082" i="42"/>
  <c r="E1082" i="42"/>
  <c r="D1082" i="42"/>
  <c r="C1082" i="42"/>
  <c r="B1082" i="42"/>
  <c r="AZ1081" i="42"/>
  <c r="AY1081" i="42"/>
  <c r="AX1081" i="42"/>
  <c r="AW1081" i="42"/>
  <c r="AV1081" i="42"/>
  <c r="AU1081" i="42"/>
  <c r="AT1081" i="42"/>
  <c r="AS1081" i="42"/>
  <c r="AR1081" i="42"/>
  <c r="AQ1081" i="42"/>
  <c r="AP1081" i="42"/>
  <c r="AO1081" i="42"/>
  <c r="AM1081" i="42"/>
  <c r="AL1081" i="42"/>
  <c r="AK1081" i="42"/>
  <c r="AJ1081" i="42"/>
  <c r="AH1081" i="42"/>
  <c r="AG1081" i="42"/>
  <c r="AF1081" i="42"/>
  <c r="AE1081" i="42"/>
  <c r="AD1081" i="42"/>
  <c r="AC1081" i="42"/>
  <c r="AB1081" i="42"/>
  <c r="AA1081" i="42"/>
  <c r="Z1081" i="42"/>
  <c r="Y1081" i="42"/>
  <c r="X1081" i="42"/>
  <c r="W1081" i="42"/>
  <c r="V1081" i="42"/>
  <c r="U1081" i="42"/>
  <c r="T1081" i="42"/>
  <c r="P1081" i="42"/>
  <c r="O1081" i="42"/>
  <c r="N1081" i="42"/>
  <c r="M1081" i="42"/>
  <c r="L1081" i="42"/>
  <c r="K1081" i="42"/>
  <c r="J1081" i="42"/>
  <c r="I1081" i="42"/>
  <c r="H1081" i="42"/>
  <c r="G1081" i="42"/>
  <c r="F1081" i="42"/>
  <c r="E1081" i="42"/>
  <c r="D1081" i="42"/>
  <c r="C1081" i="42"/>
  <c r="B1081" i="42"/>
  <c r="AZ1080" i="42"/>
  <c r="AY1080" i="42"/>
  <c r="AX1080" i="42"/>
  <c r="AW1080" i="42"/>
  <c r="AV1080" i="42"/>
  <c r="AU1080" i="42"/>
  <c r="AT1080" i="42"/>
  <c r="AS1080" i="42"/>
  <c r="AR1080" i="42"/>
  <c r="AQ1080" i="42"/>
  <c r="AP1080" i="42"/>
  <c r="AO1080" i="42"/>
  <c r="AM1080" i="42"/>
  <c r="AL1080" i="42"/>
  <c r="AK1080" i="42"/>
  <c r="AJ1080" i="42"/>
  <c r="AH1080" i="42"/>
  <c r="AG1080" i="42"/>
  <c r="AF1080" i="42"/>
  <c r="AE1080" i="42"/>
  <c r="AD1080" i="42"/>
  <c r="AC1080" i="42"/>
  <c r="AB1080" i="42"/>
  <c r="AA1080" i="42"/>
  <c r="Z1080" i="42"/>
  <c r="Y1080" i="42"/>
  <c r="X1080" i="42"/>
  <c r="W1080" i="42"/>
  <c r="V1080" i="42"/>
  <c r="U1080" i="42"/>
  <c r="T1080" i="42"/>
  <c r="P1080" i="42"/>
  <c r="O1080" i="42"/>
  <c r="N1080" i="42"/>
  <c r="M1080" i="42"/>
  <c r="L1080" i="42"/>
  <c r="K1080" i="42"/>
  <c r="J1080" i="42"/>
  <c r="I1080" i="42"/>
  <c r="H1080" i="42"/>
  <c r="G1080" i="42"/>
  <c r="F1080" i="42"/>
  <c r="E1080" i="42"/>
  <c r="D1080" i="42"/>
  <c r="C1080" i="42"/>
  <c r="B1080" i="42"/>
  <c r="AZ1079" i="42"/>
  <c r="AY1079" i="42"/>
  <c r="AX1079" i="42"/>
  <c r="AW1079" i="42"/>
  <c r="AV1079" i="42"/>
  <c r="AU1079" i="42"/>
  <c r="AT1079" i="42"/>
  <c r="AS1079" i="42"/>
  <c r="AR1079" i="42"/>
  <c r="AQ1079" i="42"/>
  <c r="AP1079" i="42"/>
  <c r="AO1079" i="42"/>
  <c r="AM1079" i="42"/>
  <c r="AL1079" i="42"/>
  <c r="AK1079" i="42"/>
  <c r="AJ1079" i="42"/>
  <c r="AH1079" i="42"/>
  <c r="AG1079" i="42"/>
  <c r="AF1079" i="42"/>
  <c r="AE1079" i="42"/>
  <c r="AD1079" i="42"/>
  <c r="AC1079" i="42"/>
  <c r="AB1079" i="42"/>
  <c r="AA1079" i="42"/>
  <c r="Z1079" i="42"/>
  <c r="Y1079" i="42"/>
  <c r="X1079" i="42"/>
  <c r="W1079" i="42"/>
  <c r="V1079" i="42"/>
  <c r="U1079" i="42"/>
  <c r="T1079" i="42"/>
  <c r="P1079" i="42"/>
  <c r="O1079" i="42"/>
  <c r="N1079" i="42"/>
  <c r="M1079" i="42"/>
  <c r="L1079" i="42"/>
  <c r="K1079" i="42"/>
  <c r="J1079" i="42"/>
  <c r="I1079" i="42"/>
  <c r="H1079" i="42"/>
  <c r="G1079" i="42"/>
  <c r="F1079" i="42"/>
  <c r="E1079" i="42"/>
  <c r="D1079" i="42"/>
  <c r="C1079" i="42"/>
  <c r="B1079" i="42"/>
  <c r="AZ1078" i="42"/>
  <c r="AY1078" i="42"/>
  <c r="AX1078" i="42"/>
  <c r="AW1078" i="42"/>
  <c r="AV1078" i="42"/>
  <c r="AU1078" i="42"/>
  <c r="AT1078" i="42"/>
  <c r="AS1078" i="42"/>
  <c r="AR1078" i="42"/>
  <c r="AQ1078" i="42"/>
  <c r="AP1078" i="42"/>
  <c r="AO1078" i="42"/>
  <c r="AM1078" i="42"/>
  <c r="AL1078" i="42"/>
  <c r="AK1078" i="42"/>
  <c r="AJ1078" i="42"/>
  <c r="AH1078" i="42"/>
  <c r="AG1078" i="42"/>
  <c r="AF1078" i="42"/>
  <c r="AE1078" i="42"/>
  <c r="AD1078" i="42"/>
  <c r="AC1078" i="42"/>
  <c r="AB1078" i="42"/>
  <c r="AA1078" i="42"/>
  <c r="Z1078" i="42"/>
  <c r="Y1078" i="42"/>
  <c r="X1078" i="42"/>
  <c r="W1078" i="42"/>
  <c r="V1078" i="42"/>
  <c r="U1078" i="42"/>
  <c r="T1078" i="42"/>
  <c r="P1078" i="42"/>
  <c r="O1078" i="42"/>
  <c r="N1078" i="42"/>
  <c r="M1078" i="42"/>
  <c r="L1078" i="42"/>
  <c r="K1078" i="42"/>
  <c r="J1078" i="42"/>
  <c r="I1078" i="42"/>
  <c r="H1078" i="42"/>
  <c r="G1078" i="42"/>
  <c r="F1078" i="42"/>
  <c r="E1078" i="42"/>
  <c r="D1078" i="42"/>
  <c r="C1078" i="42"/>
  <c r="B1078" i="42"/>
  <c r="AZ1077" i="42"/>
  <c r="AY1077" i="42"/>
  <c r="AX1077" i="42"/>
  <c r="AW1077" i="42"/>
  <c r="AV1077" i="42"/>
  <c r="AU1077" i="42"/>
  <c r="AT1077" i="42"/>
  <c r="AS1077" i="42"/>
  <c r="AR1077" i="42"/>
  <c r="AQ1077" i="42"/>
  <c r="AP1077" i="42"/>
  <c r="AO1077" i="42"/>
  <c r="AM1077" i="42"/>
  <c r="AL1077" i="42"/>
  <c r="AK1077" i="42"/>
  <c r="AJ1077" i="42"/>
  <c r="AH1077" i="42"/>
  <c r="AG1077" i="42"/>
  <c r="AF1077" i="42"/>
  <c r="AE1077" i="42"/>
  <c r="AD1077" i="42"/>
  <c r="AC1077" i="42"/>
  <c r="AB1077" i="42"/>
  <c r="AA1077" i="42"/>
  <c r="Z1077" i="42"/>
  <c r="Y1077" i="42"/>
  <c r="X1077" i="42"/>
  <c r="W1077" i="42"/>
  <c r="V1077" i="42"/>
  <c r="U1077" i="42"/>
  <c r="T1077" i="42"/>
  <c r="P1077" i="42"/>
  <c r="O1077" i="42"/>
  <c r="N1077" i="42"/>
  <c r="M1077" i="42"/>
  <c r="L1077" i="42"/>
  <c r="K1077" i="42"/>
  <c r="J1077" i="42"/>
  <c r="I1077" i="42"/>
  <c r="H1077" i="42"/>
  <c r="G1077" i="42"/>
  <c r="F1077" i="42"/>
  <c r="E1077" i="42"/>
  <c r="D1077" i="42"/>
  <c r="C1077" i="42"/>
  <c r="B1077" i="42"/>
  <c r="AZ1076" i="42"/>
  <c r="AY1076" i="42"/>
  <c r="AX1076" i="42"/>
  <c r="AW1076" i="42"/>
  <c r="AV1076" i="42"/>
  <c r="AU1076" i="42"/>
  <c r="AT1076" i="42"/>
  <c r="AS1076" i="42"/>
  <c r="AR1076" i="42"/>
  <c r="AQ1076" i="42"/>
  <c r="AP1076" i="42"/>
  <c r="AO1076" i="42"/>
  <c r="AM1076" i="42"/>
  <c r="AL1076" i="42"/>
  <c r="AK1076" i="42"/>
  <c r="AJ1076" i="42"/>
  <c r="AH1076" i="42"/>
  <c r="AG1076" i="42"/>
  <c r="AF1076" i="42"/>
  <c r="AE1076" i="42"/>
  <c r="AD1076" i="42"/>
  <c r="AC1076" i="42"/>
  <c r="AB1076" i="42"/>
  <c r="AA1076" i="42"/>
  <c r="Z1076" i="42"/>
  <c r="Y1076" i="42"/>
  <c r="X1076" i="42"/>
  <c r="W1076" i="42"/>
  <c r="V1076" i="42"/>
  <c r="U1076" i="42"/>
  <c r="T1076" i="42"/>
  <c r="P1076" i="42"/>
  <c r="O1076" i="42"/>
  <c r="N1076" i="42"/>
  <c r="M1076" i="42"/>
  <c r="L1076" i="42"/>
  <c r="K1076" i="42"/>
  <c r="J1076" i="42"/>
  <c r="I1076" i="42"/>
  <c r="H1076" i="42"/>
  <c r="G1076" i="42"/>
  <c r="F1076" i="42"/>
  <c r="E1076" i="42"/>
  <c r="D1076" i="42"/>
  <c r="C1076" i="42"/>
  <c r="B1076" i="42"/>
  <c r="AZ1075" i="42"/>
  <c r="AY1075" i="42"/>
  <c r="AX1075" i="42"/>
  <c r="AW1075" i="42"/>
  <c r="AV1075" i="42"/>
  <c r="AU1075" i="42"/>
  <c r="AT1075" i="42"/>
  <c r="AS1075" i="42"/>
  <c r="AR1075" i="42"/>
  <c r="AQ1075" i="42"/>
  <c r="AP1075" i="42"/>
  <c r="AO1075" i="42"/>
  <c r="AM1075" i="42"/>
  <c r="AL1075" i="42"/>
  <c r="AK1075" i="42"/>
  <c r="AJ1075" i="42"/>
  <c r="AH1075" i="42"/>
  <c r="AG1075" i="42"/>
  <c r="AF1075" i="42"/>
  <c r="AE1075" i="42"/>
  <c r="AD1075" i="42"/>
  <c r="AC1075" i="42"/>
  <c r="AB1075" i="42"/>
  <c r="AA1075" i="42"/>
  <c r="Z1075" i="42"/>
  <c r="Y1075" i="42"/>
  <c r="X1075" i="42"/>
  <c r="W1075" i="42"/>
  <c r="V1075" i="42"/>
  <c r="U1075" i="42"/>
  <c r="T1075" i="42"/>
  <c r="P1075" i="42"/>
  <c r="O1075" i="42"/>
  <c r="N1075" i="42"/>
  <c r="M1075" i="42"/>
  <c r="L1075" i="42"/>
  <c r="K1075" i="42"/>
  <c r="J1075" i="42"/>
  <c r="I1075" i="42"/>
  <c r="H1075" i="42"/>
  <c r="G1075" i="42"/>
  <c r="F1075" i="42"/>
  <c r="E1075" i="42"/>
  <c r="D1075" i="42"/>
  <c r="C1075" i="42"/>
  <c r="B1075" i="42"/>
  <c r="AZ1074" i="42"/>
  <c r="AY1074" i="42"/>
  <c r="AX1074" i="42"/>
  <c r="AW1074" i="42"/>
  <c r="AV1074" i="42"/>
  <c r="AU1074" i="42"/>
  <c r="AT1074" i="42"/>
  <c r="AS1074" i="42"/>
  <c r="AR1074" i="42"/>
  <c r="AQ1074" i="42"/>
  <c r="AP1074" i="42"/>
  <c r="AO1074" i="42"/>
  <c r="AM1074" i="42"/>
  <c r="AL1074" i="42"/>
  <c r="AK1074" i="42"/>
  <c r="AJ1074" i="42"/>
  <c r="AH1074" i="42"/>
  <c r="AG1074" i="42"/>
  <c r="AF1074" i="42"/>
  <c r="AE1074" i="42"/>
  <c r="AD1074" i="42"/>
  <c r="AC1074" i="42"/>
  <c r="AB1074" i="42"/>
  <c r="AA1074" i="42"/>
  <c r="Z1074" i="42"/>
  <c r="Y1074" i="42"/>
  <c r="X1074" i="42"/>
  <c r="W1074" i="42"/>
  <c r="V1074" i="42"/>
  <c r="U1074" i="42"/>
  <c r="T1074" i="42"/>
  <c r="P1074" i="42"/>
  <c r="O1074" i="42"/>
  <c r="N1074" i="42"/>
  <c r="M1074" i="42"/>
  <c r="L1074" i="42"/>
  <c r="K1074" i="42"/>
  <c r="J1074" i="42"/>
  <c r="I1074" i="42"/>
  <c r="H1074" i="42"/>
  <c r="G1074" i="42"/>
  <c r="F1074" i="42"/>
  <c r="E1074" i="42"/>
  <c r="D1074" i="42"/>
  <c r="C1074" i="42"/>
  <c r="B1074" i="42"/>
  <c r="AZ1073" i="42"/>
  <c r="AY1073" i="42"/>
  <c r="AX1073" i="42"/>
  <c r="AW1073" i="42"/>
  <c r="AV1073" i="42"/>
  <c r="AU1073" i="42"/>
  <c r="AT1073" i="42"/>
  <c r="AS1073" i="42"/>
  <c r="AR1073" i="42"/>
  <c r="AQ1073" i="42"/>
  <c r="AP1073" i="42"/>
  <c r="AO1073" i="42"/>
  <c r="AM1073" i="42"/>
  <c r="AL1073" i="42"/>
  <c r="AK1073" i="42"/>
  <c r="AJ1073" i="42"/>
  <c r="AH1073" i="42"/>
  <c r="AG1073" i="42"/>
  <c r="AF1073" i="42"/>
  <c r="AE1073" i="42"/>
  <c r="AD1073" i="42"/>
  <c r="AC1073" i="42"/>
  <c r="AB1073" i="42"/>
  <c r="AA1073" i="42"/>
  <c r="Z1073" i="42"/>
  <c r="Y1073" i="42"/>
  <c r="X1073" i="42"/>
  <c r="W1073" i="42"/>
  <c r="V1073" i="42"/>
  <c r="U1073" i="42"/>
  <c r="T1073" i="42"/>
  <c r="P1073" i="42"/>
  <c r="O1073" i="42"/>
  <c r="N1073" i="42"/>
  <c r="M1073" i="42"/>
  <c r="L1073" i="42"/>
  <c r="K1073" i="42"/>
  <c r="J1073" i="42"/>
  <c r="I1073" i="42"/>
  <c r="H1073" i="42"/>
  <c r="G1073" i="42"/>
  <c r="F1073" i="42"/>
  <c r="E1073" i="42"/>
  <c r="D1073" i="42"/>
  <c r="C1073" i="42"/>
  <c r="B1073" i="42"/>
  <c r="AZ1072" i="42"/>
  <c r="AY1072" i="42"/>
  <c r="AX1072" i="42"/>
  <c r="AW1072" i="42"/>
  <c r="AV1072" i="42"/>
  <c r="AU1072" i="42"/>
  <c r="AT1072" i="42"/>
  <c r="AS1072" i="42"/>
  <c r="AR1072" i="42"/>
  <c r="AQ1072" i="42"/>
  <c r="AP1072" i="42"/>
  <c r="AO1072" i="42"/>
  <c r="AM1072" i="42"/>
  <c r="AL1072" i="42"/>
  <c r="AK1072" i="42"/>
  <c r="AJ1072" i="42"/>
  <c r="AH1072" i="42"/>
  <c r="AG1072" i="42"/>
  <c r="AF1072" i="42"/>
  <c r="AE1072" i="42"/>
  <c r="AD1072" i="42"/>
  <c r="AC1072" i="42"/>
  <c r="AB1072" i="42"/>
  <c r="AA1072" i="42"/>
  <c r="Z1072" i="42"/>
  <c r="Y1072" i="42"/>
  <c r="X1072" i="42"/>
  <c r="W1072" i="42"/>
  <c r="V1072" i="42"/>
  <c r="U1072" i="42"/>
  <c r="T1072" i="42"/>
  <c r="P1072" i="42"/>
  <c r="O1072" i="42"/>
  <c r="N1072" i="42"/>
  <c r="M1072" i="42"/>
  <c r="L1072" i="42"/>
  <c r="K1072" i="42"/>
  <c r="J1072" i="42"/>
  <c r="I1072" i="42"/>
  <c r="H1072" i="42"/>
  <c r="G1072" i="42"/>
  <c r="F1072" i="42"/>
  <c r="E1072" i="42"/>
  <c r="D1072" i="42"/>
  <c r="C1072" i="42"/>
  <c r="B1072" i="42"/>
  <c r="AZ1071" i="42"/>
  <c r="AY1071" i="42"/>
  <c r="AX1071" i="42"/>
  <c r="AW1071" i="42"/>
  <c r="AV1071" i="42"/>
  <c r="AU1071" i="42"/>
  <c r="AT1071" i="42"/>
  <c r="AS1071" i="42"/>
  <c r="AR1071" i="42"/>
  <c r="AQ1071" i="42"/>
  <c r="AP1071" i="42"/>
  <c r="AO1071" i="42"/>
  <c r="AM1071" i="42"/>
  <c r="AL1071" i="42"/>
  <c r="AK1071" i="42"/>
  <c r="AJ1071" i="42"/>
  <c r="AH1071" i="42"/>
  <c r="AG1071" i="42"/>
  <c r="AF1071" i="42"/>
  <c r="AE1071" i="42"/>
  <c r="AD1071" i="42"/>
  <c r="AC1071" i="42"/>
  <c r="AB1071" i="42"/>
  <c r="AA1071" i="42"/>
  <c r="Z1071" i="42"/>
  <c r="Y1071" i="42"/>
  <c r="X1071" i="42"/>
  <c r="W1071" i="42"/>
  <c r="V1071" i="42"/>
  <c r="U1071" i="42"/>
  <c r="T1071" i="42"/>
  <c r="P1071" i="42"/>
  <c r="O1071" i="42"/>
  <c r="N1071" i="42"/>
  <c r="M1071" i="42"/>
  <c r="L1071" i="42"/>
  <c r="K1071" i="42"/>
  <c r="J1071" i="42"/>
  <c r="I1071" i="42"/>
  <c r="H1071" i="42"/>
  <c r="G1071" i="42"/>
  <c r="F1071" i="42"/>
  <c r="E1071" i="42"/>
  <c r="D1071" i="42"/>
  <c r="C1071" i="42"/>
  <c r="B1071" i="42"/>
  <c r="AZ1070" i="42"/>
  <c r="AY1070" i="42"/>
  <c r="AX1070" i="42"/>
  <c r="AW1070" i="42"/>
  <c r="AV1070" i="42"/>
  <c r="AU1070" i="42"/>
  <c r="AT1070" i="42"/>
  <c r="AS1070" i="42"/>
  <c r="AR1070" i="42"/>
  <c r="AQ1070" i="42"/>
  <c r="AP1070" i="42"/>
  <c r="AO1070" i="42"/>
  <c r="AM1070" i="42"/>
  <c r="AL1070" i="42"/>
  <c r="AK1070" i="42"/>
  <c r="AJ1070" i="42"/>
  <c r="AH1070" i="42"/>
  <c r="AG1070" i="42"/>
  <c r="AF1070" i="42"/>
  <c r="AE1070" i="42"/>
  <c r="AD1070" i="42"/>
  <c r="AC1070" i="42"/>
  <c r="AB1070" i="42"/>
  <c r="AA1070" i="42"/>
  <c r="Z1070" i="42"/>
  <c r="Y1070" i="42"/>
  <c r="X1070" i="42"/>
  <c r="W1070" i="42"/>
  <c r="V1070" i="42"/>
  <c r="U1070" i="42"/>
  <c r="T1070" i="42"/>
  <c r="P1070" i="42"/>
  <c r="O1070" i="42"/>
  <c r="N1070" i="42"/>
  <c r="M1070" i="42"/>
  <c r="L1070" i="42"/>
  <c r="K1070" i="42"/>
  <c r="J1070" i="42"/>
  <c r="I1070" i="42"/>
  <c r="H1070" i="42"/>
  <c r="G1070" i="42"/>
  <c r="F1070" i="42"/>
  <c r="E1070" i="42"/>
  <c r="D1070" i="42"/>
  <c r="C1070" i="42"/>
  <c r="B1070" i="42"/>
  <c r="AZ1069" i="42"/>
  <c r="AY1069" i="42"/>
  <c r="AX1069" i="42"/>
  <c r="AW1069" i="42"/>
  <c r="AV1069" i="42"/>
  <c r="AU1069" i="42"/>
  <c r="AT1069" i="42"/>
  <c r="AS1069" i="42"/>
  <c r="AR1069" i="42"/>
  <c r="AQ1069" i="42"/>
  <c r="AP1069" i="42"/>
  <c r="AO1069" i="42"/>
  <c r="AM1069" i="42"/>
  <c r="AL1069" i="42"/>
  <c r="AK1069" i="42"/>
  <c r="AJ1069" i="42"/>
  <c r="AH1069" i="42"/>
  <c r="AG1069" i="42"/>
  <c r="AF1069" i="42"/>
  <c r="AE1069" i="42"/>
  <c r="AD1069" i="42"/>
  <c r="AC1069" i="42"/>
  <c r="AB1069" i="42"/>
  <c r="AA1069" i="42"/>
  <c r="Z1069" i="42"/>
  <c r="Y1069" i="42"/>
  <c r="X1069" i="42"/>
  <c r="W1069" i="42"/>
  <c r="V1069" i="42"/>
  <c r="U1069" i="42"/>
  <c r="T1069" i="42"/>
  <c r="P1069" i="42"/>
  <c r="O1069" i="42"/>
  <c r="N1069" i="42"/>
  <c r="M1069" i="42"/>
  <c r="L1069" i="42"/>
  <c r="K1069" i="42"/>
  <c r="J1069" i="42"/>
  <c r="I1069" i="42"/>
  <c r="H1069" i="42"/>
  <c r="G1069" i="42"/>
  <c r="F1069" i="42"/>
  <c r="E1069" i="42"/>
  <c r="D1069" i="42"/>
  <c r="C1069" i="42"/>
  <c r="B1069" i="42"/>
  <c r="AZ1068" i="42"/>
  <c r="AY1068" i="42"/>
  <c r="AX1068" i="42"/>
  <c r="AW1068" i="42"/>
  <c r="AV1068" i="42"/>
  <c r="AU1068" i="42"/>
  <c r="AT1068" i="42"/>
  <c r="AS1068" i="42"/>
  <c r="AR1068" i="42"/>
  <c r="AQ1068" i="42"/>
  <c r="AP1068" i="42"/>
  <c r="AO1068" i="42"/>
  <c r="AM1068" i="42"/>
  <c r="AL1068" i="42"/>
  <c r="AK1068" i="42"/>
  <c r="AJ1068" i="42"/>
  <c r="AH1068" i="42"/>
  <c r="AG1068" i="42"/>
  <c r="AF1068" i="42"/>
  <c r="AE1068" i="42"/>
  <c r="AD1068" i="42"/>
  <c r="AC1068" i="42"/>
  <c r="AB1068" i="42"/>
  <c r="AA1068" i="42"/>
  <c r="Z1068" i="42"/>
  <c r="Y1068" i="42"/>
  <c r="X1068" i="42"/>
  <c r="W1068" i="42"/>
  <c r="V1068" i="42"/>
  <c r="U1068" i="42"/>
  <c r="T1068" i="42"/>
  <c r="P1068" i="42"/>
  <c r="O1068" i="42"/>
  <c r="N1068" i="42"/>
  <c r="M1068" i="42"/>
  <c r="L1068" i="42"/>
  <c r="K1068" i="42"/>
  <c r="J1068" i="42"/>
  <c r="I1068" i="42"/>
  <c r="H1068" i="42"/>
  <c r="G1068" i="42"/>
  <c r="F1068" i="42"/>
  <c r="E1068" i="42"/>
  <c r="D1068" i="42"/>
  <c r="C1068" i="42"/>
  <c r="B1068" i="42"/>
  <c r="AZ1067" i="42"/>
  <c r="AY1067" i="42"/>
  <c r="AX1067" i="42"/>
  <c r="AW1067" i="42"/>
  <c r="AV1067" i="42"/>
  <c r="AU1067" i="42"/>
  <c r="AT1067" i="42"/>
  <c r="AS1067" i="42"/>
  <c r="AR1067" i="42"/>
  <c r="AQ1067" i="42"/>
  <c r="AP1067" i="42"/>
  <c r="AO1067" i="42"/>
  <c r="AM1067" i="42"/>
  <c r="AL1067" i="42"/>
  <c r="AK1067" i="42"/>
  <c r="AJ1067" i="42"/>
  <c r="AH1067" i="42"/>
  <c r="AG1067" i="42"/>
  <c r="AF1067" i="42"/>
  <c r="AE1067" i="42"/>
  <c r="AD1067" i="42"/>
  <c r="AC1067" i="42"/>
  <c r="AB1067" i="42"/>
  <c r="AA1067" i="42"/>
  <c r="Z1067" i="42"/>
  <c r="Y1067" i="42"/>
  <c r="X1067" i="42"/>
  <c r="W1067" i="42"/>
  <c r="V1067" i="42"/>
  <c r="U1067" i="42"/>
  <c r="T1067" i="42"/>
  <c r="P1067" i="42"/>
  <c r="O1067" i="42"/>
  <c r="N1067" i="42"/>
  <c r="M1067" i="42"/>
  <c r="L1067" i="42"/>
  <c r="K1067" i="42"/>
  <c r="J1067" i="42"/>
  <c r="I1067" i="42"/>
  <c r="H1067" i="42"/>
  <c r="G1067" i="42"/>
  <c r="F1067" i="42"/>
  <c r="E1067" i="42"/>
  <c r="D1067" i="42"/>
  <c r="C1067" i="42"/>
  <c r="B1067" i="42"/>
  <c r="AZ1066" i="42"/>
  <c r="AY1066" i="42"/>
  <c r="AX1066" i="42"/>
  <c r="AW1066" i="42"/>
  <c r="AV1066" i="42"/>
  <c r="AU1066" i="42"/>
  <c r="AT1066" i="42"/>
  <c r="AS1066" i="42"/>
  <c r="AR1066" i="42"/>
  <c r="AQ1066" i="42"/>
  <c r="AP1066" i="42"/>
  <c r="AO1066" i="42"/>
  <c r="AM1066" i="42"/>
  <c r="AL1066" i="42"/>
  <c r="AK1066" i="42"/>
  <c r="AJ1066" i="42"/>
  <c r="AH1066" i="42"/>
  <c r="AG1066" i="42"/>
  <c r="AF1066" i="42"/>
  <c r="AE1066" i="42"/>
  <c r="AD1066" i="42"/>
  <c r="AC1066" i="42"/>
  <c r="AB1066" i="42"/>
  <c r="AA1066" i="42"/>
  <c r="Z1066" i="42"/>
  <c r="Y1066" i="42"/>
  <c r="X1066" i="42"/>
  <c r="W1066" i="42"/>
  <c r="V1066" i="42"/>
  <c r="U1066" i="42"/>
  <c r="T1066" i="42"/>
  <c r="P1066" i="42"/>
  <c r="O1066" i="42"/>
  <c r="N1066" i="42"/>
  <c r="M1066" i="42"/>
  <c r="L1066" i="42"/>
  <c r="K1066" i="42"/>
  <c r="J1066" i="42"/>
  <c r="I1066" i="42"/>
  <c r="H1066" i="42"/>
  <c r="G1066" i="42"/>
  <c r="F1066" i="42"/>
  <c r="E1066" i="42"/>
  <c r="D1066" i="42"/>
  <c r="C1066" i="42"/>
  <c r="B1066" i="42"/>
  <c r="AZ1065" i="42"/>
  <c r="AY1065" i="42"/>
  <c r="AX1065" i="42"/>
  <c r="AW1065" i="42"/>
  <c r="AV1065" i="42"/>
  <c r="AU1065" i="42"/>
  <c r="AT1065" i="42"/>
  <c r="AS1065" i="42"/>
  <c r="AR1065" i="42"/>
  <c r="AQ1065" i="42"/>
  <c r="AP1065" i="42"/>
  <c r="AO1065" i="42"/>
  <c r="AM1065" i="42"/>
  <c r="AL1065" i="42"/>
  <c r="AK1065" i="42"/>
  <c r="AJ1065" i="42"/>
  <c r="AH1065" i="42"/>
  <c r="AG1065" i="42"/>
  <c r="AF1065" i="42"/>
  <c r="AE1065" i="42"/>
  <c r="AD1065" i="42"/>
  <c r="AC1065" i="42"/>
  <c r="AB1065" i="42"/>
  <c r="AA1065" i="42"/>
  <c r="Z1065" i="42"/>
  <c r="Y1065" i="42"/>
  <c r="X1065" i="42"/>
  <c r="W1065" i="42"/>
  <c r="V1065" i="42"/>
  <c r="U1065" i="42"/>
  <c r="T1065" i="42"/>
  <c r="P1065" i="42"/>
  <c r="O1065" i="42"/>
  <c r="N1065" i="42"/>
  <c r="M1065" i="42"/>
  <c r="L1065" i="42"/>
  <c r="K1065" i="42"/>
  <c r="J1065" i="42"/>
  <c r="I1065" i="42"/>
  <c r="H1065" i="42"/>
  <c r="G1065" i="42"/>
  <c r="F1065" i="42"/>
  <c r="E1065" i="42"/>
  <c r="D1065" i="42"/>
  <c r="C1065" i="42"/>
  <c r="B1065" i="42"/>
  <c r="AZ1064" i="42"/>
  <c r="AY1064" i="42"/>
  <c r="AX1064" i="42"/>
  <c r="AW1064" i="42"/>
  <c r="AV1064" i="42"/>
  <c r="AU1064" i="42"/>
  <c r="AT1064" i="42"/>
  <c r="AS1064" i="42"/>
  <c r="AR1064" i="42"/>
  <c r="AQ1064" i="42"/>
  <c r="AP1064" i="42"/>
  <c r="AO1064" i="42"/>
  <c r="AM1064" i="42"/>
  <c r="AL1064" i="42"/>
  <c r="AK1064" i="42"/>
  <c r="AJ1064" i="42"/>
  <c r="AH1064" i="42"/>
  <c r="AG1064" i="42"/>
  <c r="AF1064" i="42"/>
  <c r="AE1064" i="42"/>
  <c r="AD1064" i="42"/>
  <c r="AC1064" i="42"/>
  <c r="AB1064" i="42"/>
  <c r="AA1064" i="42"/>
  <c r="Z1064" i="42"/>
  <c r="Y1064" i="42"/>
  <c r="X1064" i="42"/>
  <c r="W1064" i="42"/>
  <c r="V1064" i="42"/>
  <c r="U1064" i="42"/>
  <c r="T1064" i="42"/>
  <c r="P1064" i="42"/>
  <c r="O1064" i="42"/>
  <c r="N1064" i="42"/>
  <c r="M1064" i="42"/>
  <c r="L1064" i="42"/>
  <c r="K1064" i="42"/>
  <c r="J1064" i="42"/>
  <c r="I1064" i="42"/>
  <c r="H1064" i="42"/>
  <c r="G1064" i="42"/>
  <c r="F1064" i="42"/>
  <c r="E1064" i="42"/>
  <c r="D1064" i="42"/>
  <c r="C1064" i="42"/>
  <c r="B1064" i="42"/>
  <c r="AZ1063" i="42"/>
  <c r="AY1063" i="42"/>
  <c r="AX1063" i="42"/>
  <c r="AW1063" i="42"/>
  <c r="AV1063" i="42"/>
  <c r="AU1063" i="42"/>
  <c r="AT1063" i="42"/>
  <c r="AS1063" i="42"/>
  <c r="AR1063" i="42"/>
  <c r="AQ1063" i="42"/>
  <c r="AP1063" i="42"/>
  <c r="AO1063" i="42"/>
  <c r="AM1063" i="42"/>
  <c r="AL1063" i="42"/>
  <c r="AK1063" i="42"/>
  <c r="AJ1063" i="42"/>
  <c r="AH1063" i="42"/>
  <c r="AG1063" i="42"/>
  <c r="AF1063" i="42"/>
  <c r="AE1063" i="42"/>
  <c r="AD1063" i="42"/>
  <c r="AC1063" i="42"/>
  <c r="AB1063" i="42"/>
  <c r="AA1063" i="42"/>
  <c r="Z1063" i="42"/>
  <c r="Y1063" i="42"/>
  <c r="X1063" i="42"/>
  <c r="W1063" i="42"/>
  <c r="V1063" i="42"/>
  <c r="U1063" i="42"/>
  <c r="T1063" i="42"/>
  <c r="P1063" i="42"/>
  <c r="O1063" i="42"/>
  <c r="N1063" i="42"/>
  <c r="M1063" i="42"/>
  <c r="L1063" i="42"/>
  <c r="K1063" i="42"/>
  <c r="J1063" i="42"/>
  <c r="I1063" i="42"/>
  <c r="H1063" i="42"/>
  <c r="G1063" i="42"/>
  <c r="F1063" i="42"/>
  <c r="E1063" i="42"/>
  <c r="D1063" i="42"/>
  <c r="C1063" i="42"/>
  <c r="B1063" i="42"/>
  <c r="AZ1062" i="42"/>
  <c r="AY1062" i="42"/>
  <c r="AX1062" i="42"/>
  <c r="AW1062" i="42"/>
  <c r="AV1062" i="42"/>
  <c r="AU1062" i="42"/>
  <c r="AT1062" i="42"/>
  <c r="AS1062" i="42"/>
  <c r="AR1062" i="42"/>
  <c r="AQ1062" i="42"/>
  <c r="AP1062" i="42"/>
  <c r="AO1062" i="42"/>
  <c r="AM1062" i="42"/>
  <c r="AL1062" i="42"/>
  <c r="AK1062" i="42"/>
  <c r="AJ1062" i="42"/>
  <c r="AH1062" i="42"/>
  <c r="AG1062" i="42"/>
  <c r="AF1062" i="42"/>
  <c r="AE1062" i="42"/>
  <c r="AD1062" i="42"/>
  <c r="AC1062" i="42"/>
  <c r="AB1062" i="42"/>
  <c r="AA1062" i="42"/>
  <c r="Z1062" i="42"/>
  <c r="Y1062" i="42"/>
  <c r="X1062" i="42"/>
  <c r="W1062" i="42"/>
  <c r="V1062" i="42"/>
  <c r="U1062" i="42"/>
  <c r="T1062" i="42"/>
  <c r="P1062" i="42"/>
  <c r="O1062" i="42"/>
  <c r="N1062" i="42"/>
  <c r="M1062" i="42"/>
  <c r="L1062" i="42"/>
  <c r="K1062" i="42"/>
  <c r="J1062" i="42"/>
  <c r="I1062" i="42"/>
  <c r="H1062" i="42"/>
  <c r="G1062" i="42"/>
  <c r="F1062" i="42"/>
  <c r="E1062" i="42"/>
  <c r="D1062" i="42"/>
  <c r="C1062" i="42"/>
  <c r="B1062" i="42"/>
  <c r="AZ1061" i="42"/>
  <c r="AY1061" i="42"/>
  <c r="AX1061" i="42"/>
  <c r="AW1061" i="42"/>
  <c r="AV1061" i="42"/>
  <c r="AU1061" i="42"/>
  <c r="AT1061" i="42"/>
  <c r="AS1061" i="42"/>
  <c r="AR1061" i="42"/>
  <c r="AQ1061" i="42"/>
  <c r="AP1061" i="42"/>
  <c r="AO1061" i="42"/>
  <c r="AM1061" i="42"/>
  <c r="AL1061" i="42"/>
  <c r="AK1061" i="42"/>
  <c r="AJ1061" i="42"/>
  <c r="AH1061" i="42"/>
  <c r="AG1061" i="42"/>
  <c r="AF1061" i="42"/>
  <c r="AE1061" i="42"/>
  <c r="AD1061" i="42"/>
  <c r="AC1061" i="42"/>
  <c r="AB1061" i="42"/>
  <c r="AA1061" i="42"/>
  <c r="Z1061" i="42"/>
  <c r="Y1061" i="42"/>
  <c r="X1061" i="42"/>
  <c r="W1061" i="42"/>
  <c r="V1061" i="42"/>
  <c r="U1061" i="42"/>
  <c r="T1061" i="42"/>
  <c r="P1061" i="42"/>
  <c r="O1061" i="42"/>
  <c r="N1061" i="42"/>
  <c r="M1061" i="42"/>
  <c r="L1061" i="42"/>
  <c r="K1061" i="42"/>
  <c r="J1061" i="42"/>
  <c r="I1061" i="42"/>
  <c r="H1061" i="42"/>
  <c r="G1061" i="42"/>
  <c r="F1061" i="42"/>
  <c r="E1061" i="42"/>
  <c r="D1061" i="42"/>
  <c r="C1061" i="42"/>
  <c r="B1061" i="42"/>
  <c r="AZ1060" i="42"/>
  <c r="AY1060" i="42"/>
  <c r="AX1060" i="42"/>
  <c r="AW1060" i="42"/>
  <c r="AV1060" i="42"/>
  <c r="AU1060" i="42"/>
  <c r="AT1060" i="42"/>
  <c r="AS1060" i="42"/>
  <c r="AR1060" i="42"/>
  <c r="AQ1060" i="42"/>
  <c r="AP1060" i="42"/>
  <c r="AO1060" i="42"/>
  <c r="AM1060" i="42"/>
  <c r="AL1060" i="42"/>
  <c r="AK1060" i="42"/>
  <c r="AJ1060" i="42"/>
  <c r="AH1060" i="42"/>
  <c r="AG1060" i="42"/>
  <c r="AF1060" i="42"/>
  <c r="AE1060" i="42"/>
  <c r="AD1060" i="42"/>
  <c r="AC1060" i="42"/>
  <c r="AB1060" i="42"/>
  <c r="AA1060" i="42"/>
  <c r="Z1060" i="42"/>
  <c r="Y1060" i="42"/>
  <c r="X1060" i="42"/>
  <c r="W1060" i="42"/>
  <c r="V1060" i="42"/>
  <c r="U1060" i="42"/>
  <c r="T1060" i="42"/>
  <c r="P1060" i="42"/>
  <c r="O1060" i="42"/>
  <c r="N1060" i="42"/>
  <c r="M1060" i="42"/>
  <c r="L1060" i="42"/>
  <c r="K1060" i="42"/>
  <c r="J1060" i="42"/>
  <c r="I1060" i="42"/>
  <c r="H1060" i="42"/>
  <c r="G1060" i="42"/>
  <c r="F1060" i="42"/>
  <c r="E1060" i="42"/>
  <c r="D1060" i="42"/>
  <c r="C1060" i="42"/>
  <c r="B1060" i="42"/>
  <c r="AZ1059" i="42"/>
  <c r="AY1059" i="42"/>
  <c r="AX1059" i="42"/>
  <c r="AW1059" i="42"/>
  <c r="AV1059" i="42"/>
  <c r="AU1059" i="42"/>
  <c r="AT1059" i="42"/>
  <c r="AS1059" i="42"/>
  <c r="AR1059" i="42"/>
  <c r="AQ1059" i="42"/>
  <c r="AP1059" i="42"/>
  <c r="AO1059" i="42"/>
  <c r="AM1059" i="42"/>
  <c r="AL1059" i="42"/>
  <c r="AK1059" i="42"/>
  <c r="AJ1059" i="42"/>
  <c r="AH1059" i="42"/>
  <c r="AG1059" i="42"/>
  <c r="AF1059" i="42"/>
  <c r="AE1059" i="42"/>
  <c r="AD1059" i="42"/>
  <c r="AC1059" i="42"/>
  <c r="AB1059" i="42"/>
  <c r="AA1059" i="42"/>
  <c r="Z1059" i="42"/>
  <c r="Y1059" i="42"/>
  <c r="X1059" i="42"/>
  <c r="W1059" i="42"/>
  <c r="V1059" i="42"/>
  <c r="U1059" i="42"/>
  <c r="T1059" i="42"/>
  <c r="P1059" i="42"/>
  <c r="O1059" i="42"/>
  <c r="N1059" i="42"/>
  <c r="M1059" i="42"/>
  <c r="L1059" i="42"/>
  <c r="K1059" i="42"/>
  <c r="J1059" i="42"/>
  <c r="I1059" i="42"/>
  <c r="H1059" i="42"/>
  <c r="G1059" i="42"/>
  <c r="F1059" i="42"/>
  <c r="E1059" i="42"/>
  <c r="D1059" i="42"/>
  <c r="C1059" i="42"/>
  <c r="B1059" i="42"/>
  <c r="AZ1058" i="42"/>
  <c r="AY1058" i="42"/>
  <c r="AX1058" i="42"/>
  <c r="AW1058" i="42"/>
  <c r="AV1058" i="42"/>
  <c r="AU1058" i="42"/>
  <c r="AT1058" i="42"/>
  <c r="AS1058" i="42"/>
  <c r="AR1058" i="42"/>
  <c r="AQ1058" i="42"/>
  <c r="AP1058" i="42"/>
  <c r="AO1058" i="42"/>
  <c r="AM1058" i="42"/>
  <c r="AL1058" i="42"/>
  <c r="AK1058" i="42"/>
  <c r="AJ1058" i="42"/>
  <c r="AH1058" i="42"/>
  <c r="AG1058" i="42"/>
  <c r="AF1058" i="42"/>
  <c r="AE1058" i="42"/>
  <c r="AD1058" i="42"/>
  <c r="AC1058" i="42"/>
  <c r="AB1058" i="42"/>
  <c r="AA1058" i="42"/>
  <c r="Z1058" i="42"/>
  <c r="Y1058" i="42"/>
  <c r="X1058" i="42"/>
  <c r="W1058" i="42"/>
  <c r="V1058" i="42"/>
  <c r="U1058" i="42"/>
  <c r="T1058" i="42"/>
  <c r="P1058" i="42"/>
  <c r="O1058" i="42"/>
  <c r="N1058" i="42"/>
  <c r="M1058" i="42"/>
  <c r="L1058" i="42"/>
  <c r="K1058" i="42"/>
  <c r="J1058" i="42"/>
  <c r="I1058" i="42"/>
  <c r="H1058" i="42"/>
  <c r="G1058" i="42"/>
  <c r="F1058" i="42"/>
  <c r="E1058" i="42"/>
  <c r="D1058" i="42"/>
  <c r="C1058" i="42"/>
  <c r="B1058" i="42"/>
  <c r="AZ1057" i="42"/>
  <c r="AY1057" i="42"/>
  <c r="AX1057" i="42"/>
  <c r="AW1057" i="42"/>
  <c r="AV1057" i="42"/>
  <c r="AU1057" i="42"/>
  <c r="AT1057" i="42"/>
  <c r="AS1057" i="42"/>
  <c r="AR1057" i="42"/>
  <c r="AQ1057" i="42"/>
  <c r="AP1057" i="42"/>
  <c r="AO1057" i="42"/>
  <c r="AM1057" i="42"/>
  <c r="AL1057" i="42"/>
  <c r="AK1057" i="42"/>
  <c r="AJ1057" i="42"/>
  <c r="AH1057" i="42"/>
  <c r="AG1057" i="42"/>
  <c r="AF1057" i="42"/>
  <c r="AE1057" i="42"/>
  <c r="AD1057" i="42"/>
  <c r="AC1057" i="42"/>
  <c r="AB1057" i="42"/>
  <c r="AA1057" i="42"/>
  <c r="Z1057" i="42"/>
  <c r="Y1057" i="42"/>
  <c r="X1057" i="42"/>
  <c r="W1057" i="42"/>
  <c r="V1057" i="42"/>
  <c r="U1057" i="42"/>
  <c r="T1057" i="42"/>
  <c r="P1057" i="42"/>
  <c r="O1057" i="42"/>
  <c r="N1057" i="42"/>
  <c r="M1057" i="42"/>
  <c r="L1057" i="42"/>
  <c r="K1057" i="42"/>
  <c r="J1057" i="42"/>
  <c r="I1057" i="42"/>
  <c r="H1057" i="42"/>
  <c r="G1057" i="42"/>
  <c r="F1057" i="42"/>
  <c r="E1057" i="42"/>
  <c r="D1057" i="42"/>
  <c r="C1057" i="42"/>
  <c r="B1057" i="42"/>
  <c r="AZ1056" i="42"/>
  <c r="AY1056" i="42"/>
  <c r="AX1056" i="42"/>
  <c r="AW1056" i="42"/>
  <c r="AV1056" i="42"/>
  <c r="AU1056" i="42"/>
  <c r="AT1056" i="42"/>
  <c r="AS1056" i="42"/>
  <c r="AR1056" i="42"/>
  <c r="AQ1056" i="42"/>
  <c r="AP1056" i="42"/>
  <c r="AO1056" i="42"/>
  <c r="AM1056" i="42"/>
  <c r="AL1056" i="42"/>
  <c r="AK1056" i="42"/>
  <c r="AJ1056" i="42"/>
  <c r="AH1056" i="42"/>
  <c r="AG1056" i="42"/>
  <c r="AF1056" i="42"/>
  <c r="AE1056" i="42"/>
  <c r="AD1056" i="42"/>
  <c r="AC1056" i="42"/>
  <c r="AB1056" i="42"/>
  <c r="AA1056" i="42"/>
  <c r="Z1056" i="42"/>
  <c r="Y1056" i="42"/>
  <c r="X1056" i="42"/>
  <c r="W1056" i="42"/>
  <c r="V1056" i="42"/>
  <c r="U1056" i="42"/>
  <c r="T1056" i="42"/>
  <c r="P1056" i="42"/>
  <c r="O1056" i="42"/>
  <c r="N1056" i="42"/>
  <c r="M1056" i="42"/>
  <c r="L1056" i="42"/>
  <c r="K1056" i="42"/>
  <c r="J1056" i="42"/>
  <c r="I1056" i="42"/>
  <c r="H1056" i="42"/>
  <c r="G1056" i="42"/>
  <c r="F1056" i="42"/>
  <c r="E1056" i="42"/>
  <c r="D1056" i="42"/>
  <c r="C1056" i="42"/>
  <c r="B1056" i="42"/>
  <c r="AZ1055" i="42"/>
  <c r="AY1055" i="42"/>
  <c r="AX1055" i="42"/>
  <c r="AW1055" i="42"/>
  <c r="AV1055" i="42"/>
  <c r="AU1055" i="42"/>
  <c r="AT1055" i="42"/>
  <c r="AS1055" i="42"/>
  <c r="AR1055" i="42"/>
  <c r="AQ1055" i="42"/>
  <c r="AP1055" i="42"/>
  <c r="AO1055" i="42"/>
  <c r="AM1055" i="42"/>
  <c r="AL1055" i="42"/>
  <c r="AK1055" i="42"/>
  <c r="AJ1055" i="42"/>
  <c r="AH1055" i="42"/>
  <c r="AG1055" i="42"/>
  <c r="AF1055" i="42"/>
  <c r="AE1055" i="42"/>
  <c r="AD1055" i="42"/>
  <c r="AC1055" i="42"/>
  <c r="AB1055" i="42"/>
  <c r="AA1055" i="42"/>
  <c r="Z1055" i="42"/>
  <c r="Y1055" i="42"/>
  <c r="X1055" i="42"/>
  <c r="W1055" i="42"/>
  <c r="V1055" i="42"/>
  <c r="U1055" i="42"/>
  <c r="T1055" i="42"/>
  <c r="P1055" i="42"/>
  <c r="O1055" i="42"/>
  <c r="N1055" i="42"/>
  <c r="M1055" i="42"/>
  <c r="L1055" i="42"/>
  <c r="K1055" i="42"/>
  <c r="J1055" i="42"/>
  <c r="I1055" i="42"/>
  <c r="H1055" i="42"/>
  <c r="G1055" i="42"/>
  <c r="F1055" i="42"/>
  <c r="E1055" i="42"/>
  <c r="D1055" i="42"/>
  <c r="C1055" i="42"/>
  <c r="B1055" i="42"/>
  <c r="AZ1054" i="42"/>
  <c r="AY1054" i="42"/>
  <c r="AX1054" i="42"/>
  <c r="AW1054" i="42"/>
  <c r="AV1054" i="42"/>
  <c r="AU1054" i="42"/>
  <c r="AT1054" i="42"/>
  <c r="AS1054" i="42"/>
  <c r="AR1054" i="42"/>
  <c r="AQ1054" i="42"/>
  <c r="AP1054" i="42"/>
  <c r="AO1054" i="42"/>
  <c r="AM1054" i="42"/>
  <c r="AL1054" i="42"/>
  <c r="AK1054" i="42"/>
  <c r="AJ1054" i="42"/>
  <c r="AH1054" i="42"/>
  <c r="AG1054" i="42"/>
  <c r="AF1054" i="42"/>
  <c r="AE1054" i="42"/>
  <c r="AD1054" i="42"/>
  <c r="AC1054" i="42"/>
  <c r="AB1054" i="42"/>
  <c r="AA1054" i="42"/>
  <c r="Z1054" i="42"/>
  <c r="Y1054" i="42"/>
  <c r="X1054" i="42"/>
  <c r="W1054" i="42"/>
  <c r="V1054" i="42"/>
  <c r="U1054" i="42"/>
  <c r="T1054" i="42"/>
  <c r="P1054" i="42"/>
  <c r="O1054" i="42"/>
  <c r="N1054" i="42"/>
  <c r="M1054" i="42"/>
  <c r="L1054" i="42"/>
  <c r="K1054" i="42"/>
  <c r="J1054" i="42"/>
  <c r="I1054" i="42"/>
  <c r="H1054" i="42"/>
  <c r="G1054" i="42"/>
  <c r="F1054" i="42"/>
  <c r="E1054" i="42"/>
  <c r="D1054" i="42"/>
  <c r="C1054" i="42"/>
  <c r="B1054" i="42"/>
  <c r="AZ1053" i="42"/>
  <c r="AY1053" i="42"/>
  <c r="AX1053" i="42"/>
  <c r="AW1053" i="42"/>
  <c r="AV1053" i="42"/>
  <c r="AU1053" i="42"/>
  <c r="AT1053" i="42"/>
  <c r="AS1053" i="42"/>
  <c r="AR1053" i="42"/>
  <c r="AQ1053" i="42"/>
  <c r="AP1053" i="42"/>
  <c r="AO1053" i="42"/>
  <c r="AM1053" i="42"/>
  <c r="AL1053" i="42"/>
  <c r="AK1053" i="42"/>
  <c r="AJ1053" i="42"/>
  <c r="AH1053" i="42"/>
  <c r="AG1053" i="42"/>
  <c r="AF1053" i="42"/>
  <c r="AE1053" i="42"/>
  <c r="AD1053" i="42"/>
  <c r="AC1053" i="42"/>
  <c r="AB1053" i="42"/>
  <c r="AA1053" i="42"/>
  <c r="Z1053" i="42"/>
  <c r="Y1053" i="42"/>
  <c r="X1053" i="42"/>
  <c r="W1053" i="42"/>
  <c r="V1053" i="42"/>
  <c r="U1053" i="42"/>
  <c r="T1053" i="42"/>
  <c r="P1053" i="42"/>
  <c r="O1053" i="42"/>
  <c r="N1053" i="42"/>
  <c r="M1053" i="42"/>
  <c r="L1053" i="42"/>
  <c r="K1053" i="42"/>
  <c r="J1053" i="42"/>
  <c r="I1053" i="42"/>
  <c r="H1053" i="42"/>
  <c r="G1053" i="42"/>
  <c r="F1053" i="42"/>
  <c r="E1053" i="42"/>
  <c r="D1053" i="42"/>
  <c r="C1053" i="42"/>
  <c r="B1053" i="42"/>
  <c r="AZ1052" i="42"/>
  <c r="AY1052" i="42"/>
  <c r="AX1052" i="42"/>
  <c r="AW1052" i="42"/>
  <c r="AV1052" i="42"/>
  <c r="AU1052" i="42"/>
  <c r="AT1052" i="42"/>
  <c r="AS1052" i="42"/>
  <c r="AR1052" i="42"/>
  <c r="AQ1052" i="42"/>
  <c r="AP1052" i="42"/>
  <c r="AO1052" i="42"/>
  <c r="AM1052" i="42"/>
  <c r="AL1052" i="42"/>
  <c r="AK1052" i="42"/>
  <c r="AJ1052" i="42"/>
  <c r="AH1052" i="42"/>
  <c r="AG1052" i="42"/>
  <c r="AF1052" i="42"/>
  <c r="AE1052" i="42"/>
  <c r="AD1052" i="42"/>
  <c r="AC1052" i="42"/>
  <c r="AB1052" i="42"/>
  <c r="AA1052" i="42"/>
  <c r="Z1052" i="42"/>
  <c r="Y1052" i="42"/>
  <c r="X1052" i="42"/>
  <c r="W1052" i="42"/>
  <c r="V1052" i="42"/>
  <c r="U1052" i="42"/>
  <c r="T1052" i="42"/>
  <c r="P1052" i="42"/>
  <c r="O1052" i="42"/>
  <c r="N1052" i="42"/>
  <c r="M1052" i="42"/>
  <c r="L1052" i="42"/>
  <c r="K1052" i="42"/>
  <c r="J1052" i="42"/>
  <c r="I1052" i="42"/>
  <c r="H1052" i="42"/>
  <c r="G1052" i="42"/>
  <c r="F1052" i="42"/>
  <c r="E1052" i="42"/>
  <c r="D1052" i="42"/>
  <c r="C1052" i="42"/>
  <c r="B1052" i="42"/>
  <c r="AZ1051" i="42"/>
  <c r="AY1051" i="42"/>
  <c r="AX1051" i="42"/>
  <c r="AW1051" i="42"/>
  <c r="AV1051" i="42"/>
  <c r="AU1051" i="42"/>
  <c r="AT1051" i="42"/>
  <c r="AS1051" i="42"/>
  <c r="AR1051" i="42"/>
  <c r="AQ1051" i="42"/>
  <c r="AP1051" i="42"/>
  <c r="AO1051" i="42"/>
  <c r="AM1051" i="42"/>
  <c r="AL1051" i="42"/>
  <c r="AK1051" i="42"/>
  <c r="AJ1051" i="42"/>
  <c r="AH1051" i="42"/>
  <c r="AG1051" i="42"/>
  <c r="AF1051" i="42"/>
  <c r="AE1051" i="42"/>
  <c r="AD1051" i="42"/>
  <c r="AC1051" i="42"/>
  <c r="AB1051" i="42"/>
  <c r="AA1051" i="42"/>
  <c r="Z1051" i="42"/>
  <c r="Y1051" i="42"/>
  <c r="X1051" i="42"/>
  <c r="W1051" i="42"/>
  <c r="V1051" i="42"/>
  <c r="U1051" i="42"/>
  <c r="T1051" i="42"/>
  <c r="P1051" i="42"/>
  <c r="O1051" i="42"/>
  <c r="N1051" i="42"/>
  <c r="M1051" i="42"/>
  <c r="L1051" i="42"/>
  <c r="K1051" i="42"/>
  <c r="J1051" i="42"/>
  <c r="I1051" i="42"/>
  <c r="H1051" i="42"/>
  <c r="G1051" i="42"/>
  <c r="F1051" i="42"/>
  <c r="E1051" i="42"/>
  <c r="D1051" i="42"/>
  <c r="C1051" i="42"/>
  <c r="B1051" i="42"/>
  <c r="AZ1050" i="42"/>
  <c r="AY1050" i="42"/>
  <c r="AX1050" i="42"/>
  <c r="AW1050" i="42"/>
  <c r="AV1050" i="42"/>
  <c r="AU1050" i="42"/>
  <c r="AT1050" i="42"/>
  <c r="AS1050" i="42"/>
  <c r="AR1050" i="42"/>
  <c r="AQ1050" i="42"/>
  <c r="AP1050" i="42"/>
  <c r="AO1050" i="42"/>
  <c r="AM1050" i="42"/>
  <c r="AL1050" i="42"/>
  <c r="AK1050" i="42"/>
  <c r="AJ1050" i="42"/>
  <c r="AH1050" i="42"/>
  <c r="AG1050" i="42"/>
  <c r="AF1050" i="42"/>
  <c r="AE1050" i="42"/>
  <c r="AD1050" i="42"/>
  <c r="AC1050" i="42"/>
  <c r="AB1050" i="42"/>
  <c r="AA1050" i="42"/>
  <c r="Z1050" i="42"/>
  <c r="Y1050" i="42"/>
  <c r="X1050" i="42"/>
  <c r="W1050" i="42"/>
  <c r="V1050" i="42"/>
  <c r="U1050" i="42"/>
  <c r="T1050" i="42"/>
  <c r="P1050" i="42"/>
  <c r="O1050" i="42"/>
  <c r="N1050" i="42"/>
  <c r="M1050" i="42"/>
  <c r="L1050" i="42"/>
  <c r="K1050" i="42"/>
  <c r="J1050" i="42"/>
  <c r="I1050" i="42"/>
  <c r="H1050" i="42"/>
  <c r="G1050" i="42"/>
  <c r="F1050" i="42"/>
  <c r="E1050" i="42"/>
  <c r="D1050" i="42"/>
  <c r="C1050" i="42"/>
  <c r="B1050" i="42"/>
  <c r="AZ1049" i="42"/>
  <c r="AY1049" i="42"/>
  <c r="AX1049" i="42"/>
  <c r="AW1049" i="42"/>
  <c r="AV1049" i="42"/>
  <c r="AU1049" i="42"/>
  <c r="AT1049" i="42"/>
  <c r="AS1049" i="42"/>
  <c r="AR1049" i="42"/>
  <c r="AQ1049" i="42"/>
  <c r="AP1049" i="42"/>
  <c r="AO1049" i="42"/>
  <c r="AM1049" i="42"/>
  <c r="AL1049" i="42"/>
  <c r="AK1049" i="42"/>
  <c r="AJ1049" i="42"/>
  <c r="AH1049" i="42"/>
  <c r="AG1049" i="42"/>
  <c r="AF1049" i="42"/>
  <c r="AE1049" i="42"/>
  <c r="AD1049" i="42"/>
  <c r="AC1049" i="42"/>
  <c r="AB1049" i="42"/>
  <c r="AA1049" i="42"/>
  <c r="Z1049" i="42"/>
  <c r="Y1049" i="42"/>
  <c r="X1049" i="42"/>
  <c r="W1049" i="42"/>
  <c r="V1049" i="42"/>
  <c r="U1049" i="42"/>
  <c r="T1049" i="42"/>
  <c r="P1049" i="42"/>
  <c r="O1049" i="42"/>
  <c r="N1049" i="42"/>
  <c r="M1049" i="42"/>
  <c r="L1049" i="42"/>
  <c r="K1049" i="42"/>
  <c r="J1049" i="42"/>
  <c r="I1049" i="42"/>
  <c r="H1049" i="42"/>
  <c r="G1049" i="42"/>
  <c r="F1049" i="42"/>
  <c r="E1049" i="42"/>
  <c r="D1049" i="42"/>
  <c r="C1049" i="42"/>
  <c r="B1049" i="42"/>
  <c r="AZ1048" i="42"/>
  <c r="AY1048" i="42"/>
  <c r="AX1048" i="42"/>
  <c r="AW1048" i="42"/>
  <c r="AV1048" i="42"/>
  <c r="AU1048" i="42"/>
  <c r="AT1048" i="42"/>
  <c r="AS1048" i="42"/>
  <c r="AR1048" i="42"/>
  <c r="AQ1048" i="42"/>
  <c r="AP1048" i="42"/>
  <c r="AO1048" i="42"/>
  <c r="AM1048" i="42"/>
  <c r="AL1048" i="42"/>
  <c r="AK1048" i="42"/>
  <c r="AJ1048" i="42"/>
  <c r="AH1048" i="42"/>
  <c r="AG1048" i="42"/>
  <c r="AF1048" i="42"/>
  <c r="AE1048" i="42"/>
  <c r="AD1048" i="42"/>
  <c r="AC1048" i="42"/>
  <c r="AB1048" i="42"/>
  <c r="AA1048" i="42"/>
  <c r="Z1048" i="42"/>
  <c r="Y1048" i="42"/>
  <c r="X1048" i="42"/>
  <c r="W1048" i="42"/>
  <c r="V1048" i="42"/>
  <c r="U1048" i="42"/>
  <c r="T1048" i="42"/>
  <c r="P1048" i="42"/>
  <c r="O1048" i="42"/>
  <c r="N1048" i="42"/>
  <c r="M1048" i="42"/>
  <c r="L1048" i="42"/>
  <c r="K1048" i="42"/>
  <c r="J1048" i="42"/>
  <c r="I1048" i="42"/>
  <c r="H1048" i="42"/>
  <c r="G1048" i="42"/>
  <c r="F1048" i="42"/>
  <c r="E1048" i="42"/>
  <c r="D1048" i="42"/>
  <c r="C1048" i="42"/>
  <c r="B1048" i="42"/>
  <c r="AZ1047" i="42"/>
  <c r="AY1047" i="42"/>
  <c r="AX1047" i="42"/>
  <c r="AW1047" i="42"/>
  <c r="AV1047" i="42"/>
  <c r="AU1047" i="42"/>
  <c r="AT1047" i="42"/>
  <c r="AS1047" i="42"/>
  <c r="AR1047" i="42"/>
  <c r="AQ1047" i="42"/>
  <c r="AP1047" i="42"/>
  <c r="AO1047" i="42"/>
  <c r="AM1047" i="42"/>
  <c r="AL1047" i="42"/>
  <c r="AK1047" i="42"/>
  <c r="AJ1047" i="42"/>
  <c r="AH1047" i="42"/>
  <c r="AG1047" i="42"/>
  <c r="AF1047" i="42"/>
  <c r="AE1047" i="42"/>
  <c r="AD1047" i="42"/>
  <c r="AC1047" i="42"/>
  <c r="AB1047" i="42"/>
  <c r="AA1047" i="42"/>
  <c r="Z1047" i="42"/>
  <c r="Y1047" i="42"/>
  <c r="X1047" i="42"/>
  <c r="W1047" i="42"/>
  <c r="V1047" i="42"/>
  <c r="U1047" i="42"/>
  <c r="T1047" i="42"/>
  <c r="P1047" i="42"/>
  <c r="O1047" i="42"/>
  <c r="N1047" i="42"/>
  <c r="M1047" i="42"/>
  <c r="L1047" i="42"/>
  <c r="K1047" i="42"/>
  <c r="J1047" i="42"/>
  <c r="I1047" i="42"/>
  <c r="H1047" i="42"/>
  <c r="G1047" i="42"/>
  <c r="F1047" i="42"/>
  <c r="E1047" i="42"/>
  <c r="D1047" i="42"/>
  <c r="C1047" i="42"/>
  <c r="B1047" i="42"/>
  <c r="AZ1046" i="42"/>
  <c r="AY1046" i="42"/>
  <c r="AX1046" i="42"/>
  <c r="AW1046" i="42"/>
  <c r="AV1046" i="42"/>
  <c r="AU1046" i="42"/>
  <c r="AT1046" i="42"/>
  <c r="AS1046" i="42"/>
  <c r="AR1046" i="42"/>
  <c r="AQ1046" i="42"/>
  <c r="AP1046" i="42"/>
  <c r="AO1046" i="42"/>
  <c r="AM1046" i="42"/>
  <c r="AL1046" i="42"/>
  <c r="AK1046" i="42"/>
  <c r="AJ1046" i="42"/>
  <c r="AH1046" i="42"/>
  <c r="AG1046" i="42"/>
  <c r="AF1046" i="42"/>
  <c r="AE1046" i="42"/>
  <c r="AD1046" i="42"/>
  <c r="AC1046" i="42"/>
  <c r="AB1046" i="42"/>
  <c r="AA1046" i="42"/>
  <c r="Z1046" i="42"/>
  <c r="Y1046" i="42"/>
  <c r="X1046" i="42"/>
  <c r="W1046" i="42"/>
  <c r="V1046" i="42"/>
  <c r="U1046" i="42"/>
  <c r="T1046" i="42"/>
  <c r="P1046" i="42"/>
  <c r="O1046" i="42"/>
  <c r="N1046" i="42"/>
  <c r="M1046" i="42"/>
  <c r="L1046" i="42"/>
  <c r="K1046" i="42"/>
  <c r="J1046" i="42"/>
  <c r="I1046" i="42"/>
  <c r="H1046" i="42"/>
  <c r="G1046" i="42"/>
  <c r="F1046" i="42"/>
  <c r="E1046" i="42"/>
  <c r="D1046" i="42"/>
  <c r="C1046" i="42"/>
  <c r="B1046" i="42"/>
  <c r="AZ1045" i="42"/>
  <c r="AY1045" i="42"/>
  <c r="AX1045" i="42"/>
  <c r="AW1045" i="42"/>
  <c r="AV1045" i="42"/>
  <c r="AU1045" i="42"/>
  <c r="AT1045" i="42"/>
  <c r="AS1045" i="42"/>
  <c r="AR1045" i="42"/>
  <c r="AQ1045" i="42"/>
  <c r="AP1045" i="42"/>
  <c r="AO1045" i="42"/>
  <c r="AM1045" i="42"/>
  <c r="AL1045" i="42"/>
  <c r="AK1045" i="42"/>
  <c r="AJ1045" i="42"/>
  <c r="AH1045" i="42"/>
  <c r="AG1045" i="42"/>
  <c r="AF1045" i="42"/>
  <c r="AE1045" i="42"/>
  <c r="AD1045" i="42"/>
  <c r="AC1045" i="42"/>
  <c r="AB1045" i="42"/>
  <c r="AA1045" i="42"/>
  <c r="Z1045" i="42"/>
  <c r="Y1045" i="42"/>
  <c r="X1045" i="42"/>
  <c r="W1045" i="42"/>
  <c r="V1045" i="42"/>
  <c r="U1045" i="42"/>
  <c r="T1045" i="42"/>
  <c r="P1045" i="42"/>
  <c r="O1045" i="42"/>
  <c r="N1045" i="42"/>
  <c r="M1045" i="42"/>
  <c r="L1045" i="42"/>
  <c r="K1045" i="42"/>
  <c r="J1045" i="42"/>
  <c r="I1045" i="42"/>
  <c r="H1045" i="42"/>
  <c r="G1045" i="42"/>
  <c r="F1045" i="42"/>
  <c r="E1045" i="42"/>
  <c r="D1045" i="42"/>
  <c r="C1045" i="42"/>
  <c r="B1045" i="42"/>
  <c r="AZ1044" i="42"/>
  <c r="AY1044" i="42"/>
  <c r="AX1044" i="42"/>
  <c r="AW1044" i="42"/>
  <c r="AV1044" i="42"/>
  <c r="AU1044" i="42"/>
  <c r="AT1044" i="42"/>
  <c r="AS1044" i="42"/>
  <c r="AR1044" i="42"/>
  <c r="AQ1044" i="42"/>
  <c r="AP1044" i="42"/>
  <c r="AO1044" i="42"/>
  <c r="AM1044" i="42"/>
  <c r="AL1044" i="42"/>
  <c r="AK1044" i="42"/>
  <c r="AJ1044" i="42"/>
  <c r="AH1044" i="42"/>
  <c r="AG1044" i="42"/>
  <c r="AF1044" i="42"/>
  <c r="AE1044" i="42"/>
  <c r="AD1044" i="42"/>
  <c r="AC1044" i="42"/>
  <c r="AB1044" i="42"/>
  <c r="AA1044" i="42"/>
  <c r="Z1044" i="42"/>
  <c r="Y1044" i="42"/>
  <c r="X1044" i="42"/>
  <c r="W1044" i="42"/>
  <c r="V1044" i="42"/>
  <c r="U1044" i="42"/>
  <c r="T1044" i="42"/>
  <c r="P1044" i="42"/>
  <c r="O1044" i="42"/>
  <c r="N1044" i="42"/>
  <c r="M1044" i="42"/>
  <c r="L1044" i="42"/>
  <c r="K1044" i="42"/>
  <c r="J1044" i="42"/>
  <c r="I1044" i="42"/>
  <c r="H1044" i="42"/>
  <c r="G1044" i="42"/>
  <c r="F1044" i="42"/>
  <c r="E1044" i="42"/>
  <c r="D1044" i="42"/>
  <c r="C1044" i="42"/>
  <c r="B1044" i="42"/>
  <c r="AZ1043" i="42"/>
  <c r="AY1043" i="42"/>
  <c r="AX1043" i="42"/>
  <c r="AW1043" i="42"/>
  <c r="AV1043" i="42"/>
  <c r="AU1043" i="42"/>
  <c r="AT1043" i="42"/>
  <c r="AS1043" i="42"/>
  <c r="AR1043" i="42"/>
  <c r="AQ1043" i="42"/>
  <c r="AP1043" i="42"/>
  <c r="AO1043" i="42"/>
  <c r="AM1043" i="42"/>
  <c r="AL1043" i="42"/>
  <c r="AK1043" i="42"/>
  <c r="AJ1043" i="42"/>
  <c r="AH1043" i="42"/>
  <c r="AG1043" i="42"/>
  <c r="AF1043" i="42"/>
  <c r="AE1043" i="42"/>
  <c r="AD1043" i="42"/>
  <c r="AC1043" i="42"/>
  <c r="AB1043" i="42"/>
  <c r="AA1043" i="42"/>
  <c r="Z1043" i="42"/>
  <c r="Y1043" i="42"/>
  <c r="X1043" i="42"/>
  <c r="W1043" i="42"/>
  <c r="V1043" i="42"/>
  <c r="U1043" i="42"/>
  <c r="T1043" i="42"/>
  <c r="P1043" i="42"/>
  <c r="O1043" i="42"/>
  <c r="N1043" i="42"/>
  <c r="M1043" i="42"/>
  <c r="L1043" i="42"/>
  <c r="K1043" i="42"/>
  <c r="J1043" i="42"/>
  <c r="I1043" i="42"/>
  <c r="H1043" i="42"/>
  <c r="G1043" i="42"/>
  <c r="F1043" i="42"/>
  <c r="E1043" i="42"/>
  <c r="D1043" i="42"/>
  <c r="C1043" i="42"/>
  <c r="B1043" i="42"/>
  <c r="AZ1042" i="42"/>
  <c r="AY1042" i="42"/>
  <c r="AX1042" i="42"/>
  <c r="AW1042" i="42"/>
  <c r="AV1042" i="42"/>
  <c r="AU1042" i="42"/>
  <c r="AT1042" i="42"/>
  <c r="AS1042" i="42"/>
  <c r="AR1042" i="42"/>
  <c r="AQ1042" i="42"/>
  <c r="AP1042" i="42"/>
  <c r="AO1042" i="42"/>
  <c r="AM1042" i="42"/>
  <c r="AL1042" i="42"/>
  <c r="AK1042" i="42"/>
  <c r="AJ1042" i="42"/>
  <c r="AH1042" i="42"/>
  <c r="AG1042" i="42"/>
  <c r="AF1042" i="42"/>
  <c r="AE1042" i="42"/>
  <c r="AD1042" i="42"/>
  <c r="AC1042" i="42"/>
  <c r="AB1042" i="42"/>
  <c r="AA1042" i="42"/>
  <c r="Z1042" i="42"/>
  <c r="Y1042" i="42"/>
  <c r="X1042" i="42"/>
  <c r="W1042" i="42"/>
  <c r="V1042" i="42"/>
  <c r="U1042" i="42"/>
  <c r="T1042" i="42"/>
  <c r="P1042" i="42"/>
  <c r="O1042" i="42"/>
  <c r="N1042" i="42"/>
  <c r="M1042" i="42"/>
  <c r="L1042" i="42"/>
  <c r="K1042" i="42"/>
  <c r="J1042" i="42"/>
  <c r="I1042" i="42"/>
  <c r="H1042" i="42"/>
  <c r="G1042" i="42"/>
  <c r="F1042" i="42"/>
  <c r="E1042" i="42"/>
  <c r="D1042" i="42"/>
  <c r="C1042" i="42"/>
  <c r="B1042" i="42"/>
  <c r="AZ1041" i="42"/>
  <c r="AY1041" i="42"/>
  <c r="AX1041" i="42"/>
  <c r="AW1041" i="42"/>
  <c r="AV1041" i="42"/>
  <c r="AU1041" i="42"/>
  <c r="AT1041" i="42"/>
  <c r="AS1041" i="42"/>
  <c r="AR1041" i="42"/>
  <c r="AQ1041" i="42"/>
  <c r="AP1041" i="42"/>
  <c r="AO1041" i="42"/>
  <c r="AM1041" i="42"/>
  <c r="AL1041" i="42"/>
  <c r="AK1041" i="42"/>
  <c r="AJ1041" i="42"/>
  <c r="AH1041" i="42"/>
  <c r="AG1041" i="42"/>
  <c r="AF1041" i="42"/>
  <c r="AE1041" i="42"/>
  <c r="AD1041" i="42"/>
  <c r="AC1041" i="42"/>
  <c r="AB1041" i="42"/>
  <c r="AA1041" i="42"/>
  <c r="Z1041" i="42"/>
  <c r="Y1041" i="42"/>
  <c r="X1041" i="42"/>
  <c r="W1041" i="42"/>
  <c r="V1041" i="42"/>
  <c r="U1041" i="42"/>
  <c r="T1041" i="42"/>
  <c r="P1041" i="42"/>
  <c r="O1041" i="42"/>
  <c r="N1041" i="42"/>
  <c r="M1041" i="42"/>
  <c r="L1041" i="42"/>
  <c r="K1041" i="42"/>
  <c r="J1041" i="42"/>
  <c r="I1041" i="42"/>
  <c r="H1041" i="42"/>
  <c r="G1041" i="42"/>
  <c r="F1041" i="42"/>
  <c r="E1041" i="42"/>
  <c r="D1041" i="42"/>
  <c r="C1041" i="42"/>
  <c r="B1041" i="42"/>
  <c r="AZ1040" i="42"/>
  <c r="AY1040" i="42"/>
  <c r="AX1040" i="42"/>
  <c r="AW1040" i="42"/>
  <c r="AV1040" i="42"/>
  <c r="AU1040" i="42"/>
  <c r="AT1040" i="42"/>
  <c r="AS1040" i="42"/>
  <c r="AR1040" i="42"/>
  <c r="AQ1040" i="42"/>
  <c r="AP1040" i="42"/>
  <c r="AO1040" i="42"/>
  <c r="AM1040" i="42"/>
  <c r="AL1040" i="42"/>
  <c r="AK1040" i="42"/>
  <c r="AJ1040" i="42"/>
  <c r="AH1040" i="42"/>
  <c r="AG1040" i="42"/>
  <c r="AF1040" i="42"/>
  <c r="AE1040" i="42"/>
  <c r="AD1040" i="42"/>
  <c r="AC1040" i="42"/>
  <c r="AB1040" i="42"/>
  <c r="AA1040" i="42"/>
  <c r="Z1040" i="42"/>
  <c r="Y1040" i="42"/>
  <c r="X1040" i="42"/>
  <c r="W1040" i="42"/>
  <c r="V1040" i="42"/>
  <c r="U1040" i="42"/>
  <c r="T1040" i="42"/>
  <c r="P1040" i="42"/>
  <c r="O1040" i="42"/>
  <c r="N1040" i="42"/>
  <c r="M1040" i="42"/>
  <c r="L1040" i="42"/>
  <c r="K1040" i="42"/>
  <c r="J1040" i="42"/>
  <c r="I1040" i="42"/>
  <c r="H1040" i="42"/>
  <c r="G1040" i="42"/>
  <c r="F1040" i="42"/>
  <c r="E1040" i="42"/>
  <c r="D1040" i="42"/>
  <c r="C1040" i="42"/>
  <c r="B1040" i="42"/>
  <c r="AZ1039" i="42"/>
  <c r="AY1039" i="42"/>
  <c r="AX1039" i="42"/>
  <c r="AW1039" i="42"/>
  <c r="AV1039" i="42"/>
  <c r="AU1039" i="42"/>
  <c r="AT1039" i="42"/>
  <c r="AS1039" i="42"/>
  <c r="AR1039" i="42"/>
  <c r="AQ1039" i="42"/>
  <c r="AP1039" i="42"/>
  <c r="AO1039" i="42"/>
  <c r="AM1039" i="42"/>
  <c r="AL1039" i="42"/>
  <c r="AK1039" i="42"/>
  <c r="AJ1039" i="42"/>
  <c r="AH1039" i="42"/>
  <c r="AG1039" i="42"/>
  <c r="AF1039" i="42"/>
  <c r="AE1039" i="42"/>
  <c r="AD1039" i="42"/>
  <c r="AC1039" i="42"/>
  <c r="AB1039" i="42"/>
  <c r="AA1039" i="42"/>
  <c r="Z1039" i="42"/>
  <c r="Y1039" i="42"/>
  <c r="X1039" i="42"/>
  <c r="W1039" i="42"/>
  <c r="V1039" i="42"/>
  <c r="U1039" i="42"/>
  <c r="T1039" i="42"/>
  <c r="P1039" i="42"/>
  <c r="O1039" i="42"/>
  <c r="N1039" i="42"/>
  <c r="M1039" i="42"/>
  <c r="L1039" i="42"/>
  <c r="K1039" i="42"/>
  <c r="J1039" i="42"/>
  <c r="I1039" i="42"/>
  <c r="H1039" i="42"/>
  <c r="G1039" i="42"/>
  <c r="F1039" i="42"/>
  <c r="E1039" i="42"/>
  <c r="D1039" i="42"/>
  <c r="C1039" i="42"/>
  <c r="B1039" i="42"/>
  <c r="AZ1038" i="42"/>
  <c r="AY1038" i="42"/>
  <c r="AX1038" i="42"/>
  <c r="AW1038" i="42"/>
  <c r="AV1038" i="42"/>
  <c r="AU1038" i="42"/>
  <c r="AT1038" i="42"/>
  <c r="AS1038" i="42"/>
  <c r="AR1038" i="42"/>
  <c r="AQ1038" i="42"/>
  <c r="AP1038" i="42"/>
  <c r="AO1038" i="42"/>
  <c r="AM1038" i="42"/>
  <c r="AL1038" i="42"/>
  <c r="AK1038" i="42"/>
  <c r="AJ1038" i="42"/>
  <c r="AH1038" i="42"/>
  <c r="AG1038" i="42"/>
  <c r="AF1038" i="42"/>
  <c r="AE1038" i="42"/>
  <c r="AD1038" i="42"/>
  <c r="AC1038" i="42"/>
  <c r="AB1038" i="42"/>
  <c r="AA1038" i="42"/>
  <c r="Z1038" i="42"/>
  <c r="Y1038" i="42"/>
  <c r="X1038" i="42"/>
  <c r="W1038" i="42"/>
  <c r="V1038" i="42"/>
  <c r="U1038" i="42"/>
  <c r="T1038" i="42"/>
  <c r="P1038" i="42"/>
  <c r="O1038" i="42"/>
  <c r="N1038" i="42"/>
  <c r="M1038" i="42"/>
  <c r="L1038" i="42"/>
  <c r="K1038" i="42"/>
  <c r="J1038" i="42"/>
  <c r="I1038" i="42"/>
  <c r="H1038" i="42"/>
  <c r="G1038" i="42"/>
  <c r="F1038" i="42"/>
  <c r="E1038" i="42"/>
  <c r="D1038" i="42"/>
  <c r="C1038" i="42"/>
  <c r="B1038" i="42"/>
  <c r="AZ1037" i="42"/>
  <c r="AY1037" i="42"/>
  <c r="AX1037" i="42"/>
  <c r="AW1037" i="42"/>
  <c r="AV1037" i="42"/>
  <c r="AU1037" i="42"/>
  <c r="AT1037" i="42"/>
  <c r="AS1037" i="42"/>
  <c r="AR1037" i="42"/>
  <c r="AQ1037" i="42"/>
  <c r="AP1037" i="42"/>
  <c r="AO1037" i="42"/>
  <c r="AM1037" i="42"/>
  <c r="AL1037" i="42"/>
  <c r="AK1037" i="42"/>
  <c r="AJ1037" i="42"/>
  <c r="AH1037" i="42"/>
  <c r="AG1037" i="42"/>
  <c r="AF1037" i="42"/>
  <c r="AE1037" i="42"/>
  <c r="AD1037" i="42"/>
  <c r="AC1037" i="42"/>
  <c r="AB1037" i="42"/>
  <c r="AA1037" i="42"/>
  <c r="Z1037" i="42"/>
  <c r="Y1037" i="42"/>
  <c r="X1037" i="42"/>
  <c r="W1037" i="42"/>
  <c r="V1037" i="42"/>
  <c r="U1037" i="42"/>
  <c r="T1037" i="42"/>
  <c r="P1037" i="42"/>
  <c r="O1037" i="42"/>
  <c r="N1037" i="42"/>
  <c r="M1037" i="42"/>
  <c r="L1037" i="42"/>
  <c r="K1037" i="42"/>
  <c r="J1037" i="42"/>
  <c r="I1037" i="42"/>
  <c r="H1037" i="42"/>
  <c r="G1037" i="42"/>
  <c r="F1037" i="42"/>
  <c r="E1037" i="42"/>
  <c r="D1037" i="42"/>
  <c r="C1037" i="42"/>
  <c r="B1037" i="42"/>
  <c r="AZ1036" i="42"/>
  <c r="AY1036" i="42"/>
  <c r="AX1036" i="42"/>
  <c r="AW1036" i="42"/>
  <c r="AV1036" i="42"/>
  <c r="AU1036" i="42"/>
  <c r="AT1036" i="42"/>
  <c r="AS1036" i="42"/>
  <c r="AR1036" i="42"/>
  <c r="AQ1036" i="42"/>
  <c r="AP1036" i="42"/>
  <c r="AO1036" i="42"/>
  <c r="AM1036" i="42"/>
  <c r="AL1036" i="42"/>
  <c r="AK1036" i="42"/>
  <c r="AJ1036" i="42"/>
  <c r="AH1036" i="42"/>
  <c r="AG1036" i="42"/>
  <c r="AF1036" i="42"/>
  <c r="AE1036" i="42"/>
  <c r="AD1036" i="42"/>
  <c r="AC1036" i="42"/>
  <c r="AB1036" i="42"/>
  <c r="AA1036" i="42"/>
  <c r="Z1036" i="42"/>
  <c r="Y1036" i="42"/>
  <c r="X1036" i="42"/>
  <c r="W1036" i="42"/>
  <c r="V1036" i="42"/>
  <c r="U1036" i="42"/>
  <c r="T1036" i="42"/>
  <c r="P1036" i="42"/>
  <c r="O1036" i="42"/>
  <c r="N1036" i="42"/>
  <c r="M1036" i="42"/>
  <c r="L1036" i="42"/>
  <c r="K1036" i="42"/>
  <c r="J1036" i="42"/>
  <c r="I1036" i="42"/>
  <c r="H1036" i="42"/>
  <c r="G1036" i="42"/>
  <c r="F1036" i="42"/>
  <c r="E1036" i="42"/>
  <c r="D1036" i="42"/>
  <c r="C1036" i="42"/>
  <c r="B1036" i="42"/>
  <c r="AZ1035" i="42"/>
  <c r="AY1035" i="42"/>
  <c r="AX1035" i="42"/>
  <c r="AW1035" i="42"/>
  <c r="AV1035" i="42"/>
  <c r="AU1035" i="42"/>
  <c r="AT1035" i="42"/>
  <c r="AS1035" i="42"/>
  <c r="AR1035" i="42"/>
  <c r="AQ1035" i="42"/>
  <c r="AP1035" i="42"/>
  <c r="AO1035" i="42"/>
  <c r="AM1035" i="42"/>
  <c r="AL1035" i="42"/>
  <c r="AK1035" i="42"/>
  <c r="AJ1035" i="42"/>
  <c r="AH1035" i="42"/>
  <c r="AG1035" i="42"/>
  <c r="AF1035" i="42"/>
  <c r="AE1035" i="42"/>
  <c r="AD1035" i="42"/>
  <c r="AC1035" i="42"/>
  <c r="AB1035" i="42"/>
  <c r="AA1035" i="42"/>
  <c r="Z1035" i="42"/>
  <c r="Y1035" i="42"/>
  <c r="X1035" i="42"/>
  <c r="W1035" i="42"/>
  <c r="V1035" i="42"/>
  <c r="U1035" i="42"/>
  <c r="T1035" i="42"/>
  <c r="P1035" i="42"/>
  <c r="O1035" i="42"/>
  <c r="N1035" i="42"/>
  <c r="M1035" i="42"/>
  <c r="L1035" i="42"/>
  <c r="K1035" i="42"/>
  <c r="J1035" i="42"/>
  <c r="I1035" i="42"/>
  <c r="H1035" i="42"/>
  <c r="G1035" i="42"/>
  <c r="F1035" i="42"/>
  <c r="E1035" i="42"/>
  <c r="D1035" i="42"/>
  <c r="C1035" i="42"/>
  <c r="B1035" i="42"/>
  <c r="AZ1034" i="42"/>
  <c r="AY1034" i="42"/>
  <c r="AX1034" i="42"/>
  <c r="AW1034" i="42"/>
  <c r="AV1034" i="42"/>
  <c r="AU1034" i="42"/>
  <c r="AT1034" i="42"/>
  <c r="AS1034" i="42"/>
  <c r="AR1034" i="42"/>
  <c r="AQ1034" i="42"/>
  <c r="AP1034" i="42"/>
  <c r="AO1034" i="42"/>
  <c r="AM1034" i="42"/>
  <c r="AL1034" i="42"/>
  <c r="AK1034" i="42"/>
  <c r="AJ1034" i="42"/>
  <c r="AH1034" i="42"/>
  <c r="AG1034" i="42"/>
  <c r="AF1034" i="42"/>
  <c r="AE1034" i="42"/>
  <c r="AD1034" i="42"/>
  <c r="AC1034" i="42"/>
  <c r="AB1034" i="42"/>
  <c r="AA1034" i="42"/>
  <c r="Z1034" i="42"/>
  <c r="Y1034" i="42"/>
  <c r="X1034" i="42"/>
  <c r="W1034" i="42"/>
  <c r="V1034" i="42"/>
  <c r="U1034" i="42"/>
  <c r="T1034" i="42"/>
  <c r="P1034" i="42"/>
  <c r="O1034" i="42"/>
  <c r="N1034" i="42"/>
  <c r="M1034" i="42"/>
  <c r="L1034" i="42"/>
  <c r="K1034" i="42"/>
  <c r="J1034" i="42"/>
  <c r="I1034" i="42"/>
  <c r="H1034" i="42"/>
  <c r="G1034" i="42"/>
  <c r="F1034" i="42"/>
  <c r="E1034" i="42"/>
  <c r="D1034" i="42"/>
  <c r="C1034" i="42"/>
  <c r="B1034" i="42"/>
  <c r="AZ1033" i="42"/>
  <c r="AY1033" i="42"/>
  <c r="AX1033" i="42"/>
  <c r="AW1033" i="42"/>
  <c r="AV1033" i="42"/>
  <c r="AU1033" i="42"/>
  <c r="AT1033" i="42"/>
  <c r="AS1033" i="42"/>
  <c r="AR1033" i="42"/>
  <c r="AQ1033" i="42"/>
  <c r="AP1033" i="42"/>
  <c r="AO1033" i="42"/>
  <c r="AM1033" i="42"/>
  <c r="AL1033" i="42"/>
  <c r="AK1033" i="42"/>
  <c r="AJ1033" i="42"/>
  <c r="AH1033" i="42"/>
  <c r="AG1033" i="42"/>
  <c r="AF1033" i="42"/>
  <c r="AE1033" i="42"/>
  <c r="AD1033" i="42"/>
  <c r="AC1033" i="42"/>
  <c r="AB1033" i="42"/>
  <c r="AA1033" i="42"/>
  <c r="Z1033" i="42"/>
  <c r="Y1033" i="42"/>
  <c r="X1033" i="42"/>
  <c r="W1033" i="42"/>
  <c r="V1033" i="42"/>
  <c r="U1033" i="42"/>
  <c r="T1033" i="42"/>
  <c r="P1033" i="42"/>
  <c r="O1033" i="42"/>
  <c r="N1033" i="42"/>
  <c r="M1033" i="42"/>
  <c r="L1033" i="42"/>
  <c r="K1033" i="42"/>
  <c r="J1033" i="42"/>
  <c r="I1033" i="42"/>
  <c r="H1033" i="42"/>
  <c r="G1033" i="42"/>
  <c r="F1033" i="42"/>
  <c r="E1033" i="42"/>
  <c r="D1033" i="42"/>
  <c r="C1033" i="42"/>
  <c r="B1033" i="42"/>
  <c r="AZ1032" i="42"/>
  <c r="AY1032" i="42"/>
  <c r="AX1032" i="42"/>
  <c r="AW1032" i="42"/>
  <c r="AV1032" i="42"/>
  <c r="AU1032" i="42"/>
  <c r="AT1032" i="42"/>
  <c r="AS1032" i="42"/>
  <c r="AR1032" i="42"/>
  <c r="AQ1032" i="42"/>
  <c r="AP1032" i="42"/>
  <c r="AO1032" i="42"/>
  <c r="AM1032" i="42"/>
  <c r="AL1032" i="42"/>
  <c r="AK1032" i="42"/>
  <c r="AJ1032" i="42"/>
  <c r="AH1032" i="42"/>
  <c r="AG1032" i="42"/>
  <c r="AF1032" i="42"/>
  <c r="AE1032" i="42"/>
  <c r="AD1032" i="42"/>
  <c r="AC1032" i="42"/>
  <c r="AB1032" i="42"/>
  <c r="AA1032" i="42"/>
  <c r="Z1032" i="42"/>
  <c r="Y1032" i="42"/>
  <c r="X1032" i="42"/>
  <c r="W1032" i="42"/>
  <c r="V1032" i="42"/>
  <c r="U1032" i="42"/>
  <c r="T1032" i="42"/>
  <c r="P1032" i="42"/>
  <c r="O1032" i="42"/>
  <c r="N1032" i="42"/>
  <c r="M1032" i="42"/>
  <c r="L1032" i="42"/>
  <c r="K1032" i="42"/>
  <c r="J1032" i="42"/>
  <c r="I1032" i="42"/>
  <c r="H1032" i="42"/>
  <c r="G1032" i="42"/>
  <c r="F1032" i="42"/>
  <c r="E1032" i="42"/>
  <c r="D1032" i="42"/>
  <c r="C1032" i="42"/>
  <c r="B1032" i="42"/>
  <c r="AZ1031" i="42"/>
  <c r="AY1031" i="42"/>
  <c r="AX1031" i="42"/>
  <c r="AW1031" i="42"/>
  <c r="AV1031" i="42"/>
  <c r="AU1031" i="42"/>
  <c r="AT1031" i="42"/>
  <c r="AS1031" i="42"/>
  <c r="AR1031" i="42"/>
  <c r="AQ1031" i="42"/>
  <c r="AP1031" i="42"/>
  <c r="AO1031" i="42"/>
  <c r="AM1031" i="42"/>
  <c r="AL1031" i="42"/>
  <c r="AK1031" i="42"/>
  <c r="AJ1031" i="42"/>
  <c r="AH1031" i="42"/>
  <c r="AG1031" i="42"/>
  <c r="AF1031" i="42"/>
  <c r="AE1031" i="42"/>
  <c r="AD1031" i="42"/>
  <c r="AC1031" i="42"/>
  <c r="AB1031" i="42"/>
  <c r="AA1031" i="42"/>
  <c r="Z1031" i="42"/>
  <c r="Y1031" i="42"/>
  <c r="X1031" i="42"/>
  <c r="W1031" i="42"/>
  <c r="V1031" i="42"/>
  <c r="U1031" i="42"/>
  <c r="T1031" i="42"/>
  <c r="P1031" i="42"/>
  <c r="O1031" i="42"/>
  <c r="N1031" i="42"/>
  <c r="M1031" i="42"/>
  <c r="L1031" i="42"/>
  <c r="K1031" i="42"/>
  <c r="J1031" i="42"/>
  <c r="I1031" i="42"/>
  <c r="H1031" i="42"/>
  <c r="G1031" i="42"/>
  <c r="F1031" i="42"/>
  <c r="E1031" i="42"/>
  <c r="D1031" i="42"/>
  <c r="C1031" i="42"/>
  <c r="B1031" i="42"/>
  <c r="AZ1030" i="42"/>
  <c r="AY1030" i="42"/>
  <c r="AX1030" i="42"/>
  <c r="AW1030" i="42"/>
  <c r="AV1030" i="42"/>
  <c r="AU1030" i="42"/>
  <c r="AT1030" i="42"/>
  <c r="AS1030" i="42"/>
  <c r="AR1030" i="42"/>
  <c r="AQ1030" i="42"/>
  <c r="AP1030" i="42"/>
  <c r="AO1030" i="42"/>
  <c r="AM1030" i="42"/>
  <c r="AL1030" i="42"/>
  <c r="AK1030" i="42"/>
  <c r="AJ1030" i="42"/>
  <c r="AH1030" i="42"/>
  <c r="AG1030" i="42"/>
  <c r="AF1030" i="42"/>
  <c r="AE1030" i="42"/>
  <c r="AD1030" i="42"/>
  <c r="AC1030" i="42"/>
  <c r="AB1030" i="42"/>
  <c r="AA1030" i="42"/>
  <c r="Z1030" i="42"/>
  <c r="Y1030" i="42"/>
  <c r="X1030" i="42"/>
  <c r="W1030" i="42"/>
  <c r="V1030" i="42"/>
  <c r="U1030" i="42"/>
  <c r="T1030" i="42"/>
  <c r="P1030" i="42"/>
  <c r="O1030" i="42"/>
  <c r="N1030" i="42"/>
  <c r="M1030" i="42"/>
  <c r="L1030" i="42"/>
  <c r="K1030" i="42"/>
  <c r="J1030" i="42"/>
  <c r="I1030" i="42"/>
  <c r="H1030" i="42"/>
  <c r="G1030" i="42"/>
  <c r="F1030" i="42"/>
  <c r="E1030" i="42"/>
  <c r="D1030" i="42"/>
  <c r="C1030" i="42"/>
  <c r="B1030" i="42"/>
  <c r="AZ1029" i="42"/>
  <c r="AY1029" i="42"/>
  <c r="AX1029" i="42"/>
  <c r="AW1029" i="42"/>
  <c r="AV1029" i="42"/>
  <c r="AU1029" i="42"/>
  <c r="AT1029" i="42"/>
  <c r="AS1029" i="42"/>
  <c r="AR1029" i="42"/>
  <c r="AQ1029" i="42"/>
  <c r="AP1029" i="42"/>
  <c r="AO1029" i="42"/>
  <c r="AM1029" i="42"/>
  <c r="AL1029" i="42"/>
  <c r="AK1029" i="42"/>
  <c r="AJ1029" i="42"/>
  <c r="AH1029" i="42"/>
  <c r="AG1029" i="42"/>
  <c r="AF1029" i="42"/>
  <c r="AE1029" i="42"/>
  <c r="AD1029" i="42"/>
  <c r="AC1029" i="42"/>
  <c r="AB1029" i="42"/>
  <c r="AA1029" i="42"/>
  <c r="Z1029" i="42"/>
  <c r="Y1029" i="42"/>
  <c r="X1029" i="42"/>
  <c r="W1029" i="42"/>
  <c r="V1029" i="42"/>
  <c r="U1029" i="42"/>
  <c r="T1029" i="42"/>
  <c r="P1029" i="42"/>
  <c r="O1029" i="42"/>
  <c r="N1029" i="42"/>
  <c r="M1029" i="42"/>
  <c r="L1029" i="42"/>
  <c r="K1029" i="42"/>
  <c r="J1029" i="42"/>
  <c r="I1029" i="42"/>
  <c r="H1029" i="42"/>
  <c r="G1029" i="42"/>
  <c r="F1029" i="42"/>
  <c r="E1029" i="42"/>
  <c r="D1029" i="42"/>
  <c r="C1029" i="42"/>
  <c r="B1029" i="42"/>
  <c r="AZ1028" i="42"/>
  <c r="AY1028" i="42"/>
  <c r="AX1028" i="42"/>
  <c r="AW1028" i="42"/>
  <c r="AV1028" i="42"/>
  <c r="AU1028" i="42"/>
  <c r="AT1028" i="42"/>
  <c r="AS1028" i="42"/>
  <c r="AR1028" i="42"/>
  <c r="AQ1028" i="42"/>
  <c r="AP1028" i="42"/>
  <c r="AO1028" i="42"/>
  <c r="AM1028" i="42"/>
  <c r="AL1028" i="42"/>
  <c r="AK1028" i="42"/>
  <c r="AJ1028" i="42"/>
  <c r="AH1028" i="42"/>
  <c r="AG1028" i="42"/>
  <c r="AF1028" i="42"/>
  <c r="AE1028" i="42"/>
  <c r="AD1028" i="42"/>
  <c r="AC1028" i="42"/>
  <c r="AB1028" i="42"/>
  <c r="AA1028" i="42"/>
  <c r="Z1028" i="42"/>
  <c r="Y1028" i="42"/>
  <c r="X1028" i="42"/>
  <c r="W1028" i="42"/>
  <c r="V1028" i="42"/>
  <c r="U1028" i="42"/>
  <c r="T1028" i="42"/>
  <c r="P1028" i="42"/>
  <c r="O1028" i="42"/>
  <c r="N1028" i="42"/>
  <c r="M1028" i="42"/>
  <c r="L1028" i="42"/>
  <c r="K1028" i="42"/>
  <c r="J1028" i="42"/>
  <c r="I1028" i="42"/>
  <c r="H1028" i="42"/>
  <c r="G1028" i="42"/>
  <c r="F1028" i="42"/>
  <c r="E1028" i="42"/>
  <c r="D1028" i="42"/>
  <c r="C1028" i="42"/>
  <c r="B1028" i="42"/>
  <c r="AZ1027" i="42"/>
  <c r="AY1027" i="42"/>
  <c r="AX1027" i="42"/>
  <c r="AW1027" i="42"/>
  <c r="AV1027" i="42"/>
  <c r="AU1027" i="42"/>
  <c r="AT1027" i="42"/>
  <c r="AS1027" i="42"/>
  <c r="AR1027" i="42"/>
  <c r="AQ1027" i="42"/>
  <c r="AP1027" i="42"/>
  <c r="AO1027" i="42"/>
  <c r="AM1027" i="42"/>
  <c r="AL1027" i="42"/>
  <c r="AK1027" i="42"/>
  <c r="AJ1027" i="42"/>
  <c r="AH1027" i="42"/>
  <c r="AG1027" i="42"/>
  <c r="AF1027" i="42"/>
  <c r="AE1027" i="42"/>
  <c r="AD1027" i="42"/>
  <c r="AC1027" i="42"/>
  <c r="AB1027" i="42"/>
  <c r="AA1027" i="42"/>
  <c r="Z1027" i="42"/>
  <c r="Y1027" i="42"/>
  <c r="X1027" i="42"/>
  <c r="W1027" i="42"/>
  <c r="V1027" i="42"/>
  <c r="U1027" i="42"/>
  <c r="T1027" i="42"/>
  <c r="P1027" i="42"/>
  <c r="O1027" i="42"/>
  <c r="N1027" i="42"/>
  <c r="M1027" i="42"/>
  <c r="L1027" i="42"/>
  <c r="K1027" i="42"/>
  <c r="J1027" i="42"/>
  <c r="I1027" i="42"/>
  <c r="H1027" i="42"/>
  <c r="G1027" i="42"/>
  <c r="F1027" i="42"/>
  <c r="E1027" i="42"/>
  <c r="D1027" i="42"/>
  <c r="C1027" i="42"/>
  <c r="B1027" i="42"/>
  <c r="AZ1026" i="42"/>
  <c r="AY1026" i="42"/>
  <c r="AX1026" i="42"/>
  <c r="AW1026" i="42"/>
  <c r="AV1026" i="42"/>
  <c r="AU1026" i="42"/>
  <c r="AT1026" i="42"/>
  <c r="AS1026" i="42"/>
  <c r="AR1026" i="42"/>
  <c r="AQ1026" i="42"/>
  <c r="AP1026" i="42"/>
  <c r="AO1026" i="42"/>
  <c r="AM1026" i="42"/>
  <c r="AL1026" i="42"/>
  <c r="AK1026" i="42"/>
  <c r="AJ1026" i="42"/>
  <c r="AH1026" i="42"/>
  <c r="AG1026" i="42"/>
  <c r="AF1026" i="42"/>
  <c r="AE1026" i="42"/>
  <c r="AD1026" i="42"/>
  <c r="AC1026" i="42"/>
  <c r="AB1026" i="42"/>
  <c r="AA1026" i="42"/>
  <c r="Z1026" i="42"/>
  <c r="Y1026" i="42"/>
  <c r="X1026" i="42"/>
  <c r="W1026" i="42"/>
  <c r="V1026" i="42"/>
  <c r="U1026" i="42"/>
  <c r="T1026" i="42"/>
  <c r="P1026" i="42"/>
  <c r="O1026" i="42"/>
  <c r="N1026" i="42"/>
  <c r="M1026" i="42"/>
  <c r="L1026" i="42"/>
  <c r="K1026" i="42"/>
  <c r="J1026" i="42"/>
  <c r="I1026" i="42"/>
  <c r="H1026" i="42"/>
  <c r="G1026" i="42"/>
  <c r="F1026" i="42"/>
  <c r="E1026" i="42"/>
  <c r="D1026" i="42"/>
  <c r="C1026" i="42"/>
  <c r="B1026" i="42"/>
  <c r="AZ1025" i="42"/>
  <c r="AY1025" i="42"/>
  <c r="AX1025" i="42"/>
  <c r="AW1025" i="42"/>
  <c r="AV1025" i="42"/>
  <c r="AU1025" i="42"/>
  <c r="AT1025" i="42"/>
  <c r="AS1025" i="42"/>
  <c r="AR1025" i="42"/>
  <c r="AQ1025" i="42"/>
  <c r="AP1025" i="42"/>
  <c r="AO1025" i="42"/>
  <c r="AM1025" i="42"/>
  <c r="AL1025" i="42"/>
  <c r="AK1025" i="42"/>
  <c r="AJ1025" i="42"/>
  <c r="AH1025" i="42"/>
  <c r="AG1025" i="42"/>
  <c r="AF1025" i="42"/>
  <c r="AE1025" i="42"/>
  <c r="AD1025" i="42"/>
  <c r="AC1025" i="42"/>
  <c r="AB1025" i="42"/>
  <c r="AA1025" i="42"/>
  <c r="Z1025" i="42"/>
  <c r="Y1025" i="42"/>
  <c r="X1025" i="42"/>
  <c r="W1025" i="42"/>
  <c r="V1025" i="42"/>
  <c r="U1025" i="42"/>
  <c r="T1025" i="42"/>
  <c r="P1025" i="42"/>
  <c r="O1025" i="42"/>
  <c r="N1025" i="42"/>
  <c r="M1025" i="42"/>
  <c r="L1025" i="42"/>
  <c r="K1025" i="42"/>
  <c r="J1025" i="42"/>
  <c r="I1025" i="42"/>
  <c r="H1025" i="42"/>
  <c r="G1025" i="42"/>
  <c r="F1025" i="42"/>
  <c r="E1025" i="42"/>
  <c r="D1025" i="42"/>
  <c r="C1025" i="42"/>
  <c r="B1025" i="42"/>
  <c r="AZ1024" i="42"/>
  <c r="AY1024" i="42"/>
  <c r="AX1024" i="42"/>
  <c r="AW1024" i="42"/>
  <c r="AV1024" i="42"/>
  <c r="AU1024" i="42"/>
  <c r="AT1024" i="42"/>
  <c r="AS1024" i="42"/>
  <c r="AR1024" i="42"/>
  <c r="AQ1024" i="42"/>
  <c r="AP1024" i="42"/>
  <c r="AO1024" i="42"/>
  <c r="AM1024" i="42"/>
  <c r="AL1024" i="42"/>
  <c r="AK1024" i="42"/>
  <c r="AJ1024" i="42"/>
  <c r="AH1024" i="42"/>
  <c r="AG1024" i="42"/>
  <c r="AF1024" i="42"/>
  <c r="AE1024" i="42"/>
  <c r="AD1024" i="42"/>
  <c r="AC1024" i="42"/>
  <c r="AB1024" i="42"/>
  <c r="AA1024" i="42"/>
  <c r="Z1024" i="42"/>
  <c r="Y1024" i="42"/>
  <c r="X1024" i="42"/>
  <c r="W1024" i="42"/>
  <c r="V1024" i="42"/>
  <c r="U1024" i="42"/>
  <c r="T1024" i="42"/>
  <c r="P1024" i="42"/>
  <c r="O1024" i="42"/>
  <c r="N1024" i="42"/>
  <c r="M1024" i="42"/>
  <c r="L1024" i="42"/>
  <c r="K1024" i="42"/>
  <c r="J1024" i="42"/>
  <c r="I1024" i="42"/>
  <c r="H1024" i="42"/>
  <c r="G1024" i="42"/>
  <c r="F1024" i="42"/>
  <c r="E1024" i="42"/>
  <c r="D1024" i="42"/>
  <c r="C1024" i="42"/>
  <c r="B1024" i="42"/>
  <c r="AZ1023" i="42"/>
  <c r="AY1023" i="42"/>
  <c r="AX1023" i="42"/>
  <c r="AW1023" i="42"/>
  <c r="AV1023" i="42"/>
  <c r="AU1023" i="42"/>
  <c r="AT1023" i="42"/>
  <c r="AS1023" i="42"/>
  <c r="AR1023" i="42"/>
  <c r="AQ1023" i="42"/>
  <c r="AP1023" i="42"/>
  <c r="AO1023" i="42"/>
  <c r="AM1023" i="42"/>
  <c r="AL1023" i="42"/>
  <c r="AK1023" i="42"/>
  <c r="AJ1023" i="42"/>
  <c r="AH1023" i="42"/>
  <c r="AG1023" i="42"/>
  <c r="AF1023" i="42"/>
  <c r="AE1023" i="42"/>
  <c r="AD1023" i="42"/>
  <c r="AC1023" i="42"/>
  <c r="AB1023" i="42"/>
  <c r="AA1023" i="42"/>
  <c r="Z1023" i="42"/>
  <c r="Y1023" i="42"/>
  <c r="X1023" i="42"/>
  <c r="W1023" i="42"/>
  <c r="V1023" i="42"/>
  <c r="U1023" i="42"/>
  <c r="T1023" i="42"/>
  <c r="P1023" i="42"/>
  <c r="O1023" i="42"/>
  <c r="N1023" i="42"/>
  <c r="M1023" i="42"/>
  <c r="L1023" i="42"/>
  <c r="K1023" i="42"/>
  <c r="J1023" i="42"/>
  <c r="I1023" i="42"/>
  <c r="H1023" i="42"/>
  <c r="G1023" i="42"/>
  <c r="F1023" i="42"/>
  <c r="E1023" i="42"/>
  <c r="D1023" i="42"/>
  <c r="C1023" i="42"/>
  <c r="B1023" i="42"/>
  <c r="AZ1022" i="42"/>
  <c r="AY1022" i="42"/>
  <c r="AX1022" i="42"/>
  <c r="AW1022" i="42"/>
  <c r="AV1022" i="42"/>
  <c r="AU1022" i="42"/>
  <c r="AT1022" i="42"/>
  <c r="AS1022" i="42"/>
  <c r="AR1022" i="42"/>
  <c r="AQ1022" i="42"/>
  <c r="AP1022" i="42"/>
  <c r="AO1022" i="42"/>
  <c r="AM1022" i="42"/>
  <c r="AL1022" i="42"/>
  <c r="AK1022" i="42"/>
  <c r="AJ1022" i="42"/>
  <c r="AH1022" i="42"/>
  <c r="AG1022" i="42"/>
  <c r="AF1022" i="42"/>
  <c r="AE1022" i="42"/>
  <c r="AD1022" i="42"/>
  <c r="AC1022" i="42"/>
  <c r="AB1022" i="42"/>
  <c r="AA1022" i="42"/>
  <c r="Z1022" i="42"/>
  <c r="Y1022" i="42"/>
  <c r="X1022" i="42"/>
  <c r="W1022" i="42"/>
  <c r="V1022" i="42"/>
  <c r="U1022" i="42"/>
  <c r="T1022" i="42"/>
  <c r="P1022" i="42"/>
  <c r="O1022" i="42"/>
  <c r="N1022" i="42"/>
  <c r="M1022" i="42"/>
  <c r="L1022" i="42"/>
  <c r="K1022" i="42"/>
  <c r="J1022" i="42"/>
  <c r="I1022" i="42"/>
  <c r="H1022" i="42"/>
  <c r="G1022" i="42"/>
  <c r="F1022" i="42"/>
  <c r="E1022" i="42"/>
  <c r="D1022" i="42"/>
  <c r="C1022" i="42"/>
  <c r="B1022" i="42"/>
  <c r="AZ1021" i="42"/>
  <c r="AY1021" i="42"/>
  <c r="AX1021" i="42"/>
  <c r="AW1021" i="42"/>
  <c r="AV1021" i="42"/>
  <c r="AU1021" i="42"/>
  <c r="AT1021" i="42"/>
  <c r="AS1021" i="42"/>
  <c r="AR1021" i="42"/>
  <c r="AQ1021" i="42"/>
  <c r="AP1021" i="42"/>
  <c r="AO1021" i="42"/>
  <c r="AM1021" i="42"/>
  <c r="AL1021" i="42"/>
  <c r="AK1021" i="42"/>
  <c r="AJ1021" i="42"/>
  <c r="AH1021" i="42"/>
  <c r="AG1021" i="42"/>
  <c r="AF1021" i="42"/>
  <c r="AE1021" i="42"/>
  <c r="AD1021" i="42"/>
  <c r="AC1021" i="42"/>
  <c r="AB1021" i="42"/>
  <c r="AA1021" i="42"/>
  <c r="Z1021" i="42"/>
  <c r="Y1021" i="42"/>
  <c r="X1021" i="42"/>
  <c r="W1021" i="42"/>
  <c r="V1021" i="42"/>
  <c r="U1021" i="42"/>
  <c r="T1021" i="42"/>
  <c r="P1021" i="42"/>
  <c r="O1021" i="42"/>
  <c r="N1021" i="42"/>
  <c r="M1021" i="42"/>
  <c r="L1021" i="42"/>
  <c r="K1021" i="42"/>
  <c r="J1021" i="42"/>
  <c r="I1021" i="42"/>
  <c r="H1021" i="42"/>
  <c r="G1021" i="42"/>
  <c r="F1021" i="42"/>
  <c r="E1021" i="42"/>
  <c r="D1021" i="42"/>
  <c r="C1021" i="42"/>
  <c r="B1021" i="42"/>
  <c r="AZ1020" i="42"/>
  <c r="AY1020" i="42"/>
  <c r="AX1020" i="42"/>
  <c r="AW1020" i="42"/>
  <c r="AV1020" i="42"/>
  <c r="AU1020" i="42"/>
  <c r="AT1020" i="42"/>
  <c r="AS1020" i="42"/>
  <c r="AR1020" i="42"/>
  <c r="AQ1020" i="42"/>
  <c r="AP1020" i="42"/>
  <c r="AO1020" i="42"/>
  <c r="AM1020" i="42"/>
  <c r="AL1020" i="42"/>
  <c r="AK1020" i="42"/>
  <c r="AJ1020" i="42"/>
  <c r="AH1020" i="42"/>
  <c r="AG1020" i="42"/>
  <c r="AF1020" i="42"/>
  <c r="AE1020" i="42"/>
  <c r="AD1020" i="42"/>
  <c r="AC1020" i="42"/>
  <c r="AB1020" i="42"/>
  <c r="AA1020" i="42"/>
  <c r="Z1020" i="42"/>
  <c r="Y1020" i="42"/>
  <c r="X1020" i="42"/>
  <c r="W1020" i="42"/>
  <c r="V1020" i="42"/>
  <c r="U1020" i="42"/>
  <c r="T1020" i="42"/>
  <c r="P1020" i="42"/>
  <c r="O1020" i="42"/>
  <c r="N1020" i="42"/>
  <c r="M1020" i="42"/>
  <c r="L1020" i="42"/>
  <c r="K1020" i="42"/>
  <c r="J1020" i="42"/>
  <c r="I1020" i="42"/>
  <c r="H1020" i="42"/>
  <c r="G1020" i="42"/>
  <c r="F1020" i="42"/>
  <c r="E1020" i="42"/>
  <c r="D1020" i="42"/>
  <c r="C1020" i="42"/>
  <c r="B1020" i="42"/>
  <c r="AZ1019" i="42"/>
  <c r="AY1019" i="42"/>
  <c r="AX1019" i="42"/>
  <c r="AW1019" i="42"/>
  <c r="AV1019" i="42"/>
  <c r="AU1019" i="42"/>
  <c r="AT1019" i="42"/>
  <c r="AS1019" i="42"/>
  <c r="AR1019" i="42"/>
  <c r="AQ1019" i="42"/>
  <c r="AP1019" i="42"/>
  <c r="AO1019" i="42"/>
  <c r="AM1019" i="42"/>
  <c r="AL1019" i="42"/>
  <c r="AK1019" i="42"/>
  <c r="AJ1019" i="42"/>
  <c r="AH1019" i="42"/>
  <c r="AG1019" i="42"/>
  <c r="AF1019" i="42"/>
  <c r="AE1019" i="42"/>
  <c r="AD1019" i="42"/>
  <c r="AC1019" i="42"/>
  <c r="AB1019" i="42"/>
  <c r="AA1019" i="42"/>
  <c r="Z1019" i="42"/>
  <c r="Y1019" i="42"/>
  <c r="X1019" i="42"/>
  <c r="W1019" i="42"/>
  <c r="V1019" i="42"/>
  <c r="U1019" i="42"/>
  <c r="T1019" i="42"/>
  <c r="P1019" i="42"/>
  <c r="O1019" i="42"/>
  <c r="N1019" i="42"/>
  <c r="M1019" i="42"/>
  <c r="L1019" i="42"/>
  <c r="K1019" i="42"/>
  <c r="J1019" i="42"/>
  <c r="I1019" i="42"/>
  <c r="H1019" i="42"/>
  <c r="G1019" i="42"/>
  <c r="F1019" i="42"/>
  <c r="E1019" i="42"/>
  <c r="D1019" i="42"/>
  <c r="C1019" i="42"/>
  <c r="B1019" i="42"/>
  <c r="AZ1018" i="42"/>
  <c r="AY1018" i="42"/>
  <c r="AX1018" i="42"/>
  <c r="AW1018" i="42"/>
  <c r="AV1018" i="42"/>
  <c r="AU1018" i="42"/>
  <c r="AT1018" i="42"/>
  <c r="AS1018" i="42"/>
  <c r="AR1018" i="42"/>
  <c r="AQ1018" i="42"/>
  <c r="AP1018" i="42"/>
  <c r="AO1018" i="42"/>
  <c r="AM1018" i="42"/>
  <c r="AL1018" i="42"/>
  <c r="AK1018" i="42"/>
  <c r="AJ1018" i="42"/>
  <c r="AH1018" i="42"/>
  <c r="AG1018" i="42"/>
  <c r="AF1018" i="42"/>
  <c r="AE1018" i="42"/>
  <c r="AD1018" i="42"/>
  <c r="AC1018" i="42"/>
  <c r="AB1018" i="42"/>
  <c r="AA1018" i="42"/>
  <c r="Z1018" i="42"/>
  <c r="Y1018" i="42"/>
  <c r="X1018" i="42"/>
  <c r="W1018" i="42"/>
  <c r="V1018" i="42"/>
  <c r="U1018" i="42"/>
  <c r="T1018" i="42"/>
  <c r="P1018" i="42"/>
  <c r="O1018" i="42"/>
  <c r="N1018" i="42"/>
  <c r="M1018" i="42"/>
  <c r="L1018" i="42"/>
  <c r="K1018" i="42"/>
  <c r="J1018" i="42"/>
  <c r="I1018" i="42"/>
  <c r="H1018" i="42"/>
  <c r="G1018" i="42"/>
  <c r="F1018" i="42"/>
  <c r="E1018" i="42"/>
  <c r="D1018" i="42"/>
  <c r="C1018" i="42"/>
  <c r="B1018" i="42"/>
  <c r="AZ1017" i="42"/>
  <c r="AY1017" i="42"/>
  <c r="AX1017" i="42"/>
  <c r="AW1017" i="42"/>
  <c r="AV1017" i="42"/>
  <c r="AU1017" i="42"/>
  <c r="AT1017" i="42"/>
  <c r="AS1017" i="42"/>
  <c r="AR1017" i="42"/>
  <c r="AQ1017" i="42"/>
  <c r="AP1017" i="42"/>
  <c r="AO1017" i="42"/>
  <c r="AM1017" i="42"/>
  <c r="AL1017" i="42"/>
  <c r="AK1017" i="42"/>
  <c r="AJ1017" i="42"/>
  <c r="AH1017" i="42"/>
  <c r="AG1017" i="42"/>
  <c r="AF1017" i="42"/>
  <c r="AE1017" i="42"/>
  <c r="AD1017" i="42"/>
  <c r="AC1017" i="42"/>
  <c r="AB1017" i="42"/>
  <c r="AA1017" i="42"/>
  <c r="Z1017" i="42"/>
  <c r="Y1017" i="42"/>
  <c r="X1017" i="42"/>
  <c r="W1017" i="42"/>
  <c r="V1017" i="42"/>
  <c r="U1017" i="42"/>
  <c r="T1017" i="42"/>
  <c r="P1017" i="42"/>
  <c r="O1017" i="42"/>
  <c r="N1017" i="42"/>
  <c r="M1017" i="42"/>
  <c r="L1017" i="42"/>
  <c r="K1017" i="42"/>
  <c r="J1017" i="42"/>
  <c r="I1017" i="42"/>
  <c r="H1017" i="42"/>
  <c r="G1017" i="42"/>
  <c r="F1017" i="42"/>
  <c r="E1017" i="42"/>
  <c r="D1017" i="42"/>
  <c r="C1017" i="42"/>
  <c r="B1017" i="42"/>
  <c r="AZ1016" i="42"/>
  <c r="AY1016" i="42"/>
  <c r="AX1016" i="42"/>
  <c r="AW1016" i="42"/>
  <c r="AV1016" i="42"/>
  <c r="AU1016" i="42"/>
  <c r="AT1016" i="42"/>
  <c r="AS1016" i="42"/>
  <c r="AR1016" i="42"/>
  <c r="AQ1016" i="42"/>
  <c r="AP1016" i="42"/>
  <c r="AO1016" i="42"/>
  <c r="AM1016" i="42"/>
  <c r="AL1016" i="42"/>
  <c r="AK1016" i="42"/>
  <c r="AJ1016" i="42"/>
  <c r="AH1016" i="42"/>
  <c r="AG1016" i="42"/>
  <c r="AF1016" i="42"/>
  <c r="AE1016" i="42"/>
  <c r="AD1016" i="42"/>
  <c r="AC1016" i="42"/>
  <c r="AB1016" i="42"/>
  <c r="AA1016" i="42"/>
  <c r="Z1016" i="42"/>
  <c r="Y1016" i="42"/>
  <c r="X1016" i="42"/>
  <c r="W1016" i="42"/>
  <c r="V1016" i="42"/>
  <c r="U1016" i="42"/>
  <c r="T1016" i="42"/>
  <c r="P1016" i="42"/>
  <c r="O1016" i="42"/>
  <c r="N1016" i="42"/>
  <c r="M1016" i="42"/>
  <c r="L1016" i="42"/>
  <c r="K1016" i="42"/>
  <c r="J1016" i="42"/>
  <c r="I1016" i="42"/>
  <c r="H1016" i="42"/>
  <c r="G1016" i="42"/>
  <c r="F1016" i="42"/>
  <c r="E1016" i="42"/>
  <c r="D1016" i="42"/>
  <c r="C1016" i="42"/>
  <c r="B1016" i="42"/>
  <c r="AZ1015" i="42"/>
  <c r="AY1015" i="42"/>
  <c r="AX1015" i="42"/>
  <c r="AW1015" i="42"/>
  <c r="AV1015" i="42"/>
  <c r="AU1015" i="42"/>
  <c r="AT1015" i="42"/>
  <c r="AS1015" i="42"/>
  <c r="AR1015" i="42"/>
  <c r="AQ1015" i="42"/>
  <c r="AP1015" i="42"/>
  <c r="AO1015" i="42"/>
  <c r="AM1015" i="42"/>
  <c r="AL1015" i="42"/>
  <c r="AK1015" i="42"/>
  <c r="AJ1015" i="42"/>
  <c r="AH1015" i="42"/>
  <c r="AG1015" i="42"/>
  <c r="AF1015" i="42"/>
  <c r="AE1015" i="42"/>
  <c r="AD1015" i="42"/>
  <c r="AC1015" i="42"/>
  <c r="AB1015" i="42"/>
  <c r="AA1015" i="42"/>
  <c r="Z1015" i="42"/>
  <c r="Y1015" i="42"/>
  <c r="X1015" i="42"/>
  <c r="W1015" i="42"/>
  <c r="V1015" i="42"/>
  <c r="U1015" i="42"/>
  <c r="T1015" i="42"/>
  <c r="P1015" i="42"/>
  <c r="O1015" i="42"/>
  <c r="N1015" i="42"/>
  <c r="M1015" i="42"/>
  <c r="L1015" i="42"/>
  <c r="K1015" i="42"/>
  <c r="J1015" i="42"/>
  <c r="I1015" i="42"/>
  <c r="H1015" i="42"/>
  <c r="G1015" i="42"/>
  <c r="F1015" i="42"/>
  <c r="E1015" i="42"/>
  <c r="D1015" i="42"/>
  <c r="C1015" i="42"/>
  <c r="B1015" i="42"/>
  <c r="AZ1014" i="42"/>
  <c r="AY1014" i="42"/>
  <c r="AX1014" i="42"/>
  <c r="AW1014" i="42"/>
  <c r="AV1014" i="42"/>
  <c r="AU1014" i="42"/>
  <c r="AT1014" i="42"/>
  <c r="AS1014" i="42"/>
  <c r="AR1014" i="42"/>
  <c r="AQ1014" i="42"/>
  <c r="AP1014" i="42"/>
  <c r="AO1014" i="42"/>
  <c r="AM1014" i="42"/>
  <c r="AL1014" i="42"/>
  <c r="AK1014" i="42"/>
  <c r="AJ1014" i="42"/>
  <c r="AH1014" i="42"/>
  <c r="AG1014" i="42"/>
  <c r="AF1014" i="42"/>
  <c r="AE1014" i="42"/>
  <c r="AD1014" i="42"/>
  <c r="AC1014" i="42"/>
  <c r="AB1014" i="42"/>
  <c r="AA1014" i="42"/>
  <c r="Z1014" i="42"/>
  <c r="Y1014" i="42"/>
  <c r="X1014" i="42"/>
  <c r="W1014" i="42"/>
  <c r="V1014" i="42"/>
  <c r="U1014" i="42"/>
  <c r="T1014" i="42"/>
  <c r="P1014" i="42"/>
  <c r="O1014" i="42"/>
  <c r="N1014" i="42"/>
  <c r="M1014" i="42"/>
  <c r="L1014" i="42"/>
  <c r="K1014" i="42"/>
  <c r="J1014" i="42"/>
  <c r="I1014" i="42"/>
  <c r="H1014" i="42"/>
  <c r="G1014" i="42"/>
  <c r="F1014" i="42"/>
  <c r="E1014" i="42"/>
  <c r="D1014" i="42"/>
  <c r="C1014" i="42"/>
  <c r="B1014" i="42"/>
  <c r="AZ1013" i="42"/>
  <c r="AY1013" i="42"/>
  <c r="AX1013" i="42"/>
  <c r="AW1013" i="42"/>
  <c r="AV1013" i="42"/>
  <c r="AU1013" i="42"/>
  <c r="AT1013" i="42"/>
  <c r="AS1013" i="42"/>
  <c r="AR1013" i="42"/>
  <c r="AQ1013" i="42"/>
  <c r="AP1013" i="42"/>
  <c r="AO1013" i="42"/>
  <c r="AM1013" i="42"/>
  <c r="AL1013" i="42"/>
  <c r="AK1013" i="42"/>
  <c r="AJ1013" i="42"/>
  <c r="AH1013" i="42"/>
  <c r="AG1013" i="42"/>
  <c r="AF1013" i="42"/>
  <c r="AE1013" i="42"/>
  <c r="AD1013" i="42"/>
  <c r="AC1013" i="42"/>
  <c r="AB1013" i="42"/>
  <c r="AA1013" i="42"/>
  <c r="Z1013" i="42"/>
  <c r="Y1013" i="42"/>
  <c r="X1013" i="42"/>
  <c r="W1013" i="42"/>
  <c r="V1013" i="42"/>
  <c r="U1013" i="42"/>
  <c r="T1013" i="42"/>
  <c r="P1013" i="42"/>
  <c r="O1013" i="42"/>
  <c r="N1013" i="42"/>
  <c r="M1013" i="42"/>
  <c r="L1013" i="42"/>
  <c r="K1013" i="42"/>
  <c r="J1013" i="42"/>
  <c r="I1013" i="42"/>
  <c r="H1013" i="42"/>
  <c r="G1013" i="42"/>
  <c r="F1013" i="42"/>
  <c r="E1013" i="42"/>
  <c r="D1013" i="42"/>
  <c r="C1013" i="42"/>
  <c r="B1013" i="42"/>
  <c r="AZ1012" i="42"/>
  <c r="AY1012" i="42"/>
  <c r="AX1012" i="42"/>
  <c r="AW1012" i="42"/>
  <c r="AV1012" i="42"/>
  <c r="AU1012" i="42"/>
  <c r="AT1012" i="42"/>
  <c r="AS1012" i="42"/>
  <c r="AR1012" i="42"/>
  <c r="AQ1012" i="42"/>
  <c r="AP1012" i="42"/>
  <c r="AO1012" i="42"/>
  <c r="AM1012" i="42"/>
  <c r="AL1012" i="42"/>
  <c r="AK1012" i="42"/>
  <c r="AJ1012" i="42"/>
  <c r="AH1012" i="42"/>
  <c r="AG1012" i="42"/>
  <c r="AF1012" i="42"/>
  <c r="AE1012" i="42"/>
  <c r="AD1012" i="42"/>
  <c r="AC1012" i="42"/>
  <c r="AB1012" i="42"/>
  <c r="AA1012" i="42"/>
  <c r="Z1012" i="42"/>
  <c r="Y1012" i="42"/>
  <c r="X1012" i="42"/>
  <c r="W1012" i="42"/>
  <c r="V1012" i="42"/>
  <c r="U1012" i="42"/>
  <c r="T1012" i="42"/>
  <c r="P1012" i="42"/>
  <c r="O1012" i="42"/>
  <c r="N1012" i="42"/>
  <c r="M1012" i="42"/>
  <c r="L1012" i="42"/>
  <c r="K1012" i="42"/>
  <c r="J1012" i="42"/>
  <c r="I1012" i="42"/>
  <c r="H1012" i="42"/>
  <c r="G1012" i="42"/>
  <c r="F1012" i="42"/>
  <c r="E1012" i="42"/>
  <c r="D1012" i="42"/>
  <c r="C1012" i="42"/>
  <c r="B1012" i="42"/>
  <c r="AZ1011" i="42"/>
  <c r="AY1011" i="42"/>
  <c r="AX1011" i="42"/>
  <c r="AW1011" i="42"/>
  <c r="AV1011" i="42"/>
  <c r="AU1011" i="42"/>
  <c r="AT1011" i="42"/>
  <c r="AS1011" i="42"/>
  <c r="AR1011" i="42"/>
  <c r="AQ1011" i="42"/>
  <c r="AP1011" i="42"/>
  <c r="AO1011" i="42"/>
  <c r="AL1011" i="42"/>
  <c r="AK1011" i="42"/>
  <c r="AJ1011" i="42"/>
  <c r="AH1011" i="42"/>
  <c r="AG1011" i="42"/>
  <c r="AF1011" i="42"/>
  <c r="AE1011" i="42"/>
  <c r="AD1011" i="42"/>
  <c r="AC1011" i="42"/>
  <c r="AB1011" i="42"/>
  <c r="AA1011" i="42"/>
  <c r="Z1011" i="42"/>
  <c r="Y1011" i="42"/>
  <c r="X1011" i="42"/>
  <c r="W1011" i="42"/>
  <c r="V1011" i="42"/>
  <c r="U1011" i="42"/>
  <c r="T1011" i="42"/>
  <c r="P1011" i="42"/>
  <c r="O1011" i="42"/>
  <c r="N1011" i="42"/>
  <c r="M1011" i="42"/>
  <c r="L1011" i="42"/>
  <c r="K1011" i="42"/>
  <c r="J1011" i="42"/>
  <c r="I1011" i="42"/>
  <c r="H1011" i="42"/>
  <c r="G1011" i="42"/>
  <c r="F1011" i="42"/>
  <c r="E1011" i="42"/>
  <c r="D1011" i="42"/>
  <c r="C1011" i="42"/>
  <c r="B1011" i="42"/>
  <c r="AZ1010" i="42"/>
  <c r="AY1010" i="42"/>
  <c r="AX1010" i="42"/>
  <c r="AW1010" i="42"/>
  <c r="AV1010" i="42"/>
  <c r="AU1010" i="42"/>
  <c r="AT1010" i="42"/>
  <c r="AS1010" i="42"/>
  <c r="AR1010" i="42"/>
  <c r="AQ1010" i="42"/>
  <c r="AP1010" i="42"/>
  <c r="AO1010" i="42"/>
  <c r="AL1010" i="42"/>
  <c r="AK1010" i="42"/>
  <c r="AJ1010" i="42"/>
  <c r="AH1010" i="42"/>
  <c r="AG1010" i="42"/>
  <c r="AF1010" i="42"/>
  <c r="AE1010" i="42"/>
  <c r="AD1010" i="42"/>
  <c r="AC1010" i="42"/>
  <c r="AB1010" i="42"/>
  <c r="AA1010" i="42"/>
  <c r="Z1010" i="42"/>
  <c r="Y1010" i="42"/>
  <c r="X1010" i="42"/>
  <c r="W1010" i="42"/>
  <c r="V1010" i="42"/>
  <c r="U1010" i="42"/>
  <c r="T1010" i="42"/>
  <c r="P1010" i="42"/>
  <c r="O1010" i="42"/>
  <c r="N1010" i="42"/>
  <c r="M1010" i="42"/>
  <c r="L1010" i="42"/>
  <c r="K1010" i="42"/>
  <c r="J1010" i="42"/>
  <c r="I1010" i="42"/>
  <c r="H1010" i="42"/>
  <c r="G1010" i="42"/>
  <c r="F1010" i="42"/>
  <c r="E1010" i="42"/>
  <c r="D1010" i="42"/>
  <c r="C1010" i="42"/>
  <c r="B1010" i="42"/>
  <c r="AZ1009" i="42"/>
  <c r="AY1009" i="42"/>
  <c r="AX1009" i="42"/>
  <c r="AW1009" i="42"/>
  <c r="AV1009" i="42"/>
  <c r="AU1009" i="42"/>
  <c r="AT1009" i="42"/>
  <c r="AS1009" i="42"/>
  <c r="AR1009" i="42"/>
  <c r="AQ1009" i="42"/>
  <c r="AP1009" i="42"/>
  <c r="AO1009" i="42"/>
  <c r="AL1009" i="42"/>
  <c r="AK1009" i="42"/>
  <c r="AJ1009" i="42"/>
  <c r="AH1009" i="42"/>
  <c r="AG1009" i="42"/>
  <c r="AF1009" i="42"/>
  <c r="AE1009" i="42"/>
  <c r="AD1009" i="42"/>
  <c r="AC1009" i="42"/>
  <c r="AB1009" i="42"/>
  <c r="AA1009" i="42"/>
  <c r="Z1009" i="42"/>
  <c r="Y1009" i="42"/>
  <c r="X1009" i="42"/>
  <c r="W1009" i="42"/>
  <c r="V1009" i="42"/>
  <c r="U1009" i="42"/>
  <c r="T1009" i="42"/>
  <c r="P1009" i="42"/>
  <c r="O1009" i="42"/>
  <c r="N1009" i="42"/>
  <c r="M1009" i="42"/>
  <c r="L1009" i="42"/>
  <c r="K1009" i="42"/>
  <c r="J1009" i="42"/>
  <c r="I1009" i="42"/>
  <c r="H1009" i="42"/>
  <c r="G1009" i="42"/>
  <c r="F1009" i="42"/>
  <c r="E1009" i="42"/>
  <c r="D1009" i="42"/>
  <c r="C1009" i="42"/>
  <c r="B1009" i="42"/>
  <c r="AZ1008" i="42"/>
  <c r="AY1008" i="42"/>
  <c r="AX1008" i="42"/>
  <c r="AW1008" i="42"/>
  <c r="AV1008" i="42"/>
  <c r="AU1008" i="42"/>
  <c r="AT1008" i="42"/>
  <c r="AS1008" i="42"/>
  <c r="AR1008" i="42"/>
  <c r="AQ1008" i="42"/>
  <c r="AP1008" i="42"/>
  <c r="AO1008" i="42"/>
  <c r="AL1008" i="42"/>
  <c r="AK1008" i="42"/>
  <c r="AJ1008" i="42"/>
  <c r="AH1008" i="42"/>
  <c r="AG1008" i="42"/>
  <c r="AF1008" i="42"/>
  <c r="AE1008" i="42"/>
  <c r="AD1008" i="42"/>
  <c r="AC1008" i="42"/>
  <c r="AB1008" i="42"/>
  <c r="AA1008" i="42"/>
  <c r="Z1008" i="42"/>
  <c r="Y1008" i="42"/>
  <c r="X1008" i="42"/>
  <c r="W1008" i="42"/>
  <c r="V1008" i="42"/>
  <c r="U1008" i="42"/>
  <c r="T1008" i="42"/>
  <c r="P1008" i="42"/>
  <c r="O1008" i="42"/>
  <c r="N1008" i="42"/>
  <c r="M1008" i="42"/>
  <c r="L1008" i="42"/>
  <c r="K1008" i="42"/>
  <c r="J1008" i="42"/>
  <c r="I1008" i="42"/>
  <c r="H1008" i="42"/>
  <c r="G1008" i="42"/>
  <c r="F1008" i="42"/>
  <c r="E1008" i="42"/>
  <c r="D1008" i="42"/>
  <c r="C1008" i="42"/>
  <c r="B1008" i="42"/>
  <c r="AZ1007" i="42"/>
  <c r="AY1007" i="42"/>
  <c r="AX1007" i="42"/>
  <c r="AW1007" i="42"/>
  <c r="AV1007" i="42"/>
  <c r="AU1007" i="42"/>
  <c r="AT1007" i="42"/>
  <c r="AS1007" i="42"/>
  <c r="AR1007" i="42"/>
  <c r="AQ1007" i="42"/>
  <c r="AP1007" i="42"/>
  <c r="AO1007" i="42"/>
  <c r="AL1007" i="42"/>
  <c r="AK1007" i="42"/>
  <c r="AJ1007" i="42"/>
  <c r="AH1007" i="42"/>
  <c r="AG1007" i="42"/>
  <c r="AF1007" i="42"/>
  <c r="AE1007" i="42"/>
  <c r="AD1007" i="42"/>
  <c r="AC1007" i="42"/>
  <c r="AB1007" i="42"/>
  <c r="AA1007" i="42"/>
  <c r="Z1007" i="42"/>
  <c r="Y1007" i="42"/>
  <c r="X1007" i="42"/>
  <c r="W1007" i="42"/>
  <c r="V1007" i="42"/>
  <c r="U1007" i="42"/>
  <c r="T1007" i="42"/>
  <c r="P1007" i="42"/>
  <c r="O1007" i="42"/>
  <c r="N1007" i="42"/>
  <c r="M1007" i="42"/>
  <c r="L1007" i="42"/>
  <c r="K1007" i="42"/>
  <c r="J1007" i="42"/>
  <c r="I1007" i="42"/>
  <c r="H1007" i="42"/>
  <c r="G1007" i="42"/>
  <c r="F1007" i="42"/>
  <c r="E1007" i="42"/>
  <c r="D1007" i="42"/>
  <c r="C1007" i="42"/>
  <c r="B1007" i="42"/>
  <c r="AZ1006" i="42"/>
  <c r="AY1006" i="42"/>
  <c r="AX1006" i="42"/>
  <c r="AW1006" i="42"/>
  <c r="AV1006" i="42"/>
  <c r="AU1006" i="42"/>
  <c r="AT1006" i="42"/>
  <c r="AS1006" i="42"/>
  <c r="AR1006" i="42"/>
  <c r="AQ1006" i="42"/>
  <c r="AP1006" i="42"/>
  <c r="AO1006" i="42"/>
  <c r="AL1006" i="42"/>
  <c r="AK1006" i="42"/>
  <c r="AJ1006" i="42"/>
  <c r="AH1006" i="42"/>
  <c r="AG1006" i="42"/>
  <c r="AF1006" i="42"/>
  <c r="AE1006" i="42"/>
  <c r="AD1006" i="42"/>
  <c r="AC1006" i="42"/>
  <c r="AB1006" i="42"/>
  <c r="AA1006" i="42"/>
  <c r="Z1006" i="42"/>
  <c r="Y1006" i="42"/>
  <c r="X1006" i="42"/>
  <c r="W1006" i="42"/>
  <c r="V1006" i="42"/>
  <c r="U1006" i="42"/>
  <c r="T1006" i="42"/>
  <c r="P1006" i="42"/>
  <c r="O1006" i="42"/>
  <c r="N1006" i="42"/>
  <c r="M1006" i="42"/>
  <c r="L1006" i="42"/>
  <c r="K1006" i="42"/>
  <c r="J1006" i="42"/>
  <c r="I1006" i="42"/>
  <c r="H1006" i="42"/>
  <c r="G1006" i="42"/>
  <c r="F1006" i="42"/>
  <c r="E1006" i="42"/>
  <c r="D1006" i="42"/>
  <c r="C1006" i="42"/>
  <c r="B1006" i="42"/>
  <c r="AZ1005" i="42"/>
  <c r="AY1005" i="42"/>
  <c r="AX1005" i="42"/>
  <c r="AW1005" i="42"/>
  <c r="AV1005" i="42"/>
  <c r="AU1005" i="42"/>
  <c r="AT1005" i="42"/>
  <c r="AS1005" i="42"/>
  <c r="AR1005" i="42"/>
  <c r="AQ1005" i="42"/>
  <c r="AP1005" i="42"/>
  <c r="AO1005" i="42"/>
  <c r="AL1005" i="42"/>
  <c r="AK1005" i="42"/>
  <c r="AJ1005" i="42"/>
  <c r="AH1005" i="42"/>
  <c r="AG1005" i="42"/>
  <c r="AF1005" i="42"/>
  <c r="AE1005" i="42"/>
  <c r="AD1005" i="42"/>
  <c r="AC1005" i="42"/>
  <c r="AB1005" i="42"/>
  <c r="AA1005" i="42"/>
  <c r="Z1005" i="42"/>
  <c r="Y1005" i="42"/>
  <c r="X1005" i="42"/>
  <c r="W1005" i="42"/>
  <c r="V1005" i="42"/>
  <c r="U1005" i="42"/>
  <c r="T1005" i="42"/>
  <c r="P1005" i="42"/>
  <c r="O1005" i="42"/>
  <c r="N1005" i="42"/>
  <c r="M1005" i="42"/>
  <c r="L1005" i="42"/>
  <c r="K1005" i="42"/>
  <c r="J1005" i="42"/>
  <c r="I1005" i="42"/>
  <c r="H1005" i="42"/>
  <c r="G1005" i="42"/>
  <c r="F1005" i="42"/>
  <c r="E1005" i="42"/>
  <c r="D1005" i="42"/>
  <c r="C1005" i="42"/>
  <c r="B1005" i="42"/>
  <c r="AZ1004" i="42"/>
  <c r="AY1004" i="42"/>
  <c r="AX1004" i="42"/>
  <c r="AW1004" i="42"/>
  <c r="AV1004" i="42"/>
  <c r="AU1004" i="42"/>
  <c r="AT1004" i="42"/>
  <c r="AS1004" i="42"/>
  <c r="AR1004" i="42"/>
  <c r="AQ1004" i="42"/>
  <c r="AP1004" i="42"/>
  <c r="AO1004" i="42"/>
  <c r="AL1004" i="42"/>
  <c r="AK1004" i="42"/>
  <c r="AJ1004" i="42"/>
  <c r="AH1004" i="42"/>
  <c r="AG1004" i="42"/>
  <c r="AF1004" i="42"/>
  <c r="AE1004" i="42"/>
  <c r="AD1004" i="42"/>
  <c r="AC1004" i="42"/>
  <c r="AB1004" i="42"/>
  <c r="AA1004" i="42"/>
  <c r="Z1004" i="42"/>
  <c r="Y1004" i="42"/>
  <c r="X1004" i="42"/>
  <c r="W1004" i="42"/>
  <c r="V1004" i="42"/>
  <c r="U1004" i="42"/>
  <c r="T1004" i="42"/>
  <c r="P1004" i="42"/>
  <c r="O1004" i="42"/>
  <c r="N1004" i="42"/>
  <c r="M1004" i="42"/>
  <c r="L1004" i="42"/>
  <c r="K1004" i="42"/>
  <c r="J1004" i="42"/>
  <c r="I1004" i="42"/>
  <c r="H1004" i="42"/>
  <c r="G1004" i="42"/>
  <c r="F1004" i="42"/>
  <c r="E1004" i="42"/>
  <c r="D1004" i="42"/>
  <c r="C1004" i="42"/>
  <c r="B1004" i="42"/>
  <c r="AZ1003" i="42"/>
  <c r="AY1003" i="42"/>
  <c r="AX1003" i="42"/>
  <c r="AW1003" i="42"/>
  <c r="AV1003" i="42"/>
  <c r="AU1003" i="42"/>
  <c r="AT1003" i="42"/>
  <c r="AS1003" i="42"/>
  <c r="AR1003" i="42"/>
  <c r="AQ1003" i="42"/>
  <c r="AP1003" i="42"/>
  <c r="AO1003" i="42"/>
  <c r="AL1003" i="42"/>
  <c r="AK1003" i="42"/>
  <c r="AJ1003" i="42"/>
  <c r="AH1003" i="42"/>
  <c r="AG1003" i="42"/>
  <c r="AF1003" i="42"/>
  <c r="AE1003" i="42"/>
  <c r="AD1003" i="42"/>
  <c r="AC1003" i="42"/>
  <c r="AB1003" i="42"/>
  <c r="AA1003" i="42"/>
  <c r="Z1003" i="42"/>
  <c r="Y1003" i="42"/>
  <c r="X1003" i="42"/>
  <c r="W1003" i="42"/>
  <c r="V1003" i="42"/>
  <c r="U1003" i="42"/>
  <c r="T1003" i="42"/>
  <c r="P1003" i="42"/>
  <c r="O1003" i="42"/>
  <c r="N1003" i="42"/>
  <c r="M1003" i="42"/>
  <c r="L1003" i="42"/>
  <c r="K1003" i="42"/>
  <c r="J1003" i="42"/>
  <c r="I1003" i="42"/>
  <c r="H1003" i="42"/>
  <c r="G1003" i="42"/>
  <c r="F1003" i="42"/>
  <c r="E1003" i="42"/>
  <c r="D1003" i="42"/>
  <c r="C1003" i="42"/>
  <c r="B1003" i="42"/>
  <c r="AZ1002" i="42"/>
  <c r="AY1002" i="42"/>
  <c r="AX1002" i="42"/>
  <c r="AW1002" i="42"/>
  <c r="AV1002" i="42"/>
  <c r="AU1002" i="42"/>
  <c r="AT1002" i="42"/>
  <c r="AS1002" i="42"/>
  <c r="AR1002" i="42"/>
  <c r="AQ1002" i="42"/>
  <c r="AP1002" i="42"/>
  <c r="AO1002" i="42"/>
  <c r="AL1002" i="42"/>
  <c r="AK1002" i="42"/>
  <c r="AJ1002" i="42"/>
  <c r="AH1002" i="42"/>
  <c r="AG1002" i="42"/>
  <c r="AF1002" i="42"/>
  <c r="AE1002" i="42"/>
  <c r="AD1002" i="42"/>
  <c r="AC1002" i="42"/>
  <c r="AB1002" i="42"/>
  <c r="AA1002" i="42"/>
  <c r="Z1002" i="42"/>
  <c r="Y1002" i="42"/>
  <c r="X1002" i="42"/>
  <c r="W1002" i="42"/>
  <c r="V1002" i="42"/>
  <c r="U1002" i="42"/>
  <c r="T1002" i="42"/>
  <c r="P1002" i="42"/>
  <c r="O1002" i="42"/>
  <c r="N1002" i="42"/>
  <c r="M1002" i="42"/>
  <c r="L1002" i="42"/>
  <c r="K1002" i="42"/>
  <c r="J1002" i="42"/>
  <c r="I1002" i="42"/>
  <c r="H1002" i="42"/>
  <c r="G1002" i="42"/>
  <c r="F1002" i="42"/>
  <c r="E1002" i="42"/>
  <c r="D1002" i="42"/>
  <c r="C1002" i="42"/>
  <c r="B1002" i="42"/>
  <c r="AZ1001" i="42"/>
  <c r="AY1001" i="42"/>
  <c r="AX1001" i="42"/>
  <c r="AW1001" i="42"/>
  <c r="AV1001" i="42"/>
  <c r="AU1001" i="42"/>
  <c r="AT1001" i="42"/>
  <c r="AS1001" i="42"/>
  <c r="AR1001" i="42"/>
  <c r="AQ1001" i="42"/>
  <c r="AP1001" i="42"/>
  <c r="AO1001" i="42"/>
  <c r="AL1001" i="42"/>
  <c r="AK1001" i="42"/>
  <c r="AJ1001" i="42"/>
  <c r="AH1001" i="42"/>
  <c r="AG1001" i="42"/>
  <c r="AF1001" i="42"/>
  <c r="AE1001" i="42"/>
  <c r="AD1001" i="42"/>
  <c r="AC1001" i="42"/>
  <c r="AB1001" i="42"/>
  <c r="AA1001" i="42"/>
  <c r="Z1001" i="42"/>
  <c r="Y1001" i="42"/>
  <c r="X1001" i="42"/>
  <c r="W1001" i="42"/>
  <c r="V1001" i="42"/>
  <c r="U1001" i="42"/>
  <c r="T1001" i="42"/>
  <c r="P1001" i="42"/>
  <c r="O1001" i="42"/>
  <c r="N1001" i="42"/>
  <c r="M1001" i="42"/>
  <c r="L1001" i="42"/>
  <c r="K1001" i="42"/>
  <c r="J1001" i="42"/>
  <c r="I1001" i="42"/>
  <c r="H1001" i="42"/>
  <c r="G1001" i="42"/>
  <c r="F1001" i="42"/>
  <c r="E1001" i="42"/>
  <c r="D1001" i="42"/>
  <c r="C1001" i="42"/>
  <c r="B1001" i="42"/>
  <c r="AZ1000" i="42"/>
  <c r="AY1000" i="42"/>
  <c r="AX1000" i="42"/>
  <c r="AW1000" i="42"/>
  <c r="AV1000" i="42"/>
  <c r="AU1000" i="42"/>
  <c r="AT1000" i="42"/>
  <c r="AS1000" i="42"/>
  <c r="AR1000" i="42"/>
  <c r="AQ1000" i="42"/>
  <c r="AP1000" i="42"/>
  <c r="AO1000" i="42"/>
  <c r="AL1000" i="42"/>
  <c r="AK1000" i="42"/>
  <c r="AJ1000" i="42"/>
  <c r="AH1000" i="42"/>
  <c r="AG1000" i="42"/>
  <c r="AF1000" i="42"/>
  <c r="AE1000" i="42"/>
  <c r="AD1000" i="42"/>
  <c r="AC1000" i="42"/>
  <c r="AB1000" i="42"/>
  <c r="AA1000" i="42"/>
  <c r="Z1000" i="42"/>
  <c r="Y1000" i="42"/>
  <c r="X1000" i="42"/>
  <c r="W1000" i="42"/>
  <c r="V1000" i="42"/>
  <c r="U1000" i="42"/>
  <c r="T1000" i="42"/>
  <c r="P1000" i="42"/>
  <c r="O1000" i="42"/>
  <c r="N1000" i="42"/>
  <c r="M1000" i="42"/>
  <c r="L1000" i="42"/>
  <c r="K1000" i="42"/>
  <c r="J1000" i="42"/>
  <c r="I1000" i="42"/>
  <c r="H1000" i="42"/>
  <c r="G1000" i="42"/>
  <c r="F1000" i="42"/>
  <c r="E1000" i="42"/>
  <c r="D1000" i="42"/>
  <c r="C1000" i="42"/>
  <c r="B1000" i="42"/>
  <c r="AZ999" i="42"/>
  <c r="AY999" i="42"/>
  <c r="AX999" i="42"/>
  <c r="AW999" i="42"/>
  <c r="AV999" i="42"/>
  <c r="AU999" i="42"/>
  <c r="AT999" i="42"/>
  <c r="AS999" i="42"/>
  <c r="AR999" i="42"/>
  <c r="AQ999" i="42"/>
  <c r="AP999" i="42"/>
  <c r="AO999" i="42"/>
  <c r="AL999" i="42"/>
  <c r="AK999" i="42"/>
  <c r="AJ999" i="42"/>
  <c r="AH999" i="42"/>
  <c r="AG999" i="42"/>
  <c r="AF999" i="42"/>
  <c r="AE999" i="42"/>
  <c r="AD999" i="42"/>
  <c r="AC999" i="42"/>
  <c r="AB999" i="42"/>
  <c r="AA999" i="42"/>
  <c r="Z999" i="42"/>
  <c r="Y999" i="42"/>
  <c r="X999" i="42"/>
  <c r="W999" i="42"/>
  <c r="V999" i="42"/>
  <c r="U999" i="42"/>
  <c r="T999" i="42"/>
  <c r="P999" i="42"/>
  <c r="O999" i="42"/>
  <c r="N999" i="42"/>
  <c r="M999" i="42"/>
  <c r="L999" i="42"/>
  <c r="K999" i="42"/>
  <c r="J999" i="42"/>
  <c r="I999" i="42"/>
  <c r="H999" i="42"/>
  <c r="G999" i="42"/>
  <c r="F999" i="42"/>
  <c r="E999" i="42"/>
  <c r="D999" i="42"/>
  <c r="C999" i="42"/>
  <c r="B999" i="42"/>
  <c r="AZ998" i="42"/>
  <c r="AY998" i="42"/>
  <c r="AX998" i="42"/>
  <c r="AW998" i="42"/>
  <c r="AV998" i="42"/>
  <c r="AU998" i="42"/>
  <c r="AT998" i="42"/>
  <c r="AS998" i="42"/>
  <c r="AR998" i="42"/>
  <c r="AQ998" i="42"/>
  <c r="AP998" i="42"/>
  <c r="AO998" i="42"/>
  <c r="AL998" i="42"/>
  <c r="AK998" i="42"/>
  <c r="AJ998" i="42"/>
  <c r="AH998" i="42"/>
  <c r="AG998" i="42"/>
  <c r="AF998" i="42"/>
  <c r="AE998" i="42"/>
  <c r="AD998" i="42"/>
  <c r="AC998" i="42"/>
  <c r="AB998" i="42"/>
  <c r="AA998" i="42"/>
  <c r="Z998" i="42"/>
  <c r="Y998" i="42"/>
  <c r="X998" i="42"/>
  <c r="W998" i="42"/>
  <c r="V998" i="42"/>
  <c r="U998" i="42"/>
  <c r="T998" i="42"/>
  <c r="P998" i="42"/>
  <c r="O998" i="42"/>
  <c r="N998" i="42"/>
  <c r="M998" i="42"/>
  <c r="L998" i="42"/>
  <c r="K998" i="42"/>
  <c r="J998" i="42"/>
  <c r="I998" i="42"/>
  <c r="H998" i="42"/>
  <c r="G998" i="42"/>
  <c r="F998" i="42"/>
  <c r="E998" i="42"/>
  <c r="D998" i="42"/>
  <c r="C998" i="42"/>
  <c r="B998" i="42"/>
  <c r="AZ997" i="42"/>
  <c r="AY997" i="42"/>
  <c r="AX997" i="42"/>
  <c r="AW997" i="42"/>
  <c r="AV997" i="42"/>
  <c r="AU997" i="42"/>
  <c r="AT997" i="42"/>
  <c r="AS997" i="42"/>
  <c r="AR997" i="42"/>
  <c r="AQ997" i="42"/>
  <c r="AP997" i="42"/>
  <c r="AO997" i="42"/>
  <c r="AL997" i="42"/>
  <c r="AK997" i="42"/>
  <c r="AJ997" i="42"/>
  <c r="AH997" i="42"/>
  <c r="AG997" i="42"/>
  <c r="AF997" i="42"/>
  <c r="AE997" i="42"/>
  <c r="AD997" i="42"/>
  <c r="AC997" i="42"/>
  <c r="AB997" i="42"/>
  <c r="AA997" i="42"/>
  <c r="Z997" i="42"/>
  <c r="Y997" i="42"/>
  <c r="X997" i="42"/>
  <c r="W997" i="42"/>
  <c r="V997" i="42"/>
  <c r="U997" i="42"/>
  <c r="T997" i="42"/>
  <c r="P997" i="42"/>
  <c r="O997" i="42"/>
  <c r="N997" i="42"/>
  <c r="M997" i="42"/>
  <c r="L997" i="42"/>
  <c r="K997" i="42"/>
  <c r="J997" i="42"/>
  <c r="I997" i="42"/>
  <c r="H997" i="42"/>
  <c r="G997" i="42"/>
  <c r="F997" i="42"/>
  <c r="E997" i="42"/>
  <c r="D997" i="42"/>
  <c r="C997" i="42"/>
  <c r="B997" i="42"/>
  <c r="AZ996" i="42"/>
  <c r="AY996" i="42"/>
  <c r="AX996" i="42"/>
  <c r="AW996" i="42"/>
  <c r="AV996" i="42"/>
  <c r="AU996" i="42"/>
  <c r="AT996" i="42"/>
  <c r="AS996" i="42"/>
  <c r="AR996" i="42"/>
  <c r="AQ996" i="42"/>
  <c r="AP996" i="42"/>
  <c r="AO996" i="42"/>
  <c r="AL996" i="42"/>
  <c r="AK996" i="42"/>
  <c r="AJ996" i="42"/>
  <c r="AH996" i="42"/>
  <c r="AG996" i="42"/>
  <c r="AF996" i="42"/>
  <c r="AE996" i="42"/>
  <c r="AD996" i="42"/>
  <c r="AC996" i="42"/>
  <c r="AB996" i="42"/>
  <c r="AA996" i="42"/>
  <c r="Z996" i="42"/>
  <c r="Y996" i="42"/>
  <c r="X996" i="42"/>
  <c r="W996" i="42"/>
  <c r="V996" i="42"/>
  <c r="U996" i="42"/>
  <c r="T996" i="42"/>
  <c r="P996" i="42"/>
  <c r="O996" i="42"/>
  <c r="N996" i="42"/>
  <c r="M996" i="42"/>
  <c r="L996" i="42"/>
  <c r="K996" i="42"/>
  <c r="J996" i="42"/>
  <c r="I996" i="42"/>
  <c r="H996" i="42"/>
  <c r="G996" i="42"/>
  <c r="F996" i="42"/>
  <c r="E996" i="42"/>
  <c r="D996" i="42"/>
  <c r="C996" i="42"/>
  <c r="B996" i="42"/>
  <c r="AZ995" i="42"/>
  <c r="AY995" i="42"/>
  <c r="AX995" i="42"/>
  <c r="AW995" i="42"/>
  <c r="AV995" i="42"/>
  <c r="AU995" i="42"/>
  <c r="AT995" i="42"/>
  <c r="AS995" i="42"/>
  <c r="AR995" i="42"/>
  <c r="AQ995" i="42"/>
  <c r="AP995" i="42"/>
  <c r="AO995" i="42"/>
  <c r="AL995" i="42"/>
  <c r="AK995" i="42"/>
  <c r="AJ995" i="42"/>
  <c r="AH995" i="42"/>
  <c r="AG995" i="42"/>
  <c r="AF995" i="42"/>
  <c r="AE995" i="42"/>
  <c r="AD995" i="42"/>
  <c r="AC995" i="42"/>
  <c r="AB995" i="42"/>
  <c r="AA995" i="42"/>
  <c r="Z995" i="42"/>
  <c r="Y995" i="42"/>
  <c r="X995" i="42"/>
  <c r="W995" i="42"/>
  <c r="V995" i="42"/>
  <c r="U995" i="42"/>
  <c r="T995" i="42"/>
  <c r="P995" i="42"/>
  <c r="O995" i="42"/>
  <c r="N995" i="42"/>
  <c r="M995" i="42"/>
  <c r="L995" i="42"/>
  <c r="K995" i="42"/>
  <c r="J995" i="42"/>
  <c r="I995" i="42"/>
  <c r="H995" i="42"/>
  <c r="G995" i="42"/>
  <c r="F995" i="42"/>
  <c r="E995" i="42"/>
  <c r="D995" i="42"/>
  <c r="C995" i="42"/>
  <c r="B995" i="42"/>
  <c r="AZ994" i="42"/>
  <c r="AY994" i="42"/>
  <c r="AX994" i="42"/>
  <c r="AW994" i="42"/>
  <c r="AV994" i="42"/>
  <c r="AU994" i="42"/>
  <c r="AT994" i="42"/>
  <c r="AS994" i="42"/>
  <c r="AR994" i="42"/>
  <c r="AQ994" i="42"/>
  <c r="AP994" i="42"/>
  <c r="AO994" i="42"/>
  <c r="AL994" i="42"/>
  <c r="AK994" i="42"/>
  <c r="AJ994" i="42"/>
  <c r="AH994" i="42"/>
  <c r="AG994" i="42"/>
  <c r="AF994" i="42"/>
  <c r="AE994" i="42"/>
  <c r="AD994" i="42"/>
  <c r="AC994" i="42"/>
  <c r="AB994" i="42"/>
  <c r="AA994" i="42"/>
  <c r="Z994" i="42"/>
  <c r="Y994" i="42"/>
  <c r="X994" i="42"/>
  <c r="W994" i="42"/>
  <c r="V994" i="42"/>
  <c r="U994" i="42"/>
  <c r="T994" i="42"/>
  <c r="P994" i="42"/>
  <c r="O994" i="42"/>
  <c r="N994" i="42"/>
  <c r="M994" i="42"/>
  <c r="L994" i="42"/>
  <c r="K994" i="42"/>
  <c r="J994" i="42"/>
  <c r="I994" i="42"/>
  <c r="H994" i="42"/>
  <c r="G994" i="42"/>
  <c r="F994" i="42"/>
  <c r="E994" i="42"/>
  <c r="D994" i="42"/>
  <c r="C994" i="42"/>
  <c r="B994" i="42"/>
  <c r="AZ993" i="42"/>
  <c r="AY993" i="42"/>
  <c r="AX993" i="42"/>
  <c r="AW993" i="42"/>
  <c r="AV993" i="42"/>
  <c r="AU993" i="42"/>
  <c r="AT993" i="42"/>
  <c r="AS993" i="42"/>
  <c r="AR993" i="42"/>
  <c r="AQ993" i="42"/>
  <c r="AP993" i="42"/>
  <c r="AO993" i="42"/>
  <c r="AL993" i="42"/>
  <c r="AK993" i="42"/>
  <c r="AJ993" i="42"/>
  <c r="AH993" i="42"/>
  <c r="AG993" i="42"/>
  <c r="AF993" i="42"/>
  <c r="AE993" i="42"/>
  <c r="AD993" i="42"/>
  <c r="AC993" i="42"/>
  <c r="AB993" i="42"/>
  <c r="AA993" i="42"/>
  <c r="Z993" i="42"/>
  <c r="Y993" i="42"/>
  <c r="X993" i="42"/>
  <c r="W993" i="42"/>
  <c r="V993" i="42"/>
  <c r="U993" i="42"/>
  <c r="T993" i="42"/>
  <c r="P993" i="42"/>
  <c r="O993" i="42"/>
  <c r="N993" i="42"/>
  <c r="M993" i="42"/>
  <c r="L993" i="42"/>
  <c r="K993" i="42"/>
  <c r="J993" i="42"/>
  <c r="I993" i="42"/>
  <c r="H993" i="42"/>
  <c r="G993" i="42"/>
  <c r="F993" i="42"/>
  <c r="E993" i="42"/>
  <c r="D993" i="42"/>
  <c r="C993" i="42"/>
  <c r="B993" i="42"/>
  <c r="AZ992" i="42"/>
  <c r="AY992" i="42"/>
  <c r="AX992" i="42"/>
  <c r="AW992" i="42"/>
  <c r="AV992" i="42"/>
  <c r="AU992" i="42"/>
  <c r="AT992" i="42"/>
  <c r="AS992" i="42"/>
  <c r="AR992" i="42"/>
  <c r="AQ992" i="42"/>
  <c r="AP992" i="42"/>
  <c r="AO992" i="42"/>
  <c r="AL992" i="42"/>
  <c r="AK992" i="42"/>
  <c r="AJ992" i="42"/>
  <c r="AH992" i="42"/>
  <c r="AG992" i="42"/>
  <c r="AF992" i="42"/>
  <c r="AE992" i="42"/>
  <c r="AD992" i="42"/>
  <c r="AC992" i="42"/>
  <c r="AB992" i="42"/>
  <c r="AA992" i="42"/>
  <c r="Z992" i="42"/>
  <c r="Y992" i="42"/>
  <c r="X992" i="42"/>
  <c r="W992" i="42"/>
  <c r="V992" i="42"/>
  <c r="U992" i="42"/>
  <c r="T992" i="42"/>
  <c r="P992" i="42"/>
  <c r="O992" i="42"/>
  <c r="N992" i="42"/>
  <c r="M992" i="42"/>
  <c r="L992" i="42"/>
  <c r="K992" i="42"/>
  <c r="J992" i="42"/>
  <c r="I992" i="42"/>
  <c r="H992" i="42"/>
  <c r="G992" i="42"/>
  <c r="F992" i="42"/>
  <c r="E992" i="42"/>
  <c r="D992" i="42"/>
  <c r="C992" i="42"/>
  <c r="B992" i="42"/>
  <c r="AZ991" i="42"/>
  <c r="AY991" i="42"/>
  <c r="AX991" i="42"/>
  <c r="AW991" i="42"/>
  <c r="AV991" i="42"/>
  <c r="AU991" i="42"/>
  <c r="AT991" i="42"/>
  <c r="AS991" i="42"/>
  <c r="AR991" i="42"/>
  <c r="AQ991" i="42"/>
  <c r="AP991" i="42"/>
  <c r="AO991" i="42"/>
  <c r="AL991" i="42"/>
  <c r="AK991" i="42"/>
  <c r="AJ991" i="42"/>
  <c r="AH991" i="42"/>
  <c r="AG991" i="42"/>
  <c r="AF991" i="42"/>
  <c r="AE991" i="42"/>
  <c r="AD991" i="42"/>
  <c r="AC991" i="42"/>
  <c r="AB991" i="42"/>
  <c r="AA991" i="42"/>
  <c r="Z991" i="42"/>
  <c r="Y991" i="42"/>
  <c r="X991" i="42"/>
  <c r="W991" i="42"/>
  <c r="V991" i="42"/>
  <c r="U991" i="42"/>
  <c r="T991" i="42"/>
  <c r="P991" i="42"/>
  <c r="O991" i="42"/>
  <c r="N991" i="42"/>
  <c r="M991" i="42"/>
  <c r="L991" i="42"/>
  <c r="K991" i="42"/>
  <c r="J991" i="42"/>
  <c r="I991" i="42"/>
  <c r="H991" i="42"/>
  <c r="G991" i="42"/>
  <c r="F991" i="42"/>
  <c r="E991" i="42"/>
  <c r="D991" i="42"/>
  <c r="C991" i="42"/>
  <c r="B991" i="42"/>
  <c r="AZ990" i="42"/>
  <c r="AY990" i="42"/>
  <c r="AX990" i="42"/>
  <c r="AW990" i="42"/>
  <c r="AV990" i="42"/>
  <c r="AU990" i="42"/>
  <c r="AT990" i="42"/>
  <c r="AS990" i="42"/>
  <c r="AR990" i="42"/>
  <c r="AQ990" i="42"/>
  <c r="AP990" i="42"/>
  <c r="AO990" i="42"/>
  <c r="AL990" i="42"/>
  <c r="AK990" i="42"/>
  <c r="AJ990" i="42"/>
  <c r="AH990" i="42"/>
  <c r="AG990" i="42"/>
  <c r="AF990" i="42"/>
  <c r="AE990" i="42"/>
  <c r="AD990" i="42"/>
  <c r="AC990" i="42"/>
  <c r="AB990" i="42"/>
  <c r="AA990" i="42"/>
  <c r="Z990" i="42"/>
  <c r="Y990" i="42"/>
  <c r="X990" i="42"/>
  <c r="W990" i="42"/>
  <c r="V990" i="42"/>
  <c r="U990" i="42"/>
  <c r="T990" i="42"/>
  <c r="P990" i="42"/>
  <c r="O990" i="42"/>
  <c r="N990" i="42"/>
  <c r="M990" i="42"/>
  <c r="L990" i="42"/>
  <c r="K990" i="42"/>
  <c r="J990" i="42"/>
  <c r="I990" i="42"/>
  <c r="H990" i="42"/>
  <c r="G990" i="42"/>
  <c r="F990" i="42"/>
  <c r="E990" i="42"/>
  <c r="D990" i="42"/>
  <c r="C990" i="42"/>
  <c r="B990" i="42"/>
  <c r="AZ989" i="42"/>
  <c r="AY989" i="42"/>
  <c r="AX989" i="42"/>
  <c r="AW989" i="42"/>
  <c r="AV989" i="42"/>
  <c r="AU989" i="42"/>
  <c r="AT989" i="42"/>
  <c r="AS989" i="42"/>
  <c r="AR989" i="42"/>
  <c r="AQ989" i="42"/>
  <c r="AP989" i="42"/>
  <c r="AO989" i="42"/>
  <c r="AL989" i="42"/>
  <c r="AK989" i="42"/>
  <c r="AJ989" i="42"/>
  <c r="AH989" i="42"/>
  <c r="AG989" i="42"/>
  <c r="AF989" i="42"/>
  <c r="AE989" i="42"/>
  <c r="AD989" i="42"/>
  <c r="AC989" i="42"/>
  <c r="AB989" i="42"/>
  <c r="AA989" i="42"/>
  <c r="Z989" i="42"/>
  <c r="Y989" i="42"/>
  <c r="X989" i="42"/>
  <c r="W989" i="42"/>
  <c r="V989" i="42"/>
  <c r="U989" i="42"/>
  <c r="T989" i="42"/>
  <c r="P989" i="42"/>
  <c r="O989" i="42"/>
  <c r="N989" i="42"/>
  <c r="M989" i="42"/>
  <c r="L989" i="42"/>
  <c r="K989" i="42"/>
  <c r="J989" i="42"/>
  <c r="I989" i="42"/>
  <c r="H989" i="42"/>
  <c r="G989" i="42"/>
  <c r="F989" i="42"/>
  <c r="E989" i="42"/>
  <c r="D989" i="42"/>
  <c r="C989" i="42"/>
  <c r="B989" i="42"/>
  <c r="AZ988" i="42"/>
  <c r="AY988" i="42"/>
  <c r="AX988" i="42"/>
  <c r="AW988" i="42"/>
  <c r="AV988" i="42"/>
  <c r="AU988" i="42"/>
  <c r="AT988" i="42"/>
  <c r="AS988" i="42"/>
  <c r="AR988" i="42"/>
  <c r="AQ988" i="42"/>
  <c r="AP988" i="42"/>
  <c r="AO988" i="42"/>
  <c r="AL988" i="42"/>
  <c r="AK988" i="42"/>
  <c r="AJ988" i="42"/>
  <c r="AH988" i="42"/>
  <c r="AG988" i="42"/>
  <c r="AF988" i="42"/>
  <c r="AE988" i="42"/>
  <c r="AD988" i="42"/>
  <c r="AC988" i="42"/>
  <c r="AB988" i="42"/>
  <c r="AA988" i="42"/>
  <c r="Z988" i="42"/>
  <c r="Y988" i="42"/>
  <c r="X988" i="42"/>
  <c r="W988" i="42"/>
  <c r="V988" i="42"/>
  <c r="U988" i="42"/>
  <c r="T988" i="42"/>
  <c r="P988" i="42"/>
  <c r="O988" i="42"/>
  <c r="N988" i="42"/>
  <c r="M988" i="42"/>
  <c r="L988" i="42"/>
  <c r="K988" i="42"/>
  <c r="J988" i="42"/>
  <c r="I988" i="42"/>
  <c r="H988" i="42"/>
  <c r="G988" i="42"/>
  <c r="F988" i="42"/>
  <c r="E988" i="42"/>
  <c r="D988" i="42"/>
  <c r="C988" i="42"/>
  <c r="B988" i="42"/>
  <c r="AZ987" i="42"/>
  <c r="AY987" i="42"/>
  <c r="AX987" i="42"/>
  <c r="AW987" i="42"/>
  <c r="AV987" i="42"/>
  <c r="AU987" i="42"/>
  <c r="AT987" i="42"/>
  <c r="AS987" i="42"/>
  <c r="AR987" i="42"/>
  <c r="AQ987" i="42"/>
  <c r="AP987" i="42"/>
  <c r="AO987" i="42"/>
  <c r="AL987" i="42"/>
  <c r="AK987" i="42"/>
  <c r="AJ987" i="42"/>
  <c r="AH987" i="42"/>
  <c r="AG987" i="42"/>
  <c r="AF987" i="42"/>
  <c r="AE987" i="42"/>
  <c r="AD987" i="42"/>
  <c r="AC987" i="42"/>
  <c r="AB987" i="42"/>
  <c r="AA987" i="42"/>
  <c r="Z987" i="42"/>
  <c r="Y987" i="42"/>
  <c r="X987" i="42"/>
  <c r="W987" i="42"/>
  <c r="V987" i="42"/>
  <c r="U987" i="42"/>
  <c r="T987" i="42"/>
  <c r="P987" i="42"/>
  <c r="O987" i="42"/>
  <c r="N987" i="42"/>
  <c r="M987" i="42"/>
  <c r="L987" i="42"/>
  <c r="K987" i="42"/>
  <c r="J987" i="42"/>
  <c r="I987" i="42"/>
  <c r="H987" i="42"/>
  <c r="G987" i="42"/>
  <c r="F987" i="42"/>
  <c r="E987" i="42"/>
  <c r="D987" i="42"/>
  <c r="C987" i="42"/>
  <c r="B987" i="42"/>
  <c r="AZ986" i="42"/>
  <c r="AY986" i="42"/>
  <c r="AX986" i="42"/>
  <c r="AW986" i="42"/>
  <c r="AV986" i="42"/>
  <c r="AU986" i="42"/>
  <c r="AT986" i="42"/>
  <c r="AS986" i="42"/>
  <c r="AR986" i="42"/>
  <c r="AQ986" i="42"/>
  <c r="AP986" i="42"/>
  <c r="AO986" i="42"/>
  <c r="AL986" i="42"/>
  <c r="AK986" i="42"/>
  <c r="AJ986" i="42"/>
  <c r="AH986" i="42"/>
  <c r="AG986" i="42"/>
  <c r="AF986" i="42"/>
  <c r="AE986" i="42"/>
  <c r="AD986" i="42"/>
  <c r="AC986" i="42"/>
  <c r="AB986" i="42"/>
  <c r="AA986" i="42"/>
  <c r="Z986" i="42"/>
  <c r="Y986" i="42"/>
  <c r="X986" i="42"/>
  <c r="W986" i="42"/>
  <c r="V986" i="42"/>
  <c r="U986" i="42"/>
  <c r="T986" i="42"/>
  <c r="P986" i="42"/>
  <c r="O986" i="42"/>
  <c r="N986" i="42"/>
  <c r="M986" i="42"/>
  <c r="L986" i="42"/>
  <c r="K986" i="42"/>
  <c r="J986" i="42"/>
  <c r="I986" i="42"/>
  <c r="H986" i="42"/>
  <c r="G986" i="42"/>
  <c r="F986" i="42"/>
  <c r="E986" i="42"/>
  <c r="D986" i="42"/>
  <c r="C986" i="42"/>
  <c r="B986" i="42"/>
  <c r="AZ985" i="42"/>
  <c r="AY985" i="42"/>
  <c r="AX985" i="42"/>
  <c r="AW985" i="42"/>
  <c r="AV985" i="42"/>
  <c r="AU985" i="42"/>
  <c r="AT985" i="42"/>
  <c r="AS985" i="42"/>
  <c r="AR985" i="42"/>
  <c r="AQ985" i="42"/>
  <c r="AP985" i="42"/>
  <c r="AO985" i="42"/>
  <c r="AL985" i="42"/>
  <c r="AK985" i="42"/>
  <c r="AJ985" i="42"/>
  <c r="AH985" i="42"/>
  <c r="AG985" i="42"/>
  <c r="AF985" i="42"/>
  <c r="AE985" i="42"/>
  <c r="AD985" i="42"/>
  <c r="AC985" i="42"/>
  <c r="AB985" i="42"/>
  <c r="AA985" i="42"/>
  <c r="Z985" i="42"/>
  <c r="Y985" i="42"/>
  <c r="X985" i="42"/>
  <c r="W985" i="42"/>
  <c r="V985" i="42"/>
  <c r="U985" i="42"/>
  <c r="T985" i="42"/>
  <c r="P985" i="42"/>
  <c r="O985" i="42"/>
  <c r="N985" i="42"/>
  <c r="M985" i="42"/>
  <c r="L985" i="42"/>
  <c r="K985" i="42"/>
  <c r="J985" i="42"/>
  <c r="I985" i="42"/>
  <c r="H985" i="42"/>
  <c r="G985" i="42"/>
  <c r="F985" i="42"/>
  <c r="E985" i="42"/>
  <c r="D985" i="42"/>
  <c r="C985" i="42"/>
  <c r="B985" i="42"/>
  <c r="AZ984" i="42"/>
  <c r="AY984" i="42"/>
  <c r="AX984" i="42"/>
  <c r="AW984" i="42"/>
  <c r="AV984" i="42"/>
  <c r="AU984" i="42"/>
  <c r="AT984" i="42"/>
  <c r="AS984" i="42"/>
  <c r="AR984" i="42"/>
  <c r="AQ984" i="42"/>
  <c r="AP984" i="42"/>
  <c r="AO984" i="42"/>
  <c r="AL984" i="42"/>
  <c r="AK984" i="42"/>
  <c r="AJ984" i="42"/>
  <c r="AH984" i="42"/>
  <c r="AG984" i="42"/>
  <c r="AF984" i="42"/>
  <c r="AE984" i="42"/>
  <c r="AD984" i="42"/>
  <c r="AC984" i="42"/>
  <c r="AB984" i="42"/>
  <c r="AA984" i="42"/>
  <c r="Z984" i="42"/>
  <c r="Y984" i="42"/>
  <c r="X984" i="42"/>
  <c r="W984" i="42"/>
  <c r="V984" i="42"/>
  <c r="U984" i="42"/>
  <c r="T984" i="42"/>
  <c r="P984" i="42"/>
  <c r="O984" i="42"/>
  <c r="N984" i="42"/>
  <c r="M984" i="42"/>
  <c r="L984" i="42"/>
  <c r="K984" i="42"/>
  <c r="J984" i="42"/>
  <c r="I984" i="42"/>
  <c r="H984" i="42"/>
  <c r="G984" i="42"/>
  <c r="F984" i="42"/>
  <c r="E984" i="42"/>
  <c r="D984" i="42"/>
  <c r="C984" i="42"/>
  <c r="B984" i="42"/>
  <c r="AZ983" i="42"/>
  <c r="AY983" i="42"/>
  <c r="AX983" i="42"/>
  <c r="AW983" i="42"/>
  <c r="AV983" i="42"/>
  <c r="AU983" i="42"/>
  <c r="AT983" i="42"/>
  <c r="AS983" i="42"/>
  <c r="AR983" i="42"/>
  <c r="AQ983" i="42"/>
  <c r="AP983" i="42"/>
  <c r="AO983" i="42"/>
  <c r="AL983" i="42"/>
  <c r="AK983" i="42"/>
  <c r="AJ983" i="42"/>
  <c r="AH983" i="42"/>
  <c r="AG983" i="42"/>
  <c r="AF983" i="42"/>
  <c r="AE983" i="42"/>
  <c r="AD983" i="42"/>
  <c r="AC983" i="42"/>
  <c r="AB983" i="42"/>
  <c r="AA983" i="42"/>
  <c r="Z983" i="42"/>
  <c r="Y983" i="42"/>
  <c r="X983" i="42"/>
  <c r="W983" i="42"/>
  <c r="V983" i="42"/>
  <c r="U983" i="42"/>
  <c r="T983" i="42"/>
  <c r="P983" i="42"/>
  <c r="O983" i="42"/>
  <c r="N983" i="42"/>
  <c r="M983" i="42"/>
  <c r="L983" i="42"/>
  <c r="K983" i="42"/>
  <c r="J983" i="42"/>
  <c r="I983" i="42"/>
  <c r="H983" i="42"/>
  <c r="G983" i="42"/>
  <c r="F983" i="42"/>
  <c r="E983" i="42"/>
  <c r="D983" i="42"/>
  <c r="C983" i="42"/>
  <c r="B983" i="42"/>
  <c r="AZ982" i="42"/>
  <c r="AY982" i="42"/>
  <c r="AX982" i="42"/>
  <c r="AW982" i="42"/>
  <c r="AV982" i="42"/>
  <c r="AU982" i="42"/>
  <c r="AT982" i="42"/>
  <c r="AS982" i="42"/>
  <c r="AR982" i="42"/>
  <c r="AQ982" i="42"/>
  <c r="AP982" i="42"/>
  <c r="AO982" i="42"/>
  <c r="AL982" i="42"/>
  <c r="AK982" i="42"/>
  <c r="AJ982" i="42"/>
  <c r="AH982" i="42"/>
  <c r="AG982" i="42"/>
  <c r="AF982" i="42"/>
  <c r="AE982" i="42"/>
  <c r="AD982" i="42"/>
  <c r="AC982" i="42"/>
  <c r="AB982" i="42"/>
  <c r="AA982" i="42"/>
  <c r="Z982" i="42"/>
  <c r="Y982" i="42"/>
  <c r="X982" i="42"/>
  <c r="W982" i="42"/>
  <c r="V982" i="42"/>
  <c r="U982" i="42"/>
  <c r="T982" i="42"/>
  <c r="P982" i="42"/>
  <c r="O982" i="42"/>
  <c r="N982" i="42"/>
  <c r="M982" i="42"/>
  <c r="L982" i="42"/>
  <c r="K982" i="42"/>
  <c r="J982" i="42"/>
  <c r="I982" i="42"/>
  <c r="H982" i="42"/>
  <c r="G982" i="42"/>
  <c r="F982" i="42"/>
  <c r="E982" i="42"/>
  <c r="D982" i="42"/>
  <c r="C982" i="42"/>
  <c r="B982" i="42"/>
  <c r="AZ981" i="42"/>
  <c r="AY981" i="42"/>
  <c r="AX981" i="42"/>
  <c r="AW981" i="42"/>
  <c r="AV981" i="42"/>
  <c r="AU981" i="42"/>
  <c r="AT981" i="42"/>
  <c r="AS981" i="42"/>
  <c r="AR981" i="42"/>
  <c r="AQ981" i="42"/>
  <c r="AP981" i="42"/>
  <c r="AO981" i="42"/>
  <c r="AL981" i="42"/>
  <c r="AK981" i="42"/>
  <c r="AJ981" i="42"/>
  <c r="AH981" i="42"/>
  <c r="AG981" i="42"/>
  <c r="AF981" i="42"/>
  <c r="AE981" i="42"/>
  <c r="AD981" i="42"/>
  <c r="AC981" i="42"/>
  <c r="AB981" i="42"/>
  <c r="AA981" i="42"/>
  <c r="Z981" i="42"/>
  <c r="Y981" i="42"/>
  <c r="X981" i="42"/>
  <c r="W981" i="42"/>
  <c r="V981" i="42"/>
  <c r="U981" i="42"/>
  <c r="T981" i="42"/>
  <c r="P981" i="42"/>
  <c r="O981" i="42"/>
  <c r="N981" i="42"/>
  <c r="M981" i="42"/>
  <c r="L981" i="42"/>
  <c r="K981" i="42"/>
  <c r="J981" i="42"/>
  <c r="I981" i="42"/>
  <c r="H981" i="42"/>
  <c r="G981" i="42"/>
  <c r="F981" i="42"/>
  <c r="E981" i="42"/>
  <c r="D981" i="42"/>
  <c r="C981" i="42"/>
  <c r="B981" i="42"/>
  <c r="AZ980" i="42"/>
  <c r="AY980" i="42"/>
  <c r="AX980" i="42"/>
  <c r="AW980" i="42"/>
  <c r="AV980" i="42"/>
  <c r="AU980" i="42"/>
  <c r="AT980" i="42"/>
  <c r="AS980" i="42"/>
  <c r="AR980" i="42"/>
  <c r="AQ980" i="42"/>
  <c r="AP980" i="42"/>
  <c r="AO980" i="42"/>
  <c r="AL980" i="42"/>
  <c r="AK980" i="42"/>
  <c r="AJ980" i="42"/>
  <c r="AH980" i="42"/>
  <c r="AG980" i="42"/>
  <c r="AF980" i="42"/>
  <c r="AE980" i="42"/>
  <c r="AD980" i="42"/>
  <c r="AC980" i="42"/>
  <c r="AB980" i="42"/>
  <c r="AA980" i="42"/>
  <c r="Z980" i="42"/>
  <c r="Y980" i="42"/>
  <c r="X980" i="42"/>
  <c r="W980" i="42"/>
  <c r="V980" i="42"/>
  <c r="U980" i="42"/>
  <c r="T980" i="42"/>
  <c r="P980" i="42"/>
  <c r="O980" i="42"/>
  <c r="N980" i="42"/>
  <c r="M980" i="42"/>
  <c r="L980" i="42"/>
  <c r="K980" i="42"/>
  <c r="J980" i="42"/>
  <c r="I980" i="42"/>
  <c r="H980" i="42"/>
  <c r="G980" i="42"/>
  <c r="F980" i="42"/>
  <c r="E980" i="42"/>
  <c r="D980" i="42"/>
  <c r="C980" i="42"/>
  <c r="B980" i="42"/>
  <c r="AZ979" i="42"/>
  <c r="AY979" i="42"/>
  <c r="AX979" i="42"/>
  <c r="AW979" i="42"/>
  <c r="AV979" i="42"/>
  <c r="AU979" i="42"/>
  <c r="AT979" i="42"/>
  <c r="AS979" i="42"/>
  <c r="AR979" i="42"/>
  <c r="AQ979" i="42"/>
  <c r="AP979" i="42"/>
  <c r="AO979" i="42"/>
  <c r="AL979" i="42"/>
  <c r="AK979" i="42"/>
  <c r="AJ979" i="42"/>
  <c r="AH979" i="42"/>
  <c r="AG979" i="42"/>
  <c r="AF979" i="42"/>
  <c r="AE979" i="42"/>
  <c r="AD979" i="42"/>
  <c r="AC979" i="42"/>
  <c r="AB979" i="42"/>
  <c r="AA979" i="42"/>
  <c r="Z979" i="42"/>
  <c r="Y979" i="42"/>
  <c r="X979" i="42"/>
  <c r="W979" i="42"/>
  <c r="V979" i="42"/>
  <c r="U979" i="42"/>
  <c r="T979" i="42"/>
  <c r="P979" i="42"/>
  <c r="O979" i="42"/>
  <c r="N979" i="42"/>
  <c r="M979" i="42"/>
  <c r="L979" i="42"/>
  <c r="K979" i="42"/>
  <c r="J979" i="42"/>
  <c r="I979" i="42"/>
  <c r="H979" i="42"/>
  <c r="G979" i="42"/>
  <c r="F979" i="42"/>
  <c r="E979" i="42"/>
  <c r="D979" i="42"/>
  <c r="C979" i="42"/>
  <c r="B979" i="42"/>
  <c r="AZ978" i="42"/>
  <c r="AY978" i="42"/>
  <c r="AX978" i="42"/>
  <c r="AW978" i="42"/>
  <c r="AV978" i="42"/>
  <c r="AU978" i="42"/>
  <c r="AT978" i="42"/>
  <c r="AS978" i="42"/>
  <c r="AR978" i="42"/>
  <c r="AQ978" i="42"/>
  <c r="AP978" i="42"/>
  <c r="AO978" i="42"/>
  <c r="AL978" i="42"/>
  <c r="AK978" i="42"/>
  <c r="AJ978" i="42"/>
  <c r="AH978" i="42"/>
  <c r="AG978" i="42"/>
  <c r="AF978" i="42"/>
  <c r="AE978" i="42"/>
  <c r="AD978" i="42"/>
  <c r="AC978" i="42"/>
  <c r="AB978" i="42"/>
  <c r="AA978" i="42"/>
  <c r="Z978" i="42"/>
  <c r="Y978" i="42"/>
  <c r="X978" i="42"/>
  <c r="W978" i="42"/>
  <c r="V978" i="42"/>
  <c r="U978" i="42"/>
  <c r="T978" i="42"/>
  <c r="P978" i="42"/>
  <c r="O978" i="42"/>
  <c r="N978" i="42"/>
  <c r="M978" i="42"/>
  <c r="L978" i="42"/>
  <c r="K978" i="42"/>
  <c r="J978" i="42"/>
  <c r="I978" i="42"/>
  <c r="H978" i="42"/>
  <c r="G978" i="42"/>
  <c r="F978" i="42"/>
  <c r="E978" i="42"/>
  <c r="D978" i="42"/>
  <c r="C978" i="42"/>
  <c r="B978" i="42"/>
  <c r="AZ977" i="42"/>
  <c r="AY977" i="42"/>
  <c r="AX977" i="42"/>
  <c r="AW977" i="42"/>
  <c r="AV977" i="42"/>
  <c r="AU977" i="42"/>
  <c r="AT977" i="42"/>
  <c r="AS977" i="42"/>
  <c r="AR977" i="42"/>
  <c r="AQ977" i="42"/>
  <c r="AP977" i="42"/>
  <c r="AO977" i="42"/>
  <c r="AL977" i="42"/>
  <c r="AK977" i="42"/>
  <c r="AJ977" i="42"/>
  <c r="AH977" i="42"/>
  <c r="AG977" i="42"/>
  <c r="AF977" i="42"/>
  <c r="AE977" i="42"/>
  <c r="AD977" i="42"/>
  <c r="AC977" i="42"/>
  <c r="AB977" i="42"/>
  <c r="AA977" i="42"/>
  <c r="Z977" i="42"/>
  <c r="Y977" i="42"/>
  <c r="X977" i="42"/>
  <c r="W977" i="42"/>
  <c r="V977" i="42"/>
  <c r="U977" i="42"/>
  <c r="T977" i="42"/>
  <c r="P977" i="42"/>
  <c r="O977" i="42"/>
  <c r="N977" i="42"/>
  <c r="M977" i="42"/>
  <c r="L977" i="42"/>
  <c r="K977" i="42"/>
  <c r="J977" i="42"/>
  <c r="I977" i="42"/>
  <c r="H977" i="42"/>
  <c r="G977" i="42"/>
  <c r="F977" i="42"/>
  <c r="E977" i="42"/>
  <c r="D977" i="42"/>
  <c r="C977" i="42"/>
  <c r="B977" i="42"/>
  <c r="AZ976" i="42"/>
  <c r="AY976" i="42"/>
  <c r="AX976" i="42"/>
  <c r="AW976" i="42"/>
  <c r="AV976" i="42"/>
  <c r="AU976" i="42"/>
  <c r="AT976" i="42"/>
  <c r="AS976" i="42"/>
  <c r="AR976" i="42"/>
  <c r="AQ976" i="42"/>
  <c r="AP976" i="42"/>
  <c r="AO976" i="42"/>
  <c r="AL976" i="42"/>
  <c r="AK976" i="42"/>
  <c r="AJ976" i="42"/>
  <c r="AH976" i="42"/>
  <c r="AG976" i="42"/>
  <c r="AF976" i="42"/>
  <c r="AE976" i="42"/>
  <c r="AD976" i="42"/>
  <c r="AC976" i="42"/>
  <c r="AB976" i="42"/>
  <c r="AA976" i="42"/>
  <c r="Z976" i="42"/>
  <c r="Y976" i="42"/>
  <c r="X976" i="42"/>
  <c r="W976" i="42"/>
  <c r="V976" i="42"/>
  <c r="U976" i="42"/>
  <c r="T976" i="42"/>
  <c r="P976" i="42"/>
  <c r="O976" i="42"/>
  <c r="N976" i="42"/>
  <c r="M976" i="42"/>
  <c r="L976" i="42"/>
  <c r="K976" i="42"/>
  <c r="J976" i="42"/>
  <c r="I976" i="42"/>
  <c r="H976" i="42"/>
  <c r="G976" i="42"/>
  <c r="F976" i="42"/>
  <c r="E976" i="42"/>
  <c r="D976" i="42"/>
  <c r="C976" i="42"/>
  <c r="B976" i="42"/>
  <c r="AZ975" i="42"/>
  <c r="AY975" i="42"/>
  <c r="AX975" i="42"/>
  <c r="AW975" i="42"/>
  <c r="AV975" i="42"/>
  <c r="AU975" i="42"/>
  <c r="AT975" i="42"/>
  <c r="AS975" i="42"/>
  <c r="AR975" i="42"/>
  <c r="AQ975" i="42"/>
  <c r="AP975" i="42"/>
  <c r="AO975" i="42"/>
  <c r="AL975" i="42"/>
  <c r="AK975" i="42"/>
  <c r="AJ975" i="42"/>
  <c r="AH975" i="42"/>
  <c r="AG975" i="42"/>
  <c r="AF975" i="42"/>
  <c r="AE975" i="42"/>
  <c r="AD975" i="42"/>
  <c r="AC975" i="42"/>
  <c r="AB975" i="42"/>
  <c r="AA975" i="42"/>
  <c r="Z975" i="42"/>
  <c r="Y975" i="42"/>
  <c r="X975" i="42"/>
  <c r="W975" i="42"/>
  <c r="V975" i="42"/>
  <c r="U975" i="42"/>
  <c r="T975" i="42"/>
  <c r="P975" i="42"/>
  <c r="O975" i="42"/>
  <c r="N975" i="42"/>
  <c r="M975" i="42"/>
  <c r="L975" i="42"/>
  <c r="K975" i="42"/>
  <c r="J975" i="42"/>
  <c r="I975" i="42"/>
  <c r="H975" i="42"/>
  <c r="G975" i="42"/>
  <c r="F975" i="42"/>
  <c r="E975" i="42"/>
  <c r="D975" i="42"/>
  <c r="C975" i="42"/>
  <c r="B975" i="42"/>
  <c r="AZ974" i="42"/>
  <c r="AY974" i="42"/>
  <c r="AX974" i="42"/>
  <c r="AW974" i="42"/>
  <c r="AV974" i="42"/>
  <c r="AU974" i="42"/>
  <c r="AT974" i="42"/>
  <c r="AS974" i="42"/>
  <c r="AR974" i="42"/>
  <c r="AQ974" i="42"/>
  <c r="AP974" i="42"/>
  <c r="AO974" i="42"/>
  <c r="AL974" i="42"/>
  <c r="AK974" i="42"/>
  <c r="AJ974" i="42"/>
  <c r="AH974" i="42"/>
  <c r="AG974" i="42"/>
  <c r="AF974" i="42"/>
  <c r="AE974" i="42"/>
  <c r="AD974" i="42"/>
  <c r="AC974" i="42"/>
  <c r="AB974" i="42"/>
  <c r="AA974" i="42"/>
  <c r="Z974" i="42"/>
  <c r="Y974" i="42"/>
  <c r="X974" i="42"/>
  <c r="W974" i="42"/>
  <c r="V974" i="42"/>
  <c r="U974" i="42"/>
  <c r="T974" i="42"/>
  <c r="P974" i="42"/>
  <c r="O974" i="42"/>
  <c r="N974" i="42"/>
  <c r="M974" i="42"/>
  <c r="L974" i="42"/>
  <c r="K974" i="42"/>
  <c r="J974" i="42"/>
  <c r="I974" i="42"/>
  <c r="H974" i="42"/>
  <c r="G974" i="42"/>
  <c r="F974" i="42"/>
  <c r="E974" i="42"/>
  <c r="D974" i="42"/>
  <c r="C974" i="42"/>
  <c r="B974" i="42"/>
  <c r="AZ973" i="42"/>
  <c r="AY973" i="42"/>
  <c r="AX973" i="42"/>
  <c r="AW973" i="42"/>
  <c r="AV973" i="42"/>
  <c r="AU973" i="42"/>
  <c r="AT973" i="42"/>
  <c r="AS973" i="42"/>
  <c r="AR973" i="42"/>
  <c r="AQ973" i="42"/>
  <c r="AP973" i="42"/>
  <c r="AO973" i="42"/>
  <c r="AL973" i="42"/>
  <c r="AK973" i="42"/>
  <c r="AJ973" i="42"/>
  <c r="AH973" i="42"/>
  <c r="AG973" i="42"/>
  <c r="AF973" i="42"/>
  <c r="AE973" i="42"/>
  <c r="AD973" i="42"/>
  <c r="AC973" i="42"/>
  <c r="AB973" i="42"/>
  <c r="AA973" i="42"/>
  <c r="Z973" i="42"/>
  <c r="Y973" i="42"/>
  <c r="X973" i="42"/>
  <c r="W973" i="42"/>
  <c r="V973" i="42"/>
  <c r="U973" i="42"/>
  <c r="T973" i="42"/>
  <c r="P973" i="42"/>
  <c r="O973" i="42"/>
  <c r="N973" i="42"/>
  <c r="M973" i="42"/>
  <c r="L973" i="42"/>
  <c r="K973" i="42"/>
  <c r="J973" i="42"/>
  <c r="I973" i="42"/>
  <c r="H973" i="42"/>
  <c r="G973" i="42"/>
  <c r="F973" i="42"/>
  <c r="E973" i="42"/>
  <c r="D973" i="42"/>
  <c r="C973" i="42"/>
  <c r="B973" i="42"/>
  <c r="AZ972" i="42"/>
  <c r="AY972" i="42"/>
  <c r="AX972" i="42"/>
  <c r="AW972" i="42"/>
  <c r="AV972" i="42"/>
  <c r="AU972" i="42"/>
  <c r="AT972" i="42"/>
  <c r="AS972" i="42"/>
  <c r="AR972" i="42"/>
  <c r="AQ972" i="42"/>
  <c r="AP972" i="42"/>
  <c r="AO972" i="42"/>
  <c r="AL972" i="42"/>
  <c r="AK972" i="42"/>
  <c r="AJ972" i="42"/>
  <c r="AH972" i="42"/>
  <c r="AG972" i="42"/>
  <c r="AF972" i="42"/>
  <c r="AE972" i="42"/>
  <c r="AD972" i="42"/>
  <c r="AC972" i="42"/>
  <c r="AB972" i="42"/>
  <c r="AA972" i="42"/>
  <c r="Z972" i="42"/>
  <c r="Y972" i="42"/>
  <c r="X972" i="42"/>
  <c r="W972" i="42"/>
  <c r="V972" i="42"/>
  <c r="U972" i="42"/>
  <c r="T972" i="42"/>
  <c r="P972" i="42"/>
  <c r="O972" i="42"/>
  <c r="N972" i="42"/>
  <c r="M972" i="42"/>
  <c r="L972" i="42"/>
  <c r="K972" i="42"/>
  <c r="J972" i="42"/>
  <c r="I972" i="42"/>
  <c r="H972" i="42"/>
  <c r="G972" i="42"/>
  <c r="F972" i="42"/>
  <c r="E972" i="42"/>
  <c r="D972" i="42"/>
  <c r="C972" i="42"/>
  <c r="B972" i="42"/>
  <c r="AZ971" i="42"/>
  <c r="AY971" i="42"/>
  <c r="AX971" i="42"/>
  <c r="AW971" i="42"/>
  <c r="AV971" i="42"/>
  <c r="AU971" i="42"/>
  <c r="AT971" i="42"/>
  <c r="AS971" i="42"/>
  <c r="AR971" i="42"/>
  <c r="AQ971" i="42"/>
  <c r="AP971" i="42"/>
  <c r="AO971" i="42"/>
  <c r="AL971" i="42"/>
  <c r="AK971" i="42"/>
  <c r="AJ971" i="42"/>
  <c r="AH971" i="42"/>
  <c r="AG971" i="42"/>
  <c r="AF971" i="42"/>
  <c r="AE971" i="42"/>
  <c r="AD971" i="42"/>
  <c r="AC971" i="42"/>
  <c r="AB971" i="42"/>
  <c r="AA971" i="42"/>
  <c r="Z971" i="42"/>
  <c r="Y971" i="42"/>
  <c r="X971" i="42"/>
  <c r="W971" i="42"/>
  <c r="V971" i="42"/>
  <c r="U971" i="42"/>
  <c r="T971" i="42"/>
  <c r="P971" i="42"/>
  <c r="O971" i="42"/>
  <c r="N971" i="42"/>
  <c r="M971" i="42"/>
  <c r="L971" i="42"/>
  <c r="K971" i="42"/>
  <c r="J971" i="42"/>
  <c r="I971" i="42"/>
  <c r="H971" i="42"/>
  <c r="G971" i="42"/>
  <c r="F971" i="42"/>
  <c r="E971" i="42"/>
  <c r="D971" i="42"/>
  <c r="C971" i="42"/>
  <c r="B971" i="42"/>
  <c r="AZ970" i="42"/>
  <c r="AY970" i="42"/>
  <c r="AX970" i="42"/>
  <c r="AW970" i="42"/>
  <c r="AV970" i="42"/>
  <c r="AU970" i="42"/>
  <c r="AT970" i="42"/>
  <c r="AS970" i="42"/>
  <c r="AR970" i="42"/>
  <c r="AQ970" i="42"/>
  <c r="AP970" i="42"/>
  <c r="AO970" i="42"/>
  <c r="AL970" i="42"/>
  <c r="AK970" i="42"/>
  <c r="AJ970" i="42"/>
  <c r="AH970" i="42"/>
  <c r="AG970" i="42"/>
  <c r="AF970" i="42"/>
  <c r="AE970" i="42"/>
  <c r="AD970" i="42"/>
  <c r="AC970" i="42"/>
  <c r="AB970" i="42"/>
  <c r="AA970" i="42"/>
  <c r="Z970" i="42"/>
  <c r="Y970" i="42"/>
  <c r="X970" i="42"/>
  <c r="W970" i="42"/>
  <c r="V970" i="42"/>
  <c r="U970" i="42"/>
  <c r="T970" i="42"/>
  <c r="P970" i="42"/>
  <c r="O970" i="42"/>
  <c r="N970" i="42"/>
  <c r="M970" i="42"/>
  <c r="L970" i="42"/>
  <c r="K970" i="42"/>
  <c r="J970" i="42"/>
  <c r="I970" i="42"/>
  <c r="H970" i="42"/>
  <c r="G970" i="42"/>
  <c r="F970" i="42"/>
  <c r="E970" i="42"/>
  <c r="D970" i="42"/>
  <c r="C970" i="42"/>
  <c r="B970" i="42"/>
  <c r="AZ969" i="42"/>
  <c r="AY969" i="42"/>
  <c r="AX969" i="42"/>
  <c r="AW969" i="42"/>
  <c r="AV969" i="42"/>
  <c r="AU969" i="42"/>
  <c r="AT969" i="42"/>
  <c r="AS969" i="42"/>
  <c r="AR969" i="42"/>
  <c r="AQ969" i="42"/>
  <c r="AP969" i="42"/>
  <c r="AO969" i="42"/>
  <c r="AL969" i="42"/>
  <c r="AK969" i="42"/>
  <c r="AJ969" i="42"/>
  <c r="AH969" i="42"/>
  <c r="AG969" i="42"/>
  <c r="AF969" i="42"/>
  <c r="AE969" i="42"/>
  <c r="AD969" i="42"/>
  <c r="AC969" i="42"/>
  <c r="AB969" i="42"/>
  <c r="AA969" i="42"/>
  <c r="Z969" i="42"/>
  <c r="Y969" i="42"/>
  <c r="X969" i="42"/>
  <c r="W969" i="42"/>
  <c r="V969" i="42"/>
  <c r="U969" i="42"/>
  <c r="T969" i="42"/>
  <c r="P969" i="42"/>
  <c r="O969" i="42"/>
  <c r="N969" i="42"/>
  <c r="M969" i="42"/>
  <c r="L969" i="42"/>
  <c r="K969" i="42"/>
  <c r="J969" i="42"/>
  <c r="I969" i="42"/>
  <c r="H969" i="42"/>
  <c r="G969" i="42"/>
  <c r="F969" i="42"/>
  <c r="E969" i="42"/>
  <c r="D969" i="42"/>
  <c r="C969" i="42"/>
  <c r="B969" i="42"/>
  <c r="AZ968" i="42"/>
  <c r="AY968" i="42"/>
  <c r="AX968" i="42"/>
  <c r="AW968" i="42"/>
  <c r="AV968" i="42"/>
  <c r="AU968" i="42"/>
  <c r="AT968" i="42"/>
  <c r="AS968" i="42"/>
  <c r="AR968" i="42"/>
  <c r="AQ968" i="42"/>
  <c r="AP968" i="42"/>
  <c r="AO968" i="42"/>
  <c r="AL968" i="42"/>
  <c r="AK968" i="42"/>
  <c r="AJ968" i="42"/>
  <c r="AH968" i="42"/>
  <c r="AG968" i="42"/>
  <c r="AF968" i="42"/>
  <c r="AE968" i="42"/>
  <c r="AD968" i="42"/>
  <c r="AC968" i="42"/>
  <c r="AB968" i="42"/>
  <c r="AA968" i="42"/>
  <c r="Z968" i="42"/>
  <c r="Y968" i="42"/>
  <c r="X968" i="42"/>
  <c r="W968" i="42"/>
  <c r="V968" i="42"/>
  <c r="U968" i="42"/>
  <c r="T968" i="42"/>
  <c r="P968" i="42"/>
  <c r="O968" i="42"/>
  <c r="N968" i="42"/>
  <c r="M968" i="42"/>
  <c r="L968" i="42"/>
  <c r="K968" i="42"/>
  <c r="J968" i="42"/>
  <c r="I968" i="42"/>
  <c r="H968" i="42"/>
  <c r="G968" i="42"/>
  <c r="F968" i="42"/>
  <c r="E968" i="42"/>
  <c r="D968" i="42"/>
  <c r="C968" i="42"/>
  <c r="B968" i="42"/>
  <c r="AZ967" i="42"/>
  <c r="AY967" i="42"/>
  <c r="AX967" i="42"/>
  <c r="AW967" i="42"/>
  <c r="AV967" i="42"/>
  <c r="AU967" i="42"/>
  <c r="AT967" i="42"/>
  <c r="AS967" i="42"/>
  <c r="AR967" i="42"/>
  <c r="AQ967" i="42"/>
  <c r="AP967" i="42"/>
  <c r="AO967" i="42"/>
  <c r="AL967" i="42"/>
  <c r="AK967" i="42"/>
  <c r="AJ967" i="42"/>
  <c r="AH967" i="42"/>
  <c r="AG967" i="42"/>
  <c r="AF967" i="42"/>
  <c r="AE967" i="42"/>
  <c r="AD967" i="42"/>
  <c r="AC967" i="42"/>
  <c r="AB967" i="42"/>
  <c r="AA967" i="42"/>
  <c r="Z967" i="42"/>
  <c r="Y967" i="42"/>
  <c r="X967" i="42"/>
  <c r="W967" i="42"/>
  <c r="V967" i="42"/>
  <c r="U967" i="42"/>
  <c r="T967" i="42"/>
  <c r="P967" i="42"/>
  <c r="O967" i="42"/>
  <c r="N967" i="42"/>
  <c r="M967" i="42"/>
  <c r="L967" i="42"/>
  <c r="K967" i="42"/>
  <c r="J967" i="42"/>
  <c r="I967" i="42"/>
  <c r="H967" i="42"/>
  <c r="G967" i="42"/>
  <c r="F967" i="42"/>
  <c r="E967" i="42"/>
  <c r="D967" i="42"/>
  <c r="C967" i="42"/>
  <c r="B967" i="42"/>
  <c r="AZ966" i="42"/>
  <c r="AY966" i="42"/>
  <c r="AX966" i="42"/>
  <c r="AW966" i="42"/>
  <c r="AV966" i="42"/>
  <c r="AU966" i="42"/>
  <c r="AT966" i="42"/>
  <c r="AS966" i="42"/>
  <c r="AR966" i="42"/>
  <c r="AQ966" i="42"/>
  <c r="AP966" i="42"/>
  <c r="AO966" i="42"/>
  <c r="AL966" i="42"/>
  <c r="AK966" i="42"/>
  <c r="AJ966" i="42"/>
  <c r="AH966" i="42"/>
  <c r="AG966" i="42"/>
  <c r="AF966" i="42"/>
  <c r="AE966" i="42"/>
  <c r="AD966" i="42"/>
  <c r="AC966" i="42"/>
  <c r="AB966" i="42"/>
  <c r="AA966" i="42"/>
  <c r="Z966" i="42"/>
  <c r="Y966" i="42"/>
  <c r="X966" i="42"/>
  <c r="W966" i="42"/>
  <c r="V966" i="42"/>
  <c r="U966" i="42"/>
  <c r="T966" i="42"/>
  <c r="P966" i="42"/>
  <c r="O966" i="42"/>
  <c r="N966" i="42"/>
  <c r="M966" i="42"/>
  <c r="L966" i="42"/>
  <c r="K966" i="42"/>
  <c r="J966" i="42"/>
  <c r="I966" i="42"/>
  <c r="H966" i="42"/>
  <c r="G966" i="42"/>
  <c r="F966" i="42"/>
  <c r="E966" i="42"/>
  <c r="D966" i="42"/>
  <c r="C966" i="42"/>
  <c r="B966" i="42"/>
  <c r="AZ965" i="42"/>
  <c r="AY965" i="42"/>
  <c r="AX965" i="42"/>
  <c r="AW965" i="42"/>
  <c r="AV965" i="42"/>
  <c r="AU965" i="42"/>
  <c r="AT965" i="42"/>
  <c r="AS965" i="42"/>
  <c r="AR965" i="42"/>
  <c r="AQ965" i="42"/>
  <c r="AP965" i="42"/>
  <c r="AO965" i="42"/>
  <c r="AL965" i="42"/>
  <c r="AK965" i="42"/>
  <c r="AJ965" i="42"/>
  <c r="AH965" i="42"/>
  <c r="AG965" i="42"/>
  <c r="AF965" i="42"/>
  <c r="AE965" i="42"/>
  <c r="AD965" i="42"/>
  <c r="AC965" i="42"/>
  <c r="AB965" i="42"/>
  <c r="AA965" i="42"/>
  <c r="Z965" i="42"/>
  <c r="Y965" i="42"/>
  <c r="X965" i="42"/>
  <c r="W965" i="42"/>
  <c r="V965" i="42"/>
  <c r="U965" i="42"/>
  <c r="T965" i="42"/>
  <c r="P965" i="42"/>
  <c r="O965" i="42"/>
  <c r="N965" i="42"/>
  <c r="M965" i="42"/>
  <c r="L965" i="42"/>
  <c r="K965" i="42"/>
  <c r="J965" i="42"/>
  <c r="I965" i="42"/>
  <c r="H965" i="42"/>
  <c r="G965" i="42"/>
  <c r="F965" i="42"/>
  <c r="E965" i="42"/>
  <c r="D965" i="42"/>
  <c r="C965" i="42"/>
  <c r="B965" i="42"/>
  <c r="AZ964" i="42"/>
  <c r="AY964" i="42"/>
  <c r="AX964" i="42"/>
  <c r="AW964" i="42"/>
  <c r="AV964" i="42"/>
  <c r="AU964" i="42"/>
  <c r="AT964" i="42"/>
  <c r="AS964" i="42"/>
  <c r="AR964" i="42"/>
  <c r="AQ964" i="42"/>
  <c r="AP964" i="42"/>
  <c r="AO964" i="42"/>
  <c r="AL964" i="42"/>
  <c r="AK964" i="42"/>
  <c r="AJ964" i="42"/>
  <c r="AH964" i="42"/>
  <c r="AG964" i="42"/>
  <c r="AF964" i="42"/>
  <c r="AE964" i="42"/>
  <c r="AD964" i="42"/>
  <c r="AC964" i="42"/>
  <c r="AB964" i="42"/>
  <c r="AA964" i="42"/>
  <c r="Z964" i="42"/>
  <c r="Y964" i="42"/>
  <c r="X964" i="42"/>
  <c r="W964" i="42"/>
  <c r="V964" i="42"/>
  <c r="U964" i="42"/>
  <c r="T964" i="42"/>
  <c r="P964" i="42"/>
  <c r="O964" i="42"/>
  <c r="N964" i="42"/>
  <c r="M964" i="42"/>
  <c r="L964" i="42"/>
  <c r="K964" i="42"/>
  <c r="J964" i="42"/>
  <c r="I964" i="42"/>
  <c r="H964" i="42"/>
  <c r="G964" i="42"/>
  <c r="F964" i="42"/>
  <c r="E964" i="42"/>
  <c r="D964" i="42"/>
  <c r="C964" i="42"/>
  <c r="B964" i="42"/>
  <c r="AZ963" i="42"/>
  <c r="AY963" i="42"/>
  <c r="AX963" i="42"/>
  <c r="AW963" i="42"/>
  <c r="AV963" i="42"/>
  <c r="AU963" i="42"/>
  <c r="AT963" i="42"/>
  <c r="AS963" i="42"/>
  <c r="AR963" i="42"/>
  <c r="AQ963" i="42"/>
  <c r="AP963" i="42"/>
  <c r="AO963" i="42"/>
  <c r="AL963" i="42"/>
  <c r="AK963" i="42"/>
  <c r="AJ963" i="42"/>
  <c r="AH963" i="42"/>
  <c r="AG963" i="42"/>
  <c r="AF963" i="42"/>
  <c r="AE963" i="42"/>
  <c r="AD963" i="42"/>
  <c r="AC963" i="42"/>
  <c r="AB963" i="42"/>
  <c r="AA963" i="42"/>
  <c r="Z963" i="42"/>
  <c r="Y963" i="42"/>
  <c r="X963" i="42"/>
  <c r="W963" i="42"/>
  <c r="V963" i="42"/>
  <c r="U963" i="42"/>
  <c r="T963" i="42"/>
  <c r="P963" i="42"/>
  <c r="O963" i="42"/>
  <c r="N963" i="42"/>
  <c r="M963" i="42"/>
  <c r="L963" i="42"/>
  <c r="K963" i="42"/>
  <c r="J963" i="42"/>
  <c r="I963" i="42"/>
  <c r="H963" i="42"/>
  <c r="G963" i="42"/>
  <c r="F963" i="42"/>
  <c r="E963" i="42"/>
  <c r="D963" i="42"/>
  <c r="C963" i="42"/>
  <c r="B963" i="42"/>
  <c r="AZ962" i="42"/>
  <c r="AY962" i="42"/>
  <c r="AX962" i="42"/>
  <c r="AW962" i="42"/>
  <c r="AV962" i="42"/>
  <c r="AU962" i="42"/>
  <c r="AT962" i="42"/>
  <c r="AS962" i="42"/>
  <c r="AR962" i="42"/>
  <c r="AQ962" i="42"/>
  <c r="AP962" i="42"/>
  <c r="AO962" i="42"/>
  <c r="AL962" i="42"/>
  <c r="AK962" i="42"/>
  <c r="AJ962" i="42"/>
  <c r="AH962" i="42"/>
  <c r="AG962" i="42"/>
  <c r="AF962" i="42"/>
  <c r="AE962" i="42"/>
  <c r="AD962" i="42"/>
  <c r="AC962" i="42"/>
  <c r="AB962" i="42"/>
  <c r="AA962" i="42"/>
  <c r="Z962" i="42"/>
  <c r="Y962" i="42"/>
  <c r="X962" i="42"/>
  <c r="W962" i="42"/>
  <c r="V962" i="42"/>
  <c r="U962" i="42"/>
  <c r="T962" i="42"/>
  <c r="P962" i="42"/>
  <c r="O962" i="42"/>
  <c r="N962" i="42"/>
  <c r="M962" i="42"/>
  <c r="L962" i="42"/>
  <c r="K962" i="42"/>
  <c r="J962" i="42"/>
  <c r="I962" i="42"/>
  <c r="H962" i="42"/>
  <c r="G962" i="42"/>
  <c r="F962" i="42"/>
  <c r="E962" i="42"/>
  <c r="D962" i="42"/>
  <c r="C962" i="42"/>
  <c r="B962" i="42"/>
  <c r="AZ961" i="42"/>
  <c r="AY961" i="42"/>
  <c r="AX961" i="42"/>
  <c r="AW961" i="42"/>
  <c r="AV961" i="42"/>
  <c r="AU961" i="42"/>
  <c r="AT961" i="42"/>
  <c r="AS961" i="42"/>
  <c r="AR961" i="42"/>
  <c r="AQ961" i="42"/>
  <c r="AP961" i="42"/>
  <c r="AO961" i="42"/>
  <c r="AL961" i="42"/>
  <c r="AK961" i="42"/>
  <c r="AJ961" i="42"/>
  <c r="AH961" i="42"/>
  <c r="AG961" i="42"/>
  <c r="AF961" i="42"/>
  <c r="AE961" i="42"/>
  <c r="AD961" i="42"/>
  <c r="AC961" i="42"/>
  <c r="AB961" i="42"/>
  <c r="AA961" i="42"/>
  <c r="Z961" i="42"/>
  <c r="Y961" i="42"/>
  <c r="X961" i="42"/>
  <c r="W961" i="42"/>
  <c r="V961" i="42"/>
  <c r="U961" i="42"/>
  <c r="T961" i="42"/>
  <c r="P961" i="42"/>
  <c r="O961" i="42"/>
  <c r="N961" i="42"/>
  <c r="M961" i="42"/>
  <c r="L961" i="42"/>
  <c r="K961" i="42"/>
  <c r="J961" i="42"/>
  <c r="I961" i="42"/>
  <c r="H961" i="42"/>
  <c r="G961" i="42"/>
  <c r="F961" i="42"/>
  <c r="E961" i="42"/>
  <c r="D961" i="42"/>
  <c r="C961" i="42"/>
  <c r="B961" i="42"/>
  <c r="AZ960" i="42"/>
  <c r="AY960" i="42"/>
  <c r="AX960" i="42"/>
  <c r="AW960" i="42"/>
  <c r="AV960" i="42"/>
  <c r="AU960" i="42"/>
  <c r="AT960" i="42"/>
  <c r="AS960" i="42"/>
  <c r="AR960" i="42"/>
  <c r="AQ960" i="42"/>
  <c r="AP960" i="42"/>
  <c r="AO960" i="42"/>
  <c r="AL960" i="42"/>
  <c r="AK960" i="42"/>
  <c r="AJ960" i="42"/>
  <c r="AH960" i="42"/>
  <c r="AG960" i="42"/>
  <c r="AF960" i="42"/>
  <c r="AE960" i="42"/>
  <c r="AD960" i="42"/>
  <c r="AC960" i="42"/>
  <c r="AB960" i="42"/>
  <c r="AA960" i="42"/>
  <c r="Z960" i="42"/>
  <c r="Y960" i="42"/>
  <c r="X960" i="42"/>
  <c r="W960" i="42"/>
  <c r="V960" i="42"/>
  <c r="U960" i="42"/>
  <c r="T960" i="42"/>
  <c r="P960" i="42"/>
  <c r="O960" i="42"/>
  <c r="N960" i="42"/>
  <c r="M960" i="42"/>
  <c r="L960" i="42"/>
  <c r="K960" i="42"/>
  <c r="J960" i="42"/>
  <c r="I960" i="42"/>
  <c r="H960" i="42"/>
  <c r="G960" i="42"/>
  <c r="F960" i="42"/>
  <c r="E960" i="42"/>
  <c r="D960" i="42"/>
  <c r="C960" i="42"/>
  <c r="B960" i="42"/>
  <c r="AZ959" i="42"/>
  <c r="AY959" i="42"/>
  <c r="AX959" i="42"/>
  <c r="AW959" i="42"/>
  <c r="AV959" i="42"/>
  <c r="AU959" i="42"/>
  <c r="AT959" i="42"/>
  <c r="AS959" i="42"/>
  <c r="AR959" i="42"/>
  <c r="AQ959" i="42"/>
  <c r="AP959" i="42"/>
  <c r="AO959" i="42"/>
  <c r="AL959" i="42"/>
  <c r="AK959" i="42"/>
  <c r="AJ959" i="42"/>
  <c r="AH959" i="42"/>
  <c r="AG959" i="42"/>
  <c r="AF959" i="42"/>
  <c r="AE959" i="42"/>
  <c r="AD959" i="42"/>
  <c r="AC959" i="42"/>
  <c r="AB959" i="42"/>
  <c r="AA959" i="42"/>
  <c r="Z959" i="42"/>
  <c r="Y959" i="42"/>
  <c r="X959" i="42"/>
  <c r="W959" i="42"/>
  <c r="V959" i="42"/>
  <c r="U959" i="42"/>
  <c r="T959" i="42"/>
  <c r="P959" i="42"/>
  <c r="O959" i="42"/>
  <c r="N959" i="42"/>
  <c r="M959" i="42"/>
  <c r="L959" i="42"/>
  <c r="K959" i="42"/>
  <c r="J959" i="42"/>
  <c r="I959" i="42"/>
  <c r="H959" i="42"/>
  <c r="G959" i="42"/>
  <c r="F959" i="42"/>
  <c r="E959" i="42"/>
  <c r="D959" i="42"/>
  <c r="C959" i="42"/>
  <c r="B959" i="42"/>
  <c r="AZ958" i="42"/>
  <c r="AY958" i="42"/>
  <c r="AX958" i="42"/>
  <c r="AW958" i="42"/>
  <c r="AV958" i="42"/>
  <c r="AU958" i="42"/>
  <c r="AT958" i="42"/>
  <c r="AS958" i="42"/>
  <c r="AR958" i="42"/>
  <c r="AQ958" i="42"/>
  <c r="AP958" i="42"/>
  <c r="AO958" i="42"/>
  <c r="AL958" i="42"/>
  <c r="AK958" i="42"/>
  <c r="AJ958" i="42"/>
  <c r="AG958" i="42"/>
  <c r="AF958" i="42"/>
  <c r="AE958" i="42"/>
  <c r="AD958" i="42"/>
  <c r="AC958" i="42"/>
  <c r="AB958" i="42"/>
  <c r="AA958" i="42"/>
  <c r="Z958" i="42"/>
  <c r="Y958" i="42"/>
  <c r="X958" i="42"/>
  <c r="W958" i="42"/>
  <c r="V958" i="42"/>
  <c r="U958" i="42"/>
  <c r="T958" i="42"/>
  <c r="P958" i="42"/>
  <c r="O958" i="42"/>
  <c r="N958" i="42"/>
  <c r="M958" i="42"/>
  <c r="L958" i="42"/>
  <c r="K958" i="42"/>
  <c r="J958" i="42"/>
  <c r="I958" i="42"/>
  <c r="H958" i="42"/>
  <c r="G958" i="42"/>
  <c r="F958" i="42"/>
  <c r="E958" i="42"/>
  <c r="D958" i="42"/>
  <c r="C958" i="42"/>
  <c r="B958" i="42"/>
  <c r="AZ957" i="42"/>
  <c r="AY957" i="42"/>
  <c r="AX957" i="42"/>
  <c r="AW957" i="42"/>
  <c r="AV957" i="42"/>
  <c r="AU957" i="42"/>
  <c r="AT957" i="42"/>
  <c r="AS957" i="42"/>
  <c r="AR957" i="42"/>
  <c r="AQ957" i="42"/>
  <c r="AP957" i="42"/>
  <c r="AO957" i="42"/>
  <c r="AL957" i="42"/>
  <c r="AK957" i="42"/>
  <c r="AJ957" i="42"/>
  <c r="AG957" i="42"/>
  <c r="AF957" i="42"/>
  <c r="AE957" i="42"/>
  <c r="AD957" i="42"/>
  <c r="AC957" i="42"/>
  <c r="AB957" i="42"/>
  <c r="AA957" i="42"/>
  <c r="Z957" i="42"/>
  <c r="Y957" i="42"/>
  <c r="X957" i="42"/>
  <c r="W957" i="42"/>
  <c r="V957" i="42"/>
  <c r="U957" i="42"/>
  <c r="T957" i="42"/>
  <c r="P957" i="42"/>
  <c r="O957" i="42"/>
  <c r="N957" i="42"/>
  <c r="M957" i="42"/>
  <c r="L957" i="42"/>
  <c r="K957" i="42"/>
  <c r="J957" i="42"/>
  <c r="I957" i="42"/>
  <c r="H957" i="42"/>
  <c r="G957" i="42"/>
  <c r="F957" i="42"/>
  <c r="E957" i="42"/>
  <c r="D957" i="42"/>
  <c r="C957" i="42"/>
  <c r="B957" i="42"/>
  <c r="AZ956" i="42"/>
  <c r="AY956" i="42"/>
  <c r="AX956" i="42"/>
  <c r="AW956" i="42"/>
  <c r="AV956" i="42"/>
  <c r="AU956" i="42"/>
  <c r="AT956" i="42"/>
  <c r="AS956" i="42"/>
  <c r="AR956" i="42"/>
  <c r="AQ956" i="42"/>
  <c r="AP956" i="42"/>
  <c r="AO956" i="42"/>
  <c r="AL956" i="42"/>
  <c r="AK956" i="42"/>
  <c r="AJ956" i="42"/>
  <c r="AG956" i="42"/>
  <c r="AF956" i="42"/>
  <c r="AE956" i="42"/>
  <c r="AD956" i="42"/>
  <c r="AC956" i="42"/>
  <c r="AB956" i="42"/>
  <c r="AA956" i="42"/>
  <c r="Z956" i="42"/>
  <c r="Y956" i="42"/>
  <c r="X956" i="42"/>
  <c r="W956" i="42"/>
  <c r="V956" i="42"/>
  <c r="U956" i="42"/>
  <c r="T956" i="42"/>
  <c r="P956" i="42"/>
  <c r="O956" i="42"/>
  <c r="N956" i="42"/>
  <c r="M956" i="42"/>
  <c r="L956" i="42"/>
  <c r="K956" i="42"/>
  <c r="J956" i="42"/>
  <c r="I956" i="42"/>
  <c r="H956" i="42"/>
  <c r="G956" i="42"/>
  <c r="F956" i="42"/>
  <c r="E956" i="42"/>
  <c r="D956" i="42"/>
  <c r="C956" i="42"/>
  <c r="B956" i="42"/>
  <c r="AZ955" i="42"/>
  <c r="AY955" i="42"/>
  <c r="AX955" i="42"/>
  <c r="AW955" i="42"/>
  <c r="AV955" i="42"/>
  <c r="AU955" i="42"/>
  <c r="AT955" i="42"/>
  <c r="AS955" i="42"/>
  <c r="AR955" i="42"/>
  <c r="AQ955" i="42"/>
  <c r="AP955" i="42"/>
  <c r="AO955" i="42"/>
  <c r="AL955" i="42"/>
  <c r="AK955" i="42"/>
  <c r="AJ955" i="42"/>
  <c r="AG955" i="42"/>
  <c r="AF955" i="42"/>
  <c r="AE955" i="42"/>
  <c r="AD955" i="42"/>
  <c r="AC955" i="42"/>
  <c r="AB955" i="42"/>
  <c r="AA955" i="42"/>
  <c r="Z955" i="42"/>
  <c r="Y955" i="42"/>
  <c r="X955" i="42"/>
  <c r="W955" i="42"/>
  <c r="V955" i="42"/>
  <c r="U955" i="42"/>
  <c r="T955" i="42"/>
  <c r="P955" i="42"/>
  <c r="O955" i="42"/>
  <c r="N955" i="42"/>
  <c r="M955" i="42"/>
  <c r="L955" i="42"/>
  <c r="K955" i="42"/>
  <c r="J955" i="42"/>
  <c r="I955" i="42"/>
  <c r="H955" i="42"/>
  <c r="G955" i="42"/>
  <c r="F955" i="42"/>
  <c r="E955" i="42"/>
  <c r="D955" i="42"/>
  <c r="C955" i="42"/>
  <c r="B955" i="42"/>
  <c r="AZ954" i="42"/>
  <c r="AY954" i="42"/>
  <c r="AX954" i="42"/>
  <c r="AW954" i="42"/>
  <c r="AV954" i="42"/>
  <c r="AU954" i="42"/>
  <c r="AT954" i="42"/>
  <c r="AS954" i="42"/>
  <c r="AR954" i="42"/>
  <c r="AQ954" i="42"/>
  <c r="AP954" i="42"/>
  <c r="AO954" i="42"/>
  <c r="AL954" i="42"/>
  <c r="AK954" i="42"/>
  <c r="AJ954" i="42"/>
  <c r="AG954" i="42"/>
  <c r="AF954" i="42"/>
  <c r="AE954" i="42"/>
  <c r="AD954" i="42"/>
  <c r="AC954" i="42"/>
  <c r="AB954" i="42"/>
  <c r="AA954" i="42"/>
  <c r="Z954" i="42"/>
  <c r="Y954" i="42"/>
  <c r="X954" i="42"/>
  <c r="W954" i="42"/>
  <c r="V954" i="42"/>
  <c r="U954" i="42"/>
  <c r="T954" i="42"/>
  <c r="P954" i="42"/>
  <c r="O954" i="42"/>
  <c r="N954" i="42"/>
  <c r="M954" i="42"/>
  <c r="L954" i="42"/>
  <c r="K954" i="42"/>
  <c r="J954" i="42"/>
  <c r="I954" i="42"/>
  <c r="H954" i="42"/>
  <c r="G954" i="42"/>
  <c r="F954" i="42"/>
  <c r="E954" i="42"/>
  <c r="D954" i="42"/>
  <c r="C954" i="42"/>
  <c r="B954" i="42"/>
  <c r="AZ953" i="42"/>
  <c r="AY953" i="42"/>
  <c r="AX953" i="42"/>
  <c r="AW953" i="42"/>
  <c r="AV953" i="42"/>
  <c r="AU953" i="42"/>
  <c r="AT953" i="42"/>
  <c r="AS953" i="42"/>
  <c r="AR953" i="42"/>
  <c r="AQ953" i="42"/>
  <c r="AP953" i="42"/>
  <c r="AO953" i="42"/>
  <c r="AL953" i="42"/>
  <c r="AK953" i="42"/>
  <c r="AJ953" i="42"/>
  <c r="AG953" i="42"/>
  <c r="AF953" i="42"/>
  <c r="AE953" i="42"/>
  <c r="AD953" i="42"/>
  <c r="AC953" i="42"/>
  <c r="AB953" i="42"/>
  <c r="AA953" i="42"/>
  <c r="Z953" i="42"/>
  <c r="Y953" i="42"/>
  <c r="X953" i="42"/>
  <c r="W953" i="42"/>
  <c r="V953" i="42"/>
  <c r="U953" i="42"/>
  <c r="T953" i="42"/>
  <c r="P953" i="42"/>
  <c r="O953" i="42"/>
  <c r="N953" i="42"/>
  <c r="M953" i="42"/>
  <c r="L953" i="42"/>
  <c r="K953" i="42"/>
  <c r="J953" i="42"/>
  <c r="I953" i="42"/>
  <c r="H953" i="42"/>
  <c r="G953" i="42"/>
  <c r="F953" i="42"/>
  <c r="E953" i="42"/>
  <c r="D953" i="42"/>
  <c r="C953" i="42"/>
  <c r="B953" i="42"/>
  <c r="AZ952" i="42"/>
  <c r="AY952" i="42"/>
  <c r="AX952" i="42"/>
  <c r="AW952" i="42"/>
  <c r="AV952" i="42"/>
  <c r="AU952" i="42"/>
  <c r="AT952" i="42"/>
  <c r="AS952" i="42"/>
  <c r="AR952" i="42"/>
  <c r="AQ952" i="42"/>
  <c r="AP952" i="42"/>
  <c r="AO952" i="42"/>
  <c r="AL952" i="42"/>
  <c r="AK952" i="42"/>
  <c r="AJ952" i="42"/>
  <c r="AG952" i="42"/>
  <c r="AF952" i="42"/>
  <c r="AE952" i="42"/>
  <c r="AD952" i="42"/>
  <c r="AC952" i="42"/>
  <c r="AB952" i="42"/>
  <c r="AA952" i="42"/>
  <c r="Z952" i="42"/>
  <c r="Y952" i="42"/>
  <c r="X952" i="42"/>
  <c r="W952" i="42"/>
  <c r="V952" i="42"/>
  <c r="U952" i="42"/>
  <c r="T952" i="42"/>
  <c r="P952" i="42"/>
  <c r="O952" i="42"/>
  <c r="N952" i="42"/>
  <c r="M952" i="42"/>
  <c r="L952" i="42"/>
  <c r="K952" i="42"/>
  <c r="J952" i="42"/>
  <c r="I952" i="42"/>
  <c r="H952" i="42"/>
  <c r="G952" i="42"/>
  <c r="F952" i="42"/>
  <c r="E952" i="42"/>
  <c r="D952" i="42"/>
  <c r="C952" i="42"/>
  <c r="B952" i="42"/>
  <c r="AZ951" i="42"/>
  <c r="AY951" i="42"/>
  <c r="AX951" i="42"/>
  <c r="AW951" i="42"/>
  <c r="AV951" i="42"/>
  <c r="AU951" i="42"/>
  <c r="AT951" i="42"/>
  <c r="AS951" i="42"/>
  <c r="AR951" i="42"/>
  <c r="AQ951" i="42"/>
  <c r="AP951" i="42"/>
  <c r="AO951" i="42"/>
  <c r="AL951" i="42"/>
  <c r="AK951" i="42"/>
  <c r="AJ951" i="42"/>
  <c r="AG951" i="42"/>
  <c r="AF951" i="42"/>
  <c r="AE951" i="42"/>
  <c r="AD951" i="42"/>
  <c r="AC951" i="42"/>
  <c r="AB951" i="42"/>
  <c r="AA951" i="42"/>
  <c r="Z951" i="42"/>
  <c r="Y951" i="42"/>
  <c r="X951" i="42"/>
  <c r="W951" i="42"/>
  <c r="V951" i="42"/>
  <c r="U951" i="42"/>
  <c r="T951" i="42"/>
  <c r="P951" i="42"/>
  <c r="O951" i="42"/>
  <c r="N951" i="42"/>
  <c r="M951" i="42"/>
  <c r="L951" i="42"/>
  <c r="K951" i="42"/>
  <c r="J951" i="42"/>
  <c r="I951" i="42"/>
  <c r="H951" i="42"/>
  <c r="G951" i="42"/>
  <c r="F951" i="42"/>
  <c r="E951" i="42"/>
  <c r="D951" i="42"/>
  <c r="C951" i="42"/>
  <c r="B951" i="42"/>
  <c r="AZ950" i="42"/>
  <c r="AY950" i="42"/>
  <c r="AX950" i="42"/>
  <c r="AW950" i="42"/>
  <c r="AV950" i="42"/>
  <c r="AU950" i="42"/>
  <c r="AT950" i="42"/>
  <c r="AS950" i="42"/>
  <c r="AR950" i="42"/>
  <c r="AQ950" i="42"/>
  <c r="AP950" i="42"/>
  <c r="AO950" i="42"/>
  <c r="AL950" i="42"/>
  <c r="AK950" i="42"/>
  <c r="AJ950" i="42"/>
  <c r="AG950" i="42"/>
  <c r="AF950" i="42"/>
  <c r="AE950" i="42"/>
  <c r="AD950" i="42"/>
  <c r="AC950" i="42"/>
  <c r="AB950" i="42"/>
  <c r="AA950" i="42"/>
  <c r="Z950" i="42"/>
  <c r="Y950" i="42"/>
  <c r="X950" i="42"/>
  <c r="W950" i="42"/>
  <c r="V950" i="42"/>
  <c r="U950" i="42"/>
  <c r="T950" i="42"/>
  <c r="P950" i="42"/>
  <c r="O950" i="42"/>
  <c r="N950" i="42"/>
  <c r="M950" i="42"/>
  <c r="L950" i="42"/>
  <c r="K950" i="42"/>
  <c r="J950" i="42"/>
  <c r="I950" i="42"/>
  <c r="H950" i="42"/>
  <c r="G950" i="42"/>
  <c r="F950" i="42"/>
  <c r="E950" i="42"/>
  <c r="D950" i="42"/>
  <c r="C950" i="42"/>
  <c r="B950" i="42"/>
  <c r="AZ949" i="42"/>
  <c r="AY949" i="42"/>
  <c r="AX949" i="42"/>
  <c r="AW949" i="42"/>
  <c r="AV949" i="42"/>
  <c r="AU949" i="42"/>
  <c r="AT949" i="42"/>
  <c r="AS949" i="42"/>
  <c r="AR949" i="42"/>
  <c r="AQ949" i="42"/>
  <c r="AP949" i="42"/>
  <c r="AO949" i="42"/>
  <c r="AL949" i="42"/>
  <c r="AK949" i="42"/>
  <c r="AJ949" i="42"/>
  <c r="AG949" i="42"/>
  <c r="AF949" i="42"/>
  <c r="AE949" i="42"/>
  <c r="AD949" i="42"/>
  <c r="AC949" i="42"/>
  <c r="AB949" i="42"/>
  <c r="AA949" i="42"/>
  <c r="Z949" i="42"/>
  <c r="Y949" i="42"/>
  <c r="X949" i="42"/>
  <c r="W949" i="42"/>
  <c r="V949" i="42"/>
  <c r="U949" i="42"/>
  <c r="T949" i="42"/>
  <c r="P949" i="42"/>
  <c r="O949" i="42"/>
  <c r="N949" i="42"/>
  <c r="M949" i="42"/>
  <c r="L949" i="42"/>
  <c r="K949" i="42"/>
  <c r="J949" i="42"/>
  <c r="I949" i="42"/>
  <c r="H949" i="42"/>
  <c r="G949" i="42"/>
  <c r="F949" i="42"/>
  <c r="E949" i="42"/>
  <c r="D949" i="42"/>
  <c r="C949" i="42"/>
  <c r="B949" i="42"/>
  <c r="AZ948" i="42"/>
  <c r="AY948" i="42"/>
  <c r="AX948" i="42"/>
  <c r="AW948" i="42"/>
  <c r="AV948" i="42"/>
  <c r="AU948" i="42"/>
  <c r="AT948" i="42"/>
  <c r="AS948" i="42"/>
  <c r="AR948" i="42"/>
  <c r="AQ948" i="42"/>
  <c r="AP948" i="42"/>
  <c r="AO948" i="42"/>
  <c r="AL948" i="42"/>
  <c r="AK948" i="42"/>
  <c r="AJ948" i="42"/>
  <c r="AG948" i="42"/>
  <c r="AF948" i="42"/>
  <c r="AE948" i="42"/>
  <c r="AD948" i="42"/>
  <c r="AC948" i="42"/>
  <c r="AB948" i="42"/>
  <c r="AA948" i="42"/>
  <c r="Z948" i="42"/>
  <c r="Y948" i="42"/>
  <c r="X948" i="42"/>
  <c r="W948" i="42"/>
  <c r="V948" i="42"/>
  <c r="U948" i="42"/>
  <c r="T948" i="42"/>
  <c r="P948" i="42"/>
  <c r="O948" i="42"/>
  <c r="N948" i="42"/>
  <c r="M948" i="42"/>
  <c r="L948" i="42"/>
  <c r="K948" i="42"/>
  <c r="J948" i="42"/>
  <c r="I948" i="42"/>
  <c r="H948" i="42"/>
  <c r="G948" i="42"/>
  <c r="F948" i="42"/>
  <c r="E948" i="42"/>
  <c r="D948" i="42"/>
  <c r="C948" i="42"/>
  <c r="B948" i="42"/>
  <c r="AZ947" i="42"/>
  <c r="AY947" i="42"/>
  <c r="AX947" i="42"/>
  <c r="AW947" i="42"/>
  <c r="AV947" i="42"/>
  <c r="AU947" i="42"/>
  <c r="AT947" i="42"/>
  <c r="AS947" i="42"/>
  <c r="AR947" i="42"/>
  <c r="AQ947" i="42"/>
  <c r="AP947" i="42"/>
  <c r="AO947" i="42"/>
  <c r="AL947" i="42"/>
  <c r="AK947" i="42"/>
  <c r="AJ947" i="42"/>
  <c r="AG947" i="42"/>
  <c r="AF947" i="42"/>
  <c r="AE947" i="42"/>
  <c r="AD947" i="42"/>
  <c r="AC947" i="42"/>
  <c r="AB947" i="42"/>
  <c r="AA947" i="42"/>
  <c r="Z947" i="42"/>
  <c r="Y947" i="42"/>
  <c r="X947" i="42"/>
  <c r="W947" i="42"/>
  <c r="V947" i="42"/>
  <c r="U947" i="42"/>
  <c r="T947" i="42"/>
  <c r="P947" i="42"/>
  <c r="O947" i="42"/>
  <c r="N947" i="42"/>
  <c r="M947" i="42"/>
  <c r="L947" i="42"/>
  <c r="K947" i="42"/>
  <c r="J947" i="42"/>
  <c r="I947" i="42"/>
  <c r="H947" i="42"/>
  <c r="G947" i="42"/>
  <c r="F947" i="42"/>
  <c r="E947" i="42"/>
  <c r="D947" i="42"/>
  <c r="C947" i="42"/>
  <c r="B947" i="42"/>
  <c r="AZ946" i="42"/>
  <c r="AY946" i="42"/>
  <c r="AX946" i="42"/>
  <c r="AW946" i="42"/>
  <c r="AV946" i="42"/>
  <c r="AU946" i="42"/>
  <c r="AT946" i="42"/>
  <c r="AS946" i="42"/>
  <c r="AR946" i="42"/>
  <c r="AQ946" i="42"/>
  <c r="AP946" i="42"/>
  <c r="AO946" i="42"/>
  <c r="AL946" i="42"/>
  <c r="AK946" i="42"/>
  <c r="AJ946" i="42"/>
  <c r="AG946" i="42"/>
  <c r="AF946" i="42"/>
  <c r="AE946" i="42"/>
  <c r="AD946" i="42"/>
  <c r="AC946" i="42"/>
  <c r="AB946" i="42"/>
  <c r="AA946" i="42"/>
  <c r="Z946" i="42"/>
  <c r="Y946" i="42"/>
  <c r="X946" i="42"/>
  <c r="W946" i="42"/>
  <c r="V946" i="42"/>
  <c r="U946" i="42"/>
  <c r="T946" i="42"/>
  <c r="P946" i="42"/>
  <c r="O946" i="42"/>
  <c r="N946" i="42"/>
  <c r="M946" i="42"/>
  <c r="L946" i="42"/>
  <c r="K946" i="42"/>
  <c r="J946" i="42"/>
  <c r="I946" i="42"/>
  <c r="H946" i="42"/>
  <c r="G946" i="42"/>
  <c r="F946" i="42"/>
  <c r="E946" i="42"/>
  <c r="D946" i="42"/>
  <c r="C946" i="42"/>
  <c r="B946" i="42"/>
  <c r="AZ945" i="42"/>
  <c r="AY945" i="42"/>
  <c r="AX945" i="42"/>
  <c r="AW945" i="42"/>
  <c r="AV945" i="42"/>
  <c r="AU945" i="42"/>
  <c r="AT945" i="42"/>
  <c r="AS945" i="42"/>
  <c r="AR945" i="42"/>
  <c r="AQ945" i="42"/>
  <c r="AP945" i="42"/>
  <c r="AO945" i="42"/>
  <c r="AL945" i="42"/>
  <c r="AK945" i="42"/>
  <c r="AJ945" i="42"/>
  <c r="AG945" i="42"/>
  <c r="AF945" i="42"/>
  <c r="AE945" i="42"/>
  <c r="AD945" i="42"/>
  <c r="AC945" i="42"/>
  <c r="AB945" i="42"/>
  <c r="AA945" i="42"/>
  <c r="Z945" i="42"/>
  <c r="Y945" i="42"/>
  <c r="X945" i="42"/>
  <c r="W945" i="42"/>
  <c r="V945" i="42"/>
  <c r="U945" i="42"/>
  <c r="T945" i="42"/>
  <c r="P945" i="42"/>
  <c r="O945" i="42"/>
  <c r="N945" i="42"/>
  <c r="M945" i="42"/>
  <c r="L945" i="42"/>
  <c r="K945" i="42"/>
  <c r="J945" i="42"/>
  <c r="I945" i="42"/>
  <c r="H945" i="42"/>
  <c r="G945" i="42"/>
  <c r="F945" i="42"/>
  <c r="E945" i="42"/>
  <c r="D945" i="42"/>
  <c r="C945" i="42"/>
  <c r="B945" i="42"/>
  <c r="AZ944" i="42"/>
  <c r="AY944" i="42"/>
  <c r="AX944" i="42"/>
  <c r="AW944" i="42"/>
  <c r="AV944" i="42"/>
  <c r="AU944" i="42"/>
  <c r="AT944" i="42"/>
  <c r="AS944" i="42"/>
  <c r="AR944" i="42"/>
  <c r="AQ944" i="42"/>
  <c r="AP944" i="42"/>
  <c r="AO944" i="42"/>
  <c r="AL944" i="42"/>
  <c r="AK944" i="42"/>
  <c r="AJ944" i="42"/>
  <c r="AG944" i="42"/>
  <c r="AF944" i="42"/>
  <c r="AE944" i="42"/>
  <c r="AD944" i="42"/>
  <c r="AC944" i="42"/>
  <c r="AB944" i="42"/>
  <c r="AA944" i="42"/>
  <c r="Z944" i="42"/>
  <c r="Y944" i="42"/>
  <c r="X944" i="42"/>
  <c r="W944" i="42"/>
  <c r="V944" i="42"/>
  <c r="U944" i="42"/>
  <c r="T944" i="42"/>
  <c r="P944" i="42"/>
  <c r="O944" i="42"/>
  <c r="N944" i="42"/>
  <c r="M944" i="42"/>
  <c r="L944" i="42"/>
  <c r="K944" i="42"/>
  <c r="J944" i="42"/>
  <c r="I944" i="42"/>
  <c r="H944" i="42"/>
  <c r="G944" i="42"/>
  <c r="F944" i="42"/>
  <c r="E944" i="42"/>
  <c r="D944" i="42"/>
  <c r="C944" i="42"/>
  <c r="B944" i="42"/>
  <c r="AZ943" i="42"/>
  <c r="AY943" i="42"/>
  <c r="AX943" i="42"/>
  <c r="AW943" i="42"/>
  <c r="AV943" i="42"/>
  <c r="AU943" i="42"/>
  <c r="AT943" i="42"/>
  <c r="AS943" i="42"/>
  <c r="AR943" i="42"/>
  <c r="AQ943" i="42"/>
  <c r="AP943" i="42"/>
  <c r="AO943" i="42"/>
  <c r="AL943" i="42"/>
  <c r="AK943" i="42"/>
  <c r="AJ943" i="42"/>
  <c r="AG943" i="42"/>
  <c r="AF943" i="42"/>
  <c r="AE943" i="42"/>
  <c r="AD943" i="42"/>
  <c r="AC943" i="42"/>
  <c r="AB943" i="42"/>
  <c r="AA943" i="42"/>
  <c r="Z943" i="42"/>
  <c r="Y943" i="42"/>
  <c r="X943" i="42"/>
  <c r="W943" i="42"/>
  <c r="V943" i="42"/>
  <c r="U943" i="42"/>
  <c r="T943" i="42"/>
  <c r="P943" i="42"/>
  <c r="O943" i="42"/>
  <c r="N943" i="42"/>
  <c r="M943" i="42"/>
  <c r="L943" i="42"/>
  <c r="K943" i="42"/>
  <c r="J943" i="42"/>
  <c r="I943" i="42"/>
  <c r="H943" i="42"/>
  <c r="G943" i="42"/>
  <c r="F943" i="42"/>
  <c r="E943" i="42"/>
  <c r="D943" i="42"/>
  <c r="C943" i="42"/>
  <c r="B943" i="42"/>
  <c r="AZ942" i="42"/>
  <c r="AY942" i="42"/>
  <c r="AX942" i="42"/>
  <c r="AW942" i="42"/>
  <c r="AV942" i="42"/>
  <c r="AU942" i="42"/>
  <c r="AT942" i="42"/>
  <c r="AS942" i="42"/>
  <c r="AR942" i="42"/>
  <c r="AQ942" i="42"/>
  <c r="AP942" i="42"/>
  <c r="AO942" i="42"/>
  <c r="AL942" i="42"/>
  <c r="AK942" i="42"/>
  <c r="AJ942" i="42"/>
  <c r="AG942" i="42"/>
  <c r="AF942" i="42"/>
  <c r="AE942" i="42"/>
  <c r="AD942" i="42"/>
  <c r="AC942" i="42"/>
  <c r="AB942" i="42"/>
  <c r="AA942" i="42"/>
  <c r="Z942" i="42"/>
  <c r="Y942" i="42"/>
  <c r="X942" i="42"/>
  <c r="W942" i="42"/>
  <c r="V942" i="42"/>
  <c r="U942" i="42"/>
  <c r="T942" i="42"/>
  <c r="P942" i="42"/>
  <c r="O942" i="42"/>
  <c r="N942" i="42"/>
  <c r="M942" i="42"/>
  <c r="L942" i="42"/>
  <c r="K942" i="42"/>
  <c r="J942" i="42"/>
  <c r="I942" i="42"/>
  <c r="H942" i="42"/>
  <c r="G942" i="42"/>
  <c r="F942" i="42"/>
  <c r="E942" i="42"/>
  <c r="D942" i="42"/>
  <c r="C942" i="42"/>
  <c r="B942" i="42"/>
  <c r="AZ941" i="42"/>
  <c r="AY941" i="42"/>
  <c r="AX941" i="42"/>
  <c r="AW941" i="42"/>
  <c r="AV941" i="42"/>
  <c r="AU941" i="42"/>
  <c r="AT941" i="42"/>
  <c r="AS941" i="42"/>
  <c r="AR941" i="42"/>
  <c r="AQ941" i="42"/>
  <c r="AP941" i="42"/>
  <c r="AO941" i="42"/>
  <c r="AL941" i="42"/>
  <c r="AK941" i="42"/>
  <c r="AJ941" i="42"/>
  <c r="AG941" i="42"/>
  <c r="AF941" i="42"/>
  <c r="AE941" i="42"/>
  <c r="AD941" i="42"/>
  <c r="AC941" i="42"/>
  <c r="AB941" i="42"/>
  <c r="AA941" i="42"/>
  <c r="Z941" i="42"/>
  <c r="Y941" i="42"/>
  <c r="X941" i="42"/>
  <c r="W941" i="42"/>
  <c r="V941" i="42"/>
  <c r="U941" i="42"/>
  <c r="T941" i="42"/>
  <c r="P941" i="42"/>
  <c r="O941" i="42"/>
  <c r="N941" i="42"/>
  <c r="M941" i="42"/>
  <c r="L941" i="42"/>
  <c r="K941" i="42"/>
  <c r="J941" i="42"/>
  <c r="I941" i="42"/>
  <c r="H941" i="42"/>
  <c r="G941" i="42"/>
  <c r="F941" i="42"/>
  <c r="E941" i="42"/>
  <c r="D941" i="42"/>
  <c r="C941" i="42"/>
  <c r="B941" i="42"/>
  <c r="AZ940" i="42"/>
  <c r="AY940" i="42"/>
  <c r="AX940" i="42"/>
  <c r="AW940" i="42"/>
  <c r="AV940" i="42"/>
  <c r="AU940" i="42"/>
  <c r="AT940" i="42"/>
  <c r="AS940" i="42"/>
  <c r="AR940" i="42"/>
  <c r="AQ940" i="42"/>
  <c r="AP940" i="42"/>
  <c r="AO940" i="42"/>
  <c r="AL940" i="42"/>
  <c r="AK940" i="42"/>
  <c r="AJ940" i="42"/>
  <c r="AG940" i="42"/>
  <c r="AF940" i="42"/>
  <c r="AE940" i="42"/>
  <c r="AD940" i="42"/>
  <c r="AC940" i="42"/>
  <c r="AB940" i="42"/>
  <c r="AA940" i="42"/>
  <c r="Z940" i="42"/>
  <c r="Y940" i="42"/>
  <c r="X940" i="42"/>
  <c r="W940" i="42"/>
  <c r="V940" i="42"/>
  <c r="U940" i="42"/>
  <c r="T940" i="42"/>
  <c r="P940" i="42"/>
  <c r="O940" i="42"/>
  <c r="N940" i="42"/>
  <c r="M940" i="42"/>
  <c r="L940" i="42"/>
  <c r="K940" i="42"/>
  <c r="J940" i="42"/>
  <c r="I940" i="42"/>
  <c r="H940" i="42"/>
  <c r="G940" i="42"/>
  <c r="F940" i="42"/>
  <c r="E940" i="42"/>
  <c r="D940" i="42"/>
  <c r="C940" i="42"/>
  <c r="B940" i="42"/>
  <c r="AZ939" i="42"/>
  <c r="AY939" i="42"/>
  <c r="AX939" i="42"/>
  <c r="AW939" i="42"/>
  <c r="AV939" i="42"/>
  <c r="AU939" i="42"/>
  <c r="AT939" i="42"/>
  <c r="AS939" i="42"/>
  <c r="AR939" i="42"/>
  <c r="AQ939" i="42"/>
  <c r="AP939" i="42"/>
  <c r="AO939" i="42"/>
  <c r="AL939" i="42"/>
  <c r="AK939" i="42"/>
  <c r="AJ939" i="42"/>
  <c r="AG939" i="42"/>
  <c r="AF939" i="42"/>
  <c r="AE939" i="42"/>
  <c r="AD939" i="42"/>
  <c r="AC939" i="42"/>
  <c r="AB939" i="42"/>
  <c r="AA939" i="42"/>
  <c r="Z939" i="42"/>
  <c r="Y939" i="42"/>
  <c r="X939" i="42"/>
  <c r="W939" i="42"/>
  <c r="V939" i="42"/>
  <c r="U939" i="42"/>
  <c r="T939" i="42"/>
  <c r="P939" i="42"/>
  <c r="O939" i="42"/>
  <c r="N939" i="42"/>
  <c r="M939" i="42"/>
  <c r="L939" i="42"/>
  <c r="K939" i="42"/>
  <c r="J939" i="42"/>
  <c r="I939" i="42"/>
  <c r="H939" i="42"/>
  <c r="G939" i="42"/>
  <c r="F939" i="42"/>
  <c r="E939" i="42"/>
  <c r="D939" i="42"/>
  <c r="C939" i="42"/>
  <c r="B939" i="42"/>
  <c r="AZ938" i="42"/>
  <c r="AY938" i="42"/>
  <c r="AX938" i="42"/>
  <c r="AW938" i="42"/>
  <c r="AV938" i="42"/>
  <c r="AU938" i="42"/>
  <c r="AT938" i="42"/>
  <c r="AS938" i="42"/>
  <c r="AR938" i="42"/>
  <c r="AQ938" i="42"/>
  <c r="AP938" i="42"/>
  <c r="AO938" i="42"/>
  <c r="AL938" i="42"/>
  <c r="AK938" i="42"/>
  <c r="AJ938" i="42"/>
  <c r="AG938" i="42"/>
  <c r="AF938" i="42"/>
  <c r="AE938" i="42"/>
  <c r="AD938" i="42"/>
  <c r="AC938" i="42"/>
  <c r="AB938" i="42"/>
  <c r="AA938" i="42"/>
  <c r="Z938" i="42"/>
  <c r="Y938" i="42"/>
  <c r="X938" i="42"/>
  <c r="W938" i="42"/>
  <c r="V938" i="42"/>
  <c r="U938" i="42"/>
  <c r="T938" i="42"/>
  <c r="P938" i="42"/>
  <c r="O938" i="42"/>
  <c r="N938" i="42"/>
  <c r="M938" i="42"/>
  <c r="L938" i="42"/>
  <c r="K938" i="42"/>
  <c r="J938" i="42"/>
  <c r="I938" i="42"/>
  <c r="H938" i="42"/>
  <c r="G938" i="42"/>
  <c r="F938" i="42"/>
  <c r="E938" i="42"/>
  <c r="D938" i="42"/>
  <c r="C938" i="42"/>
  <c r="B938" i="42"/>
  <c r="AZ937" i="42"/>
  <c r="AY937" i="42"/>
  <c r="AX937" i="42"/>
  <c r="AW937" i="42"/>
  <c r="AV937" i="42"/>
  <c r="AU937" i="42"/>
  <c r="AT937" i="42"/>
  <c r="AS937" i="42"/>
  <c r="AR937" i="42"/>
  <c r="AQ937" i="42"/>
  <c r="AP937" i="42"/>
  <c r="AO937" i="42"/>
  <c r="AL937" i="42"/>
  <c r="AK937" i="42"/>
  <c r="AJ937" i="42"/>
  <c r="AG937" i="42"/>
  <c r="AF937" i="42"/>
  <c r="AE937" i="42"/>
  <c r="AD937" i="42"/>
  <c r="AC937" i="42"/>
  <c r="AB937" i="42"/>
  <c r="AA937" i="42"/>
  <c r="Z937" i="42"/>
  <c r="Y937" i="42"/>
  <c r="X937" i="42"/>
  <c r="W937" i="42"/>
  <c r="V937" i="42"/>
  <c r="U937" i="42"/>
  <c r="T937" i="42"/>
  <c r="P937" i="42"/>
  <c r="O937" i="42"/>
  <c r="N937" i="42"/>
  <c r="M937" i="42"/>
  <c r="L937" i="42"/>
  <c r="K937" i="42"/>
  <c r="J937" i="42"/>
  <c r="I937" i="42"/>
  <c r="H937" i="42"/>
  <c r="G937" i="42"/>
  <c r="F937" i="42"/>
  <c r="E937" i="42"/>
  <c r="D937" i="42"/>
  <c r="C937" i="42"/>
  <c r="B937" i="42"/>
  <c r="AZ936" i="42"/>
  <c r="AY936" i="42"/>
  <c r="AX936" i="42"/>
  <c r="AW936" i="42"/>
  <c r="AV936" i="42"/>
  <c r="AU936" i="42"/>
  <c r="AT936" i="42"/>
  <c r="AS936" i="42"/>
  <c r="AR936" i="42"/>
  <c r="AQ936" i="42"/>
  <c r="AP936" i="42"/>
  <c r="AO936" i="42"/>
  <c r="AL936" i="42"/>
  <c r="AK936" i="42"/>
  <c r="AJ936" i="42"/>
  <c r="AG936" i="42"/>
  <c r="AF936" i="42"/>
  <c r="AE936" i="42"/>
  <c r="AD936" i="42"/>
  <c r="AC936" i="42"/>
  <c r="AB936" i="42"/>
  <c r="AA936" i="42"/>
  <c r="Z936" i="42"/>
  <c r="Y936" i="42"/>
  <c r="X936" i="42"/>
  <c r="W936" i="42"/>
  <c r="V936" i="42"/>
  <c r="U936" i="42"/>
  <c r="T936" i="42"/>
  <c r="P936" i="42"/>
  <c r="O936" i="42"/>
  <c r="N936" i="42"/>
  <c r="M936" i="42"/>
  <c r="L936" i="42"/>
  <c r="K936" i="42"/>
  <c r="J936" i="42"/>
  <c r="I936" i="42"/>
  <c r="H936" i="42"/>
  <c r="G936" i="42"/>
  <c r="F936" i="42"/>
  <c r="E936" i="42"/>
  <c r="D936" i="42"/>
  <c r="C936" i="42"/>
  <c r="B936" i="42"/>
  <c r="AZ935" i="42"/>
  <c r="AY935" i="42"/>
  <c r="AX935" i="42"/>
  <c r="AW935" i="42"/>
  <c r="AV935" i="42"/>
  <c r="AU935" i="42"/>
  <c r="AT935" i="42"/>
  <c r="AS935" i="42"/>
  <c r="AR935" i="42"/>
  <c r="AQ935" i="42"/>
  <c r="AP935" i="42"/>
  <c r="AO935" i="42"/>
  <c r="AL935" i="42"/>
  <c r="AK935" i="42"/>
  <c r="AJ935" i="42"/>
  <c r="AG935" i="42"/>
  <c r="AF935" i="42"/>
  <c r="AE935" i="42"/>
  <c r="AD935" i="42"/>
  <c r="AC935" i="42"/>
  <c r="AB935" i="42"/>
  <c r="AA935" i="42"/>
  <c r="Z935" i="42"/>
  <c r="Y935" i="42"/>
  <c r="X935" i="42"/>
  <c r="W935" i="42"/>
  <c r="V935" i="42"/>
  <c r="U935" i="42"/>
  <c r="T935" i="42"/>
  <c r="P935" i="42"/>
  <c r="O935" i="42"/>
  <c r="N935" i="42"/>
  <c r="M935" i="42"/>
  <c r="L935" i="42"/>
  <c r="K935" i="42"/>
  <c r="J935" i="42"/>
  <c r="I935" i="42"/>
  <c r="H935" i="42"/>
  <c r="G935" i="42"/>
  <c r="F935" i="42"/>
  <c r="E935" i="42"/>
  <c r="D935" i="42"/>
  <c r="C935" i="42"/>
  <c r="B935" i="42"/>
  <c r="AZ934" i="42"/>
  <c r="AY934" i="42"/>
  <c r="AX934" i="42"/>
  <c r="AW934" i="42"/>
  <c r="AV934" i="42"/>
  <c r="AU934" i="42"/>
  <c r="AT934" i="42"/>
  <c r="AS934" i="42"/>
  <c r="AR934" i="42"/>
  <c r="AQ934" i="42"/>
  <c r="AP934" i="42"/>
  <c r="AO934" i="42"/>
  <c r="AL934" i="42"/>
  <c r="AK934" i="42"/>
  <c r="AJ934" i="42"/>
  <c r="AG934" i="42"/>
  <c r="AF934" i="42"/>
  <c r="AE934" i="42"/>
  <c r="AD934" i="42"/>
  <c r="AC934" i="42"/>
  <c r="AB934" i="42"/>
  <c r="AA934" i="42"/>
  <c r="Z934" i="42"/>
  <c r="Y934" i="42"/>
  <c r="X934" i="42"/>
  <c r="W934" i="42"/>
  <c r="V934" i="42"/>
  <c r="U934" i="42"/>
  <c r="T934" i="42"/>
  <c r="P934" i="42"/>
  <c r="O934" i="42"/>
  <c r="N934" i="42"/>
  <c r="M934" i="42"/>
  <c r="L934" i="42"/>
  <c r="K934" i="42"/>
  <c r="J934" i="42"/>
  <c r="I934" i="42"/>
  <c r="H934" i="42"/>
  <c r="G934" i="42"/>
  <c r="F934" i="42"/>
  <c r="E934" i="42"/>
  <c r="D934" i="42"/>
  <c r="C934" i="42"/>
  <c r="B934" i="42"/>
  <c r="AZ933" i="42"/>
  <c r="AY933" i="42"/>
  <c r="AX933" i="42"/>
  <c r="AW933" i="42"/>
  <c r="AV933" i="42"/>
  <c r="AU933" i="42"/>
  <c r="AT933" i="42"/>
  <c r="AS933" i="42"/>
  <c r="AR933" i="42"/>
  <c r="AQ933" i="42"/>
  <c r="AP933" i="42"/>
  <c r="AO933" i="42"/>
  <c r="AL933" i="42"/>
  <c r="AK933" i="42"/>
  <c r="AJ933" i="42"/>
  <c r="AG933" i="42"/>
  <c r="AF933" i="42"/>
  <c r="AE933" i="42"/>
  <c r="AD933" i="42"/>
  <c r="AC933" i="42"/>
  <c r="AB933" i="42"/>
  <c r="AA933" i="42"/>
  <c r="Z933" i="42"/>
  <c r="Y933" i="42"/>
  <c r="X933" i="42"/>
  <c r="W933" i="42"/>
  <c r="V933" i="42"/>
  <c r="U933" i="42"/>
  <c r="T933" i="42"/>
  <c r="P933" i="42"/>
  <c r="O933" i="42"/>
  <c r="N933" i="42"/>
  <c r="M933" i="42"/>
  <c r="L933" i="42"/>
  <c r="K933" i="42"/>
  <c r="J933" i="42"/>
  <c r="I933" i="42"/>
  <c r="H933" i="42"/>
  <c r="G933" i="42"/>
  <c r="F933" i="42"/>
  <c r="E933" i="42"/>
  <c r="D933" i="42"/>
  <c r="C933" i="42"/>
  <c r="B933" i="42"/>
  <c r="AZ932" i="42"/>
  <c r="AY932" i="42"/>
  <c r="AX932" i="42"/>
  <c r="AW932" i="42"/>
  <c r="AV932" i="42"/>
  <c r="AU932" i="42"/>
  <c r="AT932" i="42"/>
  <c r="AS932" i="42"/>
  <c r="AR932" i="42"/>
  <c r="AQ932" i="42"/>
  <c r="AP932" i="42"/>
  <c r="AO932" i="42"/>
  <c r="AL932" i="42"/>
  <c r="AK932" i="42"/>
  <c r="AJ932" i="42"/>
  <c r="AG932" i="42"/>
  <c r="AF932" i="42"/>
  <c r="AE932" i="42"/>
  <c r="AD932" i="42"/>
  <c r="AC932" i="42"/>
  <c r="AB932" i="42"/>
  <c r="AA932" i="42"/>
  <c r="Z932" i="42"/>
  <c r="Y932" i="42"/>
  <c r="X932" i="42"/>
  <c r="W932" i="42"/>
  <c r="V932" i="42"/>
  <c r="U932" i="42"/>
  <c r="T932" i="42"/>
  <c r="P932" i="42"/>
  <c r="O932" i="42"/>
  <c r="N932" i="42"/>
  <c r="M932" i="42"/>
  <c r="L932" i="42"/>
  <c r="K932" i="42"/>
  <c r="J932" i="42"/>
  <c r="I932" i="42"/>
  <c r="H932" i="42"/>
  <c r="G932" i="42"/>
  <c r="F932" i="42"/>
  <c r="E932" i="42"/>
  <c r="D932" i="42"/>
  <c r="C932" i="42"/>
  <c r="B932" i="42"/>
  <c r="AZ931" i="42"/>
  <c r="AY931" i="42"/>
  <c r="AX931" i="42"/>
  <c r="AW931" i="42"/>
  <c r="AV931" i="42"/>
  <c r="AU931" i="42"/>
  <c r="AT931" i="42"/>
  <c r="AS931" i="42"/>
  <c r="AR931" i="42"/>
  <c r="AQ931" i="42"/>
  <c r="AP931" i="42"/>
  <c r="AO931" i="42"/>
  <c r="AL931" i="42"/>
  <c r="AK931" i="42"/>
  <c r="AJ931" i="42"/>
  <c r="AG931" i="42"/>
  <c r="AF931" i="42"/>
  <c r="AE931" i="42"/>
  <c r="AD931" i="42"/>
  <c r="AC931" i="42"/>
  <c r="AB931" i="42"/>
  <c r="AA931" i="42"/>
  <c r="Z931" i="42"/>
  <c r="Y931" i="42"/>
  <c r="X931" i="42"/>
  <c r="W931" i="42"/>
  <c r="V931" i="42"/>
  <c r="U931" i="42"/>
  <c r="T931" i="42"/>
  <c r="P931" i="42"/>
  <c r="O931" i="42"/>
  <c r="N931" i="42"/>
  <c r="M931" i="42"/>
  <c r="L931" i="42"/>
  <c r="K931" i="42"/>
  <c r="J931" i="42"/>
  <c r="I931" i="42"/>
  <c r="H931" i="42"/>
  <c r="G931" i="42"/>
  <c r="F931" i="42"/>
  <c r="E931" i="42"/>
  <c r="D931" i="42"/>
  <c r="C931" i="42"/>
  <c r="B931" i="42"/>
  <c r="AZ930" i="42"/>
  <c r="AY930" i="42"/>
  <c r="AX930" i="42"/>
  <c r="AW930" i="42"/>
  <c r="AV930" i="42"/>
  <c r="AU930" i="42"/>
  <c r="AT930" i="42"/>
  <c r="AS930" i="42"/>
  <c r="AR930" i="42"/>
  <c r="AQ930" i="42"/>
  <c r="AP930" i="42"/>
  <c r="AO930" i="42"/>
  <c r="AL930" i="42"/>
  <c r="AK930" i="42"/>
  <c r="AJ930" i="42"/>
  <c r="AG930" i="42"/>
  <c r="AF930" i="42"/>
  <c r="AE930" i="42"/>
  <c r="AD930" i="42"/>
  <c r="AC930" i="42"/>
  <c r="AB930" i="42"/>
  <c r="AA930" i="42"/>
  <c r="Z930" i="42"/>
  <c r="Y930" i="42"/>
  <c r="X930" i="42"/>
  <c r="W930" i="42"/>
  <c r="V930" i="42"/>
  <c r="U930" i="42"/>
  <c r="T930" i="42"/>
  <c r="P930" i="42"/>
  <c r="O930" i="42"/>
  <c r="N930" i="42"/>
  <c r="M930" i="42"/>
  <c r="L930" i="42"/>
  <c r="K930" i="42"/>
  <c r="J930" i="42"/>
  <c r="I930" i="42"/>
  <c r="H930" i="42"/>
  <c r="G930" i="42"/>
  <c r="F930" i="42"/>
  <c r="E930" i="42"/>
  <c r="D930" i="42"/>
  <c r="C930" i="42"/>
  <c r="B930" i="42"/>
  <c r="AZ929" i="42"/>
  <c r="AY929" i="42"/>
  <c r="AX929" i="42"/>
  <c r="AW929" i="42"/>
  <c r="AV929" i="42"/>
  <c r="AU929" i="42"/>
  <c r="AT929" i="42"/>
  <c r="AS929" i="42"/>
  <c r="AR929" i="42"/>
  <c r="AQ929" i="42"/>
  <c r="AP929" i="42"/>
  <c r="AO929" i="42"/>
  <c r="AL929" i="42"/>
  <c r="AK929" i="42"/>
  <c r="AJ929" i="42"/>
  <c r="AG929" i="42"/>
  <c r="AF929" i="42"/>
  <c r="AE929" i="42"/>
  <c r="AD929" i="42"/>
  <c r="AC929" i="42"/>
  <c r="AB929" i="42"/>
  <c r="AA929" i="42"/>
  <c r="Z929" i="42"/>
  <c r="Y929" i="42"/>
  <c r="X929" i="42"/>
  <c r="W929" i="42"/>
  <c r="V929" i="42"/>
  <c r="U929" i="42"/>
  <c r="T929" i="42"/>
  <c r="P929" i="42"/>
  <c r="O929" i="42"/>
  <c r="N929" i="42"/>
  <c r="M929" i="42"/>
  <c r="L929" i="42"/>
  <c r="K929" i="42"/>
  <c r="J929" i="42"/>
  <c r="I929" i="42"/>
  <c r="H929" i="42"/>
  <c r="G929" i="42"/>
  <c r="F929" i="42"/>
  <c r="E929" i="42"/>
  <c r="D929" i="42"/>
  <c r="C929" i="42"/>
  <c r="B929" i="42"/>
  <c r="AZ928" i="42"/>
  <c r="AY928" i="42"/>
  <c r="AX928" i="42"/>
  <c r="AW928" i="42"/>
  <c r="AV928" i="42"/>
  <c r="AU928" i="42"/>
  <c r="AT928" i="42"/>
  <c r="AS928" i="42"/>
  <c r="AR928" i="42"/>
  <c r="AQ928" i="42"/>
  <c r="AP928" i="42"/>
  <c r="AO928" i="42"/>
  <c r="AL928" i="42"/>
  <c r="AK928" i="42"/>
  <c r="AJ928" i="42"/>
  <c r="AG928" i="42"/>
  <c r="AF928" i="42"/>
  <c r="AE928" i="42"/>
  <c r="AD928" i="42"/>
  <c r="AC928" i="42"/>
  <c r="AB928" i="42"/>
  <c r="AA928" i="42"/>
  <c r="Z928" i="42"/>
  <c r="Y928" i="42"/>
  <c r="X928" i="42"/>
  <c r="W928" i="42"/>
  <c r="V928" i="42"/>
  <c r="U928" i="42"/>
  <c r="T928" i="42"/>
  <c r="P928" i="42"/>
  <c r="O928" i="42"/>
  <c r="N928" i="42"/>
  <c r="M928" i="42"/>
  <c r="L928" i="42"/>
  <c r="K928" i="42"/>
  <c r="J928" i="42"/>
  <c r="I928" i="42"/>
  <c r="H928" i="42"/>
  <c r="G928" i="42"/>
  <c r="F928" i="42"/>
  <c r="E928" i="42"/>
  <c r="D928" i="42"/>
  <c r="C928" i="42"/>
  <c r="B928" i="42"/>
  <c r="AZ927" i="42"/>
  <c r="AY927" i="42"/>
  <c r="AX927" i="42"/>
  <c r="AW927" i="42"/>
  <c r="AV927" i="42"/>
  <c r="AU927" i="42"/>
  <c r="AT927" i="42"/>
  <c r="AS927" i="42"/>
  <c r="AR927" i="42"/>
  <c r="AQ927" i="42"/>
  <c r="AP927" i="42"/>
  <c r="AO927" i="42"/>
  <c r="AL927" i="42"/>
  <c r="AK927" i="42"/>
  <c r="AJ927" i="42"/>
  <c r="AG927" i="42"/>
  <c r="AF927" i="42"/>
  <c r="AE927" i="42"/>
  <c r="AD927" i="42"/>
  <c r="AC927" i="42"/>
  <c r="AB927" i="42"/>
  <c r="AA927" i="42"/>
  <c r="Z927" i="42"/>
  <c r="Y927" i="42"/>
  <c r="X927" i="42"/>
  <c r="W927" i="42"/>
  <c r="V927" i="42"/>
  <c r="U927" i="42"/>
  <c r="T927" i="42"/>
  <c r="P927" i="42"/>
  <c r="O927" i="42"/>
  <c r="N927" i="42"/>
  <c r="M927" i="42"/>
  <c r="L927" i="42"/>
  <c r="K927" i="42"/>
  <c r="J927" i="42"/>
  <c r="I927" i="42"/>
  <c r="H927" i="42"/>
  <c r="G927" i="42"/>
  <c r="F927" i="42"/>
  <c r="E927" i="42"/>
  <c r="D927" i="42"/>
  <c r="C927" i="42"/>
  <c r="B927" i="42"/>
  <c r="AZ926" i="42"/>
  <c r="AY926" i="42"/>
  <c r="AX926" i="42"/>
  <c r="AW926" i="42"/>
  <c r="AV926" i="42"/>
  <c r="AU926" i="42"/>
  <c r="AT926" i="42"/>
  <c r="AS926" i="42"/>
  <c r="AR926" i="42"/>
  <c r="AQ926" i="42"/>
  <c r="AP926" i="42"/>
  <c r="AO926" i="42"/>
  <c r="AL926" i="42"/>
  <c r="AK926" i="42"/>
  <c r="AJ926" i="42"/>
  <c r="AG926" i="42"/>
  <c r="AF926" i="42"/>
  <c r="AE926" i="42"/>
  <c r="AD926" i="42"/>
  <c r="AC926" i="42"/>
  <c r="AB926" i="42"/>
  <c r="AA926" i="42"/>
  <c r="Z926" i="42"/>
  <c r="Y926" i="42"/>
  <c r="X926" i="42"/>
  <c r="W926" i="42"/>
  <c r="V926" i="42"/>
  <c r="U926" i="42"/>
  <c r="T926" i="42"/>
  <c r="P926" i="42"/>
  <c r="O926" i="42"/>
  <c r="N926" i="42"/>
  <c r="M926" i="42"/>
  <c r="L926" i="42"/>
  <c r="K926" i="42"/>
  <c r="J926" i="42"/>
  <c r="I926" i="42"/>
  <c r="H926" i="42"/>
  <c r="G926" i="42"/>
  <c r="F926" i="42"/>
  <c r="E926" i="42"/>
  <c r="D926" i="42"/>
  <c r="C926" i="42"/>
  <c r="B926" i="42"/>
  <c r="AZ925" i="42"/>
  <c r="AY925" i="42"/>
  <c r="AX925" i="42"/>
  <c r="AW925" i="42"/>
  <c r="AV925" i="42"/>
  <c r="AU925" i="42"/>
  <c r="AT925" i="42"/>
  <c r="AS925" i="42"/>
  <c r="AR925" i="42"/>
  <c r="AQ925" i="42"/>
  <c r="AP925" i="42"/>
  <c r="AO925" i="42"/>
  <c r="AL925" i="42"/>
  <c r="AK925" i="42"/>
  <c r="AJ925" i="42"/>
  <c r="AG925" i="42"/>
  <c r="AF925" i="42"/>
  <c r="AE925" i="42"/>
  <c r="AD925" i="42"/>
  <c r="AC925" i="42"/>
  <c r="AB925" i="42"/>
  <c r="AA925" i="42"/>
  <c r="Z925" i="42"/>
  <c r="Y925" i="42"/>
  <c r="X925" i="42"/>
  <c r="W925" i="42"/>
  <c r="V925" i="42"/>
  <c r="U925" i="42"/>
  <c r="T925" i="42"/>
  <c r="P925" i="42"/>
  <c r="O925" i="42"/>
  <c r="N925" i="42"/>
  <c r="M925" i="42"/>
  <c r="L925" i="42"/>
  <c r="K925" i="42"/>
  <c r="J925" i="42"/>
  <c r="I925" i="42"/>
  <c r="H925" i="42"/>
  <c r="G925" i="42"/>
  <c r="F925" i="42"/>
  <c r="E925" i="42"/>
  <c r="D925" i="42"/>
  <c r="C925" i="42"/>
  <c r="B925" i="42"/>
  <c r="AZ924" i="42"/>
  <c r="AY924" i="42"/>
  <c r="AX924" i="42"/>
  <c r="AW924" i="42"/>
  <c r="AV924" i="42"/>
  <c r="AU924" i="42"/>
  <c r="AT924" i="42"/>
  <c r="AS924" i="42"/>
  <c r="AR924" i="42"/>
  <c r="AQ924" i="42"/>
  <c r="AP924" i="42"/>
  <c r="AO924" i="42"/>
  <c r="AL924" i="42"/>
  <c r="AK924" i="42"/>
  <c r="AJ924" i="42"/>
  <c r="AG924" i="42"/>
  <c r="AF924" i="42"/>
  <c r="AE924" i="42"/>
  <c r="AD924" i="42"/>
  <c r="AC924" i="42"/>
  <c r="AB924" i="42"/>
  <c r="AA924" i="42"/>
  <c r="Z924" i="42"/>
  <c r="Y924" i="42"/>
  <c r="X924" i="42"/>
  <c r="W924" i="42"/>
  <c r="V924" i="42"/>
  <c r="U924" i="42"/>
  <c r="T924" i="42"/>
  <c r="P924" i="42"/>
  <c r="O924" i="42"/>
  <c r="N924" i="42"/>
  <c r="M924" i="42"/>
  <c r="L924" i="42"/>
  <c r="K924" i="42"/>
  <c r="J924" i="42"/>
  <c r="I924" i="42"/>
  <c r="H924" i="42"/>
  <c r="G924" i="42"/>
  <c r="F924" i="42"/>
  <c r="E924" i="42"/>
  <c r="D924" i="42"/>
  <c r="C924" i="42"/>
  <c r="B924" i="42"/>
  <c r="AZ923" i="42"/>
  <c r="AY923" i="42"/>
  <c r="AX923" i="42"/>
  <c r="AW923" i="42"/>
  <c r="AV923" i="42"/>
  <c r="AU923" i="42"/>
  <c r="AT923" i="42"/>
  <c r="AS923" i="42"/>
  <c r="AR923" i="42"/>
  <c r="AQ923" i="42"/>
  <c r="AP923" i="42"/>
  <c r="AO923" i="42"/>
  <c r="AL923" i="42"/>
  <c r="AK923" i="42"/>
  <c r="AJ923" i="42"/>
  <c r="AG923" i="42"/>
  <c r="AF923" i="42"/>
  <c r="AE923" i="42"/>
  <c r="AD923" i="42"/>
  <c r="AC923" i="42"/>
  <c r="AB923" i="42"/>
  <c r="AA923" i="42"/>
  <c r="Z923" i="42"/>
  <c r="Y923" i="42"/>
  <c r="X923" i="42"/>
  <c r="W923" i="42"/>
  <c r="V923" i="42"/>
  <c r="U923" i="42"/>
  <c r="T923" i="42"/>
  <c r="P923" i="42"/>
  <c r="O923" i="42"/>
  <c r="N923" i="42"/>
  <c r="M923" i="42"/>
  <c r="L923" i="42"/>
  <c r="K923" i="42"/>
  <c r="J923" i="42"/>
  <c r="I923" i="42"/>
  <c r="H923" i="42"/>
  <c r="G923" i="42"/>
  <c r="F923" i="42"/>
  <c r="E923" i="42"/>
  <c r="D923" i="42"/>
  <c r="C923" i="42"/>
  <c r="B923" i="42"/>
  <c r="AZ922" i="42"/>
  <c r="AY922" i="42"/>
  <c r="AX922" i="42"/>
  <c r="AW922" i="42"/>
  <c r="AV922" i="42"/>
  <c r="AU922" i="42"/>
  <c r="AT922" i="42"/>
  <c r="AS922" i="42"/>
  <c r="AR922" i="42"/>
  <c r="AQ922" i="42"/>
  <c r="AP922" i="42"/>
  <c r="AO922" i="42"/>
  <c r="AL922" i="42"/>
  <c r="AK922" i="42"/>
  <c r="AJ922" i="42"/>
  <c r="AG922" i="42"/>
  <c r="AF922" i="42"/>
  <c r="AE922" i="42"/>
  <c r="AD922" i="42"/>
  <c r="AC922" i="42"/>
  <c r="AB922" i="42"/>
  <c r="AA922" i="42"/>
  <c r="Z922" i="42"/>
  <c r="Y922" i="42"/>
  <c r="X922" i="42"/>
  <c r="W922" i="42"/>
  <c r="V922" i="42"/>
  <c r="U922" i="42"/>
  <c r="T922" i="42"/>
  <c r="P922" i="42"/>
  <c r="O922" i="42"/>
  <c r="N922" i="42"/>
  <c r="M922" i="42"/>
  <c r="L922" i="42"/>
  <c r="K922" i="42"/>
  <c r="J922" i="42"/>
  <c r="I922" i="42"/>
  <c r="H922" i="42"/>
  <c r="G922" i="42"/>
  <c r="F922" i="42"/>
  <c r="E922" i="42"/>
  <c r="D922" i="42"/>
  <c r="C922" i="42"/>
  <c r="B922" i="42"/>
  <c r="AZ921" i="42"/>
  <c r="AY921" i="42"/>
  <c r="AX921" i="42"/>
  <c r="AW921" i="42"/>
  <c r="AV921" i="42"/>
  <c r="AU921" i="42"/>
  <c r="AT921" i="42"/>
  <c r="AS921" i="42"/>
  <c r="AR921" i="42"/>
  <c r="AQ921" i="42"/>
  <c r="AP921" i="42"/>
  <c r="AO921" i="42"/>
  <c r="AL921" i="42"/>
  <c r="AK921" i="42"/>
  <c r="AJ921" i="42"/>
  <c r="AG921" i="42"/>
  <c r="AF921" i="42"/>
  <c r="AE921" i="42"/>
  <c r="AD921" i="42"/>
  <c r="AC921" i="42"/>
  <c r="AB921" i="42"/>
  <c r="AA921" i="42"/>
  <c r="Z921" i="42"/>
  <c r="Y921" i="42"/>
  <c r="X921" i="42"/>
  <c r="W921" i="42"/>
  <c r="V921" i="42"/>
  <c r="U921" i="42"/>
  <c r="T921" i="42"/>
  <c r="P921" i="42"/>
  <c r="O921" i="42"/>
  <c r="N921" i="42"/>
  <c r="M921" i="42"/>
  <c r="L921" i="42"/>
  <c r="K921" i="42"/>
  <c r="J921" i="42"/>
  <c r="I921" i="42"/>
  <c r="H921" i="42"/>
  <c r="G921" i="42"/>
  <c r="F921" i="42"/>
  <c r="E921" i="42"/>
  <c r="D921" i="42"/>
  <c r="C921" i="42"/>
  <c r="B921" i="42"/>
  <c r="AZ920" i="42"/>
  <c r="AY920" i="42"/>
  <c r="AX920" i="42"/>
  <c r="AW920" i="42"/>
  <c r="AV920" i="42"/>
  <c r="AU920" i="42"/>
  <c r="AT920" i="42"/>
  <c r="AS920" i="42"/>
  <c r="AR920" i="42"/>
  <c r="AQ920" i="42"/>
  <c r="AP920" i="42"/>
  <c r="AO920" i="42"/>
  <c r="AL920" i="42"/>
  <c r="AK920" i="42"/>
  <c r="AJ920" i="42"/>
  <c r="AG920" i="42"/>
  <c r="AF920" i="42"/>
  <c r="AE920" i="42"/>
  <c r="AD920" i="42"/>
  <c r="AC920" i="42"/>
  <c r="AB920" i="42"/>
  <c r="AA920" i="42"/>
  <c r="Z920" i="42"/>
  <c r="Y920" i="42"/>
  <c r="X920" i="42"/>
  <c r="W920" i="42"/>
  <c r="V920" i="42"/>
  <c r="U920" i="42"/>
  <c r="T920" i="42"/>
  <c r="P920" i="42"/>
  <c r="O920" i="42"/>
  <c r="N920" i="42"/>
  <c r="M920" i="42"/>
  <c r="L920" i="42"/>
  <c r="K920" i="42"/>
  <c r="J920" i="42"/>
  <c r="I920" i="42"/>
  <c r="H920" i="42"/>
  <c r="G920" i="42"/>
  <c r="F920" i="42"/>
  <c r="E920" i="42"/>
  <c r="D920" i="42"/>
  <c r="C920" i="42"/>
  <c r="B920" i="42"/>
  <c r="AZ919" i="42"/>
  <c r="AY919" i="42"/>
  <c r="AX919" i="42"/>
  <c r="AW919" i="42"/>
  <c r="AV919" i="42"/>
  <c r="AU919" i="42"/>
  <c r="AT919" i="42"/>
  <c r="AS919" i="42"/>
  <c r="AR919" i="42"/>
  <c r="AQ919" i="42"/>
  <c r="AP919" i="42"/>
  <c r="AO919" i="42"/>
  <c r="AL919" i="42"/>
  <c r="AK919" i="42"/>
  <c r="AJ919" i="42"/>
  <c r="AG919" i="42"/>
  <c r="AF919" i="42"/>
  <c r="AE919" i="42"/>
  <c r="AD919" i="42"/>
  <c r="AC919" i="42"/>
  <c r="AB919" i="42"/>
  <c r="AA919" i="42"/>
  <c r="Z919" i="42"/>
  <c r="Y919" i="42"/>
  <c r="X919" i="42"/>
  <c r="W919" i="42"/>
  <c r="V919" i="42"/>
  <c r="U919" i="42"/>
  <c r="T919" i="42"/>
  <c r="P919" i="42"/>
  <c r="O919" i="42"/>
  <c r="N919" i="42"/>
  <c r="M919" i="42"/>
  <c r="L919" i="42"/>
  <c r="K919" i="42"/>
  <c r="J919" i="42"/>
  <c r="I919" i="42"/>
  <c r="H919" i="42"/>
  <c r="G919" i="42"/>
  <c r="F919" i="42"/>
  <c r="E919" i="42"/>
  <c r="D919" i="42"/>
  <c r="C919" i="42"/>
  <c r="B919" i="42"/>
  <c r="AZ918" i="42"/>
  <c r="AY918" i="42"/>
  <c r="AX918" i="42"/>
  <c r="AW918" i="42"/>
  <c r="AV918" i="42"/>
  <c r="AU918" i="42"/>
  <c r="AT918" i="42"/>
  <c r="AS918" i="42"/>
  <c r="AR918" i="42"/>
  <c r="AQ918" i="42"/>
  <c r="AP918" i="42"/>
  <c r="AO918" i="42"/>
  <c r="AL918" i="42"/>
  <c r="AK918" i="42"/>
  <c r="AJ918" i="42"/>
  <c r="AG918" i="42"/>
  <c r="AF918" i="42"/>
  <c r="AE918" i="42"/>
  <c r="AD918" i="42"/>
  <c r="AC918" i="42"/>
  <c r="AB918" i="42"/>
  <c r="AA918" i="42"/>
  <c r="Z918" i="42"/>
  <c r="Y918" i="42"/>
  <c r="X918" i="42"/>
  <c r="W918" i="42"/>
  <c r="V918" i="42"/>
  <c r="U918" i="42"/>
  <c r="T918" i="42"/>
  <c r="P918" i="42"/>
  <c r="O918" i="42"/>
  <c r="N918" i="42"/>
  <c r="M918" i="42"/>
  <c r="L918" i="42"/>
  <c r="K918" i="42"/>
  <c r="J918" i="42"/>
  <c r="I918" i="42"/>
  <c r="H918" i="42"/>
  <c r="G918" i="42"/>
  <c r="F918" i="42"/>
  <c r="E918" i="42"/>
  <c r="D918" i="42"/>
  <c r="C918" i="42"/>
  <c r="B918" i="42"/>
  <c r="AZ917" i="42"/>
  <c r="AY917" i="42"/>
  <c r="AX917" i="42"/>
  <c r="AW917" i="42"/>
  <c r="AV917" i="42"/>
  <c r="AU917" i="42"/>
  <c r="AT917" i="42"/>
  <c r="AS917" i="42"/>
  <c r="AR917" i="42"/>
  <c r="AQ917" i="42"/>
  <c r="AP917" i="42"/>
  <c r="AO917" i="42"/>
  <c r="AL917" i="42"/>
  <c r="AK917" i="42"/>
  <c r="AJ917" i="42"/>
  <c r="AG917" i="42"/>
  <c r="AF917" i="42"/>
  <c r="AE917" i="42"/>
  <c r="AD917" i="42"/>
  <c r="AC917" i="42"/>
  <c r="AB917" i="42"/>
  <c r="AA917" i="42"/>
  <c r="Z917" i="42"/>
  <c r="Y917" i="42"/>
  <c r="X917" i="42"/>
  <c r="W917" i="42"/>
  <c r="V917" i="42"/>
  <c r="U917" i="42"/>
  <c r="T917" i="42"/>
  <c r="P917" i="42"/>
  <c r="O917" i="42"/>
  <c r="N917" i="42"/>
  <c r="M917" i="42"/>
  <c r="L917" i="42"/>
  <c r="K917" i="42"/>
  <c r="J917" i="42"/>
  <c r="I917" i="42"/>
  <c r="H917" i="42"/>
  <c r="G917" i="42"/>
  <c r="F917" i="42"/>
  <c r="E917" i="42"/>
  <c r="D917" i="42"/>
  <c r="C917" i="42"/>
  <c r="B917" i="42"/>
  <c r="AZ916" i="42"/>
  <c r="AY916" i="42"/>
  <c r="AX916" i="42"/>
  <c r="AW916" i="42"/>
  <c r="AV916" i="42"/>
  <c r="AU916" i="42"/>
  <c r="AT916" i="42"/>
  <c r="AS916" i="42"/>
  <c r="AR916" i="42"/>
  <c r="AQ916" i="42"/>
  <c r="AP916" i="42"/>
  <c r="AO916" i="42"/>
  <c r="AL916" i="42"/>
  <c r="AK916" i="42"/>
  <c r="AJ916" i="42"/>
  <c r="AG916" i="42"/>
  <c r="AF916" i="42"/>
  <c r="AE916" i="42"/>
  <c r="AD916" i="42"/>
  <c r="AC916" i="42"/>
  <c r="AB916" i="42"/>
  <c r="AA916" i="42"/>
  <c r="Z916" i="42"/>
  <c r="Y916" i="42"/>
  <c r="X916" i="42"/>
  <c r="W916" i="42"/>
  <c r="V916" i="42"/>
  <c r="U916" i="42"/>
  <c r="T916" i="42"/>
  <c r="P916" i="42"/>
  <c r="O916" i="42"/>
  <c r="N916" i="42"/>
  <c r="M916" i="42"/>
  <c r="L916" i="42"/>
  <c r="K916" i="42"/>
  <c r="J916" i="42"/>
  <c r="I916" i="42"/>
  <c r="H916" i="42"/>
  <c r="G916" i="42"/>
  <c r="F916" i="42"/>
  <c r="E916" i="42"/>
  <c r="D916" i="42"/>
  <c r="C916" i="42"/>
  <c r="B916" i="42"/>
  <c r="AZ915" i="42"/>
  <c r="AY915" i="42"/>
  <c r="AX915" i="42"/>
  <c r="AW915" i="42"/>
  <c r="AV915" i="42"/>
  <c r="AU915" i="42"/>
  <c r="AT915" i="42"/>
  <c r="AS915" i="42"/>
  <c r="AR915" i="42"/>
  <c r="AQ915" i="42"/>
  <c r="AP915" i="42"/>
  <c r="AO915" i="42"/>
  <c r="AL915" i="42"/>
  <c r="AK915" i="42"/>
  <c r="AJ915" i="42"/>
  <c r="AG915" i="42"/>
  <c r="AF915" i="42"/>
  <c r="AE915" i="42"/>
  <c r="AD915" i="42"/>
  <c r="AC915" i="42"/>
  <c r="AB915" i="42"/>
  <c r="AA915" i="42"/>
  <c r="Z915" i="42"/>
  <c r="Y915" i="42"/>
  <c r="X915" i="42"/>
  <c r="W915" i="42"/>
  <c r="V915" i="42"/>
  <c r="U915" i="42"/>
  <c r="T915" i="42"/>
  <c r="P915" i="42"/>
  <c r="O915" i="42"/>
  <c r="N915" i="42"/>
  <c r="M915" i="42"/>
  <c r="L915" i="42"/>
  <c r="K915" i="42"/>
  <c r="J915" i="42"/>
  <c r="I915" i="42"/>
  <c r="H915" i="42"/>
  <c r="G915" i="42"/>
  <c r="F915" i="42"/>
  <c r="E915" i="42"/>
  <c r="D915" i="42"/>
  <c r="C915" i="42"/>
  <c r="B915" i="42"/>
  <c r="AZ914" i="42"/>
  <c r="AY914" i="42"/>
  <c r="AX914" i="42"/>
  <c r="AW914" i="42"/>
  <c r="AV914" i="42"/>
  <c r="AU914" i="42"/>
  <c r="AT914" i="42"/>
  <c r="AS914" i="42"/>
  <c r="AR914" i="42"/>
  <c r="AQ914" i="42"/>
  <c r="AP914" i="42"/>
  <c r="AO914" i="42"/>
  <c r="AL914" i="42"/>
  <c r="AK914" i="42"/>
  <c r="AJ914" i="42"/>
  <c r="AG914" i="42"/>
  <c r="AF914" i="42"/>
  <c r="AE914" i="42"/>
  <c r="AD914" i="42"/>
  <c r="AC914" i="42"/>
  <c r="AB914" i="42"/>
  <c r="AA914" i="42"/>
  <c r="Z914" i="42"/>
  <c r="Y914" i="42"/>
  <c r="X914" i="42"/>
  <c r="W914" i="42"/>
  <c r="V914" i="42"/>
  <c r="U914" i="42"/>
  <c r="T914" i="42"/>
  <c r="P914" i="42"/>
  <c r="O914" i="42"/>
  <c r="N914" i="42"/>
  <c r="M914" i="42"/>
  <c r="L914" i="42"/>
  <c r="K914" i="42"/>
  <c r="J914" i="42"/>
  <c r="I914" i="42"/>
  <c r="H914" i="42"/>
  <c r="G914" i="42"/>
  <c r="F914" i="42"/>
  <c r="E914" i="42"/>
  <c r="D914" i="42"/>
  <c r="C914" i="42"/>
  <c r="B914" i="42"/>
  <c r="AZ913" i="42"/>
  <c r="AY913" i="42"/>
  <c r="AX913" i="42"/>
  <c r="AW913" i="42"/>
  <c r="AV913" i="42"/>
  <c r="AU913" i="42"/>
  <c r="AT913" i="42"/>
  <c r="AS913" i="42"/>
  <c r="AR913" i="42"/>
  <c r="AQ913" i="42"/>
  <c r="AP913" i="42"/>
  <c r="AO913" i="42"/>
  <c r="AL913" i="42"/>
  <c r="AK913" i="42"/>
  <c r="AJ913" i="42"/>
  <c r="AG913" i="42"/>
  <c r="AF913" i="42"/>
  <c r="AE913" i="42"/>
  <c r="AD913" i="42"/>
  <c r="AC913" i="42"/>
  <c r="AB913" i="42"/>
  <c r="AA913" i="42"/>
  <c r="Z913" i="42"/>
  <c r="Y913" i="42"/>
  <c r="X913" i="42"/>
  <c r="W913" i="42"/>
  <c r="V913" i="42"/>
  <c r="U913" i="42"/>
  <c r="T913" i="42"/>
  <c r="P913" i="42"/>
  <c r="O913" i="42"/>
  <c r="N913" i="42"/>
  <c r="M913" i="42"/>
  <c r="L913" i="42"/>
  <c r="K913" i="42"/>
  <c r="J913" i="42"/>
  <c r="I913" i="42"/>
  <c r="H913" i="42"/>
  <c r="G913" i="42"/>
  <c r="F913" i="42"/>
  <c r="E913" i="42"/>
  <c r="D913" i="42"/>
  <c r="C913" i="42"/>
  <c r="B913" i="42"/>
  <c r="AZ912" i="42"/>
  <c r="AY912" i="42"/>
  <c r="AX912" i="42"/>
  <c r="AW912" i="42"/>
  <c r="AV912" i="42"/>
  <c r="AU912" i="42"/>
  <c r="AT912" i="42"/>
  <c r="AS912" i="42"/>
  <c r="AR912" i="42"/>
  <c r="AQ912" i="42"/>
  <c r="AP912" i="42"/>
  <c r="AO912" i="42"/>
  <c r="AL912" i="42"/>
  <c r="AK912" i="42"/>
  <c r="AJ912" i="42"/>
  <c r="AG912" i="42"/>
  <c r="AF912" i="42"/>
  <c r="AE912" i="42"/>
  <c r="AD912" i="42"/>
  <c r="AC912" i="42"/>
  <c r="AB912" i="42"/>
  <c r="AA912" i="42"/>
  <c r="Z912" i="42"/>
  <c r="Y912" i="42"/>
  <c r="X912" i="42"/>
  <c r="W912" i="42"/>
  <c r="V912" i="42"/>
  <c r="U912" i="42"/>
  <c r="T912" i="42"/>
  <c r="P912" i="42"/>
  <c r="O912" i="42"/>
  <c r="N912" i="42"/>
  <c r="M912" i="42"/>
  <c r="L912" i="42"/>
  <c r="K912" i="42"/>
  <c r="J912" i="42"/>
  <c r="I912" i="42"/>
  <c r="H912" i="42"/>
  <c r="G912" i="42"/>
  <c r="F912" i="42"/>
  <c r="E912" i="42"/>
  <c r="D912" i="42"/>
  <c r="C912" i="42"/>
  <c r="B912" i="42"/>
  <c r="AZ911" i="42"/>
  <c r="AY911" i="42"/>
  <c r="AX911" i="42"/>
  <c r="AW911" i="42"/>
  <c r="AV911" i="42"/>
  <c r="AU911" i="42"/>
  <c r="AT911" i="42"/>
  <c r="AS911" i="42"/>
  <c r="AR911" i="42"/>
  <c r="AQ911" i="42"/>
  <c r="AP911" i="42"/>
  <c r="AO911" i="42"/>
  <c r="AL911" i="42"/>
  <c r="AK911" i="42"/>
  <c r="AJ911" i="42"/>
  <c r="AG911" i="42"/>
  <c r="AF911" i="42"/>
  <c r="AE911" i="42"/>
  <c r="AD911" i="42"/>
  <c r="AC911" i="42"/>
  <c r="AB911" i="42"/>
  <c r="AA911" i="42"/>
  <c r="Z911" i="42"/>
  <c r="Y911" i="42"/>
  <c r="X911" i="42"/>
  <c r="W911" i="42"/>
  <c r="V911" i="42"/>
  <c r="U911" i="42"/>
  <c r="T911" i="42"/>
  <c r="P911" i="42"/>
  <c r="O911" i="42"/>
  <c r="N911" i="42"/>
  <c r="M911" i="42"/>
  <c r="L911" i="42"/>
  <c r="K911" i="42"/>
  <c r="J911" i="42"/>
  <c r="I911" i="42"/>
  <c r="H911" i="42"/>
  <c r="G911" i="42"/>
  <c r="F911" i="42"/>
  <c r="E911" i="42"/>
  <c r="D911" i="42"/>
  <c r="C911" i="42"/>
  <c r="B911" i="42"/>
  <c r="AZ910" i="42"/>
  <c r="AY910" i="42"/>
  <c r="AX910" i="42"/>
  <c r="AW910" i="42"/>
  <c r="AV910" i="42"/>
  <c r="AU910" i="42"/>
  <c r="AT910" i="42"/>
  <c r="AS910" i="42"/>
  <c r="AR910" i="42"/>
  <c r="AQ910" i="42"/>
  <c r="AP910" i="42"/>
  <c r="AO910" i="42"/>
  <c r="AL910" i="42"/>
  <c r="AK910" i="42"/>
  <c r="AJ910" i="42"/>
  <c r="AG910" i="42"/>
  <c r="AF910" i="42"/>
  <c r="AE910" i="42"/>
  <c r="AD910" i="42"/>
  <c r="AC910" i="42"/>
  <c r="AB910" i="42"/>
  <c r="AA910" i="42"/>
  <c r="Z910" i="42"/>
  <c r="Y910" i="42"/>
  <c r="X910" i="42"/>
  <c r="W910" i="42"/>
  <c r="V910" i="42"/>
  <c r="U910" i="42"/>
  <c r="T910" i="42"/>
  <c r="P910" i="42"/>
  <c r="O910" i="42"/>
  <c r="N910" i="42"/>
  <c r="M910" i="42"/>
  <c r="L910" i="42"/>
  <c r="K910" i="42"/>
  <c r="J910" i="42"/>
  <c r="I910" i="42"/>
  <c r="H910" i="42"/>
  <c r="G910" i="42"/>
  <c r="F910" i="42"/>
  <c r="E910" i="42"/>
  <c r="D910" i="42"/>
  <c r="C910" i="42"/>
  <c r="B910" i="42"/>
  <c r="AZ909" i="42"/>
  <c r="AY909" i="42"/>
  <c r="AX909" i="42"/>
  <c r="AW909" i="42"/>
  <c r="AV909" i="42"/>
  <c r="AU909" i="42"/>
  <c r="AT909" i="42"/>
  <c r="AS909" i="42"/>
  <c r="AR909" i="42"/>
  <c r="AQ909" i="42"/>
  <c r="AP909" i="42"/>
  <c r="AO909" i="42"/>
  <c r="AL909" i="42"/>
  <c r="AK909" i="42"/>
  <c r="AJ909" i="42"/>
  <c r="AG909" i="42"/>
  <c r="AF909" i="42"/>
  <c r="AE909" i="42"/>
  <c r="AD909" i="42"/>
  <c r="AC909" i="42"/>
  <c r="AB909" i="42"/>
  <c r="AA909" i="42"/>
  <c r="Z909" i="42"/>
  <c r="Y909" i="42"/>
  <c r="X909" i="42"/>
  <c r="W909" i="42"/>
  <c r="V909" i="42"/>
  <c r="U909" i="42"/>
  <c r="T909" i="42"/>
  <c r="P909" i="42"/>
  <c r="O909" i="42"/>
  <c r="N909" i="42"/>
  <c r="M909" i="42"/>
  <c r="L909" i="42"/>
  <c r="K909" i="42"/>
  <c r="J909" i="42"/>
  <c r="I909" i="42"/>
  <c r="H909" i="42"/>
  <c r="G909" i="42"/>
  <c r="F909" i="42"/>
  <c r="E909" i="42"/>
  <c r="D909" i="42"/>
  <c r="C909" i="42"/>
  <c r="B909" i="42"/>
  <c r="AZ908" i="42"/>
  <c r="AY908" i="42"/>
  <c r="AX908" i="42"/>
  <c r="AW908" i="42"/>
  <c r="AV908" i="42"/>
  <c r="AU908" i="42"/>
  <c r="AT908" i="42"/>
  <c r="AS908" i="42"/>
  <c r="AR908" i="42"/>
  <c r="AQ908" i="42"/>
  <c r="AP908" i="42"/>
  <c r="AO908" i="42"/>
  <c r="AL908" i="42"/>
  <c r="AK908" i="42"/>
  <c r="AJ908" i="42"/>
  <c r="AG908" i="42"/>
  <c r="AF908" i="42"/>
  <c r="AE908" i="42"/>
  <c r="AD908" i="42"/>
  <c r="AC908" i="42"/>
  <c r="AB908" i="42"/>
  <c r="AA908" i="42"/>
  <c r="Z908" i="42"/>
  <c r="Y908" i="42"/>
  <c r="X908" i="42"/>
  <c r="W908" i="42"/>
  <c r="V908" i="42"/>
  <c r="U908" i="42"/>
  <c r="T908" i="42"/>
  <c r="P908" i="42"/>
  <c r="O908" i="42"/>
  <c r="N908" i="42"/>
  <c r="M908" i="42"/>
  <c r="L908" i="42"/>
  <c r="K908" i="42"/>
  <c r="J908" i="42"/>
  <c r="I908" i="42"/>
  <c r="H908" i="42"/>
  <c r="G908" i="42"/>
  <c r="F908" i="42"/>
  <c r="E908" i="42"/>
  <c r="D908" i="42"/>
  <c r="C908" i="42"/>
  <c r="B908" i="42"/>
  <c r="AZ907" i="42"/>
  <c r="AY907" i="42"/>
  <c r="AX907" i="42"/>
  <c r="AW907" i="42"/>
  <c r="AV907" i="42"/>
  <c r="AU907" i="42"/>
  <c r="AT907" i="42"/>
  <c r="AS907" i="42"/>
  <c r="AR907" i="42"/>
  <c r="AQ907" i="42"/>
  <c r="AP907" i="42"/>
  <c r="AO907" i="42"/>
  <c r="AL907" i="42"/>
  <c r="AK907" i="42"/>
  <c r="AJ907" i="42"/>
  <c r="AG907" i="42"/>
  <c r="AF907" i="42"/>
  <c r="AE907" i="42"/>
  <c r="AD907" i="42"/>
  <c r="AC907" i="42"/>
  <c r="AB907" i="42"/>
  <c r="AA907" i="42"/>
  <c r="Z907" i="42"/>
  <c r="Y907" i="42"/>
  <c r="X907" i="42"/>
  <c r="W907" i="42"/>
  <c r="V907" i="42"/>
  <c r="U907" i="42"/>
  <c r="T907" i="42"/>
  <c r="P907" i="42"/>
  <c r="O907" i="42"/>
  <c r="N907" i="42"/>
  <c r="M907" i="42"/>
  <c r="L907" i="42"/>
  <c r="K907" i="42"/>
  <c r="J907" i="42"/>
  <c r="I907" i="42"/>
  <c r="H907" i="42"/>
  <c r="G907" i="42"/>
  <c r="F907" i="42"/>
  <c r="E907" i="42"/>
  <c r="D907" i="42"/>
  <c r="C907" i="42"/>
  <c r="B907" i="42"/>
  <c r="AZ906" i="42"/>
  <c r="AY906" i="42"/>
  <c r="AX906" i="42"/>
  <c r="AW906" i="42"/>
  <c r="AV906" i="42"/>
  <c r="AU906" i="42"/>
  <c r="AT906" i="42"/>
  <c r="AS906" i="42"/>
  <c r="AR906" i="42"/>
  <c r="AQ906" i="42"/>
  <c r="AP906" i="42"/>
  <c r="AO906" i="42"/>
  <c r="AL906" i="42"/>
  <c r="AK906" i="42"/>
  <c r="AJ906" i="42"/>
  <c r="AG906" i="42"/>
  <c r="AF906" i="42"/>
  <c r="AE906" i="42"/>
  <c r="AD906" i="42"/>
  <c r="AC906" i="42"/>
  <c r="AB906" i="42"/>
  <c r="AA906" i="42"/>
  <c r="Z906" i="42"/>
  <c r="Y906" i="42"/>
  <c r="X906" i="42"/>
  <c r="W906" i="42"/>
  <c r="V906" i="42"/>
  <c r="U906" i="42"/>
  <c r="T906" i="42"/>
  <c r="P906" i="42"/>
  <c r="O906" i="42"/>
  <c r="N906" i="42"/>
  <c r="M906" i="42"/>
  <c r="L906" i="42"/>
  <c r="K906" i="42"/>
  <c r="J906" i="42"/>
  <c r="I906" i="42"/>
  <c r="H906" i="42"/>
  <c r="G906" i="42"/>
  <c r="F906" i="42"/>
  <c r="E906" i="42"/>
  <c r="D906" i="42"/>
  <c r="C906" i="42"/>
  <c r="B906" i="42"/>
  <c r="AZ905" i="42"/>
  <c r="AY905" i="42"/>
  <c r="AX905" i="42"/>
  <c r="AW905" i="42"/>
  <c r="AV905" i="42"/>
  <c r="AU905" i="42"/>
  <c r="AT905" i="42"/>
  <c r="AS905" i="42"/>
  <c r="AR905" i="42"/>
  <c r="AQ905" i="42"/>
  <c r="AP905" i="42"/>
  <c r="AO905" i="42"/>
  <c r="AL905" i="42"/>
  <c r="AK905" i="42"/>
  <c r="AJ905" i="42"/>
  <c r="AG905" i="42"/>
  <c r="AF905" i="42"/>
  <c r="AE905" i="42"/>
  <c r="AD905" i="42"/>
  <c r="AC905" i="42"/>
  <c r="AB905" i="42"/>
  <c r="AA905" i="42"/>
  <c r="Z905" i="42"/>
  <c r="Y905" i="42"/>
  <c r="X905" i="42"/>
  <c r="W905" i="42"/>
  <c r="V905" i="42"/>
  <c r="U905" i="42"/>
  <c r="T905" i="42"/>
  <c r="P905" i="42"/>
  <c r="O905" i="42"/>
  <c r="N905" i="42"/>
  <c r="M905" i="42"/>
  <c r="L905" i="42"/>
  <c r="K905" i="42"/>
  <c r="J905" i="42"/>
  <c r="I905" i="42"/>
  <c r="H905" i="42"/>
  <c r="G905" i="42"/>
  <c r="F905" i="42"/>
  <c r="E905" i="42"/>
  <c r="D905" i="42"/>
  <c r="C905" i="42"/>
  <c r="B905" i="42"/>
  <c r="AZ904" i="42"/>
  <c r="AY904" i="42"/>
  <c r="AX904" i="42"/>
  <c r="AW904" i="42"/>
  <c r="AV904" i="42"/>
  <c r="AU904" i="42"/>
  <c r="AT904" i="42"/>
  <c r="AS904" i="42"/>
  <c r="AR904" i="42"/>
  <c r="AQ904" i="42"/>
  <c r="AP904" i="42"/>
  <c r="AO904" i="42"/>
  <c r="AL904" i="42"/>
  <c r="AK904" i="42"/>
  <c r="AJ904" i="42"/>
  <c r="AG904" i="42"/>
  <c r="AF904" i="42"/>
  <c r="AE904" i="42"/>
  <c r="AD904" i="42"/>
  <c r="AC904" i="42"/>
  <c r="AB904" i="42"/>
  <c r="AA904" i="42"/>
  <c r="Z904" i="42"/>
  <c r="Y904" i="42"/>
  <c r="X904" i="42"/>
  <c r="W904" i="42"/>
  <c r="V904" i="42"/>
  <c r="U904" i="42"/>
  <c r="T904" i="42"/>
  <c r="P904" i="42"/>
  <c r="O904" i="42"/>
  <c r="N904" i="42"/>
  <c r="M904" i="42"/>
  <c r="L904" i="42"/>
  <c r="K904" i="42"/>
  <c r="J904" i="42"/>
  <c r="I904" i="42"/>
  <c r="H904" i="42"/>
  <c r="G904" i="42"/>
  <c r="F904" i="42"/>
  <c r="E904" i="42"/>
  <c r="D904" i="42"/>
  <c r="C904" i="42"/>
  <c r="B904" i="42"/>
  <c r="AZ903" i="42"/>
  <c r="AY903" i="42"/>
  <c r="AX903" i="42"/>
  <c r="AW903" i="42"/>
  <c r="AV903" i="42"/>
  <c r="AU903" i="42"/>
  <c r="AT903" i="42"/>
  <c r="AS903" i="42"/>
  <c r="AR903" i="42"/>
  <c r="AQ903" i="42"/>
  <c r="AP903" i="42"/>
  <c r="AO903" i="42"/>
  <c r="AL903" i="42"/>
  <c r="AK903" i="42"/>
  <c r="AJ903" i="42"/>
  <c r="AG903" i="42"/>
  <c r="AF903" i="42"/>
  <c r="AE903" i="42"/>
  <c r="AD903" i="42"/>
  <c r="AC903" i="42"/>
  <c r="AB903" i="42"/>
  <c r="AA903" i="42"/>
  <c r="Z903" i="42"/>
  <c r="Y903" i="42"/>
  <c r="X903" i="42"/>
  <c r="W903" i="42"/>
  <c r="V903" i="42"/>
  <c r="U903" i="42"/>
  <c r="T903" i="42"/>
  <c r="P903" i="42"/>
  <c r="O903" i="42"/>
  <c r="N903" i="42"/>
  <c r="M903" i="42"/>
  <c r="L903" i="42"/>
  <c r="K903" i="42"/>
  <c r="J903" i="42"/>
  <c r="I903" i="42"/>
  <c r="H903" i="42"/>
  <c r="G903" i="42"/>
  <c r="F903" i="42"/>
  <c r="E903" i="42"/>
  <c r="D903" i="42"/>
  <c r="C903" i="42"/>
  <c r="B903" i="42"/>
  <c r="AZ902" i="42"/>
  <c r="AY902" i="42"/>
  <c r="AX902" i="42"/>
  <c r="AW902" i="42"/>
  <c r="AV902" i="42"/>
  <c r="AU902" i="42"/>
  <c r="AT902" i="42"/>
  <c r="AS902" i="42"/>
  <c r="AR902" i="42"/>
  <c r="AQ902" i="42"/>
  <c r="AP902" i="42"/>
  <c r="AO902" i="42"/>
  <c r="AL902" i="42"/>
  <c r="AK902" i="42"/>
  <c r="AJ902" i="42"/>
  <c r="AG902" i="42"/>
  <c r="AF902" i="42"/>
  <c r="AE902" i="42"/>
  <c r="AD902" i="42"/>
  <c r="AC902" i="42"/>
  <c r="AB902" i="42"/>
  <c r="AA902" i="42"/>
  <c r="Z902" i="42"/>
  <c r="Y902" i="42"/>
  <c r="X902" i="42"/>
  <c r="W902" i="42"/>
  <c r="V902" i="42"/>
  <c r="U902" i="42"/>
  <c r="T902" i="42"/>
  <c r="P902" i="42"/>
  <c r="O902" i="42"/>
  <c r="N902" i="42"/>
  <c r="M902" i="42"/>
  <c r="L902" i="42"/>
  <c r="K902" i="42"/>
  <c r="J902" i="42"/>
  <c r="I902" i="42"/>
  <c r="H902" i="42"/>
  <c r="G902" i="42"/>
  <c r="F902" i="42"/>
  <c r="E902" i="42"/>
  <c r="D902" i="42"/>
  <c r="C902" i="42"/>
  <c r="B902" i="42"/>
  <c r="AZ901" i="42"/>
  <c r="AY901" i="42"/>
  <c r="AX901" i="42"/>
  <c r="AW901" i="42"/>
  <c r="AV901" i="42"/>
  <c r="AU901" i="42"/>
  <c r="AT901" i="42"/>
  <c r="AS901" i="42"/>
  <c r="AR901" i="42"/>
  <c r="AQ901" i="42"/>
  <c r="AP901" i="42"/>
  <c r="AO901" i="42"/>
  <c r="AL901" i="42"/>
  <c r="AK901" i="42"/>
  <c r="AJ901" i="42"/>
  <c r="AG901" i="42"/>
  <c r="AF901" i="42"/>
  <c r="AE901" i="42"/>
  <c r="AD901" i="42"/>
  <c r="AC901" i="42"/>
  <c r="AB901" i="42"/>
  <c r="AA901" i="42"/>
  <c r="Z901" i="42"/>
  <c r="Y901" i="42"/>
  <c r="X901" i="42"/>
  <c r="W901" i="42"/>
  <c r="V901" i="42"/>
  <c r="U901" i="42"/>
  <c r="T901" i="42"/>
  <c r="P901" i="42"/>
  <c r="O901" i="42"/>
  <c r="N901" i="42"/>
  <c r="M901" i="42"/>
  <c r="L901" i="42"/>
  <c r="K901" i="42"/>
  <c r="J901" i="42"/>
  <c r="I901" i="42"/>
  <c r="H901" i="42"/>
  <c r="G901" i="42"/>
  <c r="F901" i="42"/>
  <c r="E901" i="42"/>
  <c r="D901" i="42"/>
  <c r="C901" i="42"/>
  <c r="B901" i="42"/>
  <c r="AZ900" i="42"/>
  <c r="AY900" i="42"/>
  <c r="AX900" i="42"/>
  <c r="AW900" i="42"/>
  <c r="AV900" i="42"/>
  <c r="AU900" i="42"/>
  <c r="AT900" i="42"/>
  <c r="AS900" i="42"/>
  <c r="AR900" i="42"/>
  <c r="AQ900" i="42"/>
  <c r="AP900" i="42"/>
  <c r="AO900" i="42"/>
  <c r="AL900" i="42"/>
  <c r="AK900" i="42"/>
  <c r="AJ900" i="42"/>
  <c r="AG900" i="42"/>
  <c r="AF900" i="42"/>
  <c r="AE900" i="42"/>
  <c r="AD900" i="42"/>
  <c r="AC900" i="42"/>
  <c r="AB900" i="42"/>
  <c r="AA900" i="42"/>
  <c r="Z900" i="42"/>
  <c r="Y900" i="42"/>
  <c r="X900" i="42"/>
  <c r="W900" i="42"/>
  <c r="V900" i="42"/>
  <c r="U900" i="42"/>
  <c r="T900" i="42"/>
  <c r="P900" i="42"/>
  <c r="O900" i="42"/>
  <c r="N900" i="42"/>
  <c r="M900" i="42"/>
  <c r="L900" i="42"/>
  <c r="K900" i="42"/>
  <c r="J900" i="42"/>
  <c r="I900" i="42"/>
  <c r="H900" i="42"/>
  <c r="G900" i="42"/>
  <c r="F900" i="42"/>
  <c r="E900" i="42"/>
  <c r="D900" i="42"/>
  <c r="C900" i="42"/>
  <c r="B900" i="42"/>
  <c r="AZ899" i="42"/>
  <c r="AY899" i="42"/>
  <c r="AX899" i="42"/>
  <c r="AW899" i="42"/>
  <c r="AV899" i="42"/>
  <c r="AU899" i="42"/>
  <c r="AT899" i="42"/>
  <c r="AS899" i="42"/>
  <c r="AR899" i="42"/>
  <c r="AQ899" i="42"/>
  <c r="AP899" i="42"/>
  <c r="AO899" i="42"/>
  <c r="AL899" i="42"/>
  <c r="AK899" i="42"/>
  <c r="AJ899" i="42"/>
  <c r="AG899" i="42"/>
  <c r="AF899" i="42"/>
  <c r="AE899" i="42"/>
  <c r="AD899" i="42"/>
  <c r="AC899" i="42"/>
  <c r="AB899" i="42"/>
  <c r="AA899" i="42"/>
  <c r="Z899" i="42"/>
  <c r="Y899" i="42"/>
  <c r="X899" i="42"/>
  <c r="W899" i="42"/>
  <c r="V899" i="42"/>
  <c r="U899" i="42"/>
  <c r="T899" i="42"/>
  <c r="P899" i="42"/>
  <c r="O899" i="42"/>
  <c r="N899" i="42"/>
  <c r="M899" i="42"/>
  <c r="L899" i="42"/>
  <c r="K899" i="42"/>
  <c r="J899" i="42"/>
  <c r="I899" i="42"/>
  <c r="H899" i="42"/>
  <c r="G899" i="42"/>
  <c r="F899" i="42"/>
  <c r="E899" i="42"/>
  <c r="D899" i="42"/>
  <c r="C899" i="42"/>
  <c r="B899" i="42"/>
  <c r="AZ898" i="42"/>
  <c r="AY898" i="42"/>
  <c r="AX898" i="42"/>
  <c r="AW898" i="42"/>
  <c r="AV898" i="42"/>
  <c r="AU898" i="42"/>
  <c r="AT898" i="42"/>
  <c r="AS898" i="42"/>
  <c r="AR898" i="42"/>
  <c r="AQ898" i="42"/>
  <c r="AP898" i="42"/>
  <c r="AO898" i="42"/>
  <c r="AL898" i="42"/>
  <c r="AK898" i="42"/>
  <c r="AJ898" i="42"/>
  <c r="AG898" i="42"/>
  <c r="AF898" i="42"/>
  <c r="AE898" i="42"/>
  <c r="AD898" i="42"/>
  <c r="AC898" i="42"/>
  <c r="AB898" i="42"/>
  <c r="AA898" i="42"/>
  <c r="Z898" i="42"/>
  <c r="Y898" i="42"/>
  <c r="X898" i="42"/>
  <c r="W898" i="42"/>
  <c r="V898" i="42"/>
  <c r="U898" i="42"/>
  <c r="T898" i="42"/>
  <c r="P898" i="42"/>
  <c r="O898" i="42"/>
  <c r="N898" i="42"/>
  <c r="M898" i="42"/>
  <c r="L898" i="42"/>
  <c r="K898" i="42"/>
  <c r="J898" i="42"/>
  <c r="I898" i="42"/>
  <c r="H898" i="42"/>
  <c r="G898" i="42"/>
  <c r="F898" i="42"/>
  <c r="E898" i="42"/>
  <c r="D898" i="42"/>
  <c r="C898" i="42"/>
  <c r="B898" i="42"/>
  <c r="AZ897" i="42"/>
  <c r="AY897" i="42"/>
  <c r="AX897" i="42"/>
  <c r="AW897" i="42"/>
  <c r="AV897" i="42"/>
  <c r="AU897" i="42"/>
  <c r="AT897" i="42"/>
  <c r="AS897" i="42"/>
  <c r="AR897" i="42"/>
  <c r="AQ897" i="42"/>
  <c r="AP897" i="42"/>
  <c r="AO897" i="42"/>
  <c r="AL897" i="42"/>
  <c r="AK897" i="42"/>
  <c r="AJ897" i="42"/>
  <c r="AG897" i="42"/>
  <c r="AF897" i="42"/>
  <c r="AE897" i="42"/>
  <c r="AD897" i="42"/>
  <c r="AC897" i="42"/>
  <c r="AB897" i="42"/>
  <c r="AA897" i="42"/>
  <c r="Z897" i="42"/>
  <c r="Y897" i="42"/>
  <c r="X897" i="42"/>
  <c r="W897" i="42"/>
  <c r="V897" i="42"/>
  <c r="U897" i="42"/>
  <c r="T897" i="42"/>
  <c r="P897" i="42"/>
  <c r="O897" i="42"/>
  <c r="N897" i="42"/>
  <c r="M897" i="42"/>
  <c r="L897" i="42"/>
  <c r="K897" i="42"/>
  <c r="J897" i="42"/>
  <c r="I897" i="42"/>
  <c r="H897" i="42"/>
  <c r="G897" i="42"/>
  <c r="F897" i="42"/>
  <c r="E897" i="42"/>
  <c r="D897" i="42"/>
  <c r="C897" i="42"/>
  <c r="B897" i="42"/>
  <c r="AZ896" i="42"/>
  <c r="AY896" i="42"/>
  <c r="AX896" i="42"/>
  <c r="AW896" i="42"/>
  <c r="AV896" i="42"/>
  <c r="AU896" i="42"/>
  <c r="AT896" i="42"/>
  <c r="AS896" i="42"/>
  <c r="AR896" i="42"/>
  <c r="AQ896" i="42"/>
  <c r="AP896" i="42"/>
  <c r="AO896" i="42"/>
  <c r="AL896" i="42"/>
  <c r="AK896" i="42"/>
  <c r="AJ896" i="42"/>
  <c r="AG896" i="42"/>
  <c r="AF896" i="42"/>
  <c r="AE896" i="42"/>
  <c r="AD896" i="42"/>
  <c r="AC896" i="42"/>
  <c r="AB896" i="42"/>
  <c r="AA896" i="42"/>
  <c r="Z896" i="42"/>
  <c r="Y896" i="42"/>
  <c r="X896" i="42"/>
  <c r="W896" i="42"/>
  <c r="V896" i="42"/>
  <c r="U896" i="42"/>
  <c r="T896" i="42"/>
  <c r="P896" i="42"/>
  <c r="O896" i="42"/>
  <c r="N896" i="42"/>
  <c r="M896" i="42"/>
  <c r="L896" i="42"/>
  <c r="K896" i="42"/>
  <c r="J896" i="42"/>
  <c r="I896" i="42"/>
  <c r="H896" i="42"/>
  <c r="G896" i="42"/>
  <c r="F896" i="42"/>
  <c r="E896" i="42"/>
  <c r="D896" i="42"/>
  <c r="C896" i="42"/>
  <c r="B896" i="42"/>
  <c r="AZ895" i="42"/>
  <c r="AY895" i="42"/>
  <c r="AX895" i="42"/>
  <c r="AW895" i="42"/>
  <c r="AV895" i="42"/>
  <c r="AU895" i="42"/>
  <c r="AT895" i="42"/>
  <c r="AS895" i="42"/>
  <c r="AR895" i="42"/>
  <c r="AQ895" i="42"/>
  <c r="AP895" i="42"/>
  <c r="AO895" i="42"/>
  <c r="AL895" i="42"/>
  <c r="AK895" i="42"/>
  <c r="AJ895" i="42"/>
  <c r="AG895" i="42"/>
  <c r="AF895" i="42"/>
  <c r="AE895" i="42"/>
  <c r="AD895" i="42"/>
  <c r="AC895" i="42"/>
  <c r="AB895" i="42"/>
  <c r="AA895" i="42"/>
  <c r="Z895" i="42"/>
  <c r="Y895" i="42"/>
  <c r="X895" i="42"/>
  <c r="W895" i="42"/>
  <c r="V895" i="42"/>
  <c r="U895" i="42"/>
  <c r="T895" i="42"/>
  <c r="P895" i="42"/>
  <c r="O895" i="42"/>
  <c r="N895" i="42"/>
  <c r="M895" i="42"/>
  <c r="L895" i="42"/>
  <c r="K895" i="42"/>
  <c r="J895" i="42"/>
  <c r="I895" i="42"/>
  <c r="H895" i="42"/>
  <c r="G895" i="42"/>
  <c r="F895" i="42"/>
  <c r="E895" i="42"/>
  <c r="D895" i="42"/>
  <c r="C895" i="42"/>
  <c r="B895" i="42"/>
  <c r="AZ894" i="42"/>
  <c r="AY894" i="42"/>
  <c r="AX894" i="42"/>
  <c r="AW894" i="42"/>
  <c r="AV894" i="42"/>
  <c r="AU894" i="42"/>
  <c r="AT894" i="42"/>
  <c r="AS894" i="42"/>
  <c r="AR894" i="42"/>
  <c r="AQ894" i="42"/>
  <c r="AP894" i="42"/>
  <c r="AO894" i="42"/>
  <c r="AL894" i="42"/>
  <c r="AK894" i="42"/>
  <c r="AG894" i="42"/>
  <c r="AF894" i="42"/>
  <c r="AE894" i="42"/>
  <c r="AD894" i="42"/>
  <c r="AC894" i="42"/>
  <c r="AB894" i="42"/>
  <c r="AA894" i="42"/>
  <c r="Z894" i="42"/>
  <c r="Y894" i="42"/>
  <c r="X894" i="42"/>
  <c r="W894" i="42"/>
  <c r="V894" i="42"/>
  <c r="U894" i="42"/>
  <c r="T894" i="42"/>
  <c r="P894" i="42"/>
  <c r="O894" i="42"/>
  <c r="N894" i="42"/>
  <c r="M894" i="42"/>
  <c r="L894" i="42"/>
  <c r="K894" i="42"/>
  <c r="J894" i="42"/>
  <c r="I894" i="42"/>
  <c r="H894" i="42"/>
  <c r="G894" i="42"/>
  <c r="F894" i="42"/>
  <c r="E894" i="42"/>
  <c r="D894" i="42"/>
  <c r="C894" i="42"/>
  <c r="B894" i="42"/>
  <c r="AZ893" i="42"/>
  <c r="AY893" i="42"/>
  <c r="AX893" i="42"/>
  <c r="AW893" i="42"/>
  <c r="AV893" i="42"/>
  <c r="AU893" i="42"/>
  <c r="AT893" i="42"/>
  <c r="AS893" i="42"/>
  <c r="AR893" i="42"/>
  <c r="AQ893" i="42"/>
  <c r="AP893" i="42"/>
  <c r="AO893" i="42"/>
  <c r="AL893" i="42"/>
  <c r="AK893" i="42"/>
  <c r="AG893" i="42"/>
  <c r="AF893" i="42"/>
  <c r="AE893" i="42"/>
  <c r="AD893" i="42"/>
  <c r="AC893" i="42"/>
  <c r="AB893" i="42"/>
  <c r="AA893" i="42"/>
  <c r="Z893" i="42"/>
  <c r="Y893" i="42"/>
  <c r="X893" i="42"/>
  <c r="W893" i="42"/>
  <c r="V893" i="42"/>
  <c r="U893" i="42"/>
  <c r="T893" i="42"/>
  <c r="P893" i="42"/>
  <c r="O893" i="42"/>
  <c r="N893" i="42"/>
  <c r="M893" i="42"/>
  <c r="L893" i="42"/>
  <c r="K893" i="42"/>
  <c r="J893" i="42"/>
  <c r="I893" i="42"/>
  <c r="H893" i="42"/>
  <c r="G893" i="42"/>
  <c r="F893" i="42"/>
  <c r="E893" i="42"/>
  <c r="D893" i="42"/>
  <c r="C893" i="42"/>
  <c r="B893" i="42"/>
  <c r="AZ892" i="42"/>
  <c r="AY892" i="42"/>
  <c r="AX892" i="42"/>
  <c r="AW892" i="42"/>
  <c r="AV892" i="42"/>
  <c r="AU892" i="42"/>
  <c r="AT892" i="42"/>
  <c r="AS892" i="42"/>
  <c r="AR892" i="42"/>
  <c r="AQ892" i="42"/>
  <c r="AP892" i="42"/>
  <c r="AO892" i="42"/>
  <c r="AL892" i="42"/>
  <c r="AK892" i="42"/>
  <c r="AG892" i="42"/>
  <c r="AF892" i="42"/>
  <c r="AE892" i="42"/>
  <c r="AD892" i="42"/>
  <c r="AC892" i="42"/>
  <c r="AB892" i="42"/>
  <c r="AA892" i="42"/>
  <c r="Z892" i="42"/>
  <c r="Y892" i="42"/>
  <c r="X892" i="42"/>
  <c r="W892" i="42"/>
  <c r="V892" i="42"/>
  <c r="U892" i="42"/>
  <c r="T892" i="42"/>
  <c r="P892" i="42"/>
  <c r="O892" i="42"/>
  <c r="N892" i="42"/>
  <c r="M892" i="42"/>
  <c r="L892" i="42"/>
  <c r="K892" i="42"/>
  <c r="J892" i="42"/>
  <c r="I892" i="42"/>
  <c r="H892" i="42"/>
  <c r="G892" i="42"/>
  <c r="F892" i="42"/>
  <c r="E892" i="42"/>
  <c r="D892" i="42"/>
  <c r="C892" i="42"/>
  <c r="B892" i="42"/>
  <c r="AZ891" i="42"/>
  <c r="AY891" i="42"/>
  <c r="AX891" i="42"/>
  <c r="AW891" i="42"/>
  <c r="AV891" i="42"/>
  <c r="AU891" i="42"/>
  <c r="AT891" i="42"/>
  <c r="AS891" i="42"/>
  <c r="AR891" i="42"/>
  <c r="AQ891" i="42"/>
  <c r="AP891" i="42"/>
  <c r="AO891" i="42"/>
  <c r="AL891" i="42"/>
  <c r="AK891" i="42"/>
  <c r="AG891" i="42"/>
  <c r="AF891" i="42"/>
  <c r="AE891" i="42"/>
  <c r="AD891" i="42"/>
  <c r="AC891" i="42"/>
  <c r="AB891" i="42"/>
  <c r="AA891" i="42"/>
  <c r="Z891" i="42"/>
  <c r="Y891" i="42"/>
  <c r="X891" i="42"/>
  <c r="W891" i="42"/>
  <c r="V891" i="42"/>
  <c r="U891" i="42"/>
  <c r="T891" i="42"/>
  <c r="P891" i="42"/>
  <c r="O891" i="42"/>
  <c r="N891" i="42"/>
  <c r="M891" i="42"/>
  <c r="L891" i="42"/>
  <c r="K891" i="42"/>
  <c r="J891" i="42"/>
  <c r="I891" i="42"/>
  <c r="H891" i="42"/>
  <c r="G891" i="42"/>
  <c r="F891" i="42"/>
  <c r="E891" i="42"/>
  <c r="D891" i="42"/>
  <c r="C891" i="42"/>
  <c r="B891" i="42"/>
  <c r="AZ890" i="42"/>
  <c r="AY890" i="42"/>
  <c r="AX890" i="42"/>
  <c r="AW890" i="42"/>
  <c r="AV890" i="42"/>
  <c r="AU890" i="42"/>
  <c r="AT890" i="42"/>
  <c r="AS890" i="42"/>
  <c r="AR890" i="42"/>
  <c r="AQ890" i="42"/>
  <c r="AP890" i="42"/>
  <c r="AO890" i="42"/>
  <c r="AL890" i="42"/>
  <c r="AK890" i="42"/>
  <c r="AG890" i="42"/>
  <c r="AF890" i="42"/>
  <c r="AE890" i="42"/>
  <c r="AD890" i="42"/>
  <c r="AC890" i="42"/>
  <c r="AB890" i="42"/>
  <c r="AA890" i="42"/>
  <c r="Z890" i="42"/>
  <c r="Y890" i="42"/>
  <c r="X890" i="42"/>
  <c r="W890" i="42"/>
  <c r="V890" i="42"/>
  <c r="U890" i="42"/>
  <c r="T890" i="42"/>
  <c r="P890" i="42"/>
  <c r="O890" i="42"/>
  <c r="N890" i="42"/>
  <c r="M890" i="42"/>
  <c r="L890" i="42"/>
  <c r="K890" i="42"/>
  <c r="J890" i="42"/>
  <c r="I890" i="42"/>
  <c r="H890" i="42"/>
  <c r="G890" i="42"/>
  <c r="F890" i="42"/>
  <c r="E890" i="42"/>
  <c r="D890" i="42"/>
  <c r="C890" i="42"/>
  <c r="B890" i="42"/>
  <c r="AZ889" i="42"/>
  <c r="AY889" i="42"/>
  <c r="AX889" i="42"/>
  <c r="AW889" i="42"/>
  <c r="AV889" i="42"/>
  <c r="AU889" i="42"/>
  <c r="AT889" i="42"/>
  <c r="AS889" i="42"/>
  <c r="AR889" i="42"/>
  <c r="AQ889" i="42"/>
  <c r="AP889" i="42"/>
  <c r="AO889" i="42"/>
  <c r="AL889" i="42"/>
  <c r="AK889" i="42"/>
  <c r="AG889" i="42"/>
  <c r="AF889" i="42"/>
  <c r="AE889" i="42"/>
  <c r="AD889" i="42"/>
  <c r="AC889" i="42"/>
  <c r="AB889" i="42"/>
  <c r="AA889" i="42"/>
  <c r="Z889" i="42"/>
  <c r="Y889" i="42"/>
  <c r="X889" i="42"/>
  <c r="W889" i="42"/>
  <c r="V889" i="42"/>
  <c r="U889" i="42"/>
  <c r="T889" i="42"/>
  <c r="P889" i="42"/>
  <c r="O889" i="42"/>
  <c r="N889" i="42"/>
  <c r="M889" i="42"/>
  <c r="L889" i="42"/>
  <c r="K889" i="42"/>
  <c r="J889" i="42"/>
  <c r="I889" i="42"/>
  <c r="H889" i="42"/>
  <c r="G889" i="42"/>
  <c r="F889" i="42"/>
  <c r="E889" i="42"/>
  <c r="D889" i="42"/>
  <c r="C889" i="42"/>
  <c r="B889" i="42"/>
  <c r="AZ888" i="42"/>
  <c r="AY888" i="42"/>
  <c r="AX888" i="42"/>
  <c r="AW888" i="42"/>
  <c r="AV888" i="42"/>
  <c r="AU888" i="42"/>
  <c r="AT888" i="42"/>
  <c r="AS888" i="42"/>
  <c r="AR888" i="42"/>
  <c r="AQ888" i="42"/>
  <c r="AP888" i="42"/>
  <c r="AO888" i="42"/>
  <c r="AL888" i="42"/>
  <c r="AK888" i="42"/>
  <c r="AG888" i="42"/>
  <c r="AF888" i="42"/>
  <c r="AE888" i="42"/>
  <c r="AD888" i="42"/>
  <c r="AC888" i="42"/>
  <c r="AB888" i="42"/>
  <c r="AA888" i="42"/>
  <c r="Z888" i="42"/>
  <c r="Y888" i="42"/>
  <c r="X888" i="42"/>
  <c r="W888" i="42"/>
  <c r="V888" i="42"/>
  <c r="U888" i="42"/>
  <c r="T888" i="42"/>
  <c r="P888" i="42"/>
  <c r="O888" i="42"/>
  <c r="N888" i="42"/>
  <c r="M888" i="42"/>
  <c r="L888" i="42"/>
  <c r="K888" i="42"/>
  <c r="J888" i="42"/>
  <c r="I888" i="42"/>
  <c r="H888" i="42"/>
  <c r="G888" i="42"/>
  <c r="F888" i="42"/>
  <c r="E888" i="42"/>
  <c r="D888" i="42"/>
  <c r="C888" i="42"/>
  <c r="B888" i="42"/>
  <c r="AZ887" i="42"/>
  <c r="AY887" i="42"/>
  <c r="AX887" i="42"/>
  <c r="AW887" i="42"/>
  <c r="AV887" i="42"/>
  <c r="AU887" i="42"/>
  <c r="AT887" i="42"/>
  <c r="AS887" i="42"/>
  <c r="AR887" i="42"/>
  <c r="AQ887" i="42"/>
  <c r="AP887" i="42"/>
  <c r="AO887" i="42"/>
  <c r="AL887" i="42"/>
  <c r="AK887" i="42"/>
  <c r="AG887" i="42"/>
  <c r="AF887" i="42"/>
  <c r="AE887" i="42"/>
  <c r="AD887" i="42"/>
  <c r="AC887" i="42"/>
  <c r="AB887" i="42"/>
  <c r="AA887" i="42"/>
  <c r="Z887" i="42"/>
  <c r="Y887" i="42"/>
  <c r="X887" i="42"/>
  <c r="W887" i="42"/>
  <c r="V887" i="42"/>
  <c r="U887" i="42"/>
  <c r="T887" i="42"/>
  <c r="P887" i="42"/>
  <c r="O887" i="42"/>
  <c r="N887" i="42"/>
  <c r="M887" i="42"/>
  <c r="L887" i="42"/>
  <c r="K887" i="42"/>
  <c r="J887" i="42"/>
  <c r="I887" i="42"/>
  <c r="H887" i="42"/>
  <c r="G887" i="42"/>
  <c r="F887" i="42"/>
  <c r="E887" i="42"/>
  <c r="D887" i="42"/>
  <c r="C887" i="42"/>
  <c r="B887" i="42"/>
  <c r="AZ886" i="42"/>
  <c r="AY886" i="42"/>
  <c r="AX886" i="42"/>
  <c r="AW886" i="42"/>
  <c r="AV886" i="42"/>
  <c r="AU886" i="42"/>
  <c r="AT886" i="42"/>
  <c r="AS886" i="42"/>
  <c r="AR886" i="42"/>
  <c r="AQ886" i="42"/>
  <c r="AP886" i="42"/>
  <c r="AO886" i="42"/>
  <c r="AL886" i="42"/>
  <c r="AK886" i="42"/>
  <c r="AG886" i="42"/>
  <c r="AF886" i="42"/>
  <c r="AE886" i="42"/>
  <c r="AD886" i="42"/>
  <c r="AC886" i="42"/>
  <c r="AB886" i="42"/>
  <c r="AA886" i="42"/>
  <c r="Z886" i="42"/>
  <c r="Y886" i="42"/>
  <c r="X886" i="42"/>
  <c r="W886" i="42"/>
  <c r="V886" i="42"/>
  <c r="U886" i="42"/>
  <c r="T886" i="42"/>
  <c r="P886" i="42"/>
  <c r="O886" i="42"/>
  <c r="N886" i="42"/>
  <c r="M886" i="42"/>
  <c r="L886" i="42"/>
  <c r="K886" i="42"/>
  <c r="J886" i="42"/>
  <c r="I886" i="42"/>
  <c r="H886" i="42"/>
  <c r="G886" i="42"/>
  <c r="F886" i="42"/>
  <c r="E886" i="42"/>
  <c r="D886" i="42"/>
  <c r="C886" i="42"/>
  <c r="B886" i="42"/>
  <c r="AZ885" i="42"/>
  <c r="AY885" i="42"/>
  <c r="AX885" i="42"/>
  <c r="AW885" i="42"/>
  <c r="AV885" i="42"/>
  <c r="AU885" i="42"/>
  <c r="AT885" i="42"/>
  <c r="AS885" i="42"/>
  <c r="AR885" i="42"/>
  <c r="AQ885" i="42"/>
  <c r="AP885" i="42"/>
  <c r="AO885" i="42"/>
  <c r="AL885" i="42"/>
  <c r="AK885" i="42"/>
  <c r="AG885" i="42"/>
  <c r="AF885" i="42"/>
  <c r="AE885" i="42"/>
  <c r="AD885" i="42"/>
  <c r="AC885" i="42"/>
  <c r="AB885" i="42"/>
  <c r="AA885" i="42"/>
  <c r="Z885" i="42"/>
  <c r="Y885" i="42"/>
  <c r="X885" i="42"/>
  <c r="W885" i="42"/>
  <c r="V885" i="42"/>
  <c r="U885" i="42"/>
  <c r="T885" i="42"/>
  <c r="P885" i="42"/>
  <c r="O885" i="42"/>
  <c r="N885" i="42"/>
  <c r="M885" i="42"/>
  <c r="L885" i="42"/>
  <c r="K885" i="42"/>
  <c r="J885" i="42"/>
  <c r="I885" i="42"/>
  <c r="H885" i="42"/>
  <c r="G885" i="42"/>
  <c r="F885" i="42"/>
  <c r="E885" i="42"/>
  <c r="D885" i="42"/>
  <c r="C885" i="42"/>
  <c r="B885" i="42"/>
  <c r="AZ884" i="42"/>
  <c r="AY884" i="42"/>
  <c r="AX884" i="42"/>
  <c r="AW884" i="42"/>
  <c r="AV884" i="42"/>
  <c r="AU884" i="42"/>
  <c r="AT884" i="42"/>
  <c r="AS884" i="42"/>
  <c r="AR884" i="42"/>
  <c r="AQ884" i="42"/>
  <c r="AP884" i="42"/>
  <c r="AO884" i="42"/>
  <c r="AL884" i="42"/>
  <c r="AK884" i="42"/>
  <c r="AG884" i="42"/>
  <c r="AF884" i="42"/>
  <c r="AE884" i="42"/>
  <c r="AD884" i="42"/>
  <c r="AC884" i="42"/>
  <c r="AB884" i="42"/>
  <c r="AA884" i="42"/>
  <c r="Z884" i="42"/>
  <c r="Y884" i="42"/>
  <c r="X884" i="42"/>
  <c r="W884" i="42"/>
  <c r="V884" i="42"/>
  <c r="U884" i="42"/>
  <c r="T884" i="42"/>
  <c r="P884" i="42"/>
  <c r="O884" i="42"/>
  <c r="N884" i="42"/>
  <c r="M884" i="42"/>
  <c r="L884" i="42"/>
  <c r="K884" i="42"/>
  <c r="J884" i="42"/>
  <c r="I884" i="42"/>
  <c r="H884" i="42"/>
  <c r="G884" i="42"/>
  <c r="F884" i="42"/>
  <c r="E884" i="42"/>
  <c r="D884" i="42"/>
  <c r="C884" i="42"/>
  <c r="B884" i="42"/>
  <c r="AZ883" i="42"/>
  <c r="AY883" i="42"/>
  <c r="AX883" i="42"/>
  <c r="AW883" i="42"/>
  <c r="AV883" i="42"/>
  <c r="AU883" i="42"/>
  <c r="AT883" i="42"/>
  <c r="AS883" i="42"/>
  <c r="AR883" i="42"/>
  <c r="AQ883" i="42"/>
  <c r="AP883" i="42"/>
  <c r="AO883" i="42"/>
  <c r="AL883" i="42"/>
  <c r="AK883" i="42"/>
  <c r="AG883" i="42"/>
  <c r="AF883" i="42"/>
  <c r="AE883" i="42"/>
  <c r="AD883" i="42"/>
  <c r="AC883" i="42"/>
  <c r="AB883" i="42"/>
  <c r="AA883" i="42"/>
  <c r="Z883" i="42"/>
  <c r="Y883" i="42"/>
  <c r="X883" i="42"/>
  <c r="W883" i="42"/>
  <c r="V883" i="42"/>
  <c r="U883" i="42"/>
  <c r="T883" i="42"/>
  <c r="P883" i="42"/>
  <c r="O883" i="42"/>
  <c r="N883" i="42"/>
  <c r="M883" i="42"/>
  <c r="L883" i="42"/>
  <c r="K883" i="42"/>
  <c r="J883" i="42"/>
  <c r="I883" i="42"/>
  <c r="H883" i="42"/>
  <c r="G883" i="42"/>
  <c r="F883" i="42"/>
  <c r="E883" i="42"/>
  <c r="D883" i="42"/>
  <c r="C883" i="42"/>
  <c r="B883" i="42"/>
  <c r="AZ882" i="42"/>
  <c r="AY882" i="42"/>
  <c r="AX882" i="42"/>
  <c r="AW882" i="42"/>
  <c r="AV882" i="42"/>
  <c r="AU882" i="42"/>
  <c r="AT882" i="42"/>
  <c r="AS882" i="42"/>
  <c r="AR882" i="42"/>
  <c r="AQ882" i="42"/>
  <c r="AP882" i="42"/>
  <c r="AO882" i="42"/>
  <c r="AL882" i="42"/>
  <c r="AK882" i="42"/>
  <c r="AG882" i="42"/>
  <c r="AF882" i="42"/>
  <c r="AE882" i="42"/>
  <c r="AD882" i="42"/>
  <c r="AC882" i="42"/>
  <c r="AB882" i="42"/>
  <c r="AA882" i="42"/>
  <c r="Z882" i="42"/>
  <c r="Y882" i="42"/>
  <c r="X882" i="42"/>
  <c r="W882" i="42"/>
  <c r="V882" i="42"/>
  <c r="U882" i="42"/>
  <c r="T882" i="42"/>
  <c r="P882" i="42"/>
  <c r="O882" i="42"/>
  <c r="N882" i="42"/>
  <c r="M882" i="42"/>
  <c r="L882" i="42"/>
  <c r="K882" i="42"/>
  <c r="J882" i="42"/>
  <c r="I882" i="42"/>
  <c r="H882" i="42"/>
  <c r="G882" i="42"/>
  <c r="F882" i="42"/>
  <c r="E882" i="42"/>
  <c r="D882" i="42"/>
  <c r="C882" i="42"/>
  <c r="B882" i="42"/>
  <c r="AZ881" i="42"/>
  <c r="AY881" i="42"/>
  <c r="AX881" i="42"/>
  <c r="AW881" i="42"/>
  <c r="AV881" i="42"/>
  <c r="AU881" i="42"/>
  <c r="AT881" i="42"/>
  <c r="AS881" i="42"/>
  <c r="AR881" i="42"/>
  <c r="AQ881" i="42"/>
  <c r="AP881" i="42"/>
  <c r="AO881" i="42"/>
  <c r="AL881" i="42"/>
  <c r="AK881" i="42"/>
  <c r="AG881" i="42"/>
  <c r="AF881" i="42"/>
  <c r="AE881" i="42"/>
  <c r="AD881" i="42"/>
  <c r="AC881" i="42"/>
  <c r="AB881" i="42"/>
  <c r="AA881" i="42"/>
  <c r="Z881" i="42"/>
  <c r="Y881" i="42"/>
  <c r="X881" i="42"/>
  <c r="W881" i="42"/>
  <c r="V881" i="42"/>
  <c r="U881" i="42"/>
  <c r="T881" i="42"/>
  <c r="P881" i="42"/>
  <c r="O881" i="42"/>
  <c r="N881" i="42"/>
  <c r="M881" i="42"/>
  <c r="L881" i="42"/>
  <c r="K881" i="42"/>
  <c r="J881" i="42"/>
  <c r="I881" i="42"/>
  <c r="H881" i="42"/>
  <c r="G881" i="42"/>
  <c r="F881" i="42"/>
  <c r="E881" i="42"/>
  <c r="D881" i="42"/>
  <c r="C881" i="42"/>
  <c r="B881" i="42"/>
  <c r="AZ880" i="42"/>
  <c r="AY880" i="42"/>
  <c r="AX880" i="42"/>
  <c r="AW880" i="42"/>
  <c r="AV880" i="42"/>
  <c r="AU880" i="42"/>
  <c r="AT880" i="42"/>
  <c r="AS880" i="42"/>
  <c r="AR880" i="42"/>
  <c r="AQ880" i="42"/>
  <c r="AP880" i="42"/>
  <c r="AO880" i="42"/>
  <c r="AL880" i="42"/>
  <c r="AK880" i="42"/>
  <c r="AG880" i="42"/>
  <c r="AF880" i="42"/>
  <c r="AE880" i="42"/>
  <c r="AD880" i="42"/>
  <c r="AC880" i="42"/>
  <c r="AB880" i="42"/>
  <c r="AA880" i="42"/>
  <c r="Z880" i="42"/>
  <c r="Y880" i="42"/>
  <c r="X880" i="42"/>
  <c r="W880" i="42"/>
  <c r="V880" i="42"/>
  <c r="U880" i="42"/>
  <c r="T880" i="42"/>
  <c r="P880" i="42"/>
  <c r="O880" i="42"/>
  <c r="N880" i="42"/>
  <c r="M880" i="42"/>
  <c r="L880" i="42"/>
  <c r="K880" i="42"/>
  <c r="J880" i="42"/>
  <c r="I880" i="42"/>
  <c r="H880" i="42"/>
  <c r="G880" i="42"/>
  <c r="F880" i="42"/>
  <c r="E880" i="42"/>
  <c r="D880" i="42"/>
  <c r="C880" i="42"/>
  <c r="B880" i="42"/>
  <c r="AZ879" i="42"/>
  <c r="AY879" i="42"/>
  <c r="AX879" i="42"/>
  <c r="AW879" i="42"/>
  <c r="AV879" i="42"/>
  <c r="AU879" i="42"/>
  <c r="AT879" i="42"/>
  <c r="AS879" i="42"/>
  <c r="AR879" i="42"/>
  <c r="AQ879" i="42"/>
  <c r="AP879" i="42"/>
  <c r="AO879" i="42"/>
  <c r="AL879" i="42"/>
  <c r="AK879" i="42"/>
  <c r="AG879" i="42"/>
  <c r="AF879" i="42"/>
  <c r="AE879" i="42"/>
  <c r="AD879" i="42"/>
  <c r="AC879" i="42"/>
  <c r="AB879" i="42"/>
  <c r="AA879" i="42"/>
  <c r="Z879" i="42"/>
  <c r="Y879" i="42"/>
  <c r="X879" i="42"/>
  <c r="W879" i="42"/>
  <c r="V879" i="42"/>
  <c r="U879" i="42"/>
  <c r="T879" i="42"/>
  <c r="P879" i="42"/>
  <c r="O879" i="42"/>
  <c r="N879" i="42"/>
  <c r="M879" i="42"/>
  <c r="L879" i="42"/>
  <c r="K879" i="42"/>
  <c r="J879" i="42"/>
  <c r="I879" i="42"/>
  <c r="H879" i="42"/>
  <c r="G879" i="42"/>
  <c r="F879" i="42"/>
  <c r="E879" i="42"/>
  <c r="D879" i="42"/>
  <c r="C879" i="42"/>
  <c r="B879" i="42"/>
  <c r="AZ878" i="42"/>
  <c r="AY878" i="42"/>
  <c r="AX878" i="42"/>
  <c r="AW878" i="42"/>
  <c r="AV878" i="42"/>
  <c r="AU878" i="42"/>
  <c r="AT878" i="42"/>
  <c r="AS878" i="42"/>
  <c r="AR878" i="42"/>
  <c r="AQ878" i="42"/>
  <c r="AP878" i="42"/>
  <c r="AO878" i="42"/>
  <c r="AL878" i="42"/>
  <c r="AK878" i="42"/>
  <c r="AG878" i="42"/>
  <c r="AF878" i="42"/>
  <c r="AE878" i="42"/>
  <c r="AD878" i="42"/>
  <c r="AC878" i="42"/>
  <c r="AB878" i="42"/>
  <c r="AA878" i="42"/>
  <c r="Z878" i="42"/>
  <c r="Y878" i="42"/>
  <c r="X878" i="42"/>
  <c r="W878" i="42"/>
  <c r="V878" i="42"/>
  <c r="U878" i="42"/>
  <c r="T878" i="42"/>
  <c r="P878" i="42"/>
  <c r="O878" i="42"/>
  <c r="N878" i="42"/>
  <c r="M878" i="42"/>
  <c r="L878" i="42"/>
  <c r="K878" i="42"/>
  <c r="J878" i="42"/>
  <c r="I878" i="42"/>
  <c r="H878" i="42"/>
  <c r="G878" i="42"/>
  <c r="F878" i="42"/>
  <c r="E878" i="42"/>
  <c r="D878" i="42"/>
  <c r="C878" i="42"/>
  <c r="B878" i="42"/>
  <c r="AZ877" i="42"/>
  <c r="AY877" i="42"/>
  <c r="AX877" i="42"/>
  <c r="AW877" i="42"/>
  <c r="AV877" i="42"/>
  <c r="AU877" i="42"/>
  <c r="AT877" i="42"/>
  <c r="AS877" i="42"/>
  <c r="AR877" i="42"/>
  <c r="AQ877" i="42"/>
  <c r="AP877" i="42"/>
  <c r="AO877" i="42"/>
  <c r="AL877" i="42"/>
  <c r="AK877" i="42"/>
  <c r="AG877" i="42"/>
  <c r="AF877" i="42"/>
  <c r="AE877" i="42"/>
  <c r="AD877" i="42"/>
  <c r="AC877" i="42"/>
  <c r="AB877" i="42"/>
  <c r="AA877" i="42"/>
  <c r="Z877" i="42"/>
  <c r="Y877" i="42"/>
  <c r="X877" i="42"/>
  <c r="W877" i="42"/>
  <c r="V877" i="42"/>
  <c r="U877" i="42"/>
  <c r="T877" i="42"/>
  <c r="P877" i="42"/>
  <c r="O877" i="42"/>
  <c r="N877" i="42"/>
  <c r="M877" i="42"/>
  <c r="L877" i="42"/>
  <c r="K877" i="42"/>
  <c r="J877" i="42"/>
  <c r="I877" i="42"/>
  <c r="H877" i="42"/>
  <c r="G877" i="42"/>
  <c r="F877" i="42"/>
  <c r="E877" i="42"/>
  <c r="D877" i="42"/>
  <c r="C877" i="42"/>
  <c r="B877" i="42"/>
  <c r="AZ876" i="42"/>
  <c r="AY876" i="42"/>
  <c r="AX876" i="42"/>
  <c r="AW876" i="42"/>
  <c r="AV876" i="42"/>
  <c r="AU876" i="42"/>
  <c r="AT876" i="42"/>
  <c r="AS876" i="42"/>
  <c r="AR876" i="42"/>
  <c r="AQ876" i="42"/>
  <c r="AP876" i="42"/>
  <c r="AO876" i="42"/>
  <c r="AL876" i="42"/>
  <c r="AK876" i="42"/>
  <c r="AG876" i="42"/>
  <c r="AF876" i="42"/>
  <c r="AE876" i="42"/>
  <c r="AD876" i="42"/>
  <c r="AC876" i="42"/>
  <c r="AB876" i="42"/>
  <c r="AA876" i="42"/>
  <c r="Z876" i="42"/>
  <c r="Y876" i="42"/>
  <c r="X876" i="42"/>
  <c r="W876" i="42"/>
  <c r="V876" i="42"/>
  <c r="U876" i="42"/>
  <c r="T876" i="42"/>
  <c r="P876" i="42"/>
  <c r="O876" i="42"/>
  <c r="N876" i="42"/>
  <c r="M876" i="42"/>
  <c r="L876" i="42"/>
  <c r="K876" i="42"/>
  <c r="J876" i="42"/>
  <c r="I876" i="42"/>
  <c r="H876" i="42"/>
  <c r="G876" i="42"/>
  <c r="F876" i="42"/>
  <c r="E876" i="42"/>
  <c r="D876" i="42"/>
  <c r="C876" i="42"/>
  <c r="B876" i="42"/>
  <c r="AZ875" i="42"/>
  <c r="AY875" i="42"/>
  <c r="AX875" i="42"/>
  <c r="AW875" i="42"/>
  <c r="AV875" i="42"/>
  <c r="AU875" i="42"/>
  <c r="AT875" i="42"/>
  <c r="AS875" i="42"/>
  <c r="AR875" i="42"/>
  <c r="AQ875" i="42"/>
  <c r="AP875" i="42"/>
  <c r="AO875" i="42"/>
  <c r="AL875" i="42"/>
  <c r="AK875" i="42"/>
  <c r="AG875" i="42"/>
  <c r="AF875" i="42"/>
  <c r="AE875" i="42"/>
  <c r="AD875" i="42"/>
  <c r="AC875" i="42"/>
  <c r="AB875" i="42"/>
  <c r="AA875" i="42"/>
  <c r="Z875" i="42"/>
  <c r="Y875" i="42"/>
  <c r="X875" i="42"/>
  <c r="W875" i="42"/>
  <c r="V875" i="42"/>
  <c r="U875" i="42"/>
  <c r="T875" i="42"/>
  <c r="P875" i="42"/>
  <c r="O875" i="42"/>
  <c r="N875" i="42"/>
  <c r="M875" i="42"/>
  <c r="L875" i="42"/>
  <c r="K875" i="42"/>
  <c r="J875" i="42"/>
  <c r="I875" i="42"/>
  <c r="H875" i="42"/>
  <c r="G875" i="42"/>
  <c r="F875" i="42"/>
  <c r="E875" i="42"/>
  <c r="D875" i="42"/>
  <c r="C875" i="42"/>
  <c r="B875" i="42"/>
  <c r="AZ874" i="42"/>
  <c r="AY874" i="42"/>
  <c r="AX874" i="42"/>
  <c r="AW874" i="42"/>
  <c r="AV874" i="42"/>
  <c r="AU874" i="42"/>
  <c r="AT874" i="42"/>
  <c r="AS874" i="42"/>
  <c r="AR874" i="42"/>
  <c r="AQ874" i="42"/>
  <c r="AP874" i="42"/>
  <c r="AO874" i="42"/>
  <c r="AL874" i="42"/>
  <c r="AK874" i="42"/>
  <c r="AG874" i="42"/>
  <c r="AF874" i="42"/>
  <c r="AE874" i="42"/>
  <c r="AD874" i="42"/>
  <c r="AC874" i="42"/>
  <c r="AB874" i="42"/>
  <c r="AA874" i="42"/>
  <c r="Z874" i="42"/>
  <c r="Y874" i="42"/>
  <c r="X874" i="42"/>
  <c r="W874" i="42"/>
  <c r="V874" i="42"/>
  <c r="U874" i="42"/>
  <c r="T874" i="42"/>
  <c r="P874" i="42"/>
  <c r="O874" i="42"/>
  <c r="N874" i="42"/>
  <c r="M874" i="42"/>
  <c r="L874" i="42"/>
  <c r="K874" i="42"/>
  <c r="J874" i="42"/>
  <c r="I874" i="42"/>
  <c r="H874" i="42"/>
  <c r="G874" i="42"/>
  <c r="F874" i="42"/>
  <c r="E874" i="42"/>
  <c r="D874" i="42"/>
  <c r="C874" i="42"/>
  <c r="B874" i="42"/>
  <c r="AZ873" i="42"/>
  <c r="AY873" i="42"/>
  <c r="AX873" i="42"/>
  <c r="AW873" i="42"/>
  <c r="AV873" i="42"/>
  <c r="AU873" i="42"/>
  <c r="AT873" i="42"/>
  <c r="AS873" i="42"/>
  <c r="AR873" i="42"/>
  <c r="AQ873" i="42"/>
  <c r="AP873" i="42"/>
  <c r="AO873" i="42"/>
  <c r="AL873" i="42"/>
  <c r="AK873" i="42"/>
  <c r="AG873" i="42"/>
  <c r="AF873" i="42"/>
  <c r="AE873" i="42"/>
  <c r="AD873" i="42"/>
  <c r="AC873" i="42"/>
  <c r="AB873" i="42"/>
  <c r="AA873" i="42"/>
  <c r="Z873" i="42"/>
  <c r="Y873" i="42"/>
  <c r="X873" i="42"/>
  <c r="W873" i="42"/>
  <c r="V873" i="42"/>
  <c r="U873" i="42"/>
  <c r="T873" i="42"/>
  <c r="P873" i="42"/>
  <c r="O873" i="42"/>
  <c r="N873" i="42"/>
  <c r="M873" i="42"/>
  <c r="L873" i="42"/>
  <c r="K873" i="42"/>
  <c r="J873" i="42"/>
  <c r="I873" i="42"/>
  <c r="H873" i="42"/>
  <c r="G873" i="42"/>
  <c r="F873" i="42"/>
  <c r="E873" i="42"/>
  <c r="D873" i="42"/>
  <c r="C873" i="42"/>
  <c r="B873" i="42"/>
  <c r="AZ872" i="42"/>
  <c r="AY872" i="42"/>
  <c r="AX872" i="42"/>
  <c r="AW872" i="42"/>
  <c r="AV872" i="42"/>
  <c r="AU872" i="42"/>
  <c r="AT872" i="42"/>
  <c r="AS872" i="42"/>
  <c r="AR872" i="42"/>
  <c r="AQ872" i="42"/>
  <c r="AP872" i="42"/>
  <c r="AO872" i="42"/>
  <c r="AL872" i="42"/>
  <c r="AK872" i="42"/>
  <c r="AG872" i="42"/>
  <c r="AF872" i="42"/>
  <c r="AE872" i="42"/>
  <c r="AD872" i="42"/>
  <c r="AC872" i="42"/>
  <c r="AB872" i="42"/>
  <c r="AA872" i="42"/>
  <c r="Z872" i="42"/>
  <c r="Y872" i="42"/>
  <c r="X872" i="42"/>
  <c r="W872" i="42"/>
  <c r="V872" i="42"/>
  <c r="U872" i="42"/>
  <c r="T872" i="42"/>
  <c r="P872" i="42"/>
  <c r="O872" i="42"/>
  <c r="N872" i="42"/>
  <c r="M872" i="42"/>
  <c r="L872" i="42"/>
  <c r="K872" i="42"/>
  <c r="J872" i="42"/>
  <c r="I872" i="42"/>
  <c r="H872" i="42"/>
  <c r="G872" i="42"/>
  <c r="F872" i="42"/>
  <c r="E872" i="42"/>
  <c r="D872" i="42"/>
  <c r="C872" i="42"/>
  <c r="B872" i="42"/>
  <c r="AZ871" i="42"/>
  <c r="AY871" i="42"/>
  <c r="AX871" i="42"/>
  <c r="AW871" i="42"/>
  <c r="AV871" i="42"/>
  <c r="AU871" i="42"/>
  <c r="AT871" i="42"/>
  <c r="AS871" i="42"/>
  <c r="AR871" i="42"/>
  <c r="AQ871" i="42"/>
  <c r="AP871" i="42"/>
  <c r="AO871" i="42"/>
  <c r="AL871" i="42"/>
  <c r="AK871" i="42"/>
  <c r="AG871" i="42"/>
  <c r="AF871" i="42"/>
  <c r="AE871" i="42"/>
  <c r="AD871" i="42"/>
  <c r="AC871" i="42"/>
  <c r="AB871" i="42"/>
  <c r="AA871" i="42"/>
  <c r="Z871" i="42"/>
  <c r="Y871" i="42"/>
  <c r="X871" i="42"/>
  <c r="W871" i="42"/>
  <c r="V871" i="42"/>
  <c r="U871" i="42"/>
  <c r="T871" i="42"/>
  <c r="P871" i="42"/>
  <c r="O871" i="42"/>
  <c r="N871" i="42"/>
  <c r="M871" i="42"/>
  <c r="L871" i="42"/>
  <c r="K871" i="42"/>
  <c r="J871" i="42"/>
  <c r="I871" i="42"/>
  <c r="H871" i="42"/>
  <c r="G871" i="42"/>
  <c r="F871" i="42"/>
  <c r="E871" i="42"/>
  <c r="D871" i="42"/>
  <c r="C871" i="42"/>
  <c r="B871" i="42"/>
  <c r="AZ870" i="42"/>
  <c r="AY870" i="42"/>
  <c r="AX870" i="42"/>
  <c r="AW870" i="42"/>
  <c r="AV870" i="42"/>
  <c r="AU870" i="42"/>
  <c r="AT870" i="42"/>
  <c r="AS870" i="42"/>
  <c r="AR870" i="42"/>
  <c r="AQ870" i="42"/>
  <c r="AP870" i="42"/>
  <c r="AO870" i="42"/>
  <c r="AL870" i="42"/>
  <c r="AK870" i="42"/>
  <c r="AG870" i="42"/>
  <c r="AF870" i="42"/>
  <c r="AE870" i="42"/>
  <c r="AD870" i="42"/>
  <c r="AC870" i="42"/>
  <c r="AB870" i="42"/>
  <c r="AA870" i="42"/>
  <c r="Z870" i="42"/>
  <c r="Y870" i="42"/>
  <c r="X870" i="42"/>
  <c r="W870" i="42"/>
  <c r="V870" i="42"/>
  <c r="U870" i="42"/>
  <c r="T870" i="42"/>
  <c r="P870" i="42"/>
  <c r="O870" i="42"/>
  <c r="N870" i="42"/>
  <c r="M870" i="42"/>
  <c r="L870" i="42"/>
  <c r="K870" i="42"/>
  <c r="J870" i="42"/>
  <c r="I870" i="42"/>
  <c r="H870" i="42"/>
  <c r="G870" i="42"/>
  <c r="F870" i="42"/>
  <c r="E870" i="42"/>
  <c r="D870" i="42"/>
  <c r="C870" i="42"/>
  <c r="B870" i="42"/>
  <c r="AZ869" i="42"/>
  <c r="AY869" i="42"/>
  <c r="AX869" i="42"/>
  <c r="AW869" i="42"/>
  <c r="AV869" i="42"/>
  <c r="AU869" i="42"/>
  <c r="AT869" i="42"/>
  <c r="AS869" i="42"/>
  <c r="AR869" i="42"/>
  <c r="AQ869" i="42"/>
  <c r="AP869" i="42"/>
  <c r="AO869" i="42"/>
  <c r="AL869" i="42"/>
  <c r="AK869" i="42"/>
  <c r="AG869" i="42"/>
  <c r="AF869" i="42"/>
  <c r="AE869" i="42"/>
  <c r="AD869" i="42"/>
  <c r="AC869" i="42"/>
  <c r="AB869" i="42"/>
  <c r="AA869" i="42"/>
  <c r="Z869" i="42"/>
  <c r="Y869" i="42"/>
  <c r="X869" i="42"/>
  <c r="W869" i="42"/>
  <c r="V869" i="42"/>
  <c r="U869" i="42"/>
  <c r="T869" i="42"/>
  <c r="P869" i="42"/>
  <c r="O869" i="42"/>
  <c r="N869" i="42"/>
  <c r="M869" i="42"/>
  <c r="L869" i="42"/>
  <c r="K869" i="42"/>
  <c r="J869" i="42"/>
  <c r="I869" i="42"/>
  <c r="H869" i="42"/>
  <c r="G869" i="42"/>
  <c r="F869" i="42"/>
  <c r="E869" i="42"/>
  <c r="D869" i="42"/>
  <c r="C869" i="42"/>
  <c r="B869" i="42"/>
  <c r="AZ868" i="42"/>
  <c r="AY868" i="42"/>
  <c r="AX868" i="42"/>
  <c r="AW868" i="42"/>
  <c r="AV868" i="42"/>
  <c r="AU868" i="42"/>
  <c r="AT868" i="42"/>
  <c r="AS868" i="42"/>
  <c r="AR868" i="42"/>
  <c r="AQ868" i="42"/>
  <c r="AP868" i="42"/>
  <c r="AO868" i="42"/>
  <c r="AL868" i="42"/>
  <c r="AK868" i="42"/>
  <c r="AG868" i="42"/>
  <c r="AF868" i="42"/>
  <c r="AE868" i="42"/>
  <c r="AD868" i="42"/>
  <c r="AC868" i="42"/>
  <c r="AB868" i="42"/>
  <c r="AA868" i="42"/>
  <c r="Z868" i="42"/>
  <c r="Y868" i="42"/>
  <c r="X868" i="42"/>
  <c r="W868" i="42"/>
  <c r="V868" i="42"/>
  <c r="U868" i="42"/>
  <c r="T868" i="42"/>
  <c r="P868" i="42"/>
  <c r="O868" i="42"/>
  <c r="N868" i="42"/>
  <c r="M868" i="42"/>
  <c r="L868" i="42"/>
  <c r="K868" i="42"/>
  <c r="J868" i="42"/>
  <c r="I868" i="42"/>
  <c r="H868" i="42"/>
  <c r="G868" i="42"/>
  <c r="F868" i="42"/>
  <c r="E868" i="42"/>
  <c r="D868" i="42"/>
  <c r="C868" i="42"/>
  <c r="B868" i="42"/>
  <c r="AZ867" i="42"/>
  <c r="AY867" i="42"/>
  <c r="AX867" i="42"/>
  <c r="AW867" i="42"/>
  <c r="AV867" i="42"/>
  <c r="AU867" i="42"/>
  <c r="AT867" i="42"/>
  <c r="AS867" i="42"/>
  <c r="AR867" i="42"/>
  <c r="AQ867" i="42"/>
  <c r="AP867" i="42"/>
  <c r="AO867" i="42"/>
  <c r="AL867" i="42"/>
  <c r="AK867" i="42"/>
  <c r="AG867" i="42"/>
  <c r="AF867" i="42"/>
  <c r="AE867" i="42"/>
  <c r="AD867" i="42"/>
  <c r="AC867" i="42"/>
  <c r="AB867" i="42"/>
  <c r="AA867" i="42"/>
  <c r="Z867" i="42"/>
  <c r="Y867" i="42"/>
  <c r="X867" i="42"/>
  <c r="W867" i="42"/>
  <c r="V867" i="42"/>
  <c r="U867" i="42"/>
  <c r="T867" i="42"/>
  <c r="P867" i="42"/>
  <c r="O867" i="42"/>
  <c r="N867" i="42"/>
  <c r="M867" i="42"/>
  <c r="L867" i="42"/>
  <c r="K867" i="42"/>
  <c r="J867" i="42"/>
  <c r="I867" i="42"/>
  <c r="H867" i="42"/>
  <c r="G867" i="42"/>
  <c r="F867" i="42"/>
  <c r="E867" i="42"/>
  <c r="D867" i="42"/>
  <c r="C867" i="42"/>
  <c r="B867" i="42"/>
  <c r="AZ866" i="42"/>
  <c r="AY866" i="42"/>
  <c r="AX866" i="42"/>
  <c r="AW866" i="42"/>
  <c r="AV866" i="42"/>
  <c r="AU866" i="42"/>
  <c r="AT866" i="42"/>
  <c r="AS866" i="42"/>
  <c r="AR866" i="42"/>
  <c r="AQ866" i="42"/>
  <c r="AP866" i="42"/>
  <c r="AO866" i="42"/>
  <c r="AL866" i="42"/>
  <c r="AK866" i="42"/>
  <c r="AG866" i="42"/>
  <c r="AF866" i="42"/>
  <c r="AE866" i="42"/>
  <c r="AD866" i="42"/>
  <c r="AC866" i="42"/>
  <c r="AB866" i="42"/>
  <c r="AA866" i="42"/>
  <c r="Z866" i="42"/>
  <c r="Y866" i="42"/>
  <c r="X866" i="42"/>
  <c r="W866" i="42"/>
  <c r="V866" i="42"/>
  <c r="U866" i="42"/>
  <c r="T866" i="42"/>
  <c r="P866" i="42"/>
  <c r="O866" i="42"/>
  <c r="N866" i="42"/>
  <c r="M866" i="42"/>
  <c r="L866" i="42"/>
  <c r="K866" i="42"/>
  <c r="J866" i="42"/>
  <c r="I866" i="42"/>
  <c r="H866" i="42"/>
  <c r="G866" i="42"/>
  <c r="F866" i="42"/>
  <c r="E866" i="42"/>
  <c r="D866" i="42"/>
  <c r="C866" i="42"/>
  <c r="B866" i="42"/>
  <c r="AZ865" i="42"/>
  <c r="AY865" i="42"/>
  <c r="AX865" i="42"/>
  <c r="AW865" i="42"/>
  <c r="AV865" i="42"/>
  <c r="AU865" i="42"/>
  <c r="AT865" i="42"/>
  <c r="AS865" i="42"/>
  <c r="AR865" i="42"/>
  <c r="AQ865" i="42"/>
  <c r="AP865" i="42"/>
  <c r="AO865" i="42"/>
  <c r="AL865" i="42"/>
  <c r="AK865" i="42"/>
  <c r="AG865" i="42"/>
  <c r="AF865" i="42"/>
  <c r="AE865" i="42"/>
  <c r="AD865" i="42"/>
  <c r="AC865" i="42"/>
  <c r="AB865" i="42"/>
  <c r="AA865" i="42"/>
  <c r="Z865" i="42"/>
  <c r="Y865" i="42"/>
  <c r="X865" i="42"/>
  <c r="W865" i="42"/>
  <c r="V865" i="42"/>
  <c r="U865" i="42"/>
  <c r="T865" i="42"/>
  <c r="P865" i="42"/>
  <c r="O865" i="42"/>
  <c r="N865" i="42"/>
  <c r="M865" i="42"/>
  <c r="L865" i="42"/>
  <c r="K865" i="42"/>
  <c r="J865" i="42"/>
  <c r="I865" i="42"/>
  <c r="H865" i="42"/>
  <c r="G865" i="42"/>
  <c r="F865" i="42"/>
  <c r="E865" i="42"/>
  <c r="D865" i="42"/>
  <c r="C865" i="42"/>
  <c r="B865" i="42"/>
  <c r="AZ864" i="42"/>
  <c r="AY864" i="42"/>
  <c r="AX864" i="42"/>
  <c r="AW864" i="42"/>
  <c r="AV864" i="42"/>
  <c r="AU864" i="42"/>
  <c r="AT864" i="42"/>
  <c r="AS864" i="42"/>
  <c r="AR864" i="42"/>
  <c r="AQ864" i="42"/>
  <c r="AP864" i="42"/>
  <c r="AO864" i="42"/>
  <c r="AL864" i="42"/>
  <c r="AK864" i="42"/>
  <c r="AG864" i="42"/>
  <c r="AF864" i="42"/>
  <c r="AE864" i="42"/>
  <c r="AD864" i="42"/>
  <c r="AC864" i="42"/>
  <c r="AB864" i="42"/>
  <c r="AA864" i="42"/>
  <c r="Z864" i="42"/>
  <c r="Y864" i="42"/>
  <c r="X864" i="42"/>
  <c r="W864" i="42"/>
  <c r="V864" i="42"/>
  <c r="U864" i="42"/>
  <c r="T864" i="42"/>
  <c r="P864" i="42"/>
  <c r="O864" i="42"/>
  <c r="N864" i="42"/>
  <c r="M864" i="42"/>
  <c r="L864" i="42"/>
  <c r="K864" i="42"/>
  <c r="J864" i="42"/>
  <c r="I864" i="42"/>
  <c r="H864" i="42"/>
  <c r="G864" i="42"/>
  <c r="F864" i="42"/>
  <c r="E864" i="42"/>
  <c r="D864" i="42"/>
  <c r="C864" i="42"/>
  <c r="B864" i="42"/>
  <c r="AZ863" i="42"/>
  <c r="AY863" i="42"/>
  <c r="AX863" i="42"/>
  <c r="AW863" i="42"/>
  <c r="AV863" i="42"/>
  <c r="AU863" i="42"/>
  <c r="AT863" i="42"/>
  <c r="AS863" i="42"/>
  <c r="AR863" i="42"/>
  <c r="AQ863" i="42"/>
  <c r="AP863" i="42"/>
  <c r="AO863" i="42"/>
  <c r="AL863" i="42"/>
  <c r="AK863" i="42"/>
  <c r="AG863" i="42"/>
  <c r="AF863" i="42"/>
  <c r="AE863" i="42"/>
  <c r="AD863" i="42"/>
  <c r="AC863" i="42"/>
  <c r="AB863" i="42"/>
  <c r="AA863" i="42"/>
  <c r="Z863" i="42"/>
  <c r="Y863" i="42"/>
  <c r="X863" i="42"/>
  <c r="W863" i="42"/>
  <c r="V863" i="42"/>
  <c r="U863" i="42"/>
  <c r="T863" i="42"/>
  <c r="P863" i="42"/>
  <c r="O863" i="42"/>
  <c r="N863" i="42"/>
  <c r="M863" i="42"/>
  <c r="L863" i="42"/>
  <c r="K863" i="42"/>
  <c r="J863" i="42"/>
  <c r="I863" i="42"/>
  <c r="H863" i="42"/>
  <c r="G863" i="42"/>
  <c r="F863" i="42"/>
  <c r="E863" i="42"/>
  <c r="D863" i="42"/>
  <c r="C863" i="42"/>
  <c r="B863" i="42"/>
  <c r="AZ862" i="42"/>
  <c r="AY862" i="42"/>
  <c r="AX862" i="42"/>
  <c r="AW862" i="42"/>
  <c r="AV862" i="42"/>
  <c r="AU862" i="42"/>
  <c r="AT862" i="42"/>
  <c r="AS862" i="42"/>
  <c r="AR862" i="42"/>
  <c r="AQ862" i="42"/>
  <c r="AP862" i="42"/>
  <c r="AO862" i="42"/>
  <c r="AL862" i="42"/>
  <c r="AK862" i="42"/>
  <c r="AG862" i="42"/>
  <c r="AF862" i="42"/>
  <c r="AE862" i="42"/>
  <c r="AD862" i="42"/>
  <c r="AC862" i="42"/>
  <c r="AB862" i="42"/>
  <c r="AA862" i="42"/>
  <c r="Z862" i="42"/>
  <c r="Y862" i="42"/>
  <c r="X862" i="42"/>
  <c r="W862" i="42"/>
  <c r="V862" i="42"/>
  <c r="U862" i="42"/>
  <c r="T862" i="42"/>
  <c r="P862" i="42"/>
  <c r="O862" i="42"/>
  <c r="N862" i="42"/>
  <c r="M862" i="42"/>
  <c r="L862" i="42"/>
  <c r="K862" i="42"/>
  <c r="J862" i="42"/>
  <c r="I862" i="42"/>
  <c r="H862" i="42"/>
  <c r="G862" i="42"/>
  <c r="F862" i="42"/>
  <c r="E862" i="42"/>
  <c r="D862" i="42"/>
  <c r="C862" i="42"/>
  <c r="B862" i="42"/>
  <c r="AZ861" i="42"/>
  <c r="AY861" i="42"/>
  <c r="AX861" i="42"/>
  <c r="AW861" i="42"/>
  <c r="AV861" i="42"/>
  <c r="AU861" i="42"/>
  <c r="AT861" i="42"/>
  <c r="AS861" i="42"/>
  <c r="AR861" i="42"/>
  <c r="AQ861" i="42"/>
  <c r="AP861" i="42"/>
  <c r="AO861" i="42"/>
  <c r="AL861" i="42"/>
  <c r="AK861" i="42"/>
  <c r="AG861" i="42"/>
  <c r="AF861" i="42"/>
  <c r="AE861" i="42"/>
  <c r="AD861" i="42"/>
  <c r="AC861" i="42"/>
  <c r="AB861" i="42"/>
  <c r="AA861" i="42"/>
  <c r="Z861" i="42"/>
  <c r="Y861" i="42"/>
  <c r="X861" i="42"/>
  <c r="W861" i="42"/>
  <c r="V861" i="42"/>
  <c r="U861" i="42"/>
  <c r="T861" i="42"/>
  <c r="P861" i="42"/>
  <c r="O861" i="42"/>
  <c r="N861" i="42"/>
  <c r="M861" i="42"/>
  <c r="L861" i="42"/>
  <c r="K861" i="42"/>
  <c r="J861" i="42"/>
  <c r="I861" i="42"/>
  <c r="H861" i="42"/>
  <c r="G861" i="42"/>
  <c r="F861" i="42"/>
  <c r="E861" i="42"/>
  <c r="D861" i="42"/>
  <c r="C861" i="42"/>
  <c r="B861" i="42"/>
  <c r="AZ860" i="42"/>
  <c r="AY860" i="42"/>
  <c r="AX860" i="42"/>
  <c r="AW860" i="42"/>
  <c r="AV860" i="42"/>
  <c r="AU860" i="42"/>
  <c r="AT860" i="42"/>
  <c r="AS860" i="42"/>
  <c r="AR860" i="42"/>
  <c r="AQ860" i="42"/>
  <c r="AP860" i="42"/>
  <c r="AO860" i="42"/>
  <c r="AL860" i="42"/>
  <c r="AK860" i="42"/>
  <c r="AG860" i="42"/>
  <c r="AF860" i="42"/>
  <c r="AE860" i="42"/>
  <c r="AD860" i="42"/>
  <c r="AC860" i="42"/>
  <c r="AB860" i="42"/>
  <c r="AA860" i="42"/>
  <c r="Z860" i="42"/>
  <c r="Y860" i="42"/>
  <c r="X860" i="42"/>
  <c r="W860" i="42"/>
  <c r="V860" i="42"/>
  <c r="U860" i="42"/>
  <c r="T860" i="42"/>
  <c r="P860" i="42"/>
  <c r="O860" i="42"/>
  <c r="N860" i="42"/>
  <c r="M860" i="42"/>
  <c r="L860" i="42"/>
  <c r="K860" i="42"/>
  <c r="J860" i="42"/>
  <c r="I860" i="42"/>
  <c r="H860" i="42"/>
  <c r="G860" i="42"/>
  <c r="F860" i="42"/>
  <c r="E860" i="42"/>
  <c r="D860" i="42"/>
  <c r="C860" i="42"/>
  <c r="B860" i="42"/>
  <c r="AZ859" i="42"/>
  <c r="AY859" i="42"/>
  <c r="AX859" i="42"/>
  <c r="AW859" i="42"/>
  <c r="AV859" i="42"/>
  <c r="AU859" i="42"/>
  <c r="AT859" i="42"/>
  <c r="AS859" i="42"/>
  <c r="AR859" i="42"/>
  <c r="AQ859" i="42"/>
  <c r="AP859" i="42"/>
  <c r="AO859" i="42"/>
  <c r="AL859" i="42"/>
  <c r="AK859" i="42"/>
  <c r="AG859" i="42"/>
  <c r="AF859" i="42"/>
  <c r="AE859" i="42"/>
  <c r="AD859" i="42"/>
  <c r="AC859" i="42"/>
  <c r="AB859" i="42"/>
  <c r="AA859" i="42"/>
  <c r="Z859" i="42"/>
  <c r="Y859" i="42"/>
  <c r="X859" i="42"/>
  <c r="W859" i="42"/>
  <c r="V859" i="42"/>
  <c r="U859" i="42"/>
  <c r="T859" i="42"/>
  <c r="P859" i="42"/>
  <c r="O859" i="42"/>
  <c r="N859" i="42"/>
  <c r="M859" i="42"/>
  <c r="L859" i="42"/>
  <c r="K859" i="42"/>
  <c r="J859" i="42"/>
  <c r="I859" i="42"/>
  <c r="H859" i="42"/>
  <c r="G859" i="42"/>
  <c r="F859" i="42"/>
  <c r="E859" i="42"/>
  <c r="D859" i="42"/>
  <c r="C859" i="42"/>
  <c r="B859" i="42"/>
  <c r="AZ858" i="42"/>
  <c r="AY858" i="42"/>
  <c r="AX858" i="42"/>
  <c r="AW858" i="42"/>
  <c r="AV858" i="42"/>
  <c r="AU858" i="42"/>
  <c r="AT858" i="42"/>
  <c r="AS858" i="42"/>
  <c r="AR858" i="42"/>
  <c r="AQ858" i="42"/>
  <c r="AP858" i="42"/>
  <c r="AO858" i="42"/>
  <c r="AL858" i="42"/>
  <c r="AK858" i="42"/>
  <c r="AG858" i="42"/>
  <c r="AF858" i="42"/>
  <c r="AE858" i="42"/>
  <c r="AD858" i="42"/>
  <c r="AC858" i="42"/>
  <c r="AB858" i="42"/>
  <c r="AA858" i="42"/>
  <c r="Z858" i="42"/>
  <c r="Y858" i="42"/>
  <c r="X858" i="42"/>
  <c r="W858" i="42"/>
  <c r="V858" i="42"/>
  <c r="U858" i="42"/>
  <c r="T858" i="42"/>
  <c r="P858" i="42"/>
  <c r="O858" i="42"/>
  <c r="N858" i="42"/>
  <c r="M858" i="42"/>
  <c r="L858" i="42"/>
  <c r="K858" i="42"/>
  <c r="J858" i="42"/>
  <c r="I858" i="42"/>
  <c r="H858" i="42"/>
  <c r="G858" i="42"/>
  <c r="F858" i="42"/>
  <c r="E858" i="42"/>
  <c r="D858" i="42"/>
  <c r="C858" i="42"/>
  <c r="B858" i="42"/>
  <c r="AZ857" i="42"/>
  <c r="AY857" i="42"/>
  <c r="AX857" i="42"/>
  <c r="AW857" i="42"/>
  <c r="AV857" i="42"/>
  <c r="AU857" i="42"/>
  <c r="AT857" i="42"/>
  <c r="AS857" i="42"/>
  <c r="AR857" i="42"/>
  <c r="AQ857" i="42"/>
  <c r="AP857" i="42"/>
  <c r="AO857" i="42"/>
  <c r="AL857" i="42"/>
  <c r="AK857" i="42"/>
  <c r="AG857" i="42"/>
  <c r="AF857" i="42"/>
  <c r="AE857" i="42"/>
  <c r="AD857" i="42"/>
  <c r="AC857" i="42"/>
  <c r="AB857" i="42"/>
  <c r="AA857" i="42"/>
  <c r="Z857" i="42"/>
  <c r="Y857" i="42"/>
  <c r="X857" i="42"/>
  <c r="W857" i="42"/>
  <c r="V857" i="42"/>
  <c r="U857" i="42"/>
  <c r="T857" i="42"/>
  <c r="P857" i="42"/>
  <c r="O857" i="42"/>
  <c r="N857" i="42"/>
  <c r="M857" i="42"/>
  <c r="L857" i="42"/>
  <c r="K857" i="42"/>
  <c r="J857" i="42"/>
  <c r="I857" i="42"/>
  <c r="H857" i="42"/>
  <c r="G857" i="42"/>
  <c r="F857" i="42"/>
  <c r="E857" i="42"/>
  <c r="D857" i="42"/>
  <c r="C857" i="42"/>
  <c r="B857" i="42"/>
  <c r="AZ856" i="42"/>
  <c r="AY856" i="42"/>
  <c r="AX856" i="42"/>
  <c r="AW856" i="42"/>
  <c r="AV856" i="42"/>
  <c r="AU856" i="42"/>
  <c r="AT856" i="42"/>
  <c r="AS856" i="42"/>
  <c r="AR856" i="42"/>
  <c r="AQ856" i="42"/>
  <c r="AP856" i="42"/>
  <c r="AO856" i="42"/>
  <c r="AL856" i="42"/>
  <c r="AK856" i="42"/>
  <c r="AG856" i="42"/>
  <c r="AF856" i="42"/>
  <c r="AE856" i="42"/>
  <c r="AD856" i="42"/>
  <c r="AC856" i="42"/>
  <c r="AB856" i="42"/>
  <c r="Z856" i="42"/>
  <c r="Y856" i="42"/>
  <c r="X856" i="42"/>
  <c r="W856" i="42"/>
  <c r="V856" i="42"/>
  <c r="U856" i="42"/>
  <c r="T856" i="42"/>
  <c r="P856" i="42"/>
  <c r="O856" i="42"/>
  <c r="N856" i="42"/>
  <c r="M856" i="42"/>
  <c r="L856" i="42"/>
  <c r="K856" i="42"/>
  <c r="J856" i="42"/>
  <c r="I856" i="42"/>
  <c r="H856" i="42"/>
  <c r="G856" i="42"/>
  <c r="F856" i="42"/>
  <c r="E856" i="42"/>
  <c r="D856" i="42"/>
  <c r="C856" i="42"/>
  <c r="B856" i="42"/>
  <c r="AZ855" i="42"/>
  <c r="AY855" i="42"/>
  <c r="AX855" i="42"/>
  <c r="AW855" i="42"/>
  <c r="AV855" i="42"/>
  <c r="AU855" i="42"/>
  <c r="AT855" i="42"/>
  <c r="AS855" i="42"/>
  <c r="AR855" i="42"/>
  <c r="AQ855" i="42"/>
  <c r="AP855" i="42"/>
  <c r="AO855" i="42"/>
  <c r="AL855" i="42"/>
  <c r="AK855" i="42"/>
  <c r="AG855" i="42"/>
  <c r="AF855" i="42"/>
  <c r="AE855" i="42"/>
  <c r="AD855" i="42"/>
  <c r="AC855" i="42"/>
  <c r="AB855" i="42"/>
  <c r="Z855" i="42"/>
  <c r="Y855" i="42"/>
  <c r="X855" i="42"/>
  <c r="W855" i="42"/>
  <c r="V855" i="42"/>
  <c r="U855" i="42"/>
  <c r="T855" i="42"/>
  <c r="P855" i="42"/>
  <c r="O855" i="42"/>
  <c r="N855" i="42"/>
  <c r="M855" i="42"/>
  <c r="L855" i="42"/>
  <c r="K855" i="42"/>
  <c r="J855" i="42"/>
  <c r="I855" i="42"/>
  <c r="H855" i="42"/>
  <c r="G855" i="42"/>
  <c r="F855" i="42"/>
  <c r="E855" i="42"/>
  <c r="D855" i="42"/>
  <c r="C855" i="42"/>
  <c r="B855" i="42"/>
  <c r="AZ854" i="42"/>
  <c r="AY854" i="42"/>
  <c r="AX854" i="42"/>
  <c r="AW854" i="42"/>
  <c r="AV854" i="42"/>
  <c r="AU854" i="42"/>
  <c r="AT854" i="42"/>
  <c r="AS854" i="42"/>
  <c r="AR854" i="42"/>
  <c r="AQ854" i="42"/>
  <c r="AP854" i="42"/>
  <c r="AO854" i="42"/>
  <c r="AL854" i="42"/>
  <c r="AK854" i="42"/>
  <c r="AG854" i="42"/>
  <c r="AF854" i="42"/>
  <c r="AE854" i="42"/>
  <c r="AD854" i="42"/>
  <c r="AC854" i="42"/>
  <c r="AB854" i="42"/>
  <c r="Z854" i="42"/>
  <c r="Y854" i="42"/>
  <c r="X854" i="42"/>
  <c r="W854" i="42"/>
  <c r="V854" i="42"/>
  <c r="U854" i="42"/>
  <c r="T854" i="42"/>
  <c r="P854" i="42"/>
  <c r="O854" i="42"/>
  <c r="N854" i="42"/>
  <c r="M854" i="42"/>
  <c r="L854" i="42"/>
  <c r="K854" i="42"/>
  <c r="J854" i="42"/>
  <c r="I854" i="42"/>
  <c r="H854" i="42"/>
  <c r="G854" i="42"/>
  <c r="F854" i="42"/>
  <c r="E854" i="42"/>
  <c r="D854" i="42"/>
  <c r="C854" i="42"/>
  <c r="B854" i="42"/>
  <c r="AZ853" i="42"/>
  <c r="AY853" i="42"/>
  <c r="AX853" i="42"/>
  <c r="AW853" i="42"/>
  <c r="AV853" i="42"/>
  <c r="AU853" i="42"/>
  <c r="AT853" i="42"/>
  <c r="AS853" i="42"/>
  <c r="AR853" i="42"/>
  <c r="AQ853" i="42"/>
  <c r="AP853" i="42"/>
  <c r="AO853" i="42"/>
  <c r="AL853" i="42"/>
  <c r="AK853" i="42"/>
  <c r="AG853" i="42"/>
  <c r="AF853" i="42"/>
  <c r="AE853" i="42"/>
  <c r="AD853" i="42"/>
  <c r="AC853" i="42"/>
  <c r="AB853" i="42"/>
  <c r="Z853" i="42"/>
  <c r="Y853" i="42"/>
  <c r="X853" i="42"/>
  <c r="W853" i="42"/>
  <c r="V853" i="42"/>
  <c r="U853" i="42"/>
  <c r="T853" i="42"/>
  <c r="P853" i="42"/>
  <c r="O853" i="42"/>
  <c r="N853" i="42"/>
  <c r="M853" i="42"/>
  <c r="L853" i="42"/>
  <c r="K853" i="42"/>
  <c r="J853" i="42"/>
  <c r="I853" i="42"/>
  <c r="H853" i="42"/>
  <c r="G853" i="42"/>
  <c r="F853" i="42"/>
  <c r="E853" i="42"/>
  <c r="D853" i="42"/>
  <c r="C853" i="42"/>
  <c r="B853" i="42"/>
  <c r="AZ852" i="42"/>
  <c r="AY852" i="42"/>
  <c r="AX852" i="42"/>
  <c r="AW852" i="42"/>
  <c r="AV852" i="42"/>
  <c r="AU852" i="42"/>
  <c r="AT852" i="42"/>
  <c r="AS852" i="42"/>
  <c r="AR852" i="42"/>
  <c r="AQ852" i="42"/>
  <c r="AP852" i="42"/>
  <c r="AO852" i="42"/>
  <c r="AL852" i="42"/>
  <c r="AK852" i="42"/>
  <c r="AG852" i="42"/>
  <c r="AF852" i="42"/>
  <c r="AE852" i="42"/>
  <c r="AD852" i="42"/>
  <c r="AC852" i="42"/>
  <c r="AB852" i="42"/>
  <c r="Z852" i="42"/>
  <c r="Y852" i="42"/>
  <c r="X852" i="42"/>
  <c r="W852" i="42"/>
  <c r="V852" i="42"/>
  <c r="U852" i="42"/>
  <c r="T852" i="42"/>
  <c r="P852" i="42"/>
  <c r="O852" i="42"/>
  <c r="N852" i="42"/>
  <c r="M852" i="42"/>
  <c r="L852" i="42"/>
  <c r="K852" i="42"/>
  <c r="J852" i="42"/>
  <c r="I852" i="42"/>
  <c r="H852" i="42"/>
  <c r="G852" i="42"/>
  <c r="F852" i="42"/>
  <c r="E852" i="42"/>
  <c r="D852" i="42"/>
  <c r="C852" i="42"/>
  <c r="B852" i="42"/>
  <c r="AZ851" i="42"/>
  <c r="AY851" i="42"/>
  <c r="AX851" i="42"/>
  <c r="AW851" i="42"/>
  <c r="AV851" i="42"/>
  <c r="AU851" i="42"/>
  <c r="AT851" i="42"/>
  <c r="AS851" i="42"/>
  <c r="AR851" i="42"/>
  <c r="AQ851" i="42"/>
  <c r="AP851" i="42"/>
  <c r="AO851" i="42"/>
  <c r="AL851" i="42"/>
  <c r="AK851" i="42"/>
  <c r="AG851" i="42"/>
  <c r="AF851" i="42"/>
  <c r="AE851" i="42"/>
  <c r="AD851" i="42"/>
  <c r="AC851" i="42"/>
  <c r="AB851" i="42"/>
  <c r="Z851" i="42"/>
  <c r="Y851" i="42"/>
  <c r="X851" i="42"/>
  <c r="W851" i="42"/>
  <c r="V851" i="42"/>
  <c r="U851" i="42"/>
  <c r="T851" i="42"/>
  <c r="P851" i="42"/>
  <c r="O851" i="42"/>
  <c r="N851" i="42"/>
  <c r="M851" i="42"/>
  <c r="L851" i="42"/>
  <c r="K851" i="42"/>
  <c r="J851" i="42"/>
  <c r="I851" i="42"/>
  <c r="H851" i="42"/>
  <c r="G851" i="42"/>
  <c r="F851" i="42"/>
  <c r="E851" i="42"/>
  <c r="D851" i="42"/>
  <c r="C851" i="42"/>
  <c r="B851" i="42"/>
  <c r="AZ850" i="42"/>
  <c r="AY850" i="42"/>
  <c r="AX850" i="42"/>
  <c r="AW850" i="42"/>
  <c r="AV850" i="42"/>
  <c r="AU850" i="42"/>
  <c r="AT850" i="42"/>
  <c r="AS850" i="42"/>
  <c r="AR850" i="42"/>
  <c r="AQ850" i="42"/>
  <c r="AP850" i="42"/>
  <c r="AO850" i="42"/>
  <c r="AL850" i="42"/>
  <c r="AK850" i="42"/>
  <c r="AG850" i="42"/>
  <c r="AF850" i="42"/>
  <c r="AE850" i="42"/>
  <c r="AD850" i="42"/>
  <c r="AC850" i="42"/>
  <c r="AB850" i="42"/>
  <c r="Z850" i="42"/>
  <c r="Y850" i="42"/>
  <c r="X850" i="42"/>
  <c r="W850" i="42"/>
  <c r="V850" i="42"/>
  <c r="U850" i="42"/>
  <c r="T850" i="42"/>
  <c r="P850" i="42"/>
  <c r="O850" i="42"/>
  <c r="N850" i="42"/>
  <c r="M850" i="42"/>
  <c r="L850" i="42"/>
  <c r="K850" i="42"/>
  <c r="J850" i="42"/>
  <c r="I850" i="42"/>
  <c r="H850" i="42"/>
  <c r="G850" i="42"/>
  <c r="F850" i="42"/>
  <c r="E850" i="42"/>
  <c r="D850" i="42"/>
  <c r="C850" i="42"/>
  <c r="B850" i="42"/>
  <c r="AZ849" i="42"/>
  <c r="AY849" i="42"/>
  <c r="AX849" i="42"/>
  <c r="AW849" i="42"/>
  <c r="AV849" i="42"/>
  <c r="AU849" i="42"/>
  <c r="AT849" i="42"/>
  <c r="AS849" i="42"/>
  <c r="AR849" i="42"/>
  <c r="AQ849" i="42"/>
  <c r="AP849" i="42"/>
  <c r="AO849" i="42"/>
  <c r="AL849" i="42"/>
  <c r="AK849" i="42"/>
  <c r="AG849" i="42"/>
  <c r="AF849" i="42"/>
  <c r="AE849" i="42"/>
  <c r="AD849" i="42"/>
  <c r="AC849" i="42"/>
  <c r="AB849" i="42"/>
  <c r="Z849" i="42"/>
  <c r="Y849" i="42"/>
  <c r="X849" i="42"/>
  <c r="W849" i="42"/>
  <c r="V849" i="42"/>
  <c r="U849" i="42"/>
  <c r="T849" i="42"/>
  <c r="P849" i="42"/>
  <c r="O849" i="42"/>
  <c r="N849" i="42"/>
  <c r="M849" i="42"/>
  <c r="L849" i="42"/>
  <c r="K849" i="42"/>
  <c r="J849" i="42"/>
  <c r="I849" i="42"/>
  <c r="H849" i="42"/>
  <c r="G849" i="42"/>
  <c r="F849" i="42"/>
  <c r="E849" i="42"/>
  <c r="D849" i="42"/>
  <c r="C849" i="42"/>
  <c r="B849" i="42"/>
  <c r="AZ848" i="42"/>
  <c r="AY848" i="42"/>
  <c r="AX848" i="42"/>
  <c r="AW848" i="42"/>
  <c r="AV848" i="42"/>
  <c r="AU848" i="42"/>
  <c r="AT848" i="42"/>
  <c r="AS848" i="42"/>
  <c r="AR848" i="42"/>
  <c r="AQ848" i="42"/>
  <c r="AP848" i="42"/>
  <c r="AO848" i="42"/>
  <c r="AL848" i="42"/>
  <c r="AK848" i="42"/>
  <c r="AG848" i="42"/>
  <c r="AF848" i="42"/>
  <c r="AE848" i="42"/>
  <c r="AD848" i="42"/>
  <c r="AC848" i="42"/>
  <c r="AB848" i="42"/>
  <c r="Z848" i="42"/>
  <c r="Y848" i="42"/>
  <c r="X848" i="42"/>
  <c r="W848" i="42"/>
  <c r="V848" i="42"/>
  <c r="U848" i="42"/>
  <c r="T848" i="42"/>
  <c r="P848" i="42"/>
  <c r="O848" i="42"/>
  <c r="N848" i="42"/>
  <c r="M848" i="42"/>
  <c r="L848" i="42"/>
  <c r="K848" i="42"/>
  <c r="J848" i="42"/>
  <c r="I848" i="42"/>
  <c r="H848" i="42"/>
  <c r="G848" i="42"/>
  <c r="F848" i="42"/>
  <c r="E848" i="42"/>
  <c r="D848" i="42"/>
  <c r="C848" i="42"/>
  <c r="B848" i="42"/>
  <c r="AZ847" i="42"/>
  <c r="AY847" i="42"/>
  <c r="AX847" i="42"/>
  <c r="AW847" i="42"/>
  <c r="AV847" i="42"/>
  <c r="AU847" i="42"/>
  <c r="AT847" i="42"/>
  <c r="AS847" i="42"/>
  <c r="AR847" i="42"/>
  <c r="AQ847" i="42"/>
  <c r="AP847" i="42"/>
  <c r="AO847" i="42"/>
  <c r="AL847" i="42"/>
  <c r="AK847" i="42"/>
  <c r="AG847" i="42"/>
  <c r="AF847" i="42"/>
  <c r="AE847" i="42"/>
  <c r="AD847" i="42"/>
  <c r="AC847" i="42"/>
  <c r="AB847" i="42"/>
  <c r="Z847" i="42"/>
  <c r="Y847" i="42"/>
  <c r="X847" i="42"/>
  <c r="W847" i="42"/>
  <c r="V847" i="42"/>
  <c r="U847" i="42"/>
  <c r="T847" i="42"/>
  <c r="P847" i="42"/>
  <c r="O847" i="42"/>
  <c r="N847" i="42"/>
  <c r="M847" i="42"/>
  <c r="L847" i="42"/>
  <c r="K847" i="42"/>
  <c r="J847" i="42"/>
  <c r="I847" i="42"/>
  <c r="H847" i="42"/>
  <c r="G847" i="42"/>
  <c r="F847" i="42"/>
  <c r="E847" i="42"/>
  <c r="D847" i="42"/>
  <c r="C847" i="42"/>
  <c r="B847" i="42"/>
  <c r="AZ846" i="42"/>
  <c r="AY846" i="42"/>
  <c r="AX846" i="42"/>
  <c r="AW846" i="42"/>
  <c r="AV846" i="42"/>
  <c r="AU846" i="42"/>
  <c r="AT846" i="42"/>
  <c r="AS846" i="42"/>
  <c r="AR846" i="42"/>
  <c r="AQ846" i="42"/>
  <c r="AP846" i="42"/>
  <c r="AO846" i="42"/>
  <c r="AL846" i="42"/>
  <c r="AK846" i="42"/>
  <c r="AG846" i="42"/>
  <c r="AF846" i="42"/>
  <c r="AE846" i="42"/>
  <c r="AD846" i="42"/>
  <c r="AC846" i="42"/>
  <c r="AB846" i="42"/>
  <c r="Z846" i="42"/>
  <c r="Y846" i="42"/>
  <c r="X846" i="42"/>
  <c r="W846" i="42"/>
  <c r="V846" i="42"/>
  <c r="U846" i="42"/>
  <c r="T846" i="42"/>
  <c r="P846" i="42"/>
  <c r="O846" i="42"/>
  <c r="N846" i="42"/>
  <c r="M846" i="42"/>
  <c r="L846" i="42"/>
  <c r="K846" i="42"/>
  <c r="J846" i="42"/>
  <c r="I846" i="42"/>
  <c r="H846" i="42"/>
  <c r="G846" i="42"/>
  <c r="F846" i="42"/>
  <c r="E846" i="42"/>
  <c r="D846" i="42"/>
  <c r="C846" i="42"/>
  <c r="B846" i="42"/>
  <c r="AZ845" i="42"/>
  <c r="AY845" i="42"/>
  <c r="AX845" i="42"/>
  <c r="AW845" i="42"/>
  <c r="AV845" i="42"/>
  <c r="AU845" i="42"/>
  <c r="AT845" i="42"/>
  <c r="AS845" i="42"/>
  <c r="AR845" i="42"/>
  <c r="AQ845" i="42"/>
  <c r="AP845" i="42"/>
  <c r="AO845" i="42"/>
  <c r="AL845" i="42"/>
  <c r="AK845" i="42"/>
  <c r="AG845" i="42"/>
  <c r="AF845" i="42"/>
  <c r="AE845" i="42"/>
  <c r="AD845" i="42"/>
  <c r="AC845" i="42"/>
  <c r="AB845" i="42"/>
  <c r="Z845" i="42"/>
  <c r="Y845" i="42"/>
  <c r="X845" i="42"/>
  <c r="W845" i="42"/>
  <c r="V845" i="42"/>
  <c r="U845" i="42"/>
  <c r="T845" i="42"/>
  <c r="P845" i="42"/>
  <c r="O845" i="42"/>
  <c r="N845" i="42"/>
  <c r="M845" i="42"/>
  <c r="L845" i="42"/>
  <c r="K845" i="42"/>
  <c r="J845" i="42"/>
  <c r="I845" i="42"/>
  <c r="H845" i="42"/>
  <c r="G845" i="42"/>
  <c r="F845" i="42"/>
  <c r="E845" i="42"/>
  <c r="D845" i="42"/>
  <c r="C845" i="42"/>
  <c r="B845" i="42"/>
  <c r="AZ844" i="42"/>
  <c r="AY844" i="42"/>
  <c r="AX844" i="42"/>
  <c r="AW844" i="42"/>
  <c r="AV844" i="42"/>
  <c r="AU844" i="42"/>
  <c r="AT844" i="42"/>
  <c r="AS844" i="42"/>
  <c r="AR844" i="42"/>
  <c r="AQ844" i="42"/>
  <c r="AP844" i="42"/>
  <c r="AO844" i="42"/>
  <c r="AL844" i="42"/>
  <c r="AK844" i="42"/>
  <c r="AG844" i="42"/>
  <c r="AF844" i="42"/>
  <c r="AE844" i="42"/>
  <c r="AD844" i="42"/>
  <c r="AC844" i="42"/>
  <c r="AB844" i="42"/>
  <c r="Z844" i="42"/>
  <c r="Y844" i="42"/>
  <c r="X844" i="42"/>
  <c r="V844" i="42"/>
  <c r="U844" i="42"/>
  <c r="T844" i="42"/>
  <c r="P844" i="42"/>
  <c r="O844" i="42"/>
  <c r="N844" i="42"/>
  <c r="M844" i="42"/>
  <c r="L844" i="42"/>
  <c r="K844" i="42"/>
  <c r="J844" i="42"/>
  <c r="I844" i="42"/>
  <c r="H844" i="42"/>
  <c r="G844" i="42"/>
  <c r="F844" i="42"/>
  <c r="E844" i="42"/>
  <c r="D844" i="42"/>
  <c r="C844" i="42"/>
  <c r="B844" i="42"/>
  <c r="AZ843" i="42"/>
  <c r="AY843" i="42"/>
  <c r="AX843" i="42"/>
  <c r="AW843" i="42"/>
  <c r="AV843" i="42"/>
  <c r="AU843" i="42"/>
  <c r="AT843" i="42"/>
  <c r="AS843" i="42"/>
  <c r="AR843" i="42"/>
  <c r="AQ843" i="42"/>
  <c r="AP843" i="42"/>
  <c r="AO843" i="42"/>
  <c r="AL843" i="42"/>
  <c r="AK843" i="42"/>
  <c r="AG843" i="42"/>
  <c r="AF843" i="42"/>
  <c r="AE843" i="42"/>
  <c r="AD843" i="42"/>
  <c r="AC843" i="42"/>
  <c r="AB843" i="42"/>
  <c r="Z843" i="42"/>
  <c r="Y843" i="42"/>
  <c r="X843" i="42"/>
  <c r="V843" i="42"/>
  <c r="U843" i="42"/>
  <c r="T843" i="42"/>
  <c r="P843" i="42"/>
  <c r="O843" i="42"/>
  <c r="N843" i="42"/>
  <c r="M843" i="42"/>
  <c r="L843" i="42"/>
  <c r="K843" i="42"/>
  <c r="J843" i="42"/>
  <c r="I843" i="42"/>
  <c r="H843" i="42"/>
  <c r="G843" i="42"/>
  <c r="F843" i="42"/>
  <c r="E843" i="42"/>
  <c r="D843" i="42"/>
  <c r="C843" i="42"/>
  <c r="B843" i="42"/>
  <c r="AZ842" i="42"/>
  <c r="AY842" i="42"/>
  <c r="AX842" i="42"/>
  <c r="AW842" i="42"/>
  <c r="AV842" i="42"/>
  <c r="AU842" i="42"/>
  <c r="AT842" i="42"/>
  <c r="AS842" i="42"/>
  <c r="AR842" i="42"/>
  <c r="AQ842" i="42"/>
  <c r="AP842" i="42"/>
  <c r="AO842" i="42"/>
  <c r="AL842" i="42"/>
  <c r="AK842" i="42"/>
  <c r="AG842" i="42"/>
  <c r="AF842" i="42"/>
  <c r="AE842" i="42"/>
  <c r="AD842" i="42"/>
  <c r="AC842" i="42"/>
  <c r="AB842" i="42"/>
  <c r="Z842" i="42"/>
  <c r="Y842" i="42"/>
  <c r="X842" i="42"/>
  <c r="V842" i="42"/>
  <c r="U842" i="42"/>
  <c r="T842" i="42"/>
  <c r="P842" i="42"/>
  <c r="O842" i="42"/>
  <c r="N842" i="42"/>
  <c r="M842" i="42"/>
  <c r="L842" i="42"/>
  <c r="K842" i="42"/>
  <c r="J842" i="42"/>
  <c r="I842" i="42"/>
  <c r="H842" i="42"/>
  <c r="G842" i="42"/>
  <c r="F842" i="42"/>
  <c r="E842" i="42"/>
  <c r="D842" i="42"/>
  <c r="C842" i="42"/>
  <c r="B842" i="42"/>
  <c r="AZ841" i="42"/>
  <c r="AY841" i="42"/>
  <c r="AX841" i="42"/>
  <c r="AW841" i="42"/>
  <c r="AV841" i="42"/>
  <c r="AU841" i="42"/>
  <c r="AT841" i="42"/>
  <c r="AS841" i="42"/>
  <c r="AR841" i="42"/>
  <c r="AQ841" i="42"/>
  <c r="AP841" i="42"/>
  <c r="AO841" i="42"/>
  <c r="AL841" i="42"/>
  <c r="AK841" i="42"/>
  <c r="AG841" i="42"/>
  <c r="AF841" i="42"/>
  <c r="AE841" i="42"/>
  <c r="AD841" i="42"/>
  <c r="AC841" i="42"/>
  <c r="AB841" i="42"/>
  <c r="Z841" i="42"/>
  <c r="Y841" i="42"/>
  <c r="X841" i="42"/>
  <c r="V841" i="42"/>
  <c r="U841" i="42"/>
  <c r="T841" i="42"/>
  <c r="P841" i="42"/>
  <c r="O841" i="42"/>
  <c r="N841" i="42"/>
  <c r="M841" i="42"/>
  <c r="L841" i="42"/>
  <c r="K841" i="42"/>
  <c r="J841" i="42"/>
  <c r="I841" i="42"/>
  <c r="H841" i="42"/>
  <c r="G841" i="42"/>
  <c r="F841" i="42"/>
  <c r="E841" i="42"/>
  <c r="D841" i="42"/>
  <c r="C841" i="42"/>
  <c r="B841" i="42"/>
  <c r="AZ840" i="42"/>
  <c r="AY840" i="42"/>
  <c r="AX840" i="42"/>
  <c r="AW840" i="42"/>
  <c r="AV840" i="42"/>
  <c r="AU840" i="42"/>
  <c r="AT840" i="42"/>
  <c r="AS840" i="42"/>
  <c r="AR840" i="42"/>
  <c r="AQ840" i="42"/>
  <c r="AP840" i="42"/>
  <c r="AO840" i="42"/>
  <c r="AL840" i="42"/>
  <c r="AK840" i="42"/>
  <c r="AG840" i="42"/>
  <c r="AF840" i="42"/>
  <c r="AE840" i="42"/>
  <c r="AD840" i="42"/>
  <c r="AC840" i="42"/>
  <c r="AB840" i="42"/>
  <c r="Z840" i="42"/>
  <c r="Y840" i="42"/>
  <c r="X840" i="42"/>
  <c r="V840" i="42"/>
  <c r="U840" i="42"/>
  <c r="T840" i="42"/>
  <c r="P840" i="42"/>
  <c r="O840" i="42"/>
  <c r="N840" i="42"/>
  <c r="M840" i="42"/>
  <c r="L840" i="42"/>
  <c r="K840" i="42"/>
  <c r="J840" i="42"/>
  <c r="I840" i="42"/>
  <c r="H840" i="42"/>
  <c r="G840" i="42"/>
  <c r="F840" i="42"/>
  <c r="E840" i="42"/>
  <c r="D840" i="42"/>
  <c r="C840" i="42"/>
  <c r="B840" i="42"/>
  <c r="AZ839" i="42"/>
  <c r="AY839" i="42"/>
  <c r="AX839" i="42"/>
  <c r="AW839" i="42"/>
  <c r="AV839" i="42"/>
  <c r="AU839" i="42"/>
  <c r="AT839" i="42"/>
  <c r="AS839" i="42"/>
  <c r="AR839" i="42"/>
  <c r="AQ839" i="42"/>
  <c r="AP839" i="42"/>
  <c r="AO839" i="42"/>
  <c r="AL839" i="42"/>
  <c r="AK839" i="42"/>
  <c r="AG839" i="42"/>
  <c r="AF839" i="42"/>
  <c r="AE839" i="42"/>
  <c r="AD839" i="42"/>
  <c r="AC839" i="42"/>
  <c r="AB839" i="42"/>
  <c r="Z839" i="42"/>
  <c r="Y839" i="42"/>
  <c r="X839" i="42"/>
  <c r="V839" i="42"/>
  <c r="U839" i="42"/>
  <c r="T839" i="42"/>
  <c r="P839" i="42"/>
  <c r="O839" i="42"/>
  <c r="N839" i="42"/>
  <c r="M839" i="42"/>
  <c r="L839" i="42"/>
  <c r="K839" i="42"/>
  <c r="J839" i="42"/>
  <c r="I839" i="42"/>
  <c r="H839" i="42"/>
  <c r="G839" i="42"/>
  <c r="F839" i="42"/>
  <c r="E839" i="42"/>
  <c r="D839" i="42"/>
  <c r="C839" i="42"/>
  <c r="B839" i="42"/>
  <c r="AZ838" i="42"/>
  <c r="AY838" i="42"/>
  <c r="AX838" i="42"/>
  <c r="AW838" i="42"/>
  <c r="AV838" i="42"/>
  <c r="AU838" i="42"/>
  <c r="AT838" i="42"/>
  <c r="AS838" i="42"/>
  <c r="AR838" i="42"/>
  <c r="AQ838" i="42"/>
  <c r="AP838" i="42"/>
  <c r="AO838" i="42"/>
  <c r="AL838" i="42"/>
  <c r="AK838" i="42"/>
  <c r="AG838" i="42"/>
  <c r="AF838" i="42"/>
  <c r="AE838" i="42"/>
  <c r="AD838" i="42"/>
  <c r="AC838" i="42"/>
  <c r="AB838" i="42"/>
  <c r="Z838" i="42"/>
  <c r="Y838" i="42"/>
  <c r="X838" i="42"/>
  <c r="V838" i="42"/>
  <c r="U838" i="42"/>
  <c r="T838" i="42"/>
  <c r="P838" i="42"/>
  <c r="O838" i="42"/>
  <c r="N838" i="42"/>
  <c r="M838" i="42"/>
  <c r="L838" i="42"/>
  <c r="K838" i="42"/>
  <c r="J838" i="42"/>
  <c r="I838" i="42"/>
  <c r="H838" i="42"/>
  <c r="G838" i="42"/>
  <c r="F838" i="42"/>
  <c r="E838" i="42"/>
  <c r="D838" i="42"/>
  <c r="C838" i="42"/>
  <c r="B838" i="42"/>
  <c r="AZ837" i="42"/>
  <c r="AY837" i="42"/>
  <c r="AX837" i="42"/>
  <c r="AW837" i="42"/>
  <c r="AV837" i="42"/>
  <c r="AU837" i="42"/>
  <c r="AT837" i="42"/>
  <c r="AS837" i="42"/>
  <c r="AR837" i="42"/>
  <c r="AQ837" i="42"/>
  <c r="AP837" i="42"/>
  <c r="AO837" i="42"/>
  <c r="AL837" i="42"/>
  <c r="AK837" i="42"/>
  <c r="AG837" i="42"/>
  <c r="AF837" i="42"/>
  <c r="AE837" i="42"/>
  <c r="AD837" i="42"/>
  <c r="AC837" i="42"/>
  <c r="AB837" i="42"/>
  <c r="Z837" i="42"/>
  <c r="Y837" i="42"/>
  <c r="X837" i="42"/>
  <c r="V837" i="42"/>
  <c r="U837" i="42"/>
  <c r="T837" i="42"/>
  <c r="P837" i="42"/>
  <c r="O837" i="42"/>
  <c r="N837" i="42"/>
  <c r="M837" i="42"/>
  <c r="L837" i="42"/>
  <c r="K837" i="42"/>
  <c r="J837" i="42"/>
  <c r="I837" i="42"/>
  <c r="H837" i="42"/>
  <c r="G837" i="42"/>
  <c r="F837" i="42"/>
  <c r="E837" i="42"/>
  <c r="D837" i="42"/>
  <c r="C837" i="42"/>
  <c r="B837" i="42"/>
  <c r="AZ836" i="42"/>
  <c r="AY836" i="42"/>
  <c r="AX836" i="42"/>
  <c r="AW836" i="42"/>
  <c r="AV836" i="42"/>
  <c r="AU836" i="42"/>
  <c r="AT836" i="42"/>
  <c r="AS836" i="42"/>
  <c r="AR836" i="42"/>
  <c r="AQ836" i="42"/>
  <c r="AP836" i="42"/>
  <c r="AO836" i="42"/>
  <c r="AL836" i="42"/>
  <c r="AK836" i="42"/>
  <c r="AG836" i="42"/>
  <c r="AF836" i="42"/>
  <c r="AE836" i="42"/>
  <c r="AD836" i="42"/>
  <c r="AC836" i="42"/>
  <c r="AB836" i="42"/>
  <c r="Z836" i="42"/>
  <c r="Y836" i="42"/>
  <c r="X836" i="42"/>
  <c r="V836" i="42"/>
  <c r="U836" i="42"/>
  <c r="T836" i="42"/>
  <c r="P836" i="42"/>
  <c r="O836" i="42"/>
  <c r="N836" i="42"/>
  <c r="M836" i="42"/>
  <c r="L836" i="42"/>
  <c r="K836" i="42"/>
  <c r="J836" i="42"/>
  <c r="I836" i="42"/>
  <c r="H836" i="42"/>
  <c r="G836" i="42"/>
  <c r="F836" i="42"/>
  <c r="E836" i="42"/>
  <c r="D836" i="42"/>
  <c r="C836" i="42"/>
  <c r="B836" i="42"/>
  <c r="AZ835" i="42"/>
  <c r="AY835" i="42"/>
  <c r="AX835" i="42"/>
  <c r="AW835" i="42"/>
  <c r="AV835" i="42"/>
  <c r="AU835" i="42"/>
  <c r="AT835" i="42"/>
  <c r="AS835" i="42"/>
  <c r="AR835" i="42"/>
  <c r="AQ835" i="42"/>
  <c r="AP835" i="42"/>
  <c r="AO835" i="42"/>
  <c r="AL835" i="42"/>
  <c r="AK835" i="42"/>
  <c r="AG835" i="42"/>
  <c r="AF835" i="42"/>
  <c r="AE835" i="42"/>
  <c r="AD835" i="42"/>
  <c r="AC835" i="42"/>
  <c r="AB835" i="42"/>
  <c r="Z835" i="42"/>
  <c r="Y835" i="42"/>
  <c r="X835" i="42"/>
  <c r="V835" i="42"/>
  <c r="U835" i="42"/>
  <c r="T835" i="42"/>
  <c r="P835" i="42"/>
  <c r="O835" i="42"/>
  <c r="N835" i="42"/>
  <c r="M835" i="42"/>
  <c r="L835" i="42"/>
  <c r="K835" i="42"/>
  <c r="J835" i="42"/>
  <c r="I835" i="42"/>
  <c r="H835" i="42"/>
  <c r="G835" i="42"/>
  <c r="F835" i="42"/>
  <c r="E835" i="42"/>
  <c r="D835" i="42"/>
  <c r="C835" i="42"/>
  <c r="B835" i="42"/>
  <c r="AZ834" i="42"/>
  <c r="AY834" i="42"/>
  <c r="AX834" i="42"/>
  <c r="AW834" i="42"/>
  <c r="AV834" i="42"/>
  <c r="AU834" i="42"/>
  <c r="AT834" i="42"/>
  <c r="AS834" i="42"/>
  <c r="AR834" i="42"/>
  <c r="AQ834" i="42"/>
  <c r="AP834" i="42"/>
  <c r="AO834" i="42"/>
  <c r="AL834" i="42"/>
  <c r="AK834" i="42"/>
  <c r="AG834" i="42"/>
  <c r="AF834" i="42"/>
  <c r="AE834" i="42"/>
  <c r="AD834" i="42"/>
  <c r="AC834" i="42"/>
  <c r="AB834" i="42"/>
  <c r="Z834" i="42"/>
  <c r="Y834" i="42"/>
  <c r="X834" i="42"/>
  <c r="V834" i="42"/>
  <c r="U834" i="42"/>
  <c r="T834" i="42"/>
  <c r="P834" i="42"/>
  <c r="O834" i="42"/>
  <c r="N834" i="42"/>
  <c r="M834" i="42"/>
  <c r="L834" i="42"/>
  <c r="K834" i="42"/>
  <c r="J834" i="42"/>
  <c r="I834" i="42"/>
  <c r="H834" i="42"/>
  <c r="G834" i="42"/>
  <c r="F834" i="42"/>
  <c r="E834" i="42"/>
  <c r="D834" i="42"/>
  <c r="C834" i="42"/>
  <c r="B834" i="42"/>
  <c r="AZ833" i="42"/>
  <c r="AY833" i="42"/>
  <c r="AX833" i="42"/>
  <c r="AW833" i="42"/>
  <c r="AV833" i="42"/>
  <c r="AU833" i="42"/>
  <c r="AT833" i="42"/>
  <c r="AS833" i="42"/>
  <c r="AR833" i="42"/>
  <c r="AQ833" i="42"/>
  <c r="AP833" i="42"/>
  <c r="AO833" i="42"/>
  <c r="AL833" i="42"/>
  <c r="AK833" i="42"/>
  <c r="AG833" i="42"/>
  <c r="AF833" i="42"/>
  <c r="AE833" i="42"/>
  <c r="AD833" i="42"/>
  <c r="AC833" i="42"/>
  <c r="AB833" i="42"/>
  <c r="Z833" i="42"/>
  <c r="Y833" i="42"/>
  <c r="X833" i="42"/>
  <c r="V833" i="42"/>
  <c r="U833" i="42"/>
  <c r="T833" i="42"/>
  <c r="P833" i="42"/>
  <c r="O833" i="42"/>
  <c r="N833" i="42"/>
  <c r="M833" i="42"/>
  <c r="L833" i="42"/>
  <c r="K833" i="42"/>
  <c r="J833" i="42"/>
  <c r="I833" i="42"/>
  <c r="H833" i="42"/>
  <c r="G833" i="42"/>
  <c r="F833" i="42"/>
  <c r="E833" i="42"/>
  <c r="D833" i="42"/>
  <c r="C833" i="42"/>
  <c r="B833" i="42"/>
  <c r="AZ832" i="42"/>
  <c r="AY832" i="42"/>
  <c r="AX832" i="42"/>
  <c r="AW832" i="42"/>
  <c r="AV832" i="42"/>
  <c r="AU832" i="42"/>
  <c r="AT832" i="42"/>
  <c r="AS832" i="42"/>
  <c r="AR832" i="42"/>
  <c r="AQ832" i="42"/>
  <c r="AP832" i="42"/>
  <c r="AO832" i="42"/>
  <c r="AL832" i="42"/>
  <c r="AK832" i="42"/>
  <c r="AG832" i="42"/>
  <c r="AF832" i="42"/>
  <c r="AE832" i="42"/>
  <c r="AD832" i="42"/>
  <c r="AC832" i="42"/>
  <c r="AB832" i="42"/>
  <c r="Z832" i="42"/>
  <c r="Y832" i="42"/>
  <c r="X832" i="42"/>
  <c r="V832" i="42"/>
  <c r="U832" i="42"/>
  <c r="T832" i="42"/>
  <c r="P832" i="42"/>
  <c r="O832" i="42"/>
  <c r="N832" i="42"/>
  <c r="M832" i="42"/>
  <c r="L832" i="42"/>
  <c r="K832" i="42"/>
  <c r="J832" i="42"/>
  <c r="I832" i="42"/>
  <c r="H832" i="42"/>
  <c r="G832" i="42"/>
  <c r="F832" i="42"/>
  <c r="E832" i="42"/>
  <c r="D832" i="42"/>
  <c r="C832" i="42"/>
  <c r="B832" i="42"/>
  <c r="AZ831" i="42"/>
  <c r="AY831" i="42"/>
  <c r="AX831" i="42"/>
  <c r="AW831" i="42"/>
  <c r="AV831" i="42"/>
  <c r="AU831" i="42"/>
  <c r="AT831" i="42"/>
  <c r="AS831" i="42"/>
  <c r="AR831" i="42"/>
  <c r="AQ831" i="42"/>
  <c r="AP831" i="42"/>
  <c r="AO831" i="42"/>
  <c r="AL831" i="42"/>
  <c r="AK831" i="42"/>
  <c r="AG831" i="42"/>
  <c r="AF831" i="42"/>
  <c r="AE831" i="42"/>
  <c r="AD831" i="42"/>
  <c r="AC831" i="42"/>
  <c r="AB831" i="42"/>
  <c r="Z831" i="42"/>
  <c r="Y831" i="42"/>
  <c r="X831" i="42"/>
  <c r="V831" i="42"/>
  <c r="U831" i="42"/>
  <c r="T831" i="42"/>
  <c r="P831" i="42"/>
  <c r="O831" i="42"/>
  <c r="N831" i="42"/>
  <c r="M831" i="42"/>
  <c r="L831" i="42"/>
  <c r="K831" i="42"/>
  <c r="J831" i="42"/>
  <c r="I831" i="42"/>
  <c r="H831" i="42"/>
  <c r="G831" i="42"/>
  <c r="F831" i="42"/>
  <c r="E831" i="42"/>
  <c r="D831" i="42"/>
  <c r="C831" i="42"/>
  <c r="B831" i="42"/>
  <c r="AZ830" i="42"/>
  <c r="AY830" i="42"/>
  <c r="AX830" i="42"/>
  <c r="AW830" i="42"/>
  <c r="AV830" i="42"/>
  <c r="AU830" i="42"/>
  <c r="AT830" i="42"/>
  <c r="AS830" i="42"/>
  <c r="AR830" i="42"/>
  <c r="AQ830" i="42"/>
  <c r="AP830" i="42"/>
  <c r="AO830" i="42"/>
  <c r="AL830" i="42"/>
  <c r="AK830" i="42"/>
  <c r="AG830" i="42"/>
  <c r="AF830" i="42"/>
  <c r="AE830" i="42"/>
  <c r="AD830" i="42"/>
  <c r="AC830" i="42"/>
  <c r="AB830" i="42"/>
  <c r="Z830" i="42"/>
  <c r="Y830" i="42"/>
  <c r="X830" i="42"/>
  <c r="V830" i="42"/>
  <c r="U830" i="42"/>
  <c r="T830" i="42"/>
  <c r="P830" i="42"/>
  <c r="O830" i="42"/>
  <c r="N830" i="42"/>
  <c r="M830" i="42"/>
  <c r="L830" i="42"/>
  <c r="K830" i="42"/>
  <c r="J830" i="42"/>
  <c r="I830" i="42"/>
  <c r="H830" i="42"/>
  <c r="G830" i="42"/>
  <c r="F830" i="42"/>
  <c r="E830" i="42"/>
  <c r="D830" i="42"/>
  <c r="C830" i="42"/>
  <c r="B830" i="42"/>
  <c r="AZ829" i="42"/>
  <c r="AY829" i="42"/>
  <c r="AX829" i="42"/>
  <c r="AW829" i="42"/>
  <c r="AV829" i="42"/>
  <c r="AU829" i="42"/>
  <c r="AT829" i="42"/>
  <c r="AS829" i="42"/>
  <c r="AR829" i="42"/>
  <c r="AQ829" i="42"/>
  <c r="AP829" i="42"/>
  <c r="AO829" i="42"/>
  <c r="AL829" i="42"/>
  <c r="AK829" i="42"/>
  <c r="AG829" i="42"/>
  <c r="AF829" i="42"/>
  <c r="AE829" i="42"/>
  <c r="AD829" i="42"/>
  <c r="AC829" i="42"/>
  <c r="AB829" i="42"/>
  <c r="Z829" i="42"/>
  <c r="Y829" i="42"/>
  <c r="X829" i="42"/>
  <c r="V829" i="42"/>
  <c r="U829" i="42"/>
  <c r="T829" i="42"/>
  <c r="P829" i="42"/>
  <c r="O829" i="42"/>
  <c r="N829" i="42"/>
  <c r="M829" i="42"/>
  <c r="L829" i="42"/>
  <c r="K829" i="42"/>
  <c r="J829" i="42"/>
  <c r="I829" i="42"/>
  <c r="H829" i="42"/>
  <c r="G829" i="42"/>
  <c r="F829" i="42"/>
  <c r="E829" i="42"/>
  <c r="D829" i="42"/>
  <c r="C829" i="42"/>
  <c r="B829" i="42"/>
  <c r="AZ828" i="42"/>
  <c r="AY828" i="42"/>
  <c r="AX828" i="42"/>
  <c r="AW828" i="42"/>
  <c r="AV828" i="42"/>
  <c r="AU828" i="42"/>
  <c r="AT828" i="42"/>
  <c r="AS828" i="42"/>
  <c r="AR828" i="42"/>
  <c r="AQ828" i="42"/>
  <c r="AP828" i="42"/>
  <c r="AO828" i="42"/>
  <c r="AL828" i="42"/>
  <c r="AK828" i="42"/>
  <c r="AG828" i="42"/>
  <c r="AF828" i="42"/>
  <c r="AE828" i="42"/>
  <c r="AD828" i="42"/>
  <c r="AC828" i="42"/>
  <c r="AB828" i="42"/>
  <c r="Z828" i="42"/>
  <c r="Y828" i="42"/>
  <c r="X828" i="42"/>
  <c r="V828" i="42"/>
  <c r="U828" i="42"/>
  <c r="T828" i="42"/>
  <c r="P828" i="42"/>
  <c r="O828" i="42"/>
  <c r="N828" i="42"/>
  <c r="M828" i="42"/>
  <c r="L828" i="42"/>
  <c r="K828" i="42"/>
  <c r="J828" i="42"/>
  <c r="I828" i="42"/>
  <c r="H828" i="42"/>
  <c r="G828" i="42"/>
  <c r="F828" i="42"/>
  <c r="E828" i="42"/>
  <c r="D828" i="42"/>
  <c r="C828" i="42"/>
  <c r="B828" i="42"/>
  <c r="AZ827" i="42"/>
  <c r="AY827" i="42"/>
  <c r="AX827" i="42"/>
  <c r="AW827" i="42"/>
  <c r="AV827" i="42"/>
  <c r="AU827" i="42"/>
  <c r="AT827" i="42"/>
  <c r="AS827" i="42"/>
  <c r="AR827" i="42"/>
  <c r="AQ827" i="42"/>
  <c r="AP827" i="42"/>
  <c r="AO827" i="42"/>
  <c r="AL827" i="42"/>
  <c r="AK827" i="42"/>
  <c r="AG827" i="42"/>
  <c r="AF827" i="42"/>
  <c r="AE827" i="42"/>
  <c r="AD827" i="42"/>
  <c r="AC827" i="42"/>
  <c r="AB827" i="42"/>
  <c r="Z827" i="42"/>
  <c r="Y827" i="42"/>
  <c r="X827" i="42"/>
  <c r="V827" i="42"/>
  <c r="U827" i="42"/>
  <c r="T827" i="42"/>
  <c r="P827" i="42"/>
  <c r="O827" i="42"/>
  <c r="N827" i="42"/>
  <c r="M827" i="42"/>
  <c r="L827" i="42"/>
  <c r="K827" i="42"/>
  <c r="J827" i="42"/>
  <c r="I827" i="42"/>
  <c r="H827" i="42"/>
  <c r="G827" i="42"/>
  <c r="F827" i="42"/>
  <c r="E827" i="42"/>
  <c r="D827" i="42"/>
  <c r="C827" i="42"/>
  <c r="B827" i="42"/>
  <c r="AZ826" i="42"/>
  <c r="AY826" i="42"/>
  <c r="AX826" i="42"/>
  <c r="AW826" i="42"/>
  <c r="AV826" i="42"/>
  <c r="AU826" i="42"/>
  <c r="AT826" i="42"/>
  <c r="AS826" i="42"/>
  <c r="AR826" i="42"/>
  <c r="AQ826" i="42"/>
  <c r="AP826" i="42"/>
  <c r="AO826" i="42"/>
  <c r="AL826" i="42"/>
  <c r="AK826" i="42"/>
  <c r="AG826" i="42"/>
  <c r="AF826" i="42"/>
  <c r="AE826" i="42"/>
  <c r="AD826" i="42"/>
  <c r="AC826" i="42"/>
  <c r="AB826" i="42"/>
  <c r="Z826" i="42"/>
  <c r="Y826" i="42"/>
  <c r="X826" i="42"/>
  <c r="V826" i="42"/>
  <c r="U826" i="42"/>
  <c r="T826" i="42"/>
  <c r="P826" i="42"/>
  <c r="O826" i="42"/>
  <c r="N826" i="42"/>
  <c r="M826" i="42"/>
  <c r="L826" i="42"/>
  <c r="K826" i="42"/>
  <c r="J826" i="42"/>
  <c r="I826" i="42"/>
  <c r="H826" i="42"/>
  <c r="G826" i="42"/>
  <c r="F826" i="42"/>
  <c r="E826" i="42"/>
  <c r="D826" i="42"/>
  <c r="C826" i="42"/>
  <c r="B826" i="42"/>
  <c r="AZ825" i="42"/>
  <c r="AY825" i="42"/>
  <c r="AX825" i="42"/>
  <c r="AW825" i="42"/>
  <c r="AV825" i="42"/>
  <c r="AU825" i="42"/>
  <c r="AT825" i="42"/>
  <c r="AS825" i="42"/>
  <c r="AR825" i="42"/>
  <c r="AQ825" i="42"/>
  <c r="AP825" i="42"/>
  <c r="AO825" i="42"/>
  <c r="AL825" i="42"/>
  <c r="AK825" i="42"/>
  <c r="AG825" i="42"/>
  <c r="AF825" i="42"/>
  <c r="AE825" i="42"/>
  <c r="AD825" i="42"/>
  <c r="AC825" i="42"/>
  <c r="AB825" i="42"/>
  <c r="Z825" i="42"/>
  <c r="Y825" i="42"/>
  <c r="X825" i="42"/>
  <c r="V825" i="42"/>
  <c r="U825" i="42"/>
  <c r="T825" i="42"/>
  <c r="P825" i="42"/>
  <c r="O825" i="42"/>
  <c r="N825" i="42"/>
  <c r="M825" i="42"/>
  <c r="L825" i="42"/>
  <c r="K825" i="42"/>
  <c r="J825" i="42"/>
  <c r="I825" i="42"/>
  <c r="H825" i="42"/>
  <c r="G825" i="42"/>
  <c r="F825" i="42"/>
  <c r="E825" i="42"/>
  <c r="D825" i="42"/>
  <c r="C825" i="42"/>
  <c r="B825" i="42"/>
  <c r="AZ824" i="42"/>
  <c r="AY824" i="42"/>
  <c r="AX824" i="42"/>
  <c r="AW824" i="42"/>
  <c r="AV824" i="42"/>
  <c r="AU824" i="42"/>
  <c r="AT824" i="42"/>
  <c r="AS824" i="42"/>
  <c r="AR824" i="42"/>
  <c r="AQ824" i="42"/>
  <c r="AP824" i="42"/>
  <c r="AO824" i="42"/>
  <c r="AL824" i="42"/>
  <c r="AK824" i="42"/>
  <c r="AG824" i="42"/>
  <c r="AF824" i="42"/>
  <c r="AE824" i="42"/>
  <c r="AD824" i="42"/>
  <c r="AC824" i="42"/>
  <c r="AB824" i="42"/>
  <c r="Z824" i="42"/>
  <c r="Y824" i="42"/>
  <c r="X824" i="42"/>
  <c r="V824" i="42"/>
  <c r="U824" i="42"/>
  <c r="T824" i="42"/>
  <c r="P824" i="42"/>
  <c r="O824" i="42"/>
  <c r="N824" i="42"/>
  <c r="M824" i="42"/>
  <c r="L824" i="42"/>
  <c r="K824" i="42"/>
  <c r="J824" i="42"/>
  <c r="I824" i="42"/>
  <c r="H824" i="42"/>
  <c r="G824" i="42"/>
  <c r="F824" i="42"/>
  <c r="E824" i="42"/>
  <c r="D824" i="42"/>
  <c r="C824" i="42"/>
  <c r="B824" i="42"/>
  <c r="AZ823" i="42"/>
  <c r="AY823" i="42"/>
  <c r="AX823" i="42"/>
  <c r="AW823" i="42"/>
  <c r="AV823" i="42"/>
  <c r="AU823" i="42"/>
  <c r="AT823" i="42"/>
  <c r="AS823" i="42"/>
  <c r="AR823" i="42"/>
  <c r="AQ823" i="42"/>
  <c r="AP823" i="42"/>
  <c r="AO823" i="42"/>
  <c r="AL823" i="42"/>
  <c r="AK823" i="42"/>
  <c r="AG823" i="42"/>
  <c r="AF823" i="42"/>
  <c r="AE823" i="42"/>
  <c r="AD823" i="42"/>
  <c r="AC823" i="42"/>
  <c r="AB823" i="42"/>
  <c r="Z823" i="42"/>
  <c r="Y823" i="42"/>
  <c r="X823" i="42"/>
  <c r="V823" i="42"/>
  <c r="U823" i="42"/>
  <c r="T823" i="42"/>
  <c r="P823" i="42"/>
  <c r="O823" i="42"/>
  <c r="N823" i="42"/>
  <c r="M823" i="42"/>
  <c r="L823" i="42"/>
  <c r="K823" i="42"/>
  <c r="J823" i="42"/>
  <c r="I823" i="42"/>
  <c r="H823" i="42"/>
  <c r="G823" i="42"/>
  <c r="F823" i="42"/>
  <c r="E823" i="42"/>
  <c r="D823" i="42"/>
  <c r="C823" i="42"/>
  <c r="B823" i="42"/>
  <c r="AZ822" i="42"/>
  <c r="AY822" i="42"/>
  <c r="AX822" i="42"/>
  <c r="AW822" i="42"/>
  <c r="AV822" i="42"/>
  <c r="AU822" i="42"/>
  <c r="AT822" i="42"/>
  <c r="AS822" i="42"/>
  <c r="AR822" i="42"/>
  <c r="AQ822" i="42"/>
  <c r="AP822" i="42"/>
  <c r="AO822" i="42"/>
  <c r="AL822" i="42"/>
  <c r="AK822" i="42"/>
  <c r="AG822" i="42"/>
  <c r="AF822" i="42"/>
  <c r="AE822" i="42"/>
  <c r="AD822" i="42"/>
  <c r="AC822" i="42"/>
  <c r="AB822" i="42"/>
  <c r="Z822" i="42"/>
  <c r="Y822" i="42"/>
  <c r="X822" i="42"/>
  <c r="V822" i="42"/>
  <c r="U822" i="42"/>
  <c r="T822" i="42"/>
  <c r="P822" i="42"/>
  <c r="O822" i="42"/>
  <c r="N822" i="42"/>
  <c r="M822" i="42"/>
  <c r="L822" i="42"/>
  <c r="K822" i="42"/>
  <c r="J822" i="42"/>
  <c r="I822" i="42"/>
  <c r="H822" i="42"/>
  <c r="G822" i="42"/>
  <c r="F822" i="42"/>
  <c r="E822" i="42"/>
  <c r="D822" i="42"/>
  <c r="C822" i="42"/>
  <c r="B822" i="42"/>
  <c r="AZ821" i="42"/>
  <c r="AY821" i="42"/>
  <c r="AX821" i="42"/>
  <c r="AW821" i="42"/>
  <c r="AV821" i="42"/>
  <c r="AU821" i="42"/>
  <c r="AT821" i="42"/>
  <c r="AS821" i="42"/>
  <c r="AR821" i="42"/>
  <c r="AQ821" i="42"/>
  <c r="AP821" i="42"/>
  <c r="AO821" i="42"/>
  <c r="AL821" i="42"/>
  <c r="AK821" i="42"/>
  <c r="AG821" i="42"/>
  <c r="AF821" i="42"/>
  <c r="AE821" i="42"/>
  <c r="AD821" i="42"/>
  <c r="AC821" i="42"/>
  <c r="AB821" i="42"/>
  <c r="Z821" i="42"/>
  <c r="Y821" i="42"/>
  <c r="X821" i="42"/>
  <c r="V821" i="42"/>
  <c r="U821" i="42"/>
  <c r="T821" i="42"/>
  <c r="P821" i="42"/>
  <c r="O821" i="42"/>
  <c r="N821" i="42"/>
  <c r="M821" i="42"/>
  <c r="L821" i="42"/>
  <c r="K821" i="42"/>
  <c r="J821" i="42"/>
  <c r="I821" i="42"/>
  <c r="H821" i="42"/>
  <c r="G821" i="42"/>
  <c r="F821" i="42"/>
  <c r="E821" i="42"/>
  <c r="D821" i="42"/>
  <c r="C821" i="42"/>
  <c r="B821" i="42"/>
  <c r="AZ820" i="42"/>
  <c r="AY820" i="42"/>
  <c r="AX820" i="42"/>
  <c r="AW820" i="42"/>
  <c r="AV820" i="42"/>
  <c r="AU820" i="42"/>
  <c r="AT820" i="42"/>
  <c r="AS820" i="42"/>
  <c r="AR820" i="42"/>
  <c r="AQ820" i="42"/>
  <c r="AP820" i="42"/>
  <c r="AO820" i="42"/>
  <c r="AL820" i="42"/>
  <c r="AK820" i="42"/>
  <c r="AG820" i="42"/>
  <c r="AF820" i="42"/>
  <c r="AE820" i="42"/>
  <c r="AD820" i="42"/>
  <c r="AC820" i="42"/>
  <c r="AB820" i="42"/>
  <c r="Z820" i="42"/>
  <c r="Y820" i="42"/>
  <c r="X820" i="42"/>
  <c r="V820" i="42"/>
  <c r="U820" i="42"/>
  <c r="T820" i="42"/>
  <c r="P820" i="42"/>
  <c r="O820" i="42"/>
  <c r="N820" i="42"/>
  <c r="M820" i="42"/>
  <c r="L820" i="42"/>
  <c r="K820" i="42"/>
  <c r="J820" i="42"/>
  <c r="I820" i="42"/>
  <c r="H820" i="42"/>
  <c r="G820" i="42"/>
  <c r="F820" i="42"/>
  <c r="E820" i="42"/>
  <c r="D820" i="42"/>
  <c r="C820" i="42"/>
  <c r="B820" i="42"/>
  <c r="AZ819" i="42"/>
  <c r="AY819" i="42"/>
  <c r="AX819" i="42"/>
  <c r="AW819" i="42"/>
  <c r="AV819" i="42"/>
  <c r="AU819" i="42"/>
  <c r="AT819" i="42"/>
  <c r="AS819" i="42"/>
  <c r="AR819" i="42"/>
  <c r="AQ819" i="42"/>
  <c r="AP819" i="42"/>
  <c r="AO819" i="42"/>
  <c r="AL819" i="42"/>
  <c r="AK819" i="42"/>
  <c r="AG819" i="42"/>
  <c r="AF819" i="42"/>
  <c r="AE819" i="42"/>
  <c r="AD819" i="42"/>
  <c r="AC819" i="42"/>
  <c r="AB819" i="42"/>
  <c r="Z819" i="42"/>
  <c r="Y819" i="42"/>
  <c r="X819" i="42"/>
  <c r="V819" i="42"/>
  <c r="U819" i="42"/>
  <c r="T819" i="42"/>
  <c r="P819" i="42"/>
  <c r="O819" i="42"/>
  <c r="N819" i="42"/>
  <c r="M819" i="42"/>
  <c r="L819" i="42"/>
  <c r="K819" i="42"/>
  <c r="J819" i="42"/>
  <c r="I819" i="42"/>
  <c r="H819" i="42"/>
  <c r="G819" i="42"/>
  <c r="F819" i="42"/>
  <c r="E819" i="42"/>
  <c r="D819" i="42"/>
  <c r="C819" i="42"/>
  <c r="B819" i="42"/>
  <c r="AZ818" i="42"/>
  <c r="AY818" i="42"/>
  <c r="AX818" i="42"/>
  <c r="AW818" i="42"/>
  <c r="AV818" i="42"/>
  <c r="AU818" i="42"/>
  <c r="AT818" i="42"/>
  <c r="AS818" i="42"/>
  <c r="AR818" i="42"/>
  <c r="AQ818" i="42"/>
  <c r="AP818" i="42"/>
  <c r="AO818" i="42"/>
  <c r="AL818" i="42"/>
  <c r="AK818" i="42"/>
  <c r="AG818" i="42"/>
  <c r="AF818" i="42"/>
  <c r="AE818" i="42"/>
  <c r="AD818" i="42"/>
  <c r="AC818" i="42"/>
  <c r="AB818" i="42"/>
  <c r="Z818" i="42"/>
  <c r="Y818" i="42"/>
  <c r="X818" i="42"/>
  <c r="V818" i="42"/>
  <c r="U818" i="42"/>
  <c r="T818" i="42"/>
  <c r="P818" i="42"/>
  <c r="O818" i="42"/>
  <c r="N818" i="42"/>
  <c r="M818" i="42"/>
  <c r="L818" i="42"/>
  <c r="K818" i="42"/>
  <c r="J818" i="42"/>
  <c r="I818" i="42"/>
  <c r="H818" i="42"/>
  <c r="G818" i="42"/>
  <c r="F818" i="42"/>
  <c r="E818" i="42"/>
  <c r="D818" i="42"/>
  <c r="C818" i="42"/>
  <c r="B818" i="42"/>
  <c r="AZ817" i="42"/>
  <c r="AY817" i="42"/>
  <c r="AX817" i="42"/>
  <c r="AW817" i="42"/>
  <c r="AV817" i="42"/>
  <c r="AU817" i="42"/>
  <c r="AT817" i="42"/>
  <c r="AS817" i="42"/>
  <c r="AR817" i="42"/>
  <c r="AQ817" i="42"/>
  <c r="AP817" i="42"/>
  <c r="AO817" i="42"/>
  <c r="AL817" i="42"/>
  <c r="AK817" i="42"/>
  <c r="AG817" i="42"/>
  <c r="AF817" i="42"/>
  <c r="AE817" i="42"/>
  <c r="AD817" i="42"/>
  <c r="AC817" i="42"/>
  <c r="AB817" i="42"/>
  <c r="Z817" i="42"/>
  <c r="Y817" i="42"/>
  <c r="X817" i="42"/>
  <c r="V817" i="42"/>
  <c r="U817" i="42"/>
  <c r="T817" i="42"/>
  <c r="P817" i="42"/>
  <c r="O817" i="42"/>
  <c r="N817" i="42"/>
  <c r="M817" i="42"/>
  <c r="L817" i="42"/>
  <c r="K817" i="42"/>
  <c r="J817" i="42"/>
  <c r="I817" i="42"/>
  <c r="H817" i="42"/>
  <c r="G817" i="42"/>
  <c r="F817" i="42"/>
  <c r="E817" i="42"/>
  <c r="D817" i="42"/>
  <c r="C817" i="42"/>
  <c r="B817" i="42"/>
  <c r="AZ816" i="42"/>
  <c r="AY816" i="42"/>
  <c r="AX816" i="42"/>
  <c r="AW816" i="42"/>
  <c r="AV816" i="42"/>
  <c r="AU816" i="42"/>
  <c r="AT816" i="42"/>
  <c r="AS816" i="42"/>
  <c r="AR816" i="42"/>
  <c r="AQ816" i="42"/>
  <c r="AP816" i="42"/>
  <c r="AO816" i="42"/>
  <c r="AL816" i="42"/>
  <c r="AK816" i="42"/>
  <c r="AG816" i="42"/>
  <c r="AF816" i="42"/>
  <c r="AE816" i="42"/>
  <c r="AD816" i="42"/>
  <c r="AC816" i="42"/>
  <c r="AB816" i="42"/>
  <c r="Z816" i="42"/>
  <c r="Y816" i="42"/>
  <c r="X816" i="42"/>
  <c r="V816" i="42"/>
  <c r="U816" i="42"/>
  <c r="T816" i="42"/>
  <c r="P816" i="42"/>
  <c r="O816" i="42"/>
  <c r="N816" i="42"/>
  <c r="M816" i="42"/>
  <c r="L816" i="42"/>
  <c r="K816" i="42"/>
  <c r="J816" i="42"/>
  <c r="I816" i="42"/>
  <c r="H816" i="42"/>
  <c r="G816" i="42"/>
  <c r="F816" i="42"/>
  <c r="E816" i="42"/>
  <c r="D816" i="42"/>
  <c r="C816" i="42"/>
  <c r="B816" i="42"/>
  <c r="AZ815" i="42"/>
  <c r="AY815" i="42"/>
  <c r="AX815" i="42"/>
  <c r="AW815" i="42"/>
  <c r="AV815" i="42"/>
  <c r="AU815" i="42"/>
  <c r="AT815" i="42"/>
  <c r="AS815" i="42"/>
  <c r="AR815" i="42"/>
  <c r="AQ815" i="42"/>
  <c r="AP815" i="42"/>
  <c r="AO815" i="42"/>
  <c r="AL815" i="42"/>
  <c r="AK815" i="42"/>
  <c r="AG815" i="42"/>
  <c r="AF815" i="42"/>
  <c r="AE815" i="42"/>
  <c r="AD815" i="42"/>
  <c r="AC815" i="42"/>
  <c r="AB815" i="42"/>
  <c r="Z815" i="42"/>
  <c r="Y815" i="42"/>
  <c r="X815" i="42"/>
  <c r="V815" i="42"/>
  <c r="U815" i="42"/>
  <c r="T815" i="42"/>
  <c r="P815" i="42"/>
  <c r="O815" i="42"/>
  <c r="N815" i="42"/>
  <c r="M815" i="42"/>
  <c r="L815" i="42"/>
  <c r="K815" i="42"/>
  <c r="J815" i="42"/>
  <c r="I815" i="42"/>
  <c r="H815" i="42"/>
  <c r="G815" i="42"/>
  <c r="F815" i="42"/>
  <c r="E815" i="42"/>
  <c r="D815" i="42"/>
  <c r="C815" i="42"/>
  <c r="B815" i="42"/>
  <c r="AZ814" i="42"/>
  <c r="AY814" i="42"/>
  <c r="AX814" i="42"/>
  <c r="AW814" i="42"/>
  <c r="AV814" i="42"/>
  <c r="AU814" i="42"/>
  <c r="AT814" i="42"/>
  <c r="AS814" i="42"/>
  <c r="AR814" i="42"/>
  <c r="AQ814" i="42"/>
  <c r="AP814" i="42"/>
  <c r="AO814" i="42"/>
  <c r="AL814" i="42"/>
  <c r="AK814" i="42"/>
  <c r="AG814" i="42"/>
  <c r="AF814" i="42"/>
  <c r="AE814" i="42"/>
  <c r="AD814" i="42"/>
  <c r="AC814" i="42"/>
  <c r="AB814" i="42"/>
  <c r="Z814" i="42"/>
  <c r="Y814" i="42"/>
  <c r="X814" i="42"/>
  <c r="V814" i="42"/>
  <c r="U814" i="42"/>
  <c r="T814" i="42"/>
  <c r="P814" i="42"/>
  <c r="O814" i="42"/>
  <c r="N814" i="42"/>
  <c r="M814" i="42"/>
  <c r="L814" i="42"/>
  <c r="K814" i="42"/>
  <c r="J814" i="42"/>
  <c r="I814" i="42"/>
  <c r="H814" i="42"/>
  <c r="G814" i="42"/>
  <c r="F814" i="42"/>
  <c r="E814" i="42"/>
  <c r="D814" i="42"/>
  <c r="C814" i="42"/>
  <c r="B814" i="42"/>
  <c r="AZ813" i="42"/>
  <c r="AY813" i="42"/>
  <c r="AX813" i="42"/>
  <c r="AW813" i="42"/>
  <c r="AV813" i="42"/>
  <c r="AU813" i="42"/>
  <c r="AT813" i="42"/>
  <c r="AS813" i="42"/>
  <c r="AR813" i="42"/>
  <c r="AQ813" i="42"/>
  <c r="AP813" i="42"/>
  <c r="AO813" i="42"/>
  <c r="AL813" i="42"/>
  <c r="AK813" i="42"/>
  <c r="AG813" i="42"/>
  <c r="AF813" i="42"/>
  <c r="AE813" i="42"/>
  <c r="AD813" i="42"/>
  <c r="AC813" i="42"/>
  <c r="AB813" i="42"/>
  <c r="Z813" i="42"/>
  <c r="Y813" i="42"/>
  <c r="X813" i="42"/>
  <c r="V813" i="42"/>
  <c r="U813" i="42"/>
  <c r="T813" i="42"/>
  <c r="P813" i="42"/>
  <c r="O813" i="42"/>
  <c r="N813" i="42"/>
  <c r="M813" i="42"/>
  <c r="L813" i="42"/>
  <c r="K813" i="42"/>
  <c r="J813" i="42"/>
  <c r="I813" i="42"/>
  <c r="H813" i="42"/>
  <c r="G813" i="42"/>
  <c r="F813" i="42"/>
  <c r="E813" i="42"/>
  <c r="D813" i="42"/>
  <c r="C813" i="42"/>
  <c r="B813" i="42"/>
  <c r="AZ812" i="42"/>
  <c r="AY812" i="42"/>
  <c r="AX812" i="42"/>
  <c r="AW812" i="42"/>
  <c r="AV812" i="42"/>
  <c r="AU812" i="42"/>
  <c r="AT812" i="42"/>
  <c r="AS812" i="42"/>
  <c r="AR812" i="42"/>
  <c r="AQ812" i="42"/>
  <c r="AP812" i="42"/>
  <c r="AO812" i="42"/>
  <c r="AL812" i="42"/>
  <c r="AK812" i="42"/>
  <c r="AG812" i="42"/>
  <c r="AF812" i="42"/>
  <c r="AE812" i="42"/>
  <c r="AD812" i="42"/>
  <c r="AC812" i="42"/>
  <c r="AB812" i="42"/>
  <c r="Z812" i="42"/>
  <c r="Y812" i="42"/>
  <c r="X812" i="42"/>
  <c r="V812" i="42"/>
  <c r="U812" i="42"/>
  <c r="T812" i="42"/>
  <c r="P812" i="42"/>
  <c r="O812" i="42"/>
  <c r="N812" i="42"/>
  <c r="M812" i="42"/>
  <c r="L812" i="42"/>
  <c r="K812" i="42"/>
  <c r="J812" i="42"/>
  <c r="I812" i="42"/>
  <c r="H812" i="42"/>
  <c r="G812" i="42"/>
  <c r="F812" i="42"/>
  <c r="E812" i="42"/>
  <c r="D812" i="42"/>
  <c r="C812" i="42"/>
  <c r="B812" i="42"/>
  <c r="AZ811" i="42"/>
  <c r="AY811" i="42"/>
  <c r="AX811" i="42"/>
  <c r="AW811" i="42"/>
  <c r="AV811" i="42"/>
  <c r="AU811" i="42"/>
  <c r="AT811" i="42"/>
  <c r="AS811" i="42"/>
  <c r="AR811" i="42"/>
  <c r="AQ811" i="42"/>
  <c r="AP811" i="42"/>
  <c r="AO811" i="42"/>
  <c r="AL811" i="42"/>
  <c r="AK811" i="42"/>
  <c r="AG811" i="42"/>
  <c r="AF811" i="42"/>
  <c r="AE811" i="42"/>
  <c r="AD811" i="42"/>
  <c r="AC811" i="42"/>
  <c r="AB811" i="42"/>
  <c r="Z811" i="42"/>
  <c r="Y811" i="42"/>
  <c r="X811" i="42"/>
  <c r="V811" i="42"/>
  <c r="U811" i="42"/>
  <c r="T811" i="42"/>
  <c r="P811" i="42"/>
  <c r="O811" i="42"/>
  <c r="N811" i="42"/>
  <c r="M811" i="42"/>
  <c r="L811" i="42"/>
  <c r="K811" i="42"/>
  <c r="J811" i="42"/>
  <c r="I811" i="42"/>
  <c r="H811" i="42"/>
  <c r="G811" i="42"/>
  <c r="F811" i="42"/>
  <c r="E811" i="42"/>
  <c r="D811" i="42"/>
  <c r="C811" i="42"/>
  <c r="B811" i="42"/>
  <c r="AZ810" i="42"/>
  <c r="AY810" i="42"/>
  <c r="AX810" i="42"/>
  <c r="AW810" i="42"/>
  <c r="AV810" i="42"/>
  <c r="AU810" i="42"/>
  <c r="AT810" i="42"/>
  <c r="AS810" i="42"/>
  <c r="AR810" i="42"/>
  <c r="AQ810" i="42"/>
  <c r="AP810" i="42"/>
  <c r="AO810" i="42"/>
  <c r="AL810" i="42"/>
  <c r="AK810" i="42"/>
  <c r="AG810" i="42"/>
  <c r="AF810" i="42"/>
  <c r="AE810" i="42"/>
  <c r="AD810" i="42"/>
  <c r="AC810" i="42"/>
  <c r="AB810" i="42"/>
  <c r="Z810" i="42"/>
  <c r="Y810" i="42"/>
  <c r="X810" i="42"/>
  <c r="V810" i="42"/>
  <c r="U810" i="42"/>
  <c r="T810" i="42"/>
  <c r="P810" i="42"/>
  <c r="O810" i="42"/>
  <c r="N810" i="42"/>
  <c r="M810" i="42"/>
  <c r="L810" i="42"/>
  <c r="K810" i="42"/>
  <c r="J810" i="42"/>
  <c r="I810" i="42"/>
  <c r="H810" i="42"/>
  <c r="G810" i="42"/>
  <c r="F810" i="42"/>
  <c r="E810" i="42"/>
  <c r="D810" i="42"/>
  <c r="C810" i="42"/>
  <c r="B810" i="42"/>
  <c r="AZ809" i="42"/>
  <c r="AY809" i="42"/>
  <c r="AX809" i="42"/>
  <c r="AW809" i="42"/>
  <c r="AV809" i="42"/>
  <c r="AU809" i="42"/>
  <c r="AT809" i="42"/>
  <c r="AS809" i="42"/>
  <c r="AR809" i="42"/>
  <c r="AQ809" i="42"/>
  <c r="AP809" i="42"/>
  <c r="AO809" i="42"/>
  <c r="AL809" i="42"/>
  <c r="AK809" i="42"/>
  <c r="AG809" i="42"/>
  <c r="AF809" i="42"/>
  <c r="AE809" i="42"/>
  <c r="AD809" i="42"/>
  <c r="AC809" i="42"/>
  <c r="AB809" i="42"/>
  <c r="Z809" i="42"/>
  <c r="Y809" i="42"/>
  <c r="X809" i="42"/>
  <c r="V809" i="42"/>
  <c r="U809" i="42"/>
  <c r="T809" i="42"/>
  <c r="P809" i="42"/>
  <c r="O809" i="42"/>
  <c r="N809" i="42"/>
  <c r="M809" i="42"/>
  <c r="L809" i="42"/>
  <c r="K809" i="42"/>
  <c r="J809" i="42"/>
  <c r="I809" i="42"/>
  <c r="H809" i="42"/>
  <c r="G809" i="42"/>
  <c r="F809" i="42"/>
  <c r="E809" i="42"/>
  <c r="D809" i="42"/>
  <c r="C809" i="42"/>
  <c r="B809" i="42"/>
  <c r="AZ808" i="42"/>
  <c r="AY808" i="42"/>
  <c r="AX808" i="42"/>
  <c r="AW808" i="42"/>
  <c r="AV808" i="42"/>
  <c r="AU808" i="42"/>
  <c r="AT808" i="42"/>
  <c r="AS808" i="42"/>
  <c r="AR808" i="42"/>
  <c r="AQ808" i="42"/>
  <c r="AP808" i="42"/>
  <c r="AO808" i="42"/>
  <c r="AL808" i="42"/>
  <c r="AK808" i="42"/>
  <c r="AG808" i="42"/>
  <c r="AF808" i="42"/>
  <c r="AE808" i="42"/>
  <c r="AD808" i="42"/>
  <c r="AC808" i="42"/>
  <c r="AB808" i="42"/>
  <c r="Z808" i="42"/>
  <c r="Y808" i="42"/>
  <c r="X808" i="42"/>
  <c r="V808" i="42"/>
  <c r="U808" i="42"/>
  <c r="T808" i="42"/>
  <c r="P808" i="42"/>
  <c r="O808" i="42"/>
  <c r="N808" i="42"/>
  <c r="M808" i="42"/>
  <c r="L808" i="42"/>
  <c r="K808" i="42"/>
  <c r="J808" i="42"/>
  <c r="I808" i="42"/>
  <c r="H808" i="42"/>
  <c r="G808" i="42"/>
  <c r="F808" i="42"/>
  <c r="E808" i="42"/>
  <c r="D808" i="42"/>
  <c r="C808" i="42"/>
  <c r="B808" i="42"/>
  <c r="AZ807" i="42"/>
  <c r="AY807" i="42"/>
  <c r="AX807" i="42"/>
  <c r="AW807" i="42"/>
  <c r="AV807" i="42"/>
  <c r="AU807" i="42"/>
  <c r="AT807" i="42"/>
  <c r="AS807" i="42"/>
  <c r="AR807" i="42"/>
  <c r="AQ807" i="42"/>
  <c r="AP807" i="42"/>
  <c r="AO807" i="42"/>
  <c r="AL807" i="42"/>
  <c r="AK807" i="42"/>
  <c r="AG807" i="42"/>
  <c r="AF807" i="42"/>
  <c r="AE807" i="42"/>
  <c r="AD807" i="42"/>
  <c r="AC807" i="42"/>
  <c r="AB807" i="42"/>
  <c r="Z807" i="42"/>
  <c r="Y807" i="42"/>
  <c r="X807" i="42"/>
  <c r="V807" i="42"/>
  <c r="U807" i="42"/>
  <c r="T807" i="42"/>
  <c r="P807" i="42"/>
  <c r="O807" i="42"/>
  <c r="N807" i="42"/>
  <c r="M807" i="42"/>
  <c r="L807" i="42"/>
  <c r="K807" i="42"/>
  <c r="J807" i="42"/>
  <c r="I807" i="42"/>
  <c r="H807" i="42"/>
  <c r="G807" i="42"/>
  <c r="F807" i="42"/>
  <c r="E807" i="42"/>
  <c r="D807" i="42"/>
  <c r="C807" i="42"/>
  <c r="B807" i="42"/>
  <c r="AZ806" i="42"/>
  <c r="AY806" i="42"/>
  <c r="AX806" i="42"/>
  <c r="AW806" i="42"/>
  <c r="AV806" i="42"/>
  <c r="AU806" i="42"/>
  <c r="AT806" i="42"/>
  <c r="AS806" i="42"/>
  <c r="AR806" i="42"/>
  <c r="AQ806" i="42"/>
  <c r="AP806" i="42"/>
  <c r="AO806" i="42"/>
  <c r="AL806" i="42"/>
  <c r="AK806" i="42"/>
  <c r="AG806" i="42"/>
  <c r="AF806" i="42"/>
  <c r="AE806" i="42"/>
  <c r="AD806" i="42"/>
  <c r="AC806" i="42"/>
  <c r="AB806" i="42"/>
  <c r="Z806" i="42"/>
  <c r="Y806" i="42"/>
  <c r="X806" i="42"/>
  <c r="V806" i="42"/>
  <c r="U806" i="42"/>
  <c r="T806" i="42"/>
  <c r="P806" i="42"/>
  <c r="O806" i="42"/>
  <c r="N806" i="42"/>
  <c r="M806" i="42"/>
  <c r="L806" i="42"/>
  <c r="K806" i="42"/>
  <c r="J806" i="42"/>
  <c r="I806" i="42"/>
  <c r="H806" i="42"/>
  <c r="G806" i="42"/>
  <c r="F806" i="42"/>
  <c r="E806" i="42"/>
  <c r="D806" i="42"/>
  <c r="C806" i="42"/>
  <c r="B806" i="42"/>
  <c r="AZ805" i="42"/>
  <c r="AY805" i="42"/>
  <c r="AX805" i="42"/>
  <c r="AW805" i="42"/>
  <c r="AV805" i="42"/>
  <c r="AU805" i="42"/>
  <c r="AT805" i="42"/>
  <c r="AS805" i="42"/>
  <c r="AR805" i="42"/>
  <c r="AQ805" i="42"/>
  <c r="AP805" i="42"/>
  <c r="AO805" i="42"/>
  <c r="AL805" i="42"/>
  <c r="AK805" i="42"/>
  <c r="AG805" i="42"/>
  <c r="AF805" i="42"/>
  <c r="AE805" i="42"/>
  <c r="AD805" i="42"/>
  <c r="AC805" i="42"/>
  <c r="AB805" i="42"/>
  <c r="Z805" i="42"/>
  <c r="Y805" i="42"/>
  <c r="X805" i="42"/>
  <c r="V805" i="42"/>
  <c r="U805" i="42"/>
  <c r="T805" i="42"/>
  <c r="P805" i="42"/>
  <c r="O805" i="42"/>
  <c r="N805" i="42"/>
  <c r="M805" i="42"/>
  <c r="L805" i="42"/>
  <c r="K805" i="42"/>
  <c r="J805" i="42"/>
  <c r="I805" i="42"/>
  <c r="H805" i="42"/>
  <c r="G805" i="42"/>
  <c r="F805" i="42"/>
  <c r="E805" i="42"/>
  <c r="D805" i="42"/>
  <c r="C805" i="42"/>
  <c r="B805" i="42"/>
  <c r="AZ804" i="42"/>
  <c r="AY804" i="42"/>
  <c r="AX804" i="42"/>
  <c r="AW804" i="42"/>
  <c r="AV804" i="42"/>
  <c r="AU804" i="42"/>
  <c r="AT804" i="42"/>
  <c r="AS804" i="42"/>
  <c r="AR804" i="42"/>
  <c r="AQ804" i="42"/>
  <c r="AP804" i="42"/>
  <c r="AO804" i="42"/>
  <c r="AL804" i="42"/>
  <c r="AK804" i="42"/>
  <c r="AG804" i="42"/>
  <c r="AF804" i="42"/>
  <c r="AE804" i="42"/>
  <c r="AD804" i="42"/>
  <c r="AC804" i="42"/>
  <c r="AB804" i="42"/>
  <c r="Z804" i="42"/>
  <c r="Y804" i="42"/>
  <c r="X804" i="42"/>
  <c r="V804" i="42"/>
  <c r="U804" i="42"/>
  <c r="T804" i="42"/>
  <c r="P804" i="42"/>
  <c r="O804" i="42"/>
  <c r="N804" i="42"/>
  <c r="M804" i="42"/>
  <c r="L804" i="42"/>
  <c r="K804" i="42"/>
  <c r="J804" i="42"/>
  <c r="I804" i="42"/>
  <c r="H804" i="42"/>
  <c r="G804" i="42"/>
  <c r="F804" i="42"/>
  <c r="E804" i="42"/>
  <c r="D804" i="42"/>
  <c r="C804" i="42"/>
  <c r="B804" i="42"/>
  <c r="AZ803" i="42"/>
  <c r="AY803" i="42"/>
  <c r="AX803" i="42"/>
  <c r="AW803" i="42"/>
  <c r="AV803" i="42"/>
  <c r="AU803" i="42"/>
  <c r="AT803" i="42"/>
  <c r="AS803" i="42"/>
  <c r="AR803" i="42"/>
  <c r="AQ803" i="42"/>
  <c r="AP803" i="42"/>
  <c r="AO803" i="42"/>
  <c r="AL803" i="42"/>
  <c r="AK803" i="42"/>
  <c r="AG803" i="42"/>
  <c r="AF803" i="42"/>
  <c r="AE803" i="42"/>
  <c r="AD803" i="42"/>
  <c r="AC803" i="42"/>
  <c r="AB803" i="42"/>
  <c r="Z803" i="42"/>
  <c r="Y803" i="42"/>
  <c r="X803" i="42"/>
  <c r="V803" i="42"/>
  <c r="U803" i="42"/>
  <c r="T803" i="42"/>
  <c r="P803" i="42"/>
  <c r="O803" i="42"/>
  <c r="N803" i="42"/>
  <c r="M803" i="42"/>
  <c r="L803" i="42"/>
  <c r="K803" i="42"/>
  <c r="J803" i="42"/>
  <c r="I803" i="42"/>
  <c r="H803" i="42"/>
  <c r="G803" i="42"/>
  <c r="F803" i="42"/>
  <c r="E803" i="42"/>
  <c r="D803" i="42"/>
  <c r="C803" i="42"/>
  <c r="B803" i="42"/>
  <c r="AZ802" i="42"/>
  <c r="AY802" i="42"/>
  <c r="AX802" i="42"/>
  <c r="AW802" i="42"/>
  <c r="AV802" i="42"/>
  <c r="AU802" i="42"/>
  <c r="AT802" i="42"/>
  <c r="AS802" i="42"/>
  <c r="AR802" i="42"/>
  <c r="AQ802" i="42"/>
  <c r="AP802" i="42"/>
  <c r="AO802" i="42"/>
  <c r="AL802" i="42"/>
  <c r="AK802" i="42"/>
  <c r="AG802" i="42"/>
  <c r="AF802" i="42"/>
  <c r="AE802" i="42"/>
  <c r="AD802" i="42"/>
  <c r="AC802" i="42"/>
  <c r="AB802" i="42"/>
  <c r="Z802" i="42"/>
  <c r="Y802" i="42"/>
  <c r="X802" i="42"/>
  <c r="V802" i="42"/>
  <c r="U802" i="42"/>
  <c r="T802" i="42"/>
  <c r="P802" i="42"/>
  <c r="O802" i="42"/>
  <c r="N802" i="42"/>
  <c r="M802" i="42"/>
  <c r="L802" i="42"/>
  <c r="K802" i="42"/>
  <c r="J802" i="42"/>
  <c r="I802" i="42"/>
  <c r="H802" i="42"/>
  <c r="G802" i="42"/>
  <c r="F802" i="42"/>
  <c r="E802" i="42"/>
  <c r="D802" i="42"/>
  <c r="C802" i="42"/>
  <c r="B802" i="42"/>
  <c r="AZ801" i="42"/>
  <c r="AY801" i="42"/>
  <c r="AX801" i="42"/>
  <c r="AW801" i="42"/>
  <c r="AV801" i="42"/>
  <c r="AU801" i="42"/>
  <c r="AT801" i="42"/>
  <c r="AS801" i="42"/>
  <c r="AR801" i="42"/>
  <c r="AQ801" i="42"/>
  <c r="AP801" i="42"/>
  <c r="AO801" i="42"/>
  <c r="AL801" i="42"/>
  <c r="AK801" i="42"/>
  <c r="AG801" i="42"/>
  <c r="AF801" i="42"/>
  <c r="AE801" i="42"/>
  <c r="AD801" i="42"/>
  <c r="AC801" i="42"/>
  <c r="AB801" i="42"/>
  <c r="Z801" i="42"/>
  <c r="Y801" i="42"/>
  <c r="X801" i="42"/>
  <c r="V801" i="42"/>
  <c r="U801" i="42"/>
  <c r="T801" i="42"/>
  <c r="P801" i="42"/>
  <c r="O801" i="42"/>
  <c r="N801" i="42"/>
  <c r="M801" i="42"/>
  <c r="L801" i="42"/>
  <c r="K801" i="42"/>
  <c r="J801" i="42"/>
  <c r="I801" i="42"/>
  <c r="H801" i="42"/>
  <c r="G801" i="42"/>
  <c r="F801" i="42"/>
  <c r="E801" i="42"/>
  <c r="D801" i="42"/>
  <c r="C801" i="42"/>
  <c r="B801" i="42"/>
  <c r="AY800" i="42"/>
  <c r="AX800" i="42"/>
  <c r="AW800" i="42"/>
  <c r="AV800" i="42"/>
  <c r="AU800" i="42"/>
  <c r="AT800" i="42"/>
  <c r="AS800" i="42"/>
  <c r="AR800" i="42"/>
  <c r="AQ800" i="42"/>
  <c r="AP800" i="42"/>
  <c r="AO800" i="42"/>
  <c r="AL800" i="42"/>
  <c r="AK800" i="42"/>
  <c r="AG800" i="42"/>
  <c r="AF800" i="42"/>
  <c r="AE800" i="42"/>
  <c r="AD800" i="42"/>
  <c r="AC800" i="42"/>
  <c r="AB800" i="42"/>
  <c r="Z800" i="42"/>
  <c r="Y800" i="42"/>
  <c r="X800" i="42"/>
  <c r="V800" i="42"/>
  <c r="U800" i="42"/>
  <c r="T800" i="42"/>
  <c r="P800" i="42"/>
  <c r="O800" i="42"/>
  <c r="N800" i="42"/>
  <c r="M800" i="42"/>
  <c r="L800" i="42"/>
  <c r="K800" i="42"/>
  <c r="J800" i="42"/>
  <c r="I800" i="42"/>
  <c r="H800" i="42"/>
  <c r="G800" i="42"/>
  <c r="F800" i="42"/>
  <c r="E800" i="42"/>
  <c r="D800" i="42"/>
  <c r="C800" i="42"/>
  <c r="B800" i="42"/>
  <c r="AY799" i="42"/>
  <c r="AX799" i="42"/>
  <c r="AW799" i="42"/>
  <c r="AV799" i="42"/>
  <c r="AU799" i="42"/>
  <c r="AT799" i="42"/>
  <c r="AS799" i="42"/>
  <c r="AR799" i="42"/>
  <c r="AQ799" i="42"/>
  <c r="AP799" i="42"/>
  <c r="AO799" i="42"/>
  <c r="AL799" i="42"/>
  <c r="AK799" i="42"/>
  <c r="AG799" i="42"/>
  <c r="AF799" i="42"/>
  <c r="AE799" i="42"/>
  <c r="AD799" i="42"/>
  <c r="AC799" i="42"/>
  <c r="AB799" i="42"/>
  <c r="Z799" i="42"/>
  <c r="Y799" i="42"/>
  <c r="X799" i="42"/>
  <c r="V799" i="42"/>
  <c r="U799" i="42"/>
  <c r="T799" i="42"/>
  <c r="P799" i="42"/>
  <c r="O799" i="42"/>
  <c r="N799" i="42"/>
  <c r="M799" i="42"/>
  <c r="L799" i="42"/>
  <c r="K799" i="42"/>
  <c r="J799" i="42"/>
  <c r="I799" i="42"/>
  <c r="H799" i="42"/>
  <c r="G799" i="42"/>
  <c r="F799" i="42"/>
  <c r="E799" i="42"/>
  <c r="D799" i="42"/>
  <c r="C799" i="42"/>
  <c r="B799" i="42"/>
  <c r="AY798" i="42"/>
  <c r="AX798" i="42"/>
  <c r="AW798" i="42"/>
  <c r="AV798" i="42"/>
  <c r="AU798" i="42"/>
  <c r="AT798" i="42"/>
  <c r="AS798" i="42"/>
  <c r="AR798" i="42"/>
  <c r="AQ798" i="42"/>
  <c r="AP798" i="42"/>
  <c r="AO798" i="42"/>
  <c r="AL798" i="42"/>
  <c r="AK798" i="42"/>
  <c r="AG798" i="42"/>
  <c r="AF798" i="42"/>
  <c r="AE798" i="42"/>
  <c r="AD798" i="42"/>
  <c r="AC798" i="42"/>
  <c r="AB798" i="42"/>
  <c r="Z798" i="42"/>
  <c r="Y798" i="42"/>
  <c r="X798" i="42"/>
  <c r="V798" i="42"/>
  <c r="U798" i="42"/>
  <c r="T798" i="42"/>
  <c r="P798" i="42"/>
  <c r="O798" i="42"/>
  <c r="N798" i="42"/>
  <c r="M798" i="42"/>
  <c r="L798" i="42"/>
  <c r="K798" i="42"/>
  <c r="J798" i="42"/>
  <c r="I798" i="42"/>
  <c r="H798" i="42"/>
  <c r="G798" i="42"/>
  <c r="F798" i="42"/>
  <c r="E798" i="42"/>
  <c r="D798" i="42"/>
  <c r="C798" i="42"/>
  <c r="B798" i="42"/>
  <c r="AY797" i="42"/>
  <c r="AX797" i="42"/>
  <c r="AW797" i="42"/>
  <c r="AV797" i="42"/>
  <c r="AU797" i="42"/>
  <c r="AT797" i="42"/>
  <c r="AS797" i="42"/>
  <c r="AR797" i="42"/>
  <c r="AQ797" i="42"/>
  <c r="AP797" i="42"/>
  <c r="AO797" i="42"/>
  <c r="AL797" i="42"/>
  <c r="AK797" i="42"/>
  <c r="AG797" i="42"/>
  <c r="AF797" i="42"/>
  <c r="AE797" i="42"/>
  <c r="AD797" i="42"/>
  <c r="AC797" i="42"/>
  <c r="AB797" i="42"/>
  <c r="Z797" i="42"/>
  <c r="Y797" i="42"/>
  <c r="X797" i="42"/>
  <c r="V797" i="42"/>
  <c r="U797" i="42"/>
  <c r="T797" i="42"/>
  <c r="P797" i="42"/>
  <c r="O797" i="42"/>
  <c r="N797" i="42"/>
  <c r="M797" i="42"/>
  <c r="L797" i="42"/>
  <c r="K797" i="42"/>
  <c r="J797" i="42"/>
  <c r="I797" i="42"/>
  <c r="H797" i="42"/>
  <c r="G797" i="42"/>
  <c r="F797" i="42"/>
  <c r="E797" i="42"/>
  <c r="D797" i="42"/>
  <c r="C797" i="42"/>
  <c r="B797" i="42"/>
  <c r="AY796" i="42"/>
  <c r="AX796" i="42"/>
  <c r="AW796" i="42"/>
  <c r="AV796" i="42"/>
  <c r="AU796" i="42"/>
  <c r="AT796" i="42"/>
  <c r="AS796" i="42"/>
  <c r="AR796" i="42"/>
  <c r="AQ796" i="42"/>
  <c r="AP796" i="42"/>
  <c r="AO796" i="42"/>
  <c r="AL796" i="42"/>
  <c r="AK796" i="42"/>
  <c r="AG796" i="42"/>
  <c r="AF796" i="42"/>
  <c r="AE796" i="42"/>
  <c r="AD796" i="42"/>
  <c r="AC796" i="42"/>
  <c r="AB796" i="42"/>
  <c r="Z796" i="42"/>
  <c r="Y796" i="42"/>
  <c r="X796" i="42"/>
  <c r="V796" i="42"/>
  <c r="U796" i="42"/>
  <c r="T796" i="42"/>
  <c r="P796" i="42"/>
  <c r="O796" i="42"/>
  <c r="N796" i="42"/>
  <c r="M796" i="42"/>
  <c r="L796" i="42"/>
  <c r="K796" i="42"/>
  <c r="J796" i="42"/>
  <c r="I796" i="42"/>
  <c r="H796" i="42"/>
  <c r="G796" i="42"/>
  <c r="F796" i="42"/>
  <c r="E796" i="42"/>
  <c r="D796" i="42"/>
  <c r="C796" i="42"/>
  <c r="B796" i="42"/>
  <c r="AY795" i="42"/>
  <c r="AX795" i="42"/>
  <c r="AW795" i="42"/>
  <c r="AV795" i="42"/>
  <c r="AU795" i="42"/>
  <c r="AT795" i="42"/>
  <c r="AS795" i="42"/>
  <c r="AR795" i="42"/>
  <c r="AQ795" i="42"/>
  <c r="AP795" i="42"/>
  <c r="AO795" i="42"/>
  <c r="AL795" i="42"/>
  <c r="AK795" i="42"/>
  <c r="AG795" i="42"/>
  <c r="AF795" i="42"/>
  <c r="AE795" i="42"/>
  <c r="AD795" i="42"/>
  <c r="AC795" i="42"/>
  <c r="AB795" i="42"/>
  <c r="Z795" i="42"/>
  <c r="Y795" i="42"/>
  <c r="X795" i="42"/>
  <c r="V795" i="42"/>
  <c r="U795" i="42"/>
  <c r="T795" i="42"/>
  <c r="P795" i="42"/>
  <c r="O795" i="42"/>
  <c r="N795" i="42"/>
  <c r="M795" i="42"/>
  <c r="L795" i="42"/>
  <c r="K795" i="42"/>
  <c r="J795" i="42"/>
  <c r="I795" i="42"/>
  <c r="H795" i="42"/>
  <c r="G795" i="42"/>
  <c r="F795" i="42"/>
  <c r="E795" i="42"/>
  <c r="D795" i="42"/>
  <c r="C795" i="42"/>
  <c r="B795" i="42"/>
  <c r="AY794" i="42"/>
  <c r="AX794" i="42"/>
  <c r="AW794" i="42"/>
  <c r="AV794" i="42"/>
  <c r="AU794" i="42"/>
  <c r="AT794" i="42"/>
  <c r="AS794" i="42"/>
  <c r="AR794" i="42"/>
  <c r="AQ794" i="42"/>
  <c r="AP794" i="42"/>
  <c r="AO794" i="42"/>
  <c r="AL794" i="42"/>
  <c r="AK794" i="42"/>
  <c r="AG794" i="42"/>
  <c r="AF794" i="42"/>
  <c r="AE794" i="42"/>
  <c r="AD794" i="42"/>
  <c r="AC794" i="42"/>
  <c r="AB794" i="42"/>
  <c r="Z794" i="42"/>
  <c r="Y794" i="42"/>
  <c r="X794" i="42"/>
  <c r="V794" i="42"/>
  <c r="U794" i="42"/>
  <c r="T794" i="42"/>
  <c r="P794" i="42"/>
  <c r="O794" i="42"/>
  <c r="N794" i="42"/>
  <c r="M794" i="42"/>
  <c r="L794" i="42"/>
  <c r="K794" i="42"/>
  <c r="J794" i="42"/>
  <c r="I794" i="42"/>
  <c r="H794" i="42"/>
  <c r="G794" i="42"/>
  <c r="F794" i="42"/>
  <c r="E794" i="42"/>
  <c r="D794" i="42"/>
  <c r="C794" i="42"/>
  <c r="B794" i="42"/>
  <c r="AY793" i="42"/>
  <c r="AX793" i="42"/>
  <c r="AW793" i="42"/>
  <c r="AV793" i="42"/>
  <c r="AU793" i="42"/>
  <c r="AT793" i="42"/>
  <c r="AS793" i="42"/>
  <c r="AR793" i="42"/>
  <c r="AQ793" i="42"/>
  <c r="AP793" i="42"/>
  <c r="AO793" i="42"/>
  <c r="AL793" i="42"/>
  <c r="AK793" i="42"/>
  <c r="AG793" i="42"/>
  <c r="AF793" i="42"/>
  <c r="AE793" i="42"/>
  <c r="AD793" i="42"/>
  <c r="AC793" i="42"/>
  <c r="AB793" i="42"/>
  <c r="Z793" i="42"/>
  <c r="Y793" i="42"/>
  <c r="X793" i="42"/>
  <c r="V793" i="42"/>
  <c r="U793" i="42"/>
  <c r="T793" i="42"/>
  <c r="P793" i="42"/>
  <c r="O793" i="42"/>
  <c r="N793" i="42"/>
  <c r="M793" i="42"/>
  <c r="L793" i="42"/>
  <c r="K793" i="42"/>
  <c r="J793" i="42"/>
  <c r="I793" i="42"/>
  <c r="H793" i="42"/>
  <c r="G793" i="42"/>
  <c r="F793" i="42"/>
  <c r="E793" i="42"/>
  <c r="D793" i="42"/>
  <c r="C793" i="42"/>
  <c r="B793" i="42"/>
  <c r="AY792" i="42"/>
  <c r="AX792" i="42"/>
  <c r="AW792" i="42"/>
  <c r="AV792" i="42"/>
  <c r="AU792" i="42"/>
  <c r="AT792" i="42"/>
  <c r="AS792" i="42"/>
  <c r="AR792" i="42"/>
  <c r="AQ792" i="42"/>
  <c r="AP792" i="42"/>
  <c r="AO792" i="42"/>
  <c r="AL792" i="42"/>
  <c r="AK792" i="42"/>
  <c r="AG792" i="42"/>
  <c r="AF792" i="42"/>
  <c r="AD792" i="42"/>
  <c r="AC792" i="42"/>
  <c r="AB792" i="42"/>
  <c r="Z792" i="42"/>
  <c r="Y792" i="42"/>
  <c r="X792" i="42"/>
  <c r="V792" i="42"/>
  <c r="U792" i="42"/>
  <c r="T792" i="42"/>
  <c r="P792" i="42"/>
  <c r="O792" i="42"/>
  <c r="N792" i="42"/>
  <c r="M792" i="42"/>
  <c r="L792" i="42"/>
  <c r="K792" i="42"/>
  <c r="J792" i="42"/>
  <c r="I792" i="42"/>
  <c r="H792" i="42"/>
  <c r="G792" i="42"/>
  <c r="F792" i="42"/>
  <c r="E792" i="42"/>
  <c r="D792" i="42"/>
  <c r="C792" i="42"/>
  <c r="B792" i="42"/>
  <c r="AY791" i="42"/>
  <c r="AX791" i="42"/>
  <c r="AW791" i="42"/>
  <c r="AV791" i="42"/>
  <c r="AU791" i="42"/>
  <c r="AT791" i="42"/>
  <c r="AS791" i="42"/>
  <c r="AR791" i="42"/>
  <c r="AQ791" i="42"/>
  <c r="AP791" i="42"/>
  <c r="AO791" i="42"/>
  <c r="AL791" i="42"/>
  <c r="AK791" i="42"/>
  <c r="AG791" i="42"/>
  <c r="AF791" i="42"/>
  <c r="AD791" i="42"/>
  <c r="AC791" i="42"/>
  <c r="AB791" i="42"/>
  <c r="Z791" i="42"/>
  <c r="Y791" i="42"/>
  <c r="X791" i="42"/>
  <c r="V791" i="42"/>
  <c r="U791" i="42"/>
  <c r="T791" i="42"/>
  <c r="P791" i="42"/>
  <c r="O791" i="42"/>
  <c r="N791" i="42"/>
  <c r="M791" i="42"/>
  <c r="L791" i="42"/>
  <c r="K791" i="42"/>
  <c r="J791" i="42"/>
  <c r="I791" i="42"/>
  <c r="H791" i="42"/>
  <c r="G791" i="42"/>
  <c r="F791" i="42"/>
  <c r="E791" i="42"/>
  <c r="D791" i="42"/>
  <c r="C791" i="42"/>
  <c r="B791" i="42"/>
  <c r="AY790" i="42"/>
  <c r="AX790" i="42"/>
  <c r="AW790" i="42"/>
  <c r="AV790" i="42"/>
  <c r="AU790" i="42"/>
  <c r="AT790" i="42"/>
  <c r="AS790" i="42"/>
  <c r="AR790" i="42"/>
  <c r="AQ790" i="42"/>
  <c r="AP790" i="42"/>
  <c r="AO790" i="42"/>
  <c r="AL790" i="42"/>
  <c r="AK790" i="42"/>
  <c r="AG790" i="42"/>
  <c r="AF790" i="42"/>
  <c r="AD790" i="42"/>
  <c r="AC790" i="42"/>
  <c r="AB790" i="42"/>
  <c r="Z790" i="42"/>
  <c r="Y790" i="42"/>
  <c r="X790" i="42"/>
  <c r="V790" i="42"/>
  <c r="U790" i="42"/>
  <c r="T790" i="42"/>
  <c r="P790" i="42"/>
  <c r="O790" i="42"/>
  <c r="N790" i="42"/>
  <c r="M790" i="42"/>
  <c r="L790" i="42"/>
  <c r="K790" i="42"/>
  <c r="J790" i="42"/>
  <c r="I790" i="42"/>
  <c r="H790" i="42"/>
  <c r="G790" i="42"/>
  <c r="F790" i="42"/>
  <c r="E790" i="42"/>
  <c r="D790" i="42"/>
  <c r="C790" i="42"/>
  <c r="B790" i="42"/>
  <c r="AY789" i="42"/>
  <c r="AX789" i="42"/>
  <c r="AW789" i="42"/>
  <c r="AV789" i="42"/>
  <c r="AU789" i="42"/>
  <c r="AT789" i="42"/>
  <c r="AS789" i="42"/>
  <c r="AR789" i="42"/>
  <c r="AQ789" i="42"/>
  <c r="AP789" i="42"/>
  <c r="AO789" i="42"/>
  <c r="AL789" i="42"/>
  <c r="AK789" i="42"/>
  <c r="AG789" i="42"/>
  <c r="AF789" i="42"/>
  <c r="AD789" i="42"/>
  <c r="AC789" i="42"/>
  <c r="AB789" i="42"/>
  <c r="Z789" i="42"/>
  <c r="Y789" i="42"/>
  <c r="X789" i="42"/>
  <c r="V789" i="42"/>
  <c r="U789" i="42"/>
  <c r="T789" i="42"/>
  <c r="P789" i="42"/>
  <c r="O789" i="42"/>
  <c r="N789" i="42"/>
  <c r="M789" i="42"/>
  <c r="L789" i="42"/>
  <c r="K789" i="42"/>
  <c r="J789" i="42"/>
  <c r="I789" i="42"/>
  <c r="H789" i="42"/>
  <c r="G789" i="42"/>
  <c r="F789" i="42"/>
  <c r="E789" i="42"/>
  <c r="D789" i="42"/>
  <c r="C789" i="42"/>
  <c r="B789" i="42"/>
  <c r="AY788" i="42"/>
  <c r="AX788" i="42"/>
  <c r="AW788" i="42"/>
  <c r="AV788" i="42"/>
  <c r="AU788" i="42"/>
  <c r="AT788" i="42"/>
  <c r="AS788" i="42"/>
  <c r="AR788" i="42"/>
  <c r="AQ788" i="42"/>
  <c r="AP788" i="42"/>
  <c r="AO788" i="42"/>
  <c r="AL788" i="42"/>
  <c r="AK788" i="42"/>
  <c r="AG788" i="42"/>
  <c r="AF788" i="42"/>
  <c r="AD788" i="42"/>
  <c r="AC788" i="42"/>
  <c r="AB788" i="42"/>
  <c r="Z788" i="42"/>
  <c r="Y788" i="42"/>
  <c r="X788" i="42"/>
  <c r="V788" i="42"/>
  <c r="U788" i="42"/>
  <c r="T788" i="42"/>
  <c r="P788" i="42"/>
  <c r="O788" i="42"/>
  <c r="N788" i="42"/>
  <c r="M788" i="42"/>
  <c r="L788" i="42"/>
  <c r="K788" i="42"/>
  <c r="J788" i="42"/>
  <c r="I788" i="42"/>
  <c r="H788" i="42"/>
  <c r="G788" i="42"/>
  <c r="F788" i="42"/>
  <c r="E788" i="42"/>
  <c r="D788" i="42"/>
  <c r="C788" i="42"/>
  <c r="B788" i="42"/>
  <c r="AY787" i="42"/>
  <c r="AX787" i="42"/>
  <c r="AW787" i="42"/>
  <c r="AV787" i="42"/>
  <c r="AU787" i="42"/>
  <c r="AT787" i="42"/>
  <c r="AS787" i="42"/>
  <c r="AR787" i="42"/>
  <c r="AQ787" i="42"/>
  <c r="AP787" i="42"/>
  <c r="AO787" i="42"/>
  <c r="AL787" i="42"/>
  <c r="AK787" i="42"/>
  <c r="AG787" i="42"/>
  <c r="AF787" i="42"/>
  <c r="AD787" i="42"/>
  <c r="AC787" i="42"/>
  <c r="AB787" i="42"/>
  <c r="Z787" i="42"/>
  <c r="Y787" i="42"/>
  <c r="X787" i="42"/>
  <c r="V787" i="42"/>
  <c r="U787" i="42"/>
  <c r="T787" i="42"/>
  <c r="P787" i="42"/>
  <c r="O787" i="42"/>
  <c r="N787" i="42"/>
  <c r="M787" i="42"/>
  <c r="L787" i="42"/>
  <c r="K787" i="42"/>
  <c r="J787" i="42"/>
  <c r="I787" i="42"/>
  <c r="H787" i="42"/>
  <c r="G787" i="42"/>
  <c r="F787" i="42"/>
  <c r="E787" i="42"/>
  <c r="D787" i="42"/>
  <c r="C787" i="42"/>
  <c r="B787" i="42"/>
  <c r="AY786" i="42"/>
  <c r="AX786" i="42"/>
  <c r="AW786" i="42"/>
  <c r="AV786" i="42"/>
  <c r="AU786" i="42"/>
  <c r="AT786" i="42"/>
  <c r="AS786" i="42"/>
  <c r="AR786" i="42"/>
  <c r="AQ786" i="42"/>
  <c r="AP786" i="42"/>
  <c r="AO786" i="42"/>
  <c r="AL786" i="42"/>
  <c r="AK786" i="42"/>
  <c r="AG786" i="42"/>
  <c r="AF786" i="42"/>
  <c r="AD786" i="42"/>
  <c r="AC786" i="42"/>
  <c r="AB786" i="42"/>
  <c r="Z786" i="42"/>
  <c r="Y786" i="42"/>
  <c r="X786" i="42"/>
  <c r="V786" i="42"/>
  <c r="U786" i="42"/>
  <c r="T786" i="42"/>
  <c r="P786" i="42"/>
  <c r="O786" i="42"/>
  <c r="N786" i="42"/>
  <c r="M786" i="42"/>
  <c r="L786" i="42"/>
  <c r="K786" i="42"/>
  <c r="J786" i="42"/>
  <c r="I786" i="42"/>
  <c r="H786" i="42"/>
  <c r="G786" i="42"/>
  <c r="F786" i="42"/>
  <c r="E786" i="42"/>
  <c r="D786" i="42"/>
  <c r="C786" i="42"/>
  <c r="B786" i="42"/>
  <c r="AY785" i="42"/>
  <c r="AX785" i="42"/>
  <c r="AW785" i="42"/>
  <c r="AV785" i="42"/>
  <c r="AU785" i="42"/>
  <c r="AT785" i="42"/>
  <c r="AS785" i="42"/>
  <c r="AR785" i="42"/>
  <c r="AQ785" i="42"/>
  <c r="AP785" i="42"/>
  <c r="AO785" i="42"/>
  <c r="AL785" i="42"/>
  <c r="AK785" i="42"/>
  <c r="AG785" i="42"/>
  <c r="AF785" i="42"/>
  <c r="AD785" i="42"/>
  <c r="AC785" i="42"/>
  <c r="AB785" i="42"/>
  <c r="Z785" i="42"/>
  <c r="Y785" i="42"/>
  <c r="X785" i="42"/>
  <c r="V785" i="42"/>
  <c r="U785" i="42"/>
  <c r="T785" i="42"/>
  <c r="P785" i="42"/>
  <c r="O785" i="42"/>
  <c r="N785" i="42"/>
  <c r="M785" i="42"/>
  <c r="L785" i="42"/>
  <c r="K785" i="42"/>
  <c r="J785" i="42"/>
  <c r="I785" i="42"/>
  <c r="H785" i="42"/>
  <c r="G785" i="42"/>
  <c r="F785" i="42"/>
  <c r="E785" i="42"/>
  <c r="D785" i="42"/>
  <c r="C785" i="42"/>
  <c r="B785" i="42"/>
  <c r="AY784" i="42"/>
  <c r="AX784" i="42"/>
  <c r="AW784" i="42"/>
  <c r="AV784" i="42"/>
  <c r="AU784" i="42"/>
  <c r="AT784" i="42"/>
  <c r="AS784" i="42"/>
  <c r="AR784" i="42"/>
  <c r="AQ784" i="42"/>
  <c r="AP784" i="42"/>
  <c r="AO784" i="42"/>
  <c r="AL784" i="42"/>
  <c r="AK784" i="42"/>
  <c r="AG784" i="42"/>
  <c r="AF784" i="42"/>
  <c r="AD784" i="42"/>
  <c r="AC784" i="42"/>
  <c r="AB784" i="42"/>
  <c r="Z784" i="42"/>
  <c r="Y784" i="42"/>
  <c r="X784" i="42"/>
  <c r="V784" i="42"/>
  <c r="U784" i="42"/>
  <c r="T784" i="42"/>
  <c r="P784" i="42"/>
  <c r="O784" i="42"/>
  <c r="N784" i="42"/>
  <c r="M784" i="42"/>
  <c r="L784" i="42"/>
  <c r="K784" i="42"/>
  <c r="J784" i="42"/>
  <c r="I784" i="42"/>
  <c r="H784" i="42"/>
  <c r="G784" i="42"/>
  <c r="F784" i="42"/>
  <c r="E784" i="42"/>
  <c r="D784" i="42"/>
  <c r="C784" i="42"/>
  <c r="B784" i="42"/>
  <c r="AY783" i="42"/>
  <c r="AX783" i="42"/>
  <c r="AW783" i="42"/>
  <c r="AV783" i="42"/>
  <c r="AU783" i="42"/>
  <c r="AT783" i="42"/>
  <c r="AS783" i="42"/>
  <c r="AR783" i="42"/>
  <c r="AQ783" i="42"/>
  <c r="AP783" i="42"/>
  <c r="AO783" i="42"/>
  <c r="AL783" i="42"/>
  <c r="AK783" i="42"/>
  <c r="AG783" i="42"/>
  <c r="AF783" i="42"/>
  <c r="AD783" i="42"/>
  <c r="AC783" i="42"/>
  <c r="AB783" i="42"/>
  <c r="Z783" i="42"/>
  <c r="Y783" i="42"/>
  <c r="X783" i="42"/>
  <c r="V783" i="42"/>
  <c r="U783" i="42"/>
  <c r="T783" i="42"/>
  <c r="P783" i="42"/>
  <c r="O783" i="42"/>
  <c r="N783" i="42"/>
  <c r="M783" i="42"/>
  <c r="L783" i="42"/>
  <c r="K783" i="42"/>
  <c r="J783" i="42"/>
  <c r="I783" i="42"/>
  <c r="H783" i="42"/>
  <c r="G783" i="42"/>
  <c r="F783" i="42"/>
  <c r="E783" i="42"/>
  <c r="D783" i="42"/>
  <c r="C783" i="42"/>
  <c r="B783" i="42"/>
  <c r="AY782" i="42"/>
  <c r="AX782" i="42"/>
  <c r="AW782" i="42"/>
  <c r="AV782" i="42"/>
  <c r="AU782" i="42"/>
  <c r="AT782" i="42"/>
  <c r="AS782" i="42"/>
  <c r="AR782" i="42"/>
  <c r="AQ782" i="42"/>
  <c r="AP782" i="42"/>
  <c r="AO782" i="42"/>
  <c r="AL782" i="42"/>
  <c r="AK782" i="42"/>
  <c r="AG782" i="42"/>
  <c r="AF782" i="42"/>
  <c r="AD782" i="42"/>
  <c r="AC782" i="42"/>
  <c r="AB782" i="42"/>
  <c r="Z782" i="42"/>
  <c r="Y782" i="42"/>
  <c r="X782" i="42"/>
  <c r="V782" i="42"/>
  <c r="U782" i="42"/>
  <c r="T782" i="42"/>
  <c r="P782" i="42"/>
  <c r="O782" i="42"/>
  <c r="N782" i="42"/>
  <c r="M782" i="42"/>
  <c r="L782" i="42"/>
  <c r="K782" i="42"/>
  <c r="J782" i="42"/>
  <c r="I782" i="42"/>
  <c r="H782" i="42"/>
  <c r="G782" i="42"/>
  <c r="F782" i="42"/>
  <c r="E782" i="42"/>
  <c r="D782" i="42"/>
  <c r="C782" i="42"/>
  <c r="B782" i="42"/>
  <c r="AY781" i="42"/>
  <c r="AX781" i="42"/>
  <c r="AW781" i="42"/>
  <c r="AV781" i="42"/>
  <c r="AU781" i="42"/>
  <c r="AT781" i="42"/>
  <c r="AS781" i="42"/>
  <c r="AR781" i="42"/>
  <c r="AQ781" i="42"/>
  <c r="AP781" i="42"/>
  <c r="AO781" i="42"/>
  <c r="AL781" i="42"/>
  <c r="AK781" i="42"/>
  <c r="AG781" i="42"/>
  <c r="AF781" i="42"/>
  <c r="AD781" i="42"/>
  <c r="AC781" i="42"/>
  <c r="AB781" i="42"/>
  <c r="Z781" i="42"/>
  <c r="Y781" i="42"/>
  <c r="X781" i="42"/>
  <c r="V781" i="42"/>
  <c r="U781" i="42"/>
  <c r="T781" i="42"/>
  <c r="P781" i="42"/>
  <c r="O781" i="42"/>
  <c r="N781" i="42"/>
  <c r="M781" i="42"/>
  <c r="L781" i="42"/>
  <c r="K781" i="42"/>
  <c r="J781" i="42"/>
  <c r="I781" i="42"/>
  <c r="H781" i="42"/>
  <c r="G781" i="42"/>
  <c r="F781" i="42"/>
  <c r="E781" i="42"/>
  <c r="D781" i="42"/>
  <c r="C781" i="42"/>
  <c r="B781" i="42"/>
  <c r="AY780" i="42"/>
  <c r="AX780" i="42"/>
  <c r="AW780" i="42"/>
  <c r="AV780" i="42"/>
  <c r="AU780" i="42"/>
  <c r="AT780" i="42"/>
  <c r="AS780" i="42"/>
  <c r="AR780" i="42"/>
  <c r="AQ780" i="42"/>
  <c r="AP780" i="42"/>
  <c r="AO780" i="42"/>
  <c r="AL780" i="42"/>
  <c r="AK780" i="42"/>
  <c r="AG780" i="42"/>
  <c r="AF780" i="42"/>
  <c r="AD780" i="42"/>
  <c r="AC780" i="42"/>
  <c r="AB780" i="42"/>
  <c r="Z780" i="42"/>
  <c r="Y780" i="42"/>
  <c r="X780" i="42"/>
  <c r="V780" i="42"/>
  <c r="U780" i="42"/>
  <c r="T780" i="42"/>
  <c r="P780" i="42"/>
  <c r="O780" i="42"/>
  <c r="N780" i="42"/>
  <c r="M780" i="42"/>
  <c r="L780" i="42"/>
  <c r="K780" i="42"/>
  <c r="J780" i="42"/>
  <c r="I780" i="42"/>
  <c r="H780" i="42"/>
  <c r="G780" i="42"/>
  <c r="F780" i="42"/>
  <c r="E780" i="42"/>
  <c r="D780" i="42"/>
  <c r="C780" i="42"/>
  <c r="B780" i="42"/>
  <c r="AY779" i="42"/>
  <c r="AX779" i="42"/>
  <c r="AW779" i="42"/>
  <c r="AV779" i="42"/>
  <c r="AU779" i="42"/>
  <c r="AT779" i="42"/>
  <c r="AS779" i="42"/>
  <c r="AR779" i="42"/>
  <c r="AQ779" i="42"/>
  <c r="AO779" i="42"/>
  <c r="AL779" i="42"/>
  <c r="AK779" i="42"/>
  <c r="AG779" i="42"/>
  <c r="AF779" i="42"/>
  <c r="AD779" i="42"/>
  <c r="AC779" i="42"/>
  <c r="AB779" i="42"/>
  <c r="Z779" i="42"/>
  <c r="Y779" i="42"/>
  <c r="X779" i="42"/>
  <c r="V779" i="42"/>
  <c r="U779" i="42"/>
  <c r="T779" i="42"/>
  <c r="P779" i="42"/>
  <c r="O779" i="42"/>
  <c r="N779" i="42"/>
  <c r="M779" i="42"/>
  <c r="L779" i="42"/>
  <c r="K779" i="42"/>
  <c r="J779" i="42"/>
  <c r="I779" i="42"/>
  <c r="H779" i="42"/>
  <c r="G779" i="42"/>
  <c r="F779" i="42"/>
  <c r="E779" i="42"/>
  <c r="D779" i="42"/>
  <c r="C779" i="42"/>
  <c r="B779" i="42"/>
  <c r="AY778" i="42"/>
  <c r="AW778" i="42"/>
  <c r="AV778" i="42"/>
  <c r="AU778" i="42"/>
  <c r="AT778" i="42"/>
  <c r="AS778" i="42"/>
  <c r="AR778" i="42"/>
  <c r="AQ778" i="42"/>
  <c r="AO778" i="42"/>
  <c r="AL778" i="42"/>
  <c r="AK778" i="42"/>
  <c r="AG778" i="42"/>
  <c r="AF778" i="42"/>
  <c r="AD778" i="42"/>
  <c r="AC778" i="42"/>
  <c r="AB778" i="42"/>
  <c r="Z778" i="42"/>
  <c r="Y778" i="42"/>
  <c r="X778" i="42"/>
  <c r="V778" i="42"/>
  <c r="U778" i="42"/>
  <c r="T778" i="42"/>
  <c r="P778" i="42"/>
  <c r="O778" i="42"/>
  <c r="N778" i="42"/>
  <c r="M778" i="42"/>
  <c r="L778" i="42"/>
  <c r="K778" i="42"/>
  <c r="J778" i="42"/>
  <c r="I778" i="42"/>
  <c r="H778" i="42"/>
  <c r="G778" i="42"/>
  <c r="F778" i="42"/>
  <c r="E778" i="42"/>
  <c r="D778" i="42"/>
  <c r="C778" i="42"/>
  <c r="B778" i="42"/>
  <c r="AY777" i="42"/>
  <c r="AW777" i="42"/>
  <c r="AV777" i="42"/>
  <c r="AU777" i="42"/>
  <c r="AT777" i="42"/>
  <c r="AS777" i="42"/>
  <c r="AR777" i="42"/>
  <c r="AQ777" i="42"/>
  <c r="AO777" i="42"/>
  <c r="AL777" i="42"/>
  <c r="AK777" i="42"/>
  <c r="AG777" i="42"/>
  <c r="AF777" i="42"/>
  <c r="AD777" i="42"/>
  <c r="AC777" i="42"/>
  <c r="AB777" i="42"/>
  <c r="Z777" i="42"/>
  <c r="Y777" i="42"/>
  <c r="X777" i="42"/>
  <c r="V777" i="42"/>
  <c r="U777" i="42"/>
  <c r="T777" i="42"/>
  <c r="P777" i="42"/>
  <c r="O777" i="42"/>
  <c r="N777" i="42"/>
  <c r="M777" i="42"/>
  <c r="L777" i="42"/>
  <c r="K777" i="42"/>
  <c r="J777" i="42"/>
  <c r="I777" i="42"/>
  <c r="H777" i="42"/>
  <c r="G777" i="42"/>
  <c r="F777" i="42"/>
  <c r="E777" i="42"/>
  <c r="D777" i="42"/>
  <c r="C777" i="42"/>
  <c r="B777" i="42"/>
  <c r="AY776" i="42"/>
  <c r="AW776" i="42"/>
  <c r="AV776" i="42"/>
  <c r="AU776" i="42"/>
  <c r="AT776" i="42"/>
  <c r="AS776" i="42"/>
  <c r="AR776" i="42"/>
  <c r="AQ776" i="42"/>
  <c r="AO776" i="42"/>
  <c r="AL776" i="42"/>
  <c r="AK776" i="42"/>
  <c r="AG776" i="42"/>
  <c r="AF776" i="42"/>
  <c r="AD776" i="42"/>
  <c r="AC776" i="42"/>
  <c r="AB776" i="42"/>
  <c r="Z776" i="42"/>
  <c r="Y776" i="42"/>
  <c r="X776" i="42"/>
  <c r="V776" i="42"/>
  <c r="U776" i="42"/>
  <c r="T776" i="42"/>
  <c r="P776" i="42"/>
  <c r="O776" i="42"/>
  <c r="N776" i="42"/>
  <c r="M776" i="42"/>
  <c r="L776" i="42"/>
  <c r="K776" i="42"/>
  <c r="J776" i="42"/>
  <c r="I776" i="42"/>
  <c r="H776" i="42"/>
  <c r="G776" i="42"/>
  <c r="F776" i="42"/>
  <c r="E776" i="42"/>
  <c r="D776" i="42"/>
  <c r="C776" i="42"/>
  <c r="B776" i="42"/>
  <c r="AY775" i="42"/>
  <c r="AW775" i="42"/>
  <c r="AV775" i="42"/>
  <c r="AU775" i="42"/>
  <c r="AT775" i="42"/>
  <c r="AS775" i="42"/>
  <c r="AR775" i="42"/>
  <c r="AQ775" i="42"/>
  <c r="AO775" i="42"/>
  <c r="AL775" i="42"/>
  <c r="AK775" i="42"/>
  <c r="AG775" i="42"/>
  <c r="AF775" i="42"/>
  <c r="AD775" i="42"/>
  <c r="AC775" i="42"/>
  <c r="AB775" i="42"/>
  <c r="Z775" i="42"/>
  <c r="Y775" i="42"/>
  <c r="X775" i="42"/>
  <c r="V775" i="42"/>
  <c r="U775" i="42"/>
  <c r="T775" i="42"/>
  <c r="P775" i="42"/>
  <c r="O775" i="42"/>
  <c r="N775" i="42"/>
  <c r="M775" i="42"/>
  <c r="L775" i="42"/>
  <c r="K775" i="42"/>
  <c r="J775" i="42"/>
  <c r="I775" i="42"/>
  <c r="H775" i="42"/>
  <c r="G775" i="42"/>
  <c r="F775" i="42"/>
  <c r="E775" i="42"/>
  <c r="D775" i="42"/>
  <c r="C775" i="42"/>
  <c r="B775" i="42"/>
  <c r="AY774" i="42"/>
  <c r="AW774" i="42"/>
  <c r="AV774" i="42"/>
  <c r="AU774" i="42"/>
  <c r="AT774" i="42"/>
  <c r="AS774" i="42"/>
  <c r="AR774" i="42"/>
  <c r="AQ774" i="42"/>
  <c r="AO774" i="42"/>
  <c r="AL774" i="42"/>
  <c r="AK774" i="42"/>
  <c r="AG774" i="42"/>
  <c r="AF774" i="42"/>
  <c r="AD774" i="42"/>
  <c r="AC774" i="42"/>
  <c r="AB774" i="42"/>
  <c r="Z774" i="42"/>
  <c r="Y774" i="42"/>
  <c r="X774" i="42"/>
  <c r="V774" i="42"/>
  <c r="U774" i="42"/>
  <c r="T774" i="42"/>
  <c r="P774" i="42"/>
  <c r="O774" i="42"/>
  <c r="N774" i="42"/>
  <c r="M774" i="42"/>
  <c r="L774" i="42"/>
  <c r="K774" i="42"/>
  <c r="J774" i="42"/>
  <c r="I774" i="42"/>
  <c r="H774" i="42"/>
  <c r="G774" i="42"/>
  <c r="F774" i="42"/>
  <c r="E774" i="42"/>
  <c r="D774" i="42"/>
  <c r="C774" i="42"/>
  <c r="B774" i="42"/>
  <c r="AY773" i="42"/>
  <c r="AW773" i="42"/>
  <c r="AV773" i="42"/>
  <c r="AU773" i="42"/>
  <c r="AT773" i="42"/>
  <c r="AS773" i="42"/>
  <c r="AR773" i="42"/>
  <c r="AQ773" i="42"/>
  <c r="AO773" i="42"/>
  <c r="AL773" i="42"/>
  <c r="AK773" i="42"/>
  <c r="AG773" i="42"/>
  <c r="AF773" i="42"/>
  <c r="AD773" i="42"/>
  <c r="AC773" i="42"/>
  <c r="AB773" i="42"/>
  <c r="Z773" i="42"/>
  <c r="Y773" i="42"/>
  <c r="X773" i="42"/>
  <c r="V773" i="42"/>
  <c r="U773" i="42"/>
  <c r="T773" i="42"/>
  <c r="P773" i="42"/>
  <c r="O773" i="42"/>
  <c r="N773" i="42"/>
  <c r="M773" i="42"/>
  <c r="L773" i="42"/>
  <c r="K773" i="42"/>
  <c r="J773" i="42"/>
  <c r="I773" i="42"/>
  <c r="H773" i="42"/>
  <c r="G773" i="42"/>
  <c r="F773" i="42"/>
  <c r="E773" i="42"/>
  <c r="D773" i="42"/>
  <c r="C773" i="42"/>
  <c r="B773" i="42"/>
  <c r="AY772" i="42"/>
  <c r="AW772" i="42"/>
  <c r="AV772" i="42"/>
  <c r="AU772" i="42"/>
  <c r="AT772" i="42"/>
  <c r="AS772" i="42"/>
  <c r="AR772" i="42"/>
  <c r="AQ772" i="42"/>
  <c r="AO772" i="42"/>
  <c r="AL772" i="42"/>
  <c r="AK772" i="42"/>
  <c r="AG772" i="42"/>
  <c r="AF772" i="42"/>
  <c r="AD772" i="42"/>
  <c r="AC772" i="42"/>
  <c r="AB772" i="42"/>
  <c r="Z772" i="42"/>
  <c r="Y772" i="42"/>
  <c r="X772" i="42"/>
  <c r="V772" i="42"/>
  <c r="U772" i="42"/>
  <c r="T772" i="42"/>
  <c r="P772" i="42"/>
  <c r="O772" i="42"/>
  <c r="N772" i="42"/>
  <c r="M772" i="42"/>
  <c r="L772" i="42"/>
  <c r="K772" i="42"/>
  <c r="J772" i="42"/>
  <c r="I772" i="42"/>
  <c r="H772" i="42"/>
  <c r="G772" i="42"/>
  <c r="F772" i="42"/>
  <c r="E772" i="42"/>
  <c r="D772" i="42"/>
  <c r="C772" i="42"/>
  <c r="B772" i="42"/>
  <c r="AY771" i="42"/>
  <c r="AW771" i="42"/>
  <c r="AV771" i="42"/>
  <c r="AU771" i="42"/>
  <c r="AT771" i="42"/>
  <c r="AS771" i="42"/>
  <c r="AR771" i="42"/>
  <c r="AQ771" i="42"/>
  <c r="AO771" i="42"/>
  <c r="AL771" i="42"/>
  <c r="AK771" i="42"/>
  <c r="AG771" i="42"/>
  <c r="AF771" i="42"/>
  <c r="AD771" i="42"/>
  <c r="AC771" i="42"/>
  <c r="AB771" i="42"/>
  <c r="Z771" i="42"/>
  <c r="Y771" i="42"/>
  <c r="X771" i="42"/>
  <c r="V771" i="42"/>
  <c r="U771" i="42"/>
  <c r="T771" i="42"/>
  <c r="P771" i="42"/>
  <c r="O771" i="42"/>
  <c r="N771" i="42"/>
  <c r="M771" i="42"/>
  <c r="L771" i="42"/>
  <c r="K771" i="42"/>
  <c r="J771" i="42"/>
  <c r="I771" i="42"/>
  <c r="H771" i="42"/>
  <c r="G771" i="42"/>
  <c r="F771" i="42"/>
  <c r="E771" i="42"/>
  <c r="D771" i="42"/>
  <c r="C771" i="42"/>
  <c r="B771" i="42"/>
  <c r="AY770" i="42"/>
  <c r="AW770" i="42"/>
  <c r="AV770" i="42"/>
  <c r="AU770" i="42"/>
  <c r="AT770" i="42"/>
  <c r="AS770" i="42"/>
  <c r="AR770" i="42"/>
  <c r="AQ770" i="42"/>
  <c r="AO770" i="42"/>
  <c r="AL770" i="42"/>
  <c r="AK770" i="42"/>
  <c r="AG770" i="42"/>
  <c r="AF770" i="42"/>
  <c r="AD770" i="42"/>
  <c r="AC770" i="42"/>
  <c r="AB770" i="42"/>
  <c r="Z770" i="42"/>
  <c r="Y770" i="42"/>
  <c r="X770" i="42"/>
  <c r="V770" i="42"/>
  <c r="U770" i="42"/>
  <c r="T770" i="42"/>
  <c r="P770" i="42"/>
  <c r="O770" i="42"/>
  <c r="N770" i="42"/>
  <c r="M770" i="42"/>
  <c r="L770" i="42"/>
  <c r="K770" i="42"/>
  <c r="J770" i="42"/>
  <c r="I770" i="42"/>
  <c r="H770" i="42"/>
  <c r="G770" i="42"/>
  <c r="F770" i="42"/>
  <c r="E770" i="42"/>
  <c r="D770" i="42"/>
  <c r="C770" i="42"/>
  <c r="B770" i="42"/>
  <c r="AY769" i="42"/>
  <c r="AW769" i="42"/>
  <c r="AV769" i="42"/>
  <c r="AU769" i="42"/>
  <c r="AT769" i="42"/>
  <c r="AS769" i="42"/>
  <c r="AR769" i="42"/>
  <c r="AQ769" i="42"/>
  <c r="AO769" i="42"/>
  <c r="AL769" i="42"/>
  <c r="AK769" i="42"/>
  <c r="AG769" i="42"/>
  <c r="AF769" i="42"/>
  <c r="AD769" i="42"/>
  <c r="AC769" i="42"/>
  <c r="AB769" i="42"/>
  <c r="Z769" i="42"/>
  <c r="Y769" i="42"/>
  <c r="X769" i="42"/>
  <c r="V769" i="42"/>
  <c r="U769" i="42"/>
  <c r="T769" i="42"/>
  <c r="P769" i="42"/>
  <c r="O769" i="42"/>
  <c r="N769" i="42"/>
  <c r="M769" i="42"/>
  <c r="L769" i="42"/>
  <c r="K769" i="42"/>
  <c r="J769" i="42"/>
  <c r="I769" i="42"/>
  <c r="H769" i="42"/>
  <c r="G769" i="42"/>
  <c r="F769" i="42"/>
  <c r="E769" i="42"/>
  <c r="D769" i="42"/>
  <c r="C769" i="42"/>
  <c r="B769" i="42"/>
  <c r="AY768" i="42"/>
  <c r="AW768" i="42"/>
  <c r="AV768" i="42"/>
  <c r="AU768" i="42"/>
  <c r="AT768" i="42"/>
  <c r="AS768" i="42"/>
  <c r="AR768" i="42"/>
  <c r="AQ768" i="42"/>
  <c r="AO768" i="42"/>
  <c r="AL768" i="42"/>
  <c r="AK768" i="42"/>
  <c r="AG768" i="42"/>
  <c r="AF768" i="42"/>
  <c r="AD768" i="42"/>
  <c r="AC768" i="42"/>
  <c r="AB768" i="42"/>
  <c r="Z768" i="42"/>
  <c r="Y768" i="42"/>
  <c r="X768" i="42"/>
  <c r="V768" i="42"/>
  <c r="U768" i="42"/>
  <c r="T768" i="42"/>
  <c r="P768" i="42"/>
  <c r="O768" i="42"/>
  <c r="N768" i="42"/>
  <c r="M768" i="42"/>
  <c r="L768" i="42"/>
  <c r="K768" i="42"/>
  <c r="J768" i="42"/>
  <c r="I768" i="42"/>
  <c r="H768" i="42"/>
  <c r="G768" i="42"/>
  <c r="F768" i="42"/>
  <c r="E768" i="42"/>
  <c r="D768" i="42"/>
  <c r="C768" i="42"/>
  <c r="B768" i="42"/>
  <c r="AY767" i="42"/>
  <c r="AW767" i="42"/>
  <c r="AV767" i="42"/>
  <c r="AU767" i="42"/>
  <c r="AT767" i="42"/>
  <c r="AS767" i="42"/>
  <c r="AR767" i="42"/>
  <c r="AQ767" i="42"/>
  <c r="AO767" i="42"/>
  <c r="AL767" i="42"/>
  <c r="AK767" i="42"/>
  <c r="AG767" i="42"/>
  <c r="AF767" i="42"/>
  <c r="AD767" i="42"/>
  <c r="AC767" i="42"/>
  <c r="AB767" i="42"/>
  <c r="Z767" i="42"/>
  <c r="Y767" i="42"/>
  <c r="X767" i="42"/>
  <c r="V767" i="42"/>
  <c r="U767" i="42"/>
  <c r="T767" i="42"/>
  <c r="P767" i="42"/>
  <c r="O767" i="42"/>
  <c r="N767" i="42"/>
  <c r="M767" i="42"/>
  <c r="L767" i="42"/>
  <c r="K767" i="42"/>
  <c r="J767" i="42"/>
  <c r="I767" i="42"/>
  <c r="H767" i="42"/>
  <c r="G767" i="42"/>
  <c r="F767" i="42"/>
  <c r="E767" i="42"/>
  <c r="D767" i="42"/>
  <c r="C767" i="42"/>
  <c r="B767" i="42"/>
  <c r="AW766" i="42"/>
  <c r="AV766" i="42"/>
  <c r="AU766" i="42"/>
  <c r="AT766" i="42"/>
  <c r="AS766" i="42"/>
  <c r="AR766" i="42"/>
  <c r="AQ766" i="42"/>
  <c r="AO766" i="42"/>
  <c r="AL766" i="42"/>
  <c r="AK766" i="42"/>
  <c r="AG766" i="42"/>
  <c r="AF766" i="42"/>
  <c r="AD766" i="42"/>
  <c r="AC766" i="42"/>
  <c r="AB766" i="42"/>
  <c r="Z766" i="42"/>
  <c r="Y766" i="42"/>
  <c r="X766" i="42"/>
  <c r="V766" i="42"/>
  <c r="U766" i="42"/>
  <c r="T766" i="42"/>
  <c r="P766" i="42"/>
  <c r="O766" i="42"/>
  <c r="N766" i="42"/>
  <c r="M766" i="42"/>
  <c r="L766" i="42"/>
  <c r="K766" i="42"/>
  <c r="J766" i="42"/>
  <c r="I766" i="42"/>
  <c r="H766" i="42"/>
  <c r="G766" i="42"/>
  <c r="F766" i="42"/>
  <c r="E766" i="42"/>
  <c r="D766" i="42"/>
  <c r="C766" i="42"/>
  <c r="B766" i="42"/>
  <c r="AW765" i="42"/>
  <c r="AV765" i="42"/>
  <c r="AU765" i="42"/>
  <c r="AT765" i="42"/>
  <c r="AS765" i="42"/>
  <c r="AR765" i="42"/>
  <c r="AQ765" i="42"/>
  <c r="AO765" i="42"/>
  <c r="AL765" i="42"/>
  <c r="AK765" i="42"/>
  <c r="AG765" i="42"/>
  <c r="AF765" i="42"/>
  <c r="AD765" i="42"/>
  <c r="AC765" i="42"/>
  <c r="AB765" i="42"/>
  <c r="Z765" i="42"/>
  <c r="Y765" i="42"/>
  <c r="X765" i="42"/>
  <c r="V765" i="42"/>
  <c r="U765" i="42"/>
  <c r="T765" i="42"/>
  <c r="P765" i="42"/>
  <c r="O765" i="42"/>
  <c r="N765" i="42"/>
  <c r="M765" i="42"/>
  <c r="L765" i="42"/>
  <c r="K765" i="42"/>
  <c r="J765" i="42"/>
  <c r="I765" i="42"/>
  <c r="H765" i="42"/>
  <c r="G765" i="42"/>
  <c r="F765" i="42"/>
  <c r="E765" i="42"/>
  <c r="D765" i="42"/>
  <c r="C765" i="42"/>
  <c r="B765" i="42"/>
  <c r="AW764" i="42"/>
  <c r="AV764" i="42"/>
  <c r="AU764" i="42"/>
  <c r="AT764" i="42"/>
  <c r="AS764" i="42"/>
  <c r="AR764" i="42"/>
  <c r="AQ764" i="42"/>
  <c r="AO764" i="42"/>
  <c r="AL764" i="42"/>
  <c r="AK764" i="42"/>
  <c r="AG764" i="42"/>
  <c r="AF764" i="42"/>
  <c r="AD764" i="42"/>
  <c r="AC764" i="42"/>
  <c r="AB764" i="42"/>
  <c r="Z764" i="42"/>
  <c r="Y764" i="42"/>
  <c r="X764" i="42"/>
  <c r="V764" i="42"/>
  <c r="U764" i="42"/>
  <c r="T764" i="42"/>
  <c r="P764" i="42"/>
  <c r="O764" i="42"/>
  <c r="N764" i="42"/>
  <c r="M764" i="42"/>
  <c r="L764" i="42"/>
  <c r="K764" i="42"/>
  <c r="J764" i="42"/>
  <c r="I764" i="42"/>
  <c r="H764" i="42"/>
  <c r="G764" i="42"/>
  <c r="F764" i="42"/>
  <c r="E764" i="42"/>
  <c r="D764" i="42"/>
  <c r="C764" i="42"/>
  <c r="B764" i="42"/>
  <c r="AW763" i="42"/>
  <c r="AV763" i="42"/>
  <c r="AU763" i="42"/>
  <c r="AT763" i="42"/>
  <c r="AS763" i="42"/>
  <c r="AR763" i="42"/>
  <c r="AQ763" i="42"/>
  <c r="AO763" i="42"/>
  <c r="AL763" i="42"/>
  <c r="AK763" i="42"/>
  <c r="AG763" i="42"/>
  <c r="AF763" i="42"/>
  <c r="AD763" i="42"/>
  <c r="AC763" i="42"/>
  <c r="AB763" i="42"/>
  <c r="Z763" i="42"/>
  <c r="Y763" i="42"/>
  <c r="X763" i="42"/>
  <c r="V763" i="42"/>
  <c r="U763" i="42"/>
  <c r="T763" i="42"/>
  <c r="P763" i="42"/>
  <c r="O763" i="42"/>
  <c r="N763" i="42"/>
  <c r="M763" i="42"/>
  <c r="L763" i="42"/>
  <c r="K763" i="42"/>
  <c r="J763" i="42"/>
  <c r="I763" i="42"/>
  <c r="H763" i="42"/>
  <c r="G763" i="42"/>
  <c r="F763" i="42"/>
  <c r="E763" i="42"/>
  <c r="D763" i="42"/>
  <c r="C763" i="42"/>
  <c r="B763" i="42"/>
  <c r="AW762" i="42"/>
  <c r="AV762" i="42"/>
  <c r="AU762" i="42"/>
  <c r="AT762" i="42"/>
  <c r="AS762" i="42"/>
  <c r="AR762" i="42"/>
  <c r="AQ762" i="42"/>
  <c r="AO762" i="42"/>
  <c r="AL762" i="42"/>
  <c r="AK762" i="42"/>
  <c r="AG762" i="42"/>
  <c r="AF762" i="42"/>
  <c r="AD762" i="42"/>
  <c r="AC762" i="42"/>
  <c r="AB762" i="42"/>
  <c r="Z762" i="42"/>
  <c r="Y762" i="42"/>
  <c r="X762" i="42"/>
  <c r="V762" i="42"/>
  <c r="U762" i="42"/>
  <c r="T762" i="42"/>
  <c r="P762" i="42"/>
  <c r="O762" i="42"/>
  <c r="N762" i="42"/>
  <c r="M762" i="42"/>
  <c r="L762" i="42"/>
  <c r="K762" i="42"/>
  <c r="J762" i="42"/>
  <c r="I762" i="42"/>
  <c r="H762" i="42"/>
  <c r="G762" i="42"/>
  <c r="F762" i="42"/>
  <c r="E762" i="42"/>
  <c r="D762" i="42"/>
  <c r="C762" i="42"/>
  <c r="B762" i="42"/>
  <c r="AW761" i="42"/>
  <c r="AV761" i="42"/>
  <c r="AU761" i="42"/>
  <c r="AT761" i="42"/>
  <c r="AS761" i="42"/>
  <c r="AR761" i="42"/>
  <c r="AQ761" i="42"/>
  <c r="AO761" i="42"/>
  <c r="AL761" i="42"/>
  <c r="AK761" i="42"/>
  <c r="AG761" i="42"/>
  <c r="AF761" i="42"/>
  <c r="AD761" i="42"/>
  <c r="AC761" i="42"/>
  <c r="AB761" i="42"/>
  <c r="Z761" i="42"/>
  <c r="Y761" i="42"/>
  <c r="X761" i="42"/>
  <c r="V761" i="42"/>
  <c r="U761" i="42"/>
  <c r="T761" i="42"/>
  <c r="P761" i="42"/>
  <c r="O761" i="42"/>
  <c r="N761" i="42"/>
  <c r="M761" i="42"/>
  <c r="L761" i="42"/>
  <c r="K761" i="42"/>
  <c r="J761" i="42"/>
  <c r="I761" i="42"/>
  <c r="H761" i="42"/>
  <c r="G761" i="42"/>
  <c r="F761" i="42"/>
  <c r="E761" i="42"/>
  <c r="D761" i="42"/>
  <c r="C761" i="42"/>
  <c r="B761" i="42"/>
  <c r="AW760" i="42"/>
  <c r="AV760" i="42"/>
  <c r="AU760" i="42"/>
  <c r="AT760" i="42"/>
  <c r="AS760" i="42"/>
  <c r="AR760" i="42"/>
  <c r="AQ760" i="42"/>
  <c r="AO760" i="42"/>
  <c r="AL760" i="42"/>
  <c r="AK760" i="42"/>
  <c r="AG760" i="42"/>
  <c r="AF760" i="42"/>
  <c r="AD760" i="42"/>
  <c r="AC760" i="42"/>
  <c r="AB760" i="42"/>
  <c r="Z760" i="42"/>
  <c r="Y760" i="42"/>
  <c r="X760" i="42"/>
  <c r="V760" i="42"/>
  <c r="U760" i="42"/>
  <c r="T760" i="42"/>
  <c r="P760" i="42"/>
  <c r="O760" i="42"/>
  <c r="N760" i="42"/>
  <c r="M760" i="42"/>
  <c r="L760" i="42"/>
  <c r="K760" i="42"/>
  <c r="J760" i="42"/>
  <c r="I760" i="42"/>
  <c r="H760" i="42"/>
  <c r="G760" i="42"/>
  <c r="F760" i="42"/>
  <c r="E760" i="42"/>
  <c r="D760" i="42"/>
  <c r="C760" i="42"/>
  <c r="B760" i="42"/>
  <c r="AW759" i="42"/>
  <c r="AV759" i="42"/>
  <c r="AU759" i="42"/>
  <c r="AT759" i="42"/>
  <c r="AS759" i="42"/>
  <c r="AR759" i="42"/>
  <c r="AQ759" i="42"/>
  <c r="AO759" i="42"/>
  <c r="AL759" i="42"/>
  <c r="AK759" i="42"/>
  <c r="AG759" i="42"/>
  <c r="AF759" i="42"/>
  <c r="AD759" i="42"/>
  <c r="AC759" i="42"/>
  <c r="AB759" i="42"/>
  <c r="Z759" i="42"/>
  <c r="Y759" i="42"/>
  <c r="X759" i="42"/>
  <c r="V759" i="42"/>
  <c r="U759" i="42"/>
  <c r="T759" i="42"/>
  <c r="P759" i="42"/>
  <c r="O759" i="42"/>
  <c r="N759" i="42"/>
  <c r="M759" i="42"/>
  <c r="L759" i="42"/>
  <c r="K759" i="42"/>
  <c r="J759" i="42"/>
  <c r="I759" i="42"/>
  <c r="H759" i="42"/>
  <c r="G759" i="42"/>
  <c r="F759" i="42"/>
  <c r="E759" i="42"/>
  <c r="D759" i="42"/>
  <c r="C759" i="42"/>
  <c r="B759" i="42"/>
  <c r="AW758" i="42"/>
  <c r="AV758" i="42"/>
  <c r="AU758" i="42"/>
  <c r="AT758" i="42"/>
  <c r="AS758" i="42"/>
  <c r="AR758" i="42"/>
  <c r="AQ758" i="42"/>
  <c r="AO758" i="42"/>
  <c r="AL758" i="42"/>
  <c r="AK758" i="42"/>
  <c r="AG758" i="42"/>
  <c r="AF758" i="42"/>
  <c r="AD758" i="42"/>
  <c r="AC758" i="42"/>
  <c r="AB758" i="42"/>
  <c r="Z758" i="42"/>
  <c r="Y758" i="42"/>
  <c r="X758" i="42"/>
  <c r="V758" i="42"/>
  <c r="U758" i="42"/>
  <c r="T758" i="42"/>
  <c r="P758" i="42"/>
  <c r="O758" i="42"/>
  <c r="N758" i="42"/>
  <c r="M758" i="42"/>
  <c r="L758" i="42"/>
  <c r="K758" i="42"/>
  <c r="J758" i="42"/>
  <c r="I758" i="42"/>
  <c r="H758" i="42"/>
  <c r="G758" i="42"/>
  <c r="F758" i="42"/>
  <c r="E758" i="42"/>
  <c r="D758" i="42"/>
  <c r="C758" i="42"/>
  <c r="B758" i="42"/>
  <c r="AW757" i="42"/>
  <c r="AV757" i="42"/>
  <c r="AU757" i="42"/>
  <c r="AT757" i="42"/>
  <c r="AS757" i="42"/>
  <c r="AR757" i="42"/>
  <c r="AQ757" i="42"/>
  <c r="AO757" i="42"/>
  <c r="AL757" i="42"/>
  <c r="AK757" i="42"/>
  <c r="AG757" i="42"/>
  <c r="AF757" i="42"/>
  <c r="AD757" i="42"/>
  <c r="AC757" i="42"/>
  <c r="AB757" i="42"/>
  <c r="Z757" i="42"/>
  <c r="Y757" i="42"/>
  <c r="X757" i="42"/>
  <c r="V757" i="42"/>
  <c r="U757" i="42"/>
  <c r="T757" i="42"/>
  <c r="P757" i="42"/>
  <c r="O757" i="42"/>
  <c r="N757" i="42"/>
  <c r="M757" i="42"/>
  <c r="L757" i="42"/>
  <c r="K757" i="42"/>
  <c r="J757" i="42"/>
  <c r="I757" i="42"/>
  <c r="H757" i="42"/>
  <c r="G757" i="42"/>
  <c r="F757" i="42"/>
  <c r="E757" i="42"/>
  <c r="D757" i="42"/>
  <c r="C757" i="42"/>
  <c r="B757" i="42"/>
  <c r="AW756" i="42"/>
  <c r="AV756" i="42"/>
  <c r="AU756" i="42"/>
  <c r="AT756" i="42"/>
  <c r="AS756" i="42"/>
  <c r="AR756" i="42"/>
  <c r="AQ756" i="42"/>
  <c r="AO756" i="42"/>
  <c r="AL756" i="42"/>
  <c r="AK756" i="42"/>
  <c r="AG756" i="42"/>
  <c r="AF756" i="42"/>
  <c r="AD756" i="42"/>
  <c r="AC756" i="42"/>
  <c r="AB756" i="42"/>
  <c r="Z756" i="42"/>
  <c r="Y756" i="42"/>
  <c r="X756" i="42"/>
  <c r="V756" i="42"/>
  <c r="U756" i="42"/>
  <c r="T756" i="42"/>
  <c r="P756" i="42"/>
  <c r="O756" i="42"/>
  <c r="N756" i="42"/>
  <c r="M756" i="42"/>
  <c r="L756" i="42"/>
  <c r="K756" i="42"/>
  <c r="J756" i="42"/>
  <c r="I756" i="42"/>
  <c r="H756" i="42"/>
  <c r="G756" i="42"/>
  <c r="F756" i="42"/>
  <c r="E756" i="42"/>
  <c r="D756" i="42"/>
  <c r="C756" i="42"/>
  <c r="B756" i="42"/>
  <c r="AW755" i="42"/>
  <c r="AV755" i="42"/>
  <c r="AU755" i="42"/>
  <c r="AT755" i="42"/>
  <c r="AS755" i="42"/>
  <c r="AR755" i="42"/>
  <c r="AQ755" i="42"/>
  <c r="AO755" i="42"/>
  <c r="AL755" i="42"/>
  <c r="AK755" i="42"/>
  <c r="AG755" i="42"/>
  <c r="AF755" i="42"/>
  <c r="AD755" i="42"/>
  <c r="AC755" i="42"/>
  <c r="AB755" i="42"/>
  <c r="Z755" i="42"/>
  <c r="Y755" i="42"/>
  <c r="X755" i="42"/>
  <c r="V755" i="42"/>
  <c r="U755" i="42"/>
  <c r="T755" i="42"/>
  <c r="P755" i="42"/>
  <c r="O755" i="42"/>
  <c r="N755" i="42"/>
  <c r="M755" i="42"/>
  <c r="L755" i="42"/>
  <c r="K755" i="42"/>
  <c r="J755" i="42"/>
  <c r="I755" i="42"/>
  <c r="H755" i="42"/>
  <c r="G755" i="42"/>
  <c r="F755" i="42"/>
  <c r="E755" i="42"/>
  <c r="D755" i="42"/>
  <c r="C755" i="42"/>
  <c r="B755" i="42"/>
  <c r="AW754" i="42"/>
  <c r="AV754" i="42"/>
  <c r="AU754" i="42"/>
  <c r="AT754" i="42"/>
  <c r="AS754" i="42"/>
  <c r="AR754" i="42"/>
  <c r="AQ754" i="42"/>
  <c r="AO754" i="42"/>
  <c r="AL754" i="42"/>
  <c r="AK754" i="42"/>
  <c r="AG754" i="42"/>
  <c r="AF754" i="42"/>
  <c r="AD754" i="42"/>
  <c r="AC754" i="42"/>
  <c r="AB754" i="42"/>
  <c r="Z754" i="42"/>
  <c r="Y754" i="42"/>
  <c r="X754" i="42"/>
  <c r="V754" i="42"/>
  <c r="U754" i="42"/>
  <c r="T754" i="42"/>
  <c r="P754" i="42"/>
  <c r="O754" i="42"/>
  <c r="N754" i="42"/>
  <c r="M754" i="42"/>
  <c r="L754" i="42"/>
  <c r="K754" i="42"/>
  <c r="J754" i="42"/>
  <c r="I754" i="42"/>
  <c r="H754" i="42"/>
  <c r="G754" i="42"/>
  <c r="F754" i="42"/>
  <c r="E754" i="42"/>
  <c r="D754" i="42"/>
  <c r="C754" i="42"/>
  <c r="B754" i="42"/>
  <c r="AW753" i="42"/>
  <c r="AV753" i="42"/>
  <c r="AU753" i="42"/>
  <c r="AT753" i="42"/>
  <c r="AS753" i="42"/>
  <c r="AR753" i="42"/>
  <c r="AQ753" i="42"/>
  <c r="AO753" i="42"/>
  <c r="AL753" i="42"/>
  <c r="AK753" i="42"/>
  <c r="AG753" i="42"/>
  <c r="AF753" i="42"/>
  <c r="AD753" i="42"/>
  <c r="AC753" i="42"/>
  <c r="AB753" i="42"/>
  <c r="Z753" i="42"/>
  <c r="Y753" i="42"/>
  <c r="X753" i="42"/>
  <c r="V753" i="42"/>
  <c r="U753" i="42"/>
  <c r="T753" i="42"/>
  <c r="P753" i="42"/>
  <c r="O753" i="42"/>
  <c r="N753" i="42"/>
  <c r="M753" i="42"/>
  <c r="L753" i="42"/>
  <c r="K753" i="42"/>
  <c r="J753" i="42"/>
  <c r="I753" i="42"/>
  <c r="H753" i="42"/>
  <c r="G753" i="42"/>
  <c r="F753" i="42"/>
  <c r="E753" i="42"/>
  <c r="D753" i="42"/>
  <c r="C753" i="42"/>
  <c r="B753" i="42"/>
  <c r="AW752" i="42"/>
  <c r="AV752" i="42"/>
  <c r="AU752" i="42"/>
  <c r="AT752" i="42"/>
  <c r="AS752" i="42"/>
  <c r="AR752" i="42"/>
  <c r="AQ752" i="42"/>
  <c r="AO752" i="42"/>
  <c r="AL752" i="42"/>
  <c r="AK752" i="42"/>
  <c r="AG752" i="42"/>
  <c r="AF752" i="42"/>
  <c r="AD752" i="42"/>
  <c r="AC752" i="42"/>
  <c r="AB752" i="42"/>
  <c r="Z752" i="42"/>
  <c r="Y752" i="42"/>
  <c r="X752" i="42"/>
  <c r="V752" i="42"/>
  <c r="U752" i="42"/>
  <c r="T752" i="42"/>
  <c r="P752" i="42"/>
  <c r="O752" i="42"/>
  <c r="N752" i="42"/>
  <c r="M752" i="42"/>
  <c r="L752" i="42"/>
  <c r="K752" i="42"/>
  <c r="J752" i="42"/>
  <c r="I752" i="42"/>
  <c r="H752" i="42"/>
  <c r="G752" i="42"/>
  <c r="F752" i="42"/>
  <c r="E752" i="42"/>
  <c r="D752" i="42"/>
  <c r="C752" i="42"/>
  <c r="B752" i="42"/>
  <c r="AW751" i="42"/>
  <c r="AV751" i="42"/>
  <c r="AU751" i="42"/>
  <c r="AT751" i="42"/>
  <c r="AS751" i="42"/>
  <c r="AR751" i="42"/>
  <c r="AQ751" i="42"/>
  <c r="AO751" i="42"/>
  <c r="AL751" i="42"/>
  <c r="AK751" i="42"/>
  <c r="AG751" i="42"/>
  <c r="AF751" i="42"/>
  <c r="AD751" i="42"/>
  <c r="AC751" i="42"/>
  <c r="AB751" i="42"/>
  <c r="Z751" i="42"/>
  <c r="Y751" i="42"/>
  <c r="X751" i="42"/>
  <c r="V751" i="42"/>
  <c r="U751" i="42"/>
  <c r="T751" i="42"/>
  <c r="P751" i="42"/>
  <c r="O751" i="42"/>
  <c r="N751" i="42"/>
  <c r="M751" i="42"/>
  <c r="L751" i="42"/>
  <c r="K751" i="42"/>
  <c r="J751" i="42"/>
  <c r="I751" i="42"/>
  <c r="H751" i="42"/>
  <c r="G751" i="42"/>
  <c r="F751" i="42"/>
  <c r="E751" i="42"/>
  <c r="D751" i="42"/>
  <c r="C751" i="42"/>
  <c r="B751" i="42"/>
  <c r="AW750" i="42"/>
  <c r="AV750" i="42"/>
  <c r="AU750" i="42"/>
  <c r="AT750" i="42"/>
  <c r="AS750" i="42"/>
  <c r="AR750" i="42"/>
  <c r="AQ750" i="42"/>
  <c r="AO750" i="42"/>
  <c r="AL750" i="42"/>
  <c r="AK750" i="42"/>
  <c r="AG750" i="42"/>
  <c r="AF750" i="42"/>
  <c r="AD750" i="42"/>
  <c r="AC750" i="42"/>
  <c r="AB750" i="42"/>
  <c r="Z750" i="42"/>
  <c r="Y750" i="42"/>
  <c r="X750" i="42"/>
  <c r="V750" i="42"/>
  <c r="U750" i="42"/>
  <c r="T750" i="42"/>
  <c r="P750" i="42"/>
  <c r="O750" i="42"/>
  <c r="N750" i="42"/>
  <c r="M750" i="42"/>
  <c r="L750" i="42"/>
  <c r="K750" i="42"/>
  <c r="J750" i="42"/>
  <c r="I750" i="42"/>
  <c r="H750" i="42"/>
  <c r="G750" i="42"/>
  <c r="F750" i="42"/>
  <c r="E750" i="42"/>
  <c r="D750" i="42"/>
  <c r="C750" i="42"/>
  <c r="B750" i="42"/>
  <c r="AW749" i="42"/>
  <c r="AV749" i="42"/>
  <c r="AU749" i="42"/>
  <c r="AT749" i="42"/>
  <c r="AS749" i="42"/>
  <c r="AR749" i="42"/>
  <c r="AQ749" i="42"/>
  <c r="AO749" i="42"/>
  <c r="AL749" i="42"/>
  <c r="AK749" i="42"/>
  <c r="AG749" i="42"/>
  <c r="AF749" i="42"/>
  <c r="AD749" i="42"/>
  <c r="AC749" i="42"/>
  <c r="AB749" i="42"/>
  <c r="Z749" i="42"/>
  <c r="Y749" i="42"/>
  <c r="X749" i="42"/>
  <c r="V749" i="42"/>
  <c r="U749" i="42"/>
  <c r="T749" i="42"/>
  <c r="P749" i="42"/>
  <c r="O749" i="42"/>
  <c r="N749" i="42"/>
  <c r="M749" i="42"/>
  <c r="L749" i="42"/>
  <c r="K749" i="42"/>
  <c r="J749" i="42"/>
  <c r="I749" i="42"/>
  <c r="H749" i="42"/>
  <c r="G749" i="42"/>
  <c r="F749" i="42"/>
  <c r="E749" i="42"/>
  <c r="D749" i="42"/>
  <c r="C749" i="42"/>
  <c r="B749" i="42"/>
  <c r="AW748" i="42"/>
  <c r="AV748" i="42"/>
  <c r="AU748" i="42"/>
  <c r="AT748" i="42"/>
  <c r="AS748" i="42"/>
  <c r="AR748" i="42"/>
  <c r="AQ748" i="42"/>
  <c r="AO748" i="42"/>
  <c r="AL748" i="42"/>
  <c r="AK748" i="42"/>
  <c r="AG748" i="42"/>
  <c r="AD748" i="42"/>
  <c r="AC748" i="42"/>
  <c r="AB748" i="42"/>
  <c r="Z748" i="42"/>
  <c r="Y748" i="42"/>
  <c r="X748" i="42"/>
  <c r="V748" i="42"/>
  <c r="U748" i="42"/>
  <c r="T748" i="42"/>
  <c r="P748" i="42"/>
  <c r="O748" i="42"/>
  <c r="N748" i="42"/>
  <c r="M748" i="42"/>
  <c r="L748" i="42"/>
  <c r="K748" i="42"/>
  <c r="J748" i="42"/>
  <c r="I748" i="42"/>
  <c r="H748" i="42"/>
  <c r="G748" i="42"/>
  <c r="F748" i="42"/>
  <c r="E748" i="42"/>
  <c r="D748" i="42"/>
  <c r="C748" i="42"/>
  <c r="B748" i="42"/>
  <c r="AW747" i="42"/>
  <c r="AV747" i="42"/>
  <c r="AU747" i="42"/>
  <c r="AT747" i="42"/>
  <c r="AS747" i="42"/>
  <c r="AR747" i="42"/>
  <c r="AQ747" i="42"/>
  <c r="AO747" i="42"/>
  <c r="AL747" i="42"/>
  <c r="AK747" i="42"/>
  <c r="AG747" i="42"/>
  <c r="AD747" i="42"/>
  <c r="AC747" i="42"/>
  <c r="AB747" i="42"/>
  <c r="Z747" i="42"/>
  <c r="Y747" i="42"/>
  <c r="X747" i="42"/>
  <c r="V747" i="42"/>
  <c r="U747" i="42"/>
  <c r="T747" i="42"/>
  <c r="P747" i="42"/>
  <c r="O747" i="42"/>
  <c r="N747" i="42"/>
  <c r="M747" i="42"/>
  <c r="L747" i="42"/>
  <c r="K747" i="42"/>
  <c r="J747" i="42"/>
  <c r="I747" i="42"/>
  <c r="H747" i="42"/>
  <c r="G747" i="42"/>
  <c r="F747" i="42"/>
  <c r="E747" i="42"/>
  <c r="D747" i="42"/>
  <c r="C747" i="42"/>
  <c r="B747" i="42"/>
  <c r="AW746" i="42"/>
  <c r="AV746" i="42"/>
  <c r="AU746" i="42"/>
  <c r="AT746" i="42"/>
  <c r="AS746" i="42"/>
  <c r="AR746" i="42"/>
  <c r="AQ746" i="42"/>
  <c r="AO746" i="42"/>
  <c r="AL746" i="42"/>
  <c r="AK746" i="42"/>
  <c r="AG746" i="42"/>
  <c r="AD746" i="42"/>
  <c r="AC746" i="42"/>
  <c r="AB746" i="42"/>
  <c r="Z746" i="42"/>
  <c r="Y746" i="42"/>
  <c r="X746" i="42"/>
  <c r="V746" i="42"/>
  <c r="U746" i="42"/>
  <c r="T746" i="42"/>
  <c r="P746" i="42"/>
  <c r="O746" i="42"/>
  <c r="N746" i="42"/>
  <c r="M746" i="42"/>
  <c r="L746" i="42"/>
  <c r="K746" i="42"/>
  <c r="J746" i="42"/>
  <c r="I746" i="42"/>
  <c r="H746" i="42"/>
  <c r="G746" i="42"/>
  <c r="F746" i="42"/>
  <c r="E746" i="42"/>
  <c r="D746" i="42"/>
  <c r="C746" i="42"/>
  <c r="B746" i="42"/>
  <c r="AW745" i="42"/>
  <c r="AV745" i="42"/>
  <c r="AU745" i="42"/>
  <c r="AT745" i="42"/>
  <c r="AS745" i="42"/>
  <c r="AR745" i="42"/>
  <c r="AQ745" i="42"/>
  <c r="AO745" i="42"/>
  <c r="AL745" i="42"/>
  <c r="AK745" i="42"/>
  <c r="AG745" i="42"/>
  <c r="AD745" i="42"/>
  <c r="AC745" i="42"/>
  <c r="AB745" i="42"/>
  <c r="Z745" i="42"/>
  <c r="Y745" i="42"/>
  <c r="X745" i="42"/>
  <c r="V745" i="42"/>
  <c r="U745" i="42"/>
  <c r="T745" i="42"/>
  <c r="P745" i="42"/>
  <c r="O745" i="42"/>
  <c r="N745" i="42"/>
  <c r="M745" i="42"/>
  <c r="L745" i="42"/>
  <c r="K745" i="42"/>
  <c r="J745" i="42"/>
  <c r="I745" i="42"/>
  <c r="H745" i="42"/>
  <c r="G745" i="42"/>
  <c r="F745" i="42"/>
  <c r="E745" i="42"/>
  <c r="D745" i="42"/>
  <c r="C745" i="42"/>
  <c r="B745" i="42"/>
  <c r="AW744" i="42"/>
  <c r="AV744" i="42"/>
  <c r="AU744" i="42"/>
  <c r="AT744" i="42"/>
  <c r="AS744" i="42"/>
  <c r="AR744" i="42"/>
  <c r="AQ744" i="42"/>
  <c r="AO744" i="42"/>
  <c r="AL744" i="42"/>
  <c r="AK744" i="42"/>
  <c r="AG744" i="42"/>
  <c r="AD744" i="42"/>
  <c r="AC744" i="42"/>
  <c r="AB744" i="42"/>
  <c r="Z744" i="42"/>
  <c r="Y744" i="42"/>
  <c r="X744" i="42"/>
  <c r="V744" i="42"/>
  <c r="U744" i="42"/>
  <c r="T744" i="42"/>
  <c r="P744" i="42"/>
  <c r="O744" i="42"/>
  <c r="N744" i="42"/>
  <c r="M744" i="42"/>
  <c r="L744" i="42"/>
  <c r="K744" i="42"/>
  <c r="J744" i="42"/>
  <c r="I744" i="42"/>
  <c r="H744" i="42"/>
  <c r="G744" i="42"/>
  <c r="F744" i="42"/>
  <c r="E744" i="42"/>
  <c r="D744" i="42"/>
  <c r="C744" i="42"/>
  <c r="B744" i="42"/>
  <c r="AW743" i="42"/>
  <c r="AV743" i="42"/>
  <c r="AU743" i="42"/>
  <c r="AT743" i="42"/>
  <c r="AS743" i="42"/>
  <c r="AR743" i="42"/>
  <c r="AQ743" i="42"/>
  <c r="AO743" i="42"/>
  <c r="AL743" i="42"/>
  <c r="AK743" i="42"/>
  <c r="AG743" i="42"/>
  <c r="AD743" i="42"/>
  <c r="AC743" i="42"/>
  <c r="AB743" i="42"/>
  <c r="Z743" i="42"/>
  <c r="Y743" i="42"/>
  <c r="X743" i="42"/>
  <c r="V743" i="42"/>
  <c r="U743" i="42"/>
  <c r="T743" i="42"/>
  <c r="P743" i="42"/>
  <c r="O743" i="42"/>
  <c r="N743" i="42"/>
  <c r="M743" i="42"/>
  <c r="L743" i="42"/>
  <c r="K743" i="42"/>
  <c r="J743" i="42"/>
  <c r="I743" i="42"/>
  <c r="H743" i="42"/>
  <c r="G743" i="42"/>
  <c r="F743" i="42"/>
  <c r="E743" i="42"/>
  <c r="D743" i="42"/>
  <c r="C743" i="42"/>
  <c r="B743" i="42"/>
  <c r="AW742" i="42"/>
  <c r="AV742" i="42"/>
  <c r="AU742" i="42"/>
  <c r="AT742" i="42"/>
  <c r="AS742" i="42"/>
  <c r="AR742" i="42"/>
  <c r="AQ742" i="42"/>
  <c r="AO742" i="42"/>
  <c r="AL742" i="42"/>
  <c r="AK742" i="42"/>
  <c r="AG742" i="42"/>
  <c r="AD742" i="42"/>
  <c r="AC742" i="42"/>
  <c r="AB742" i="42"/>
  <c r="Z742" i="42"/>
  <c r="Y742" i="42"/>
  <c r="X742" i="42"/>
  <c r="V742" i="42"/>
  <c r="U742" i="42"/>
  <c r="T742" i="42"/>
  <c r="P742" i="42"/>
  <c r="O742" i="42"/>
  <c r="N742" i="42"/>
  <c r="M742" i="42"/>
  <c r="L742" i="42"/>
  <c r="K742" i="42"/>
  <c r="J742" i="42"/>
  <c r="I742" i="42"/>
  <c r="H742" i="42"/>
  <c r="G742" i="42"/>
  <c r="F742" i="42"/>
  <c r="E742" i="42"/>
  <c r="D742" i="42"/>
  <c r="C742" i="42"/>
  <c r="B742" i="42"/>
  <c r="AW741" i="42"/>
  <c r="AV741" i="42"/>
  <c r="AU741" i="42"/>
  <c r="AT741" i="42"/>
  <c r="AS741" i="42"/>
  <c r="AR741" i="42"/>
  <c r="AQ741" i="42"/>
  <c r="AO741" i="42"/>
  <c r="AL741" i="42"/>
  <c r="AK741" i="42"/>
  <c r="AG741" i="42"/>
  <c r="AD741" i="42"/>
  <c r="AC741" i="42"/>
  <c r="AB741" i="42"/>
  <c r="Z741" i="42"/>
  <c r="Y741" i="42"/>
  <c r="X741" i="42"/>
  <c r="V741" i="42"/>
  <c r="U741" i="42"/>
  <c r="T741" i="42"/>
  <c r="P741" i="42"/>
  <c r="O741" i="42"/>
  <c r="N741" i="42"/>
  <c r="M741" i="42"/>
  <c r="L741" i="42"/>
  <c r="K741" i="42"/>
  <c r="J741" i="42"/>
  <c r="I741" i="42"/>
  <c r="H741" i="42"/>
  <c r="G741" i="42"/>
  <c r="F741" i="42"/>
  <c r="E741" i="42"/>
  <c r="D741" i="42"/>
  <c r="C741" i="42"/>
  <c r="B741" i="42"/>
  <c r="AW740" i="42"/>
  <c r="AV740" i="42"/>
  <c r="AU740" i="42"/>
  <c r="AT740" i="42"/>
  <c r="AS740" i="42"/>
  <c r="AR740" i="42"/>
  <c r="AQ740" i="42"/>
  <c r="AO740" i="42"/>
  <c r="AL740" i="42"/>
  <c r="AK740" i="42"/>
  <c r="AG740" i="42"/>
  <c r="AD740" i="42"/>
  <c r="AC740" i="42"/>
  <c r="AB740" i="42"/>
  <c r="Z740" i="42"/>
  <c r="Y740" i="42"/>
  <c r="X740" i="42"/>
  <c r="V740" i="42"/>
  <c r="U740" i="42"/>
  <c r="T740" i="42"/>
  <c r="P740" i="42"/>
  <c r="O740" i="42"/>
  <c r="N740" i="42"/>
  <c r="M740" i="42"/>
  <c r="L740" i="42"/>
  <c r="K740" i="42"/>
  <c r="J740" i="42"/>
  <c r="I740" i="42"/>
  <c r="H740" i="42"/>
  <c r="G740" i="42"/>
  <c r="F740" i="42"/>
  <c r="E740" i="42"/>
  <c r="D740" i="42"/>
  <c r="C740" i="42"/>
  <c r="B740" i="42"/>
  <c r="AW739" i="42"/>
  <c r="AV739" i="42"/>
  <c r="AU739" i="42"/>
  <c r="AT739" i="42"/>
  <c r="AS739" i="42"/>
  <c r="AR739" i="42"/>
  <c r="AQ739" i="42"/>
  <c r="AO739" i="42"/>
  <c r="AL739" i="42"/>
  <c r="AK739" i="42"/>
  <c r="AG739" i="42"/>
  <c r="AD739" i="42"/>
  <c r="AC739" i="42"/>
  <c r="AB739" i="42"/>
  <c r="Z739" i="42"/>
  <c r="Y739" i="42"/>
  <c r="V739" i="42"/>
  <c r="U739" i="42"/>
  <c r="T739" i="42"/>
  <c r="P739" i="42"/>
  <c r="O739" i="42"/>
  <c r="N739" i="42"/>
  <c r="M739" i="42"/>
  <c r="L739" i="42"/>
  <c r="K739" i="42"/>
  <c r="J739" i="42"/>
  <c r="I739" i="42"/>
  <c r="H739" i="42"/>
  <c r="G739" i="42"/>
  <c r="F739" i="42"/>
  <c r="E739" i="42"/>
  <c r="D739" i="42"/>
  <c r="C739" i="42"/>
  <c r="B739" i="42"/>
  <c r="AW738" i="42"/>
  <c r="AV738" i="42"/>
  <c r="AU738" i="42"/>
  <c r="AT738" i="42"/>
  <c r="AS738" i="42"/>
  <c r="AR738" i="42"/>
  <c r="AQ738" i="42"/>
  <c r="AO738" i="42"/>
  <c r="AL738" i="42"/>
  <c r="AK738" i="42"/>
  <c r="AG738" i="42"/>
  <c r="AD738" i="42"/>
  <c r="AC738" i="42"/>
  <c r="AB738" i="42"/>
  <c r="Z738" i="42"/>
  <c r="Y738" i="42"/>
  <c r="V738" i="42"/>
  <c r="U738" i="42"/>
  <c r="T738" i="42"/>
  <c r="P738" i="42"/>
  <c r="O738" i="42"/>
  <c r="N738" i="42"/>
  <c r="M738" i="42"/>
  <c r="L738" i="42"/>
  <c r="K738" i="42"/>
  <c r="J738" i="42"/>
  <c r="I738" i="42"/>
  <c r="H738" i="42"/>
  <c r="G738" i="42"/>
  <c r="F738" i="42"/>
  <c r="E738" i="42"/>
  <c r="D738" i="42"/>
  <c r="C738" i="42"/>
  <c r="B738" i="42"/>
  <c r="AW737" i="42"/>
  <c r="AV737" i="42"/>
  <c r="AU737" i="42"/>
  <c r="AT737" i="42"/>
  <c r="AS737" i="42"/>
  <c r="AR737" i="42"/>
  <c r="AQ737" i="42"/>
  <c r="AO737" i="42"/>
  <c r="AL737" i="42"/>
  <c r="AK737" i="42"/>
  <c r="AG737" i="42"/>
  <c r="AD737" i="42"/>
  <c r="AC737" i="42"/>
  <c r="AB737" i="42"/>
  <c r="Z737" i="42"/>
  <c r="Y737" i="42"/>
  <c r="V737" i="42"/>
  <c r="U737" i="42"/>
  <c r="T737" i="42"/>
  <c r="P737" i="42"/>
  <c r="O737" i="42"/>
  <c r="N737" i="42"/>
  <c r="M737" i="42"/>
  <c r="L737" i="42"/>
  <c r="K737" i="42"/>
  <c r="J737" i="42"/>
  <c r="I737" i="42"/>
  <c r="H737" i="42"/>
  <c r="G737" i="42"/>
  <c r="F737" i="42"/>
  <c r="E737" i="42"/>
  <c r="D737" i="42"/>
  <c r="C737" i="42"/>
  <c r="B737" i="42"/>
  <c r="AW736" i="42"/>
  <c r="AV736" i="42"/>
  <c r="AU736" i="42"/>
  <c r="AT736" i="42"/>
  <c r="AS736" i="42"/>
  <c r="AR736" i="42"/>
  <c r="AQ736" i="42"/>
  <c r="AO736" i="42"/>
  <c r="AL736" i="42"/>
  <c r="AK736" i="42"/>
  <c r="AG736" i="42"/>
  <c r="AD736" i="42"/>
  <c r="AC736" i="42"/>
  <c r="AB736" i="42"/>
  <c r="Z736" i="42"/>
  <c r="Y736" i="42"/>
  <c r="V736" i="42"/>
  <c r="U736" i="42"/>
  <c r="T736" i="42"/>
  <c r="P736" i="42"/>
  <c r="O736" i="42"/>
  <c r="N736" i="42"/>
  <c r="M736" i="42"/>
  <c r="L736" i="42"/>
  <c r="K736" i="42"/>
  <c r="J736" i="42"/>
  <c r="I736" i="42"/>
  <c r="H736" i="42"/>
  <c r="G736" i="42"/>
  <c r="F736" i="42"/>
  <c r="E736" i="42"/>
  <c r="D736" i="42"/>
  <c r="C736" i="42"/>
  <c r="B736" i="42"/>
  <c r="AW735" i="42"/>
  <c r="AV735" i="42"/>
  <c r="AU735" i="42"/>
  <c r="AT735" i="42"/>
  <c r="AS735" i="42"/>
  <c r="AR735" i="42"/>
  <c r="AQ735" i="42"/>
  <c r="AO735" i="42"/>
  <c r="AL735" i="42"/>
  <c r="AK735" i="42"/>
  <c r="AG735" i="42"/>
  <c r="AD735" i="42"/>
  <c r="AC735" i="42"/>
  <c r="AB735" i="42"/>
  <c r="Z735" i="42"/>
  <c r="Y735" i="42"/>
  <c r="V735" i="42"/>
  <c r="U735" i="42"/>
  <c r="T735" i="42"/>
  <c r="P735" i="42"/>
  <c r="O735" i="42"/>
  <c r="N735" i="42"/>
  <c r="M735" i="42"/>
  <c r="L735" i="42"/>
  <c r="K735" i="42"/>
  <c r="J735" i="42"/>
  <c r="I735" i="42"/>
  <c r="H735" i="42"/>
  <c r="G735" i="42"/>
  <c r="F735" i="42"/>
  <c r="E735" i="42"/>
  <c r="D735" i="42"/>
  <c r="C735" i="42"/>
  <c r="B735" i="42"/>
  <c r="AW734" i="42"/>
  <c r="AV734" i="42"/>
  <c r="AU734" i="42"/>
  <c r="AT734" i="42"/>
  <c r="AS734" i="42"/>
  <c r="AR734" i="42"/>
  <c r="AQ734" i="42"/>
  <c r="AO734" i="42"/>
  <c r="AL734" i="42"/>
  <c r="AK734" i="42"/>
  <c r="AG734" i="42"/>
  <c r="AD734" i="42"/>
  <c r="AC734" i="42"/>
  <c r="AB734" i="42"/>
  <c r="Z734" i="42"/>
  <c r="Y734" i="42"/>
  <c r="V734" i="42"/>
  <c r="U734" i="42"/>
  <c r="T734" i="42"/>
  <c r="P734" i="42"/>
  <c r="O734" i="42"/>
  <c r="N734" i="42"/>
  <c r="M734" i="42"/>
  <c r="L734" i="42"/>
  <c r="K734" i="42"/>
  <c r="J734" i="42"/>
  <c r="I734" i="42"/>
  <c r="H734" i="42"/>
  <c r="G734" i="42"/>
  <c r="F734" i="42"/>
  <c r="E734" i="42"/>
  <c r="D734" i="42"/>
  <c r="C734" i="42"/>
  <c r="B734" i="42"/>
  <c r="AW733" i="42"/>
  <c r="AV733" i="42"/>
  <c r="AU733" i="42"/>
  <c r="AT733" i="42"/>
  <c r="AS733" i="42"/>
  <c r="AR733" i="42"/>
  <c r="AQ733" i="42"/>
  <c r="AO733" i="42"/>
  <c r="AL733" i="42"/>
  <c r="AK733" i="42"/>
  <c r="AG733" i="42"/>
  <c r="AD733" i="42"/>
  <c r="AC733" i="42"/>
  <c r="AB733" i="42"/>
  <c r="Z733" i="42"/>
  <c r="Y733" i="42"/>
  <c r="V733" i="42"/>
  <c r="U733" i="42"/>
  <c r="T733" i="42"/>
  <c r="P733" i="42"/>
  <c r="O733" i="42"/>
  <c r="N733" i="42"/>
  <c r="M733" i="42"/>
  <c r="L733" i="42"/>
  <c r="K733" i="42"/>
  <c r="J733" i="42"/>
  <c r="I733" i="42"/>
  <c r="H733" i="42"/>
  <c r="G733" i="42"/>
  <c r="F733" i="42"/>
  <c r="E733" i="42"/>
  <c r="D733" i="42"/>
  <c r="C733" i="42"/>
  <c r="B733" i="42"/>
  <c r="AW732" i="42"/>
  <c r="AV732" i="42"/>
  <c r="AU732" i="42"/>
  <c r="AT732" i="42"/>
  <c r="AS732" i="42"/>
  <c r="AR732" i="42"/>
  <c r="AQ732" i="42"/>
  <c r="AO732" i="42"/>
  <c r="AL732" i="42"/>
  <c r="AK732" i="42"/>
  <c r="AG732" i="42"/>
  <c r="AD732" i="42"/>
  <c r="AC732" i="42"/>
  <c r="AB732" i="42"/>
  <c r="Z732" i="42"/>
  <c r="Y732" i="42"/>
  <c r="V732" i="42"/>
  <c r="U732" i="42"/>
  <c r="T732" i="42"/>
  <c r="P732" i="42"/>
  <c r="O732" i="42"/>
  <c r="N732" i="42"/>
  <c r="M732" i="42"/>
  <c r="L732" i="42"/>
  <c r="K732" i="42"/>
  <c r="J732" i="42"/>
  <c r="I732" i="42"/>
  <c r="H732" i="42"/>
  <c r="G732" i="42"/>
  <c r="F732" i="42"/>
  <c r="E732" i="42"/>
  <c r="D732" i="42"/>
  <c r="C732" i="42"/>
  <c r="B732" i="42"/>
  <c r="AW731" i="42"/>
  <c r="AV731" i="42"/>
  <c r="AU731" i="42"/>
  <c r="AT731" i="42"/>
  <c r="AS731" i="42"/>
  <c r="AR731" i="42"/>
  <c r="AQ731" i="42"/>
  <c r="AO731" i="42"/>
  <c r="AL731" i="42"/>
  <c r="AK731" i="42"/>
  <c r="AG731" i="42"/>
  <c r="AD731" i="42"/>
  <c r="AC731" i="42"/>
  <c r="AB731" i="42"/>
  <c r="Z731" i="42"/>
  <c r="Y731" i="42"/>
  <c r="V731" i="42"/>
  <c r="U731" i="42"/>
  <c r="T731" i="42"/>
  <c r="P731" i="42"/>
  <c r="O731" i="42"/>
  <c r="N731" i="42"/>
  <c r="M731" i="42"/>
  <c r="L731" i="42"/>
  <c r="K731" i="42"/>
  <c r="J731" i="42"/>
  <c r="I731" i="42"/>
  <c r="H731" i="42"/>
  <c r="G731" i="42"/>
  <c r="F731" i="42"/>
  <c r="E731" i="42"/>
  <c r="D731" i="42"/>
  <c r="C731" i="42"/>
  <c r="B731" i="42"/>
  <c r="AW730" i="42"/>
  <c r="AV730" i="42"/>
  <c r="AU730" i="42"/>
  <c r="AT730" i="42"/>
  <c r="AS730" i="42"/>
  <c r="AR730" i="42"/>
  <c r="AQ730" i="42"/>
  <c r="AO730" i="42"/>
  <c r="AL730" i="42"/>
  <c r="AK730" i="42"/>
  <c r="AG730" i="42"/>
  <c r="AD730" i="42"/>
  <c r="AC730" i="42"/>
  <c r="AB730" i="42"/>
  <c r="Z730" i="42"/>
  <c r="Y730" i="42"/>
  <c r="V730" i="42"/>
  <c r="U730" i="42"/>
  <c r="T730" i="42"/>
  <c r="P730" i="42"/>
  <c r="O730" i="42"/>
  <c r="N730" i="42"/>
  <c r="M730" i="42"/>
  <c r="L730" i="42"/>
  <c r="K730" i="42"/>
  <c r="J730" i="42"/>
  <c r="I730" i="42"/>
  <c r="H730" i="42"/>
  <c r="G730" i="42"/>
  <c r="F730" i="42"/>
  <c r="E730" i="42"/>
  <c r="D730" i="42"/>
  <c r="C730" i="42"/>
  <c r="B730" i="42"/>
  <c r="AW729" i="42"/>
  <c r="AV729" i="42"/>
  <c r="AU729" i="42"/>
  <c r="AT729" i="42"/>
  <c r="AS729" i="42"/>
  <c r="AR729" i="42"/>
  <c r="AQ729" i="42"/>
  <c r="AO729" i="42"/>
  <c r="AL729" i="42"/>
  <c r="AK729" i="42"/>
  <c r="AG729" i="42"/>
  <c r="AD729" i="42"/>
  <c r="AC729" i="42"/>
  <c r="AB729" i="42"/>
  <c r="Z729" i="42"/>
  <c r="Y729" i="42"/>
  <c r="V729" i="42"/>
  <c r="U729" i="42"/>
  <c r="T729" i="42"/>
  <c r="P729" i="42"/>
  <c r="O729" i="42"/>
  <c r="N729" i="42"/>
  <c r="M729" i="42"/>
  <c r="L729" i="42"/>
  <c r="K729" i="42"/>
  <c r="J729" i="42"/>
  <c r="I729" i="42"/>
  <c r="H729" i="42"/>
  <c r="G729" i="42"/>
  <c r="F729" i="42"/>
  <c r="E729" i="42"/>
  <c r="D729" i="42"/>
  <c r="C729" i="42"/>
  <c r="B729" i="42"/>
  <c r="AW728" i="42"/>
  <c r="AV728" i="42"/>
  <c r="AU728" i="42"/>
  <c r="AT728" i="42"/>
  <c r="AS728" i="42"/>
  <c r="AR728" i="42"/>
  <c r="AQ728" i="42"/>
  <c r="AO728" i="42"/>
  <c r="AL728" i="42"/>
  <c r="AK728" i="42"/>
  <c r="AG728" i="42"/>
  <c r="AD728" i="42"/>
  <c r="AC728" i="42"/>
  <c r="AB728" i="42"/>
  <c r="Z728" i="42"/>
  <c r="Y728" i="42"/>
  <c r="V728" i="42"/>
  <c r="U728" i="42"/>
  <c r="T728" i="42"/>
  <c r="P728" i="42"/>
  <c r="O728" i="42"/>
  <c r="N728" i="42"/>
  <c r="M728" i="42"/>
  <c r="L728" i="42"/>
  <c r="K728" i="42"/>
  <c r="J728" i="42"/>
  <c r="I728" i="42"/>
  <c r="H728" i="42"/>
  <c r="G728" i="42"/>
  <c r="F728" i="42"/>
  <c r="E728" i="42"/>
  <c r="D728" i="42"/>
  <c r="C728" i="42"/>
  <c r="B728" i="42"/>
  <c r="AW727" i="42"/>
  <c r="AV727" i="42"/>
  <c r="AU727" i="42"/>
  <c r="AT727" i="42"/>
  <c r="AS727" i="42"/>
  <c r="AR727" i="42"/>
  <c r="AQ727" i="42"/>
  <c r="AO727" i="42"/>
  <c r="AL727" i="42"/>
  <c r="AK727" i="42"/>
  <c r="AG727" i="42"/>
  <c r="AD727" i="42"/>
  <c r="AC727" i="42"/>
  <c r="AB727" i="42"/>
  <c r="Z727" i="42"/>
  <c r="Y727" i="42"/>
  <c r="V727" i="42"/>
  <c r="U727" i="42"/>
  <c r="T727" i="42"/>
  <c r="P727" i="42"/>
  <c r="O727" i="42"/>
  <c r="N727" i="42"/>
  <c r="M727" i="42"/>
  <c r="L727" i="42"/>
  <c r="K727" i="42"/>
  <c r="J727" i="42"/>
  <c r="I727" i="42"/>
  <c r="H727" i="42"/>
  <c r="G727" i="42"/>
  <c r="F727" i="42"/>
  <c r="E727" i="42"/>
  <c r="D727" i="42"/>
  <c r="C727" i="42"/>
  <c r="B727" i="42"/>
  <c r="AW726" i="42"/>
  <c r="AV726" i="42"/>
  <c r="AU726" i="42"/>
  <c r="AT726" i="42"/>
  <c r="AS726" i="42"/>
  <c r="AR726" i="42"/>
  <c r="AQ726" i="42"/>
  <c r="AO726" i="42"/>
  <c r="AL726" i="42"/>
  <c r="AK726" i="42"/>
  <c r="AG726" i="42"/>
  <c r="AD726" i="42"/>
  <c r="AC726" i="42"/>
  <c r="AB726" i="42"/>
  <c r="Z726" i="42"/>
  <c r="Y726" i="42"/>
  <c r="V726" i="42"/>
  <c r="T726" i="42"/>
  <c r="P726" i="42"/>
  <c r="O726" i="42"/>
  <c r="N726" i="42"/>
  <c r="M726" i="42"/>
  <c r="L726" i="42"/>
  <c r="K726" i="42"/>
  <c r="J726" i="42"/>
  <c r="I726" i="42"/>
  <c r="H726" i="42"/>
  <c r="G726" i="42"/>
  <c r="F726" i="42"/>
  <c r="E726" i="42"/>
  <c r="D726" i="42"/>
  <c r="C726" i="42"/>
  <c r="B726" i="42"/>
  <c r="AW725" i="42"/>
  <c r="AV725" i="42"/>
  <c r="AU725" i="42"/>
  <c r="AT725" i="42"/>
  <c r="AS725" i="42"/>
  <c r="AR725" i="42"/>
  <c r="AQ725" i="42"/>
  <c r="AO725" i="42"/>
  <c r="AL725" i="42"/>
  <c r="AK725" i="42"/>
  <c r="AG725" i="42"/>
  <c r="AD725" i="42"/>
  <c r="AC725" i="42"/>
  <c r="AB725" i="42"/>
  <c r="Z725" i="42"/>
  <c r="Y725" i="42"/>
  <c r="V725" i="42"/>
  <c r="T725" i="42"/>
  <c r="P725" i="42"/>
  <c r="O725" i="42"/>
  <c r="N725" i="42"/>
  <c r="M725" i="42"/>
  <c r="L725" i="42"/>
  <c r="K725" i="42"/>
  <c r="J725" i="42"/>
  <c r="I725" i="42"/>
  <c r="H725" i="42"/>
  <c r="G725" i="42"/>
  <c r="F725" i="42"/>
  <c r="E725" i="42"/>
  <c r="D725" i="42"/>
  <c r="C725" i="42"/>
  <c r="B725" i="42"/>
  <c r="AW724" i="42"/>
  <c r="AV724" i="42"/>
  <c r="AU724" i="42"/>
  <c r="AT724" i="42"/>
  <c r="AS724" i="42"/>
  <c r="AR724" i="42"/>
  <c r="AQ724" i="42"/>
  <c r="AO724" i="42"/>
  <c r="AL724" i="42"/>
  <c r="AK724" i="42"/>
  <c r="AG724" i="42"/>
  <c r="AD724" i="42"/>
  <c r="AC724" i="42"/>
  <c r="AB724" i="42"/>
  <c r="Z724" i="42"/>
  <c r="Y724" i="42"/>
  <c r="V724" i="42"/>
  <c r="T724" i="42"/>
  <c r="P724" i="42"/>
  <c r="O724" i="42"/>
  <c r="N724" i="42"/>
  <c r="M724" i="42"/>
  <c r="L724" i="42"/>
  <c r="K724" i="42"/>
  <c r="J724" i="42"/>
  <c r="I724" i="42"/>
  <c r="H724" i="42"/>
  <c r="G724" i="42"/>
  <c r="F724" i="42"/>
  <c r="E724" i="42"/>
  <c r="D724" i="42"/>
  <c r="C724" i="42"/>
  <c r="B724" i="42"/>
  <c r="AW723" i="42"/>
  <c r="AV723" i="42"/>
  <c r="AU723" i="42"/>
  <c r="AT723" i="42"/>
  <c r="AS723" i="42"/>
  <c r="AR723" i="42"/>
  <c r="AQ723" i="42"/>
  <c r="AO723" i="42"/>
  <c r="AL723" i="42"/>
  <c r="AK723" i="42"/>
  <c r="AG723" i="42"/>
  <c r="AD723" i="42"/>
  <c r="AC723" i="42"/>
  <c r="AB723" i="42"/>
  <c r="Z723" i="42"/>
  <c r="Y723" i="42"/>
  <c r="V723" i="42"/>
  <c r="T723" i="42"/>
  <c r="P723" i="42"/>
  <c r="O723" i="42"/>
  <c r="N723" i="42"/>
  <c r="M723" i="42"/>
  <c r="L723" i="42"/>
  <c r="K723" i="42"/>
  <c r="J723" i="42"/>
  <c r="I723" i="42"/>
  <c r="H723" i="42"/>
  <c r="G723" i="42"/>
  <c r="F723" i="42"/>
  <c r="E723" i="42"/>
  <c r="D723" i="42"/>
  <c r="C723" i="42"/>
  <c r="B723" i="42"/>
  <c r="AW722" i="42"/>
  <c r="AV722" i="42"/>
  <c r="AU722" i="42"/>
  <c r="AT722" i="42"/>
  <c r="AS722" i="42"/>
  <c r="AR722" i="42"/>
  <c r="AQ722" i="42"/>
  <c r="AO722" i="42"/>
  <c r="AL722" i="42"/>
  <c r="AK722" i="42"/>
  <c r="AG722" i="42"/>
  <c r="AD722" i="42"/>
  <c r="AC722" i="42"/>
  <c r="AB722" i="42"/>
  <c r="Z722" i="42"/>
  <c r="Y722" i="42"/>
  <c r="V722" i="42"/>
  <c r="T722" i="42"/>
  <c r="P722" i="42"/>
  <c r="O722" i="42"/>
  <c r="N722" i="42"/>
  <c r="M722" i="42"/>
  <c r="L722" i="42"/>
  <c r="K722" i="42"/>
  <c r="J722" i="42"/>
  <c r="I722" i="42"/>
  <c r="H722" i="42"/>
  <c r="G722" i="42"/>
  <c r="F722" i="42"/>
  <c r="E722" i="42"/>
  <c r="D722" i="42"/>
  <c r="C722" i="42"/>
  <c r="B722" i="42"/>
  <c r="AW721" i="42"/>
  <c r="AV721" i="42"/>
  <c r="AU721" i="42"/>
  <c r="AT721" i="42"/>
  <c r="AS721" i="42"/>
  <c r="AR721" i="42"/>
  <c r="AQ721" i="42"/>
  <c r="AO721" i="42"/>
  <c r="AL721" i="42"/>
  <c r="AK721" i="42"/>
  <c r="AG721" i="42"/>
  <c r="AD721" i="42"/>
  <c r="AC721" i="42"/>
  <c r="AB721" i="42"/>
  <c r="Z721" i="42"/>
  <c r="Y721" i="42"/>
  <c r="V721" i="42"/>
  <c r="T721" i="42"/>
  <c r="P721" i="42"/>
  <c r="O721" i="42"/>
  <c r="N721" i="42"/>
  <c r="M721" i="42"/>
  <c r="L721" i="42"/>
  <c r="K721" i="42"/>
  <c r="J721" i="42"/>
  <c r="I721" i="42"/>
  <c r="H721" i="42"/>
  <c r="G721" i="42"/>
  <c r="F721" i="42"/>
  <c r="E721" i="42"/>
  <c r="D721" i="42"/>
  <c r="C721" i="42"/>
  <c r="B721" i="42"/>
  <c r="AW720" i="42"/>
  <c r="AV720" i="42"/>
  <c r="AU720" i="42"/>
  <c r="AT720" i="42"/>
  <c r="AS720" i="42"/>
  <c r="AR720" i="42"/>
  <c r="AQ720" i="42"/>
  <c r="AO720" i="42"/>
  <c r="AL720" i="42"/>
  <c r="AK720" i="42"/>
  <c r="AG720" i="42"/>
  <c r="AD720" i="42"/>
  <c r="AC720" i="42"/>
  <c r="AB720" i="42"/>
  <c r="Z720" i="42"/>
  <c r="Y720" i="42"/>
  <c r="V720" i="42"/>
  <c r="T720" i="42"/>
  <c r="P720" i="42"/>
  <c r="O720" i="42"/>
  <c r="N720" i="42"/>
  <c r="M720" i="42"/>
  <c r="L720" i="42"/>
  <c r="K720" i="42"/>
  <c r="J720" i="42"/>
  <c r="I720" i="42"/>
  <c r="H720" i="42"/>
  <c r="G720" i="42"/>
  <c r="F720" i="42"/>
  <c r="E720" i="42"/>
  <c r="D720" i="42"/>
  <c r="C720" i="42"/>
  <c r="B720" i="42"/>
  <c r="AW719" i="42"/>
  <c r="AV719" i="42"/>
  <c r="AU719" i="42"/>
  <c r="AT719" i="42"/>
  <c r="AS719" i="42"/>
  <c r="AR719" i="42"/>
  <c r="AQ719" i="42"/>
  <c r="AO719" i="42"/>
  <c r="AL719" i="42"/>
  <c r="AK719" i="42"/>
  <c r="AG719" i="42"/>
  <c r="AD719" i="42"/>
  <c r="AC719" i="42"/>
  <c r="AB719" i="42"/>
  <c r="Z719" i="42"/>
  <c r="Y719" i="42"/>
  <c r="V719" i="42"/>
  <c r="T719" i="42"/>
  <c r="P719" i="42"/>
  <c r="O719" i="42"/>
  <c r="N719" i="42"/>
  <c r="M719" i="42"/>
  <c r="L719" i="42"/>
  <c r="K719" i="42"/>
  <c r="J719" i="42"/>
  <c r="I719" i="42"/>
  <c r="H719" i="42"/>
  <c r="G719" i="42"/>
  <c r="F719" i="42"/>
  <c r="E719" i="42"/>
  <c r="D719" i="42"/>
  <c r="C719" i="42"/>
  <c r="B719" i="42"/>
  <c r="AW718" i="42"/>
  <c r="AV718" i="42"/>
  <c r="AU718" i="42"/>
  <c r="AT718" i="42"/>
  <c r="AS718" i="42"/>
  <c r="AR718" i="42"/>
  <c r="AQ718" i="42"/>
  <c r="AO718" i="42"/>
  <c r="AL718" i="42"/>
  <c r="AK718" i="42"/>
  <c r="AG718" i="42"/>
  <c r="AD718" i="42"/>
  <c r="AC718" i="42"/>
  <c r="AB718" i="42"/>
  <c r="Z718" i="42"/>
  <c r="Y718" i="42"/>
  <c r="V718" i="42"/>
  <c r="T718" i="42"/>
  <c r="P718" i="42"/>
  <c r="O718" i="42"/>
  <c r="N718" i="42"/>
  <c r="M718" i="42"/>
  <c r="L718" i="42"/>
  <c r="K718" i="42"/>
  <c r="J718" i="42"/>
  <c r="I718" i="42"/>
  <c r="H718" i="42"/>
  <c r="G718" i="42"/>
  <c r="F718" i="42"/>
  <c r="E718" i="42"/>
  <c r="D718" i="42"/>
  <c r="C718" i="42"/>
  <c r="B718" i="42"/>
  <c r="AW717" i="42"/>
  <c r="AV717" i="42"/>
  <c r="AU717" i="42"/>
  <c r="AT717" i="42"/>
  <c r="AS717" i="42"/>
  <c r="AR717" i="42"/>
  <c r="AQ717" i="42"/>
  <c r="AO717" i="42"/>
  <c r="AL717" i="42"/>
  <c r="AK717" i="42"/>
  <c r="AG717" i="42"/>
  <c r="AD717" i="42"/>
  <c r="AC717" i="42"/>
  <c r="AB717" i="42"/>
  <c r="Z717" i="42"/>
  <c r="Y717" i="42"/>
  <c r="V717" i="42"/>
  <c r="T717" i="42"/>
  <c r="P717" i="42"/>
  <c r="O717" i="42"/>
  <c r="N717" i="42"/>
  <c r="M717" i="42"/>
  <c r="L717" i="42"/>
  <c r="K717" i="42"/>
  <c r="J717" i="42"/>
  <c r="I717" i="42"/>
  <c r="H717" i="42"/>
  <c r="G717" i="42"/>
  <c r="F717" i="42"/>
  <c r="E717" i="42"/>
  <c r="D717" i="42"/>
  <c r="C717" i="42"/>
  <c r="B717" i="42"/>
  <c r="AW716" i="42"/>
  <c r="AV716" i="42"/>
  <c r="AU716" i="42"/>
  <c r="AT716" i="42"/>
  <c r="AS716" i="42"/>
  <c r="AR716" i="42"/>
  <c r="AQ716" i="42"/>
  <c r="AO716" i="42"/>
  <c r="AL716" i="42"/>
  <c r="AK716" i="42"/>
  <c r="AG716" i="42"/>
  <c r="AD716" i="42"/>
  <c r="AC716" i="42"/>
  <c r="AB716" i="42"/>
  <c r="Z716" i="42"/>
  <c r="Y716" i="42"/>
  <c r="V716" i="42"/>
  <c r="T716" i="42"/>
  <c r="P716" i="42"/>
  <c r="O716" i="42"/>
  <c r="N716" i="42"/>
  <c r="M716" i="42"/>
  <c r="L716" i="42"/>
  <c r="K716" i="42"/>
  <c r="J716" i="42"/>
  <c r="I716" i="42"/>
  <c r="H716" i="42"/>
  <c r="G716" i="42"/>
  <c r="F716" i="42"/>
  <c r="E716" i="42"/>
  <c r="D716" i="42"/>
  <c r="C716" i="42"/>
  <c r="B716" i="42"/>
  <c r="AW715" i="42"/>
  <c r="AV715" i="42"/>
  <c r="AU715" i="42"/>
  <c r="AT715" i="42"/>
  <c r="AS715" i="42"/>
  <c r="AR715" i="42"/>
  <c r="AQ715" i="42"/>
  <c r="AO715" i="42"/>
  <c r="AK715" i="42"/>
  <c r="AG715" i="42"/>
  <c r="AD715" i="42"/>
  <c r="AC715" i="42"/>
  <c r="AB715" i="42"/>
  <c r="Z715" i="42"/>
  <c r="Y715" i="42"/>
  <c r="V715" i="42"/>
  <c r="T715" i="42"/>
  <c r="P715" i="42"/>
  <c r="O715" i="42"/>
  <c r="N715" i="42"/>
  <c r="M715" i="42"/>
  <c r="L715" i="42"/>
  <c r="K715" i="42"/>
  <c r="J715" i="42"/>
  <c r="I715" i="42"/>
  <c r="H715" i="42"/>
  <c r="G715" i="42"/>
  <c r="F715" i="42"/>
  <c r="E715" i="42"/>
  <c r="D715" i="42"/>
  <c r="C715" i="42"/>
  <c r="B715" i="42"/>
  <c r="AW714" i="42"/>
  <c r="AV714" i="42"/>
  <c r="AU714" i="42"/>
  <c r="AT714" i="42"/>
  <c r="AS714" i="42"/>
  <c r="AR714" i="42"/>
  <c r="AQ714" i="42"/>
  <c r="AO714" i="42"/>
  <c r="AK714" i="42"/>
  <c r="AG714" i="42"/>
  <c r="AD714" i="42"/>
  <c r="AC714" i="42"/>
  <c r="AB714" i="42"/>
  <c r="Z714" i="42"/>
  <c r="Y714" i="42"/>
  <c r="V714" i="42"/>
  <c r="T714" i="42"/>
  <c r="P714" i="42"/>
  <c r="O714" i="42"/>
  <c r="N714" i="42"/>
  <c r="M714" i="42"/>
  <c r="L714" i="42"/>
  <c r="K714" i="42"/>
  <c r="J714" i="42"/>
  <c r="I714" i="42"/>
  <c r="H714" i="42"/>
  <c r="G714" i="42"/>
  <c r="F714" i="42"/>
  <c r="E714" i="42"/>
  <c r="C714" i="42"/>
  <c r="B714" i="42"/>
  <c r="AW713" i="42"/>
  <c r="AV713" i="42"/>
  <c r="AU713" i="42"/>
  <c r="AT713" i="42"/>
  <c r="AS713" i="42"/>
  <c r="AR713" i="42"/>
  <c r="AQ713" i="42"/>
  <c r="AO713" i="42"/>
  <c r="AK713" i="42"/>
  <c r="AG713" i="42"/>
  <c r="AD713" i="42"/>
  <c r="AC713" i="42"/>
  <c r="AB713" i="42"/>
  <c r="Z713" i="42"/>
  <c r="Y713" i="42"/>
  <c r="V713" i="42"/>
  <c r="T713" i="42"/>
  <c r="P713" i="42"/>
  <c r="O713" i="42"/>
  <c r="N713" i="42"/>
  <c r="M713" i="42"/>
  <c r="L713" i="42"/>
  <c r="K713" i="42"/>
  <c r="J713" i="42"/>
  <c r="I713" i="42"/>
  <c r="H713" i="42"/>
  <c r="G713" i="42"/>
  <c r="F713" i="42"/>
  <c r="E713" i="42"/>
  <c r="C713" i="42"/>
  <c r="B713" i="42"/>
  <c r="AW712" i="42"/>
  <c r="AV712" i="42"/>
  <c r="AU712" i="42"/>
  <c r="AT712" i="42"/>
  <c r="AS712" i="42"/>
  <c r="AR712" i="42"/>
  <c r="AQ712" i="42"/>
  <c r="AO712" i="42"/>
  <c r="AK712" i="42"/>
  <c r="AG712" i="42"/>
  <c r="AD712" i="42"/>
  <c r="AC712" i="42"/>
  <c r="AB712" i="42"/>
  <c r="Z712" i="42"/>
  <c r="Y712" i="42"/>
  <c r="V712" i="42"/>
  <c r="T712" i="42"/>
  <c r="P712" i="42"/>
  <c r="O712" i="42"/>
  <c r="N712" i="42"/>
  <c r="M712" i="42"/>
  <c r="L712" i="42"/>
  <c r="K712" i="42"/>
  <c r="J712" i="42"/>
  <c r="I712" i="42"/>
  <c r="H712" i="42"/>
  <c r="G712" i="42"/>
  <c r="F712" i="42"/>
  <c r="E712" i="42"/>
  <c r="C712" i="42"/>
  <c r="B712" i="42"/>
  <c r="AW711" i="42"/>
  <c r="AV711" i="42"/>
  <c r="AU711" i="42"/>
  <c r="AT711" i="42"/>
  <c r="AS711" i="42"/>
  <c r="AR711" i="42"/>
  <c r="AQ711" i="42"/>
  <c r="AO711" i="42"/>
  <c r="AK711" i="42"/>
  <c r="AG711" i="42"/>
  <c r="AD711" i="42"/>
  <c r="AC711" i="42"/>
  <c r="AB711" i="42"/>
  <c r="Z711" i="42"/>
  <c r="Y711" i="42"/>
  <c r="V711" i="42"/>
  <c r="T711" i="42"/>
  <c r="P711" i="42"/>
  <c r="O711" i="42"/>
  <c r="N711" i="42"/>
  <c r="M711" i="42"/>
  <c r="L711" i="42"/>
  <c r="K711" i="42"/>
  <c r="J711" i="42"/>
  <c r="I711" i="42"/>
  <c r="H711" i="42"/>
  <c r="G711" i="42"/>
  <c r="F711" i="42"/>
  <c r="E711" i="42"/>
  <c r="C711" i="42"/>
  <c r="B711" i="42"/>
  <c r="AW710" i="42"/>
  <c r="AV710" i="42"/>
  <c r="AU710" i="42"/>
  <c r="AT710" i="42"/>
  <c r="AS710" i="42"/>
  <c r="AR710" i="42"/>
  <c r="AQ710" i="42"/>
  <c r="AO710" i="42"/>
  <c r="AK710" i="42"/>
  <c r="AG710" i="42"/>
  <c r="AD710" i="42"/>
  <c r="AC710" i="42"/>
  <c r="AB710" i="42"/>
  <c r="Z710" i="42"/>
  <c r="Y710" i="42"/>
  <c r="V710" i="42"/>
  <c r="T710" i="42"/>
  <c r="P710" i="42"/>
  <c r="O710" i="42"/>
  <c r="N710" i="42"/>
  <c r="M710" i="42"/>
  <c r="L710" i="42"/>
  <c r="K710" i="42"/>
  <c r="J710" i="42"/>
  <c r="I710" i="42"/>
  <c r="H710" i="42"/>
  <c r="G710" i="42"/>
  <c r="F710" i="42"/>
  <c r="E710" i="42"/>
  <c r="C710" i="42"/>
  <c r="B710" i="42"/>
  <c r="AW709" i="42"/>
  <c r="AV709" i="42"/>
  <c r="AU709" i="42"/>
  <c r="AT709" i="42"/>
  <c r="AS709" i="42"/>
  <c r="AR709" i="42"/>
  <c r="AQ709" i="42"/>
  <c r="AO709" i="42"/>
  <c r="AK709" i="42"/>
  <c r="AG709" i="42"/>
  <c r="AD709" i="42"/>
  <c r="AC709" i="42"/>
  <c r="AB709" i="42"/>
  <c r="Z709" i="42"/>
  <c r="Y709" i="42"/>
  <c r="V709" i="42"/>
  <c r="T709" i="42"/>
  <c r="P709" i="42"/>
  <c r="O709" i="42"/>
  <c r="N709" i="42"/>
  <c r="M709" i="42"/>
  <c r="L709" i="42"/>
  <c r="K709" i="42"/>
  <c r="J709" i="42"/>
  <c r="I709" i="42"/>
  <c r="H709" i="42"/>
  <c r="G709" i="42"/>
  <c r="F709" i="42"/>
  <c r="E709" i="42"/>
  <c r="C709" i="42"/>
  <c r="B709" i="42"/>
  <c r="AW708" i="42"/>
  <c r="AV708" i="42"/>
  <c r="AU708" i="42"/>
  <c r="AT708" i="42"/>
  <c r="AS708" i="42"/>
  <c r="AR708" i="42"/>
  <c r="AQ708" i="42"/>
  <c r="AO708" i="42"/>
  <c r="AK708" i="42"/>
  <c r="AG708" i="42"/>
  <c r="AD708" i="42"/>
  <c r="AC708" i="42"/>
  <c r="AB708" i="42"/>
  <c r="Z708" i="42"/>
  <c r="Y708" i="42"/>
  <c r="V708" i="42"/>
  <c r="T708" i="42"/>
  <c r="P708" i="42"/>
  <c r="O708" i="42"/>
  <c r="N708" i="42"/>
  <c r="M708" i="42"/>
  <c r="L708" i="42"/>
  <c r="K708" i="42"/>
  <c r="J708" i="42"/>
  <c r="I708" i="42"/>
  <c r="H708" i="42"/>
  <c r="G708" i="42"/>
  <c r="F708" i="42"/>
  <c r="E708" i="42"/>
  <c r="C708" i="42"/>
  <c r="B708" i="42"/>
  <c r="AW707" i="42"/>
  <c r="AV707" i="42"/>
  <c r="AU707" i="42"/>
  <c r="AT707" i="42"/>
  <c r="AS707" i="42"/>
  <c r="AR707" i="42"/>
  <c r="AQ707" i="42"/>
  <c r="AO707" i="42"/>
  <c r="AK707" i="42"/>
  <c r="AG707" i="42"/>
  <c r="AD707" i="42"/>
  <c r="AC707" i="42"/>
  <c r="AB707" i="42"/>
  <c r="Z707" i="42"/>
  <c r="Y707" i="42"/>
  <c r="V707" i="42"/>
  <c r="T707" i="42"/>
  <c r="P707" i="42"/>
  <c r="O707" i="42"/>
  <c r="N707" i="42"/>
  <c r="M707" i="42"/>
  <c r="L707" i="42"/>
  <c r="K707" i="42"/>
  <c r="J707" i="42"/>
  <c r="I707" i="42"/>
  <c r="H707" i="42"/>
  <c r="G707" i="42"/>
  <c r="F707" i="42"/>
  <c r="E707" i="42"/>
  <c r="C707" i="42"/>
  <c r="B707" i="42"/>
  <c r="AW706" i="42"/>
  <c r="AV706" i="42"/>
  <c r="AU706" i="42"/>
  <c r="AT706" i="42"/>
  <c r="AS706" i="42"/>
  <c r="AR706" i="42"/>
  <c r="AQ706" i="42"/>
  <c r="AO706" i="42"/>
  <c r="AK706" i="42"/>
  <c r="AG706" i="42"/>
  <c r="AD706" i="42"/>
  <c r="AC706" i="42"/>
  <c r="AB706" i="42"/>
  <c r="Z706" i="42"/>
  <c r="Y706" i="42"/>
  <c r="V706" i="42"/>
  <c r="T706" i="42"/>
  <c r="P706" i="42"/>
  <c r="O706" i="42"/>
  <c r="N706" i="42"/>
  <c r="M706" i="42"/>
  <c r="L706" i="42"/>
  <c r="K706" i="42"/>
  <c r="J706" i="42"/>
  <c r="I706" i="42"/>
  <c r="H706" i="42"/>
  <c r="G706" i="42"/>
  <c r="F706" i="42"/>
  <c r="E706" i="42"/>
  <c r="C706" i="42"/>
  <c r="B706" i="42"/>
  <c r="AW705" i="42"/>
  <c r="AV705" i="42"/>
  <c r="AU705" i="42"/>
  <c r="AT705" i="42"/>
  <c r="AS705" i="42"/>
  <c r="AR705" i="42"/>
  <c r="AQ705" i="42"/>
  <c r="AO705" i="42"/>
  <c r="AK705" i="42"/>
  <c r="AG705" i="42"/>
  <c r="AD705" i="42"/>
  <c r="AC705" i="42"/>
  <c r="AB705" i="42"/>
  <c r="Z705" i="42"/>
  <c r="Y705" i="42"/>
  <c r="V705" i="42"/>
  <c r="T705" i="42"/>
  <c r="P705" i="42"/>
  <c r="O705" i="42"/>
  <c r="N705" i="42"/>
  <c r="M705" i="42"/>
  <c r="L705" i="42"/>
  <c r="K705" i="42"/>
  <c r="J705" i="42"/>
  <c r="I705" i="42"/>
  <c r="H705" i="42"/>
  <c r="G705" i="42"/>
  <c r="F705" i="42"/>
  <c r="E705" i="42"/>
  <c r="C705" i="42"/>
  <c r="B705" i="42"/>
  <c r="AW704" i="42"/>
  <c r="AV704" i="42"/>
  <c r="AU704" i="42"/>
  <c r="AT704" i="42"/>
  <c r="AS704" i="42"/>
  <c r="AR704" i="42"/>
  <c r="AQ704" i="42"/>
  <c r="AO704" i="42"/>
  <c r="AK704" i="42"/>
  <c r="AG704" i="42"/>
  <c r="AD704" i="42"/>
  <c r="AC704" i="42"/>
  <c r="AB704" i="42"/>
  <c r="Z704" i="42"/>
  <c r="Y704" i="42"/>
  <c r="V704" i="42"/>
  <c r="T704" i="42"/>
  <c r="P704" i="42"/>
  <c r="O704" i="42"/>
  <c r="N704" i="42"/>
  <c r="M704" i="42"/>
  <c r="L704" i="42"/>
  <c r="K704" i="42"/>
  <c r="J704" i="42"/>
  <c r="I704" i="42"/>
  <c r="H704" i="42"/>
  <c r="G704" i="42"/>
  <c r="F704" i="42"/>
  <c r="E704" i="42"/>
  <c r="C704" i="42"/>
  <c r="B704" i="42"/>
  <c r="AW703" i="42"/>
  <c r="AV703" i="42"/>
  <c r="AU703" i="42"/>
  <c r="AT703" i="42"/>
  <c r="AS703" i="42"/>
  <c r="AR703" i="42"/>
  <c r="AQ703" i="42"/>
  <c r="AO703" i="42"/>
  <c r="AK703" i="42"/>
  <c r="AG703" i="42"/>
  <c r="AD703" i="42"/>
  <c r="AC703" i="42"/>
  <c r="AB703" i="42"/>
  <c r="Z703" i="42"/>
  <c r="Y703" i="42"/>
  <c r="V703" i="42"/>
  <c r="T703" i="42"/>
  <c r="P703" i="42"/>
  <c r="O703" i="42"/>
  <c r="N703" i="42"/>
  <c r="M703" i="42"/>
  <c r="L703" i="42"/>
  <c r="K703" i="42"/>
  <c r="J703" i="42"/>
  <c r="I703" i="42"/>
  <c r="H703" i="42"/>
  <c r="G703" i="42"/>
  <c r="F703" i="42"/>
  <c r="E703" i="42"/>
  <c r="C703" i="42"/>
  <c r="B703" i="42"/>
  <c r="AW702" i="42"/>
  <c r="AV702" i="42"/>
  <c r="AU702" i="42"/>
  <c r="AT702" i="42"/>
  <c r="AS702" i="42"/>
  <c r="AR702" i="42"/>
  <c r="AQ702" i="42"/>
  <c r="AO702" i="42"/>
  <c r="AK702" i="42"/>
  <c r="AG702" i="42"/>
  <c r="AD702" i="42"/>
  <c r="AC702" i="42"/>
  <c r="AB702" i="42"/>
  <c r="Z702" i="42"/>
  <c r="Y702" i="42"/>
  <c r="V702" i="42"/>
  <c r="T702" i="42"/>
  <c r="P702" i="42"/>
  <c r="O702" i="42"/>
  <c r="N702" i="42"/>
  <c r="M702" i="42"/>
  <c r="L702" i="42"/>
  <c r="K702" i="42"/>
  <c r="J702" i="42"/>
  <c r="I702" i="42"/>
  <c r="H702" i="42"/>
  <c r="G702" i="42"/>
  <c r="F702" i="42"/>
  <c r="E702" i="42"/>
  <c r="C702" i="42"/>
  <c r="B702" i="42"/>
  <c r="AW701" i="42"/>
  <c r="AV701" i="42"/>
  <c r="AU701" i="42"/>
  <c r="AT701" i="42"/>
  <c r="AS701" i="42"/>
  <c r="AR701" i="42"/>
  <c r="AQ701" i="42"/>
  <c r="AO701" i="42"/>
  <c r="AK701" i="42"/>
  <c r="AG701" i="42"/>
  <c r="AD701" i="42"/>
  <c r="AC701" i="42"/>
  <c r="AB701" i="42"/>
  <c r="Z701" i="42"/>
  <c r="Y701" i="42"/>
  <c r="V701" i="42"/>
  <c r="T701" i="42"/>
  <c r="P701" i="42"/>
  <c r="O701" i="42"/>
  <c r="N701" i="42"/>
  <c r="M701" i="42"/>
  <c r="L701" i="42"/>
  <c r="K701" i="42"/>
  <c r="J701" i="42"/>
  <c r="I701" i="42"/>
  <c r="G701" i="42"/>
  <c r="F701" i="42"/>
  <c r="E701" i="42"/>
  <c r="C701" i="42"/>
  <c r="B701" i="42"/>
  <c r="AW700" i="42"/>
  <c r="AV700" i="42"/>
  <c r="AU700" i="42"/>
  <c r="AT700" i="42"/>
  <c r="AS700" i="42"/>
  <c r="AR700" i="42"/>
  <c r="AQ700" i="42"/>
  <c r="AO700" i="42"/>
  <c r="AK700" i="42"/>
  <c r="AG700" i="42"/>
  <c r="AD700" i="42"/>
  <c r="AC700" i="42"/>
  <c r="AB700" i="42"/>
  <c r="Z700" i="42"/>
  <c r="Y700" i="42"/>
  <c r="V700" i="42"/>
  <c r="T700" i="42"/>
  <c r="P700" i="42"/>
  <c r="O700" i="42"/>
  <c r="N700" i="42"/>
  <c r="M700" i="42"/>
  <c r="L700" i="42"/>
  <c r="K700" i="42"/>
  <c r="J700" i="42"/>
  <c r="I700" i="42"/>
  <c r="G700" i="42"/>
  <c r="F700" i="42"/>
  <c r="E700" i="42"/>
  <c r="C700" i="42"/>
  <c r="B700" i="42"/>
  <c r="AW699" i="42"/>
  <c r="AV699" i="42"/>
  <c r="AU699" i="42"/>
  <c r="AT699" i="42"/>
  <c r="AS699" i="42"/>
  <c r="AR699" i="42"/>
  <c r="AQ699" i="42"/>
  <c r="AO699" i="42"/>
  <c r="AK699" i="42"/>
  <c r="AG699" i="42"/>
  <c r="AD699" i="42"/>
  <c r="AC699" i="42"/>
  <c r="AB699" i="42"/>
  <c r="Z699" i="42"/>
  <c r="Y699" i="42"/>
  <c r="V699" i="42"/>
  <c r="T699" i="42"/>
  <c r="P699" i="42"/>
  <c r="O699" i="42"/>
  <c r="N699" i="42"/>
  <c r="M699" i="42"/>
  <c r="L699" i="42"/>
  <c r="K699" i="42"/>
  <c r="J699" i="42"/>
  <c r="I699" i="42"/>
  <c r="G699" i="42"/>
  <c r="F699" i="42"/>
  <c r="E699" i="42"/>
  <c r="C699" i="42"/>
  <c r="B699" i="42"/>
  <c r="AW698" i="42"/>
  <c r="AV698" i="42"/>
  <c r="AU698" i="42"/>
  <c r="AT698" i="42"/>
  <c r="AS698" i="42"/>
  <c r="AR698" i="42"/>
  <c r="AQ698" i="42"/>
  <c r="AO698" i="42"/>
  <c r="AK698" i="42"/>
  <c r="AG698" i="42"/>
  <c r="AD698" i="42"/>
  <c r="AC698" i="42"/>
  <c r="AB698" i="42"/>
  <c r="Z698" i="42"/>
  <c r="Y698" i="42"/>
  <c r="V698" i="42"/>
  <c r="T698" i="42"/>
  <c r="P698" i="42"/>
  <c r="O698" i="42"/>
  <c r="N698" i="42"/>
  <c r="M698" i="42"/>
  <c r="L698" i="42"/>
  <c r="K698" i="42"/>
  <c r="J698" i="42"/>
  <c r="I698" i="42"/>
  <c r="G698" i="42"/>
  <c r="F698" i="42"/>
  <c r="E698" i="42"/>
  <c r="C698" i="42"/>
  <c r="B698" i="42"/>
  <c r="AW697" i="42"/>
  <c r="AV697" i="42"/>
  <c r="AU697" i="42"/>
  <c r="AT697" i="42"/>
  <c r="AS697" i="42"/>
  <c r="AR697" i="42"/>
  <c r="AQ697" i="42"/>
  <c r="AO697" i="42"/>
  <c r="AK697" i="42"/>
  <c r="AG697" i="42"/>
  <c r="AD697" i="42"/>
  <c r="AC697" i="42"/>
  <c r="AB697" i="42"/>
  <c r="Z697" i="42"/>
  <c r="Y697" i="42"/>
  <c r="V697" i="42"/>
  <c r="T697" i="42"/>
  <c r="P697" i="42"/>
  <c r="O697" i="42"/>
  <c r="N697" i="42"/>
  <c r="M697" i="42"/>
  <c r="L697" i="42"/>
  <c r="K697" i="42"/>
  <c r="J697" i="42"/>
  <c r="I697" i="42"/>
  <c r="G697" i="42"/>
  <c r="F697" i="42"/>
  <c r="E697" i="42"/>
  <c r="C697" i="42"/>
  <c r="B697" i="42"/>
  <c r="AW696" i="42"/>
  <c r="AV696" i="42"/>
  <c r="AU696" i="42"/>
  <c r="AT696" i="42"/>
  <c r="AS696" i="42"/>
  <c r="AR696" i="42"/>
  <c r="AQ696" i="42"/>
  <c r="AO696" i="42"/>
  <c r="AK696" i="42"/>
  <c r="AG696" i="42"/>
  <c r="AD696" i="42"/>
  <c r="AC696" i="42"/>
  <c r="AB696" i="42"/>
  <c r="Z696" i="42"/>
  <c r="Y696" i="42"/>
  <c r="V696" i="42"/>
  <c r="T696" i="42"/>
  <c r="P696" i="42"/>
  <c r="O696" i="42"/>
  <c r="N696" i="42"/>
  <c r="M696" i="42"/>
  <c r="L696" i="42"/>
  <c r="K696" i="42"/>
  <c r="J696" i="42"/>
  <c r="I696" i="42"/>
  <c r="G696" i="42"/>
  <c r="F696" i="42"/>
  <c r="E696" i="42"/>
  <c r="C696" i="42"/>
  <c r="B696" i="42"/>
  <c r="AW695" i="42"/>
  <c r="AV695" i="42"/>
  <c r="AU695" i="42"/>
  <c r="AT695" i="42"/>
  <c r="AS695" i="42"/>
  <c r="AR695" i="42"/>
  <c r="AQ695" i="42"/>
  <c r="AO695" i="42"/>
  <c r="AK695" i="42"/>
  <c r="AG695" i="42"/>
  <c r="AD695" i="42"/>
  <c r="AC695" i="42"/>
  <c r="AB695" i="42"/>
  <c r="Z695" i="42"/>
  <c r="Y695" i="42"/>
  <c r="V695" i="42"/>
  <c r="T695" i="42"/>
  <c r="P695" i="42"/>
  <c r="O695" i="42"/>
  <c r="N695" i="42"/>
  <c r="M695" i="42"/>
  <c r="L695" i="42"/>
  <c r="K695" i="42"/>
  <c r="J695" i="42"/>
  <c r="I695" i="42"/>
  <c r="G695" i="42"/>
  <c r="F695" i="42"/>
  <c r="E695" i="42"/>
  <c r="C695" i="42"/>
  <c r="B695" i="42"/>
  <c r="AW694" i="42"/>
  <c r="AV694" i="42"/>
  <c r="AU694" i="42"/>
  <c r="AT694" i="42"/>
  <c r="AS694" i="42"/>
  <c r="AR694" i="42"/>
  <c r="AQ694" i="42"/>
  <c r="AO694" i="42"/>
  <c r="AK694" i="42"/>
  <c r="AG694" i="42"/>
  <c r="AD694" i="42"/>
  <c r="AC694" i="42"/>
  <c r="AB694" i="42"/>
  <c r="Z694" i="42"/>
  <c r="Y694" i="42"/>
  <c r="V694" i="42"/>
  <c r="T694" i="42"/>
  <c r="P694" i="42"/>
  <c r="O694" i="42"/>
  <c r="N694" i="42"/>
  <c r="M694" i="42"/>
  <c r="L694" i="42"/>
  <c r="K694" i="42"/>
  <c r="J694" i="42"/>
  <c r="I694" i="42"/>
  <c r="G694" i="42"/>
  <c r="F694" i="42"/>
  <c r="E694" i="42"/>
  <c r="C694" i="42"/>
  <c r="B694" i="42"/>
  <c r="AW693" i="42"/>
  <c r="AV693" i="42"/>
  <c r="AU693" i="42"/>
  <c r="AT693" i="42"/>
  <c r="AS693" i="42"/>
  <c r="AR693" i="42"/>
  <c r="AQ693" i="42"/>
  <c r="AO693" i="42"/>
  <c r="AK693" i="42"/>
  <c r="AG693" i="42"/>
  <c r="AD693" i="42"/>
  <c r="AC693" i="42"/>
  <c r="AB693" i="42"/>
  <c r="Z693" i="42"/>
  <c r="Y693" i="42"/>
  <c r="V693" i="42"/>
  <c r="T693" i="42"/>
  <c r="P693" i="42"/>
  <c r="O693" i="42"/>
  <c r="N693" i="42"/>
  <c r="M693" i="42"/>
  <c r="L693" i="42"/>
  <c r="K693" i="42"/>
  <c r="J693" i="42"/>
  <c r="I693" i="42"/>
  <c r="G693" i="42"/>
  <c r="F693" i="42"/>
  <c r="E693" i="42"/>
  <c r="C693" i="42"/>
  <c r="B693" i="42"/>
  <c r="AW692" i="42"/>
  <c r="AV692" i="42"/>
  <c r="AU692" i="42"/>
  <c r="AT692" i="42"/>
  <c r="AS692" i="42"/>
  <c r="AR692" i="42"/>
  <c r="AQ692" i="42"/>
  <c r="AO692" i="42"/>
  <c r="AK692" i="42"/>
  <c r="AG692" i="42"/>
  <c r="AD692" i="42"/>
  <c r="AC692" i="42"/>
  <c r="AB692" i="42"/>
  <c r="Z692" i="42"/>
  <c r="Y692" i="42"/>
  <c r="V692" i="42"/>
  <c r="T692" i="42"/>
  <c r="P692" i="42"/>
  <c r="O692" i="42"/>
  <c r="N692" i="42"/>
  <c r="M692" i="42"/>
  <c r="L692" i="42"/>
  <c r="K692" i="42"/>
  <c r="J692" i="42"/>
  <c r="I692" i="42"/>
  <c r="G692" i="42"/>
  <c r="F692" i="42"/>
  <c r="E692" i="42"/>
  <c r="C692" i="42"/>
  <c r="B692" i="42"/>
  <c r="AW691" i="42"/>
  <c r="AV691" i="42"/>
  <c r="AU691" i="42"/>
  <c r="AT691" i="42"/>
  <c r="AS691" i="42"/>
  <c r="AR691" i="42"/>
  <c r="AQ691" i="42"/>
  <c r="AO691" i="42"/>
  <c r="AK691" i="42"/>
  <c r="AG691" i="42"/>
  <c r="AD691" i="42"/>
  <c r="AC691" i="42"/>
  <c r="AB691" i="42"/>
  <c r="Z691" i="42"/>
  <c r="Y691" i="42"/>
  <c r="V691" i="42"/>
  <c r="T691" i="42"/>
  <c r="P691" i="42"/>
  <c r="O691" i="42"/>
  <c r="N691" i="42"/>
  <c r="M691" i="42"/>
  <c r="L691" i="42"/>
  <c r="K691" i="42"/>
  <c r="J691" i="42"/>
  <c r="I691" i="42"/>
  <c r="G691" i="42"/>
  <c r="F691" i="42"/>
  <c r="E691" i="42"/>
  <c r="C691" i="42"/>
  <c r="B691" i="42"/>
  <c r="AW690" i="42"/>
  <c r="AV690" i="42"/>
  <c r="AU690" i="42"/>
  <c r="AT690" i="42"/>
  <c r="AS690" i="42"/>
  <c r="AR690" i="42"/>
  <c r="AQ690" i="42"/>
  <c r="AO690" i="42"/>
  <c r="AK690" i="42"/>
  <c r="AG690" i="42"/>
  <c r="AD690" i="42"/>
  <c r="AC690" i="42"/>
  <c r="AB690" i="42"/>
  <c r="Z690" i="42"/>
  <c r="Y690" i="42"/>
  <c r="V690" i="42"/>
  <c r="T690" i="42"/>
  <c r="P690" i="42"/>
  <c r="O690" i="42"/>
  <c r="N690" i="42"/>
  <c r="M690" i="42"/>
  <c r="L690" i="42"/>
  <c r="K690" i="42"/>
  <c r="J690" i="42"/>
  <c r="I690" i="42"/>
  <c r="G690" i="42"/>
  <c r="F690" i="42"/>
  <c r="E690" i="42"/>
  <c r="C690" i="42"/>
  <c r="B690" i="42"/>
  <c r="AW689" i="42"/>
  <c r="AV689" i="42"/>
  <c r="AU689" i="42"/>
  <c r="AT689" i="42"/>
  <c r="AS689" i="42"/>
  <c r="AR689" i="42"/>
  <c r="AQ689" i="42"/>
  <c r="AO689" i="42"/>
  <c r="AK689" i="42"/>
  <c r="AG689" i="42"/>
  <c r="AD689" i="42"/>
  <c r="AC689" i="42"/>
  <c r="AB689" i="42"/>
  <c r="Z689" i="42"/>
  <c r="Y689" i="42"/>
  <c r="V689" i="42"/>
  <c r="T689" i="42"/>
  <c r="P689" i="42"/>
  <c r="O689" i="42"/>
  <c r="N689" i="42"/>
  <c r="M689" i="42"/>
  <c r="L689" i="42"/>
  <c r="K689" i="42"/>
  <c r="J689" i="42"/>
  <c r="I689" i="42"/>
  <c r="G689" i="42"/>
  <c r="F689" i="42"/>
  <c r="E689" i="42"/>
  <c r="C689" i="42"/>
  <c r="B689" i="42"/>
  <c r="AW688" i="42"/>
  <c r="AV688" i="42"/>
  <c r="AU688" i="42"/>
  <c r="AT688" i="42"/>
  <c r="AS688" i="42"/>
  <c r="AR688" i="42"/>
  <c r="AQ688" i="42"/>
  <c r="AO688" i="42"/>
  <c r="AK688" i="42"/>
  <c r="AG688" i="42"/>
  <c r="AD688" i="42"/>
  <c r="AC688" i="42"/>
  <c r="AB688" i="42"/>
  <c r="Z688" i="42"/>
  <c r="Y688" i="42"/>
  <c r="V688" i="42"/>
  <c r="T688" i="42"/>
  <c r="P688" i="42"/>
  <c r="O688" i="42"/>
  <c r="N688" i="42"/>
  <c r="M688" i="42"/>
  <c r="L688" i="42"/>
  <c r="K688" i="42"/>
  <c r="J688" i="42"/>
  <c r="I688" i="42"/>
  <c r="G688" i="42"/>
  <c r="F688" i="42"/>
  <c r="E688" i="42"/>
  <c r="C688" i="42"/>
  <c r="B688" i="42"/>
  <c r="AW687" i="42"/>
  <c r="AV687" i="42"/>
  <c r="AU687" i="42"/>
  <c r="AT687" i="42"/>
  <c r="AS687" i="42"/>
  <c r="AR687" i="42"/>
  <c r="AQ687" i="42"/>
  <c r="AO687" i="42"/>
  <c r="AK687" i="42"/>
  <c r="AG687" i="42"/>
  <c r="AD687" i="42"/>
  <c r="AC687" i="42"/>
  <c r="AB687" i="42"/>
  <c r="Z687" i="42"/>
  <c r="Y687" i="42"/>
  <c r="V687" i="42"/>
  <c r="T687" i="42"/>
  <c r="P687" i="42"/>
  <c r="O687" i="42"/>
  <c r="N687" i="42"/>
  <c r="M687" i="42"/>
  <c r="L687" i="42"/>
  <c r="K687" i="42"/>
  <c r="J687" i="42"/>
  <c r="I687" i="42"/>
  <c r="G687" i="42"/>
  <c r="F687" i="42"/>
  <c r="E687" i="42"/>
  <c r="C687" i="42"/>
  <c r="B687" i="42"/>
  <c r="AW686" i="42"/>
  <c r="AV686" i="42"/>
  <c r="AU686" i="42"/>
  <c r="AT686" i="42"/>
  <c r="AS686" i="42"/>
  <c r="AR686" i="42"/>
  <c r="AQ686" i="42"/>
  <c r="AO686" i="42"/>
  <c r="AK686" i="42"/>
  <c r="AG686" i="42"/>
  <c r="AD686" i="42"/>
  <c r="AC686" i="42"/>
  <c r="AB686" i="42"/>
  <c r="Z686" i="42"/>
  <c r="Y686" i="42"/>
  <c r="V686" i="42"/>
  <c r="T686" i="42"/>
  <c r="P686" i="42"/>
  <c r="O686" i="42"/>
  <c r="N686" i="42"/>
  <c r="M686" i="42"/>
  <c r="L686" i="42"/>
  <c r="K686" i="42"/>
  <c r="J686" i="42"/>
  <c r="I686" i="42"/>
  <c r="G686" i="42"/>
  <c r="F686" i="42"/>
  <c r="E686" i="42"/>
  <c r="C686" i="42"/>
  <c r="B686" i="42"/>
  <c r="AW685" i="42"/>
  <c r="AV685" i="42"/>
  <c r="AU685" i="42"/>
  <c r="AT685" i="42"/>
  <c r="AS685" i="42"/>
  <c r="AR685" i="42"/>
  <c r="AQ685" i="42"/>
  <c r="AO685" i="42"/>
  <c r="AK685" i="42"/>
  <c r="AG685" i="42"/>
  <c r="AD685" i="42"/>
  <c r="AC685" i="42"/>
  <c r="AB685" i="42"/>
  <c r="Z685" i="42"/>
  <c r="Y685" i="42"/>
  <c r="V685" i="42"/>
  <c r="T685" i="42"/>
  <c r="P685" i="42"/>
  <c r="O685" i="42"/>
  <c r="N685" i="42"/>
  <c r="M685" i="42"/>
  <c r="L685" i="42"/>
  <c r="K685" i="42"/>
  <c r="J685" i="42"/>
  <c r="I685" i="42"/>
  <c r="G685" i="42"/>
  <c r="F685" i="42"/>
  <c r="E685" i="42"/>
  <c r="C685" i="42"/>
  <c r="B685" i="42"/>
  <c r="AW684" i="42"/>
  <c r="AV684" i="42"/>
  <c r="AU684" i="42"/>
  <c r="AT684" i="42"/>
  <c r="AS684" i="42"/>
  <c r="AR684" i="42"/>
  <c r="AQ684" i="42"/>
  <c r="AO684" i="42"/>
  <c r="AK684" i="42"/>
  <c r="AG684" i="42"/>
  <c r="AD684" i="42"/>
  <c r="AC684" i="42"/>
  <c r="AB684" i="42"/>
  <c r="Z684" i="42"/>
  <c r="Y684" i="42"/>
  <c r="V684" i="42"/>
  <c r="T684" i="42"/>
  <c r="P684" i="42"/>
  <c r="O684" i="42"/>
  <c r="N684" i="42"/>
  <c r="M684" i="42"/>
  <c r="L684" i="42"/>
  <c r="K684" i="42"/>
  <c r="J684" i="42"/>
  <c r="I684" i="42"/>
  <c r="G684" i="42"/>
  <c r="F684" i="42"/>
  <c r="E684" i="42"/>
  <c r="C684" i="42"/>
  <c r="B684" i="42"/>
  <c r="AW683" i="42"/>
  <c r="AV683" i="42"/>
  <c r="AU683" i="42"/>
  <c r="AT683" i="42"/>
  <c r="AS683" i="42"/>
  <c r="AR683" i="42"/>
  <c r="AQ683" i="42"/>
  <c r="AO683" i="42"/>
  <c r="AK683" i="42"/>
  <c r="AG683" i="42"/>
  <c r="AD683" i="42"/>
  <c r="AC683" i="42"/>
  <c r="AB683" i="42"/>
  <c r="Z683" i="42"/>
  <c r="Y683" i="42"/>
  <c r="V683" i="42"/>
  <c r="T683" i="42"/>
  <c r="P683" i="42"/>
  <c r="O683" i="42"/>
  <c r="N683" i="42"/>
  <c r="M683" i="42"/>
  <c r="L683" i="42"/>
  <c r="K683" i="42"/>
  <c r="J683" i="42"/>
  <c r="I683" i="42"/>
  <c r="G683" i="42"/>
  <c r="F683" i="42"/>
  <c r="E683" i="42"/>
  <c r="C683" i="42"/>
  <c r="B683" i="42"/>
  <c r="AW682" i="42"/>
  <c r="AV682" i="42"/>
  <c r="AU682" i="42"/>
  <c r="AT682" i="42"/>
  <c r="AS682" i="42"/>
  <c r="AR682" i="42"/>
  <c r="AQ682" i="42"/>
  <c r="AO682" i="42"/>
  <c r="AK682" i="42"/>
  <c r="AG682" i="42"/>
  <c r="AD682" i="42"/>
  <c r="AC682" i="42"/>
  <c r="AB682" i="42"/>
  <c r="Z682" i="42"/>
  <c r="Y682" i="42"/>
  <c r="V682" i="42"/>
  <c r="T682" i="42"/>
  <c r="P682" i="42"/>
  <c r="O682" i="42"/>
  <c r="N682" i="42"/>
  <c r="M682" i="42"/>
  <c r="L682" i="42"/>
  <c r="K682" i="42"/>
  <c r="J682" i="42"/>
  <c r="I682" i="42"/>
  <c r="G682" i="42"/>
  <c r="F682" i="42"/>
  <c r="E682" i="42"/>
  <c r="C682" i="42"/>
  <c r="B682" i="42"/>
  <c r="AW681" i="42"/>
  <c r="AV681" i="42"/>
  <c r="AU681" i="42"/>
  <c r="AT681" i="42"/>
  <c r="AS681" i="42"/>
  <c r="AR681" i="42"/>
  <c r="AQ681" i="42"/>
  <c r="AO681" i="42"/>
  <c r="AK681" i="42"/>
  <c r="AG681" i="42"/>
  <c r="AD681" i="42"/>
  <c r="AC681" i="42"/>
  <c r="AB681" i="42"/>
  <c r="Z681" i="42"/>
  <c r="Y681" i="42"/>
  <c r="V681" i="42"/>
  <c r="T681" i="42"/>
  <c r="P681" i="42"/>
  <c r="O681" i="42"/>
  <c r="N681" i="42"/>
  <c r="M681" i="42"/>
  <c r="L681" i="42"/>
  <c r="K681" i="42"/>
  <c r="J681" i="42"/>
  <c r="I681" i="42"/>
  <c r="G681" i="42"/>
  <c r="F681" i="42"/>
  <c r="E681" i="42"/>
  <c r="C681" i="42"/>
  <c r="B681" i="42"/>
  <c r="AW680" i="42"/>
  <c r="AV680" i="42"/>
  <c r="AU680" i="42"/>
  <c r="AT680" i="42"/>
  <c r="AS680" i="42"/>
  <c r="AR680" i="42"/>
  <c r="AQ680" i="42"/>
  <c r="AO680" i="42"/>
  <c r="AK680" i="42"/>
  <c r="AG680" i="42"/>
  <c r="AD680" i="42"/>
  <c r="AC680" i="42"/>
  <c r="AB680" i="42"/>
  <c r="Z680" i="42"/>
  <c r="Y680" i="42"/>
  <c r="V680" i="42"/>
  <c r="T680" i="42"/>
  <c r="P680" i="42"/>
  <c r="O680" i="42"/>
  <c r="N680" i="42"/>
  <c r="M680" i="42"/>
  <c r="L680" i="42"/>
  <c r="K680" i="42"/>
  <c r="J680" i="42"/>
  <c r="I680" i="42"/>
  <c r="G680" i="42"/>
  <c r="F680" i="42"/>
  <c r="E680" i="42"/>
  <c r="C680" i="42"/>
  <c r="B680" i="42"/>
  <c r="AW679" i="42"/>
  <c r="AV679" i="42"/>
  <c r="AU679" i="42"/>
  <c r="AT679" i="42"/>
  <c r="AS679" i="42"/>
  <c r="AR679" i="42"/>
  <c r="AQ679" i="42"/>
  <c r="AO679" i="42"/>
  <c r="AK679" i="42"/>
  <c r="AG679" i="42"/>
  <c r="AD679" i="42"/>
  <c r="AC679" i="42"/>
  <c r="AB679" i="42"/>
  <c r="Z679" i="42"/>
  <c r="Y679" i="42"/>
  <c r="V679" i="42"/>
  <c r="T679" i="42"/>
  <c r="P679" i="42"/>
  <c r="O679" i="42"/>
  <c r="N679" i="42"/>
  <c r="M679" i="42"/>
  <c r="L679" i="42"/>
  <c r="K679" i="42"/>
  <c r="J679" i="42"/>
  <c r="I679" i="42"/>
  <c r="G679" i="42"/>
  <c r="F679" i="42"/>
  <c r="E679" i="42"/>
  <c r="C679" i="42"/>
  <c r="B679" i="42"/>
  <c r="AW678" i="42"/>
  <c r="AV678" i="42"/>
  <c r="AU678" i="42"/>
  <c r="AT678" i="42"/>
  <c r="AS678" i="42"/>
  <c r="AR678" i="42"/>
  <c r="AQ678" i="42"/>
  <c r="AO678" i="42"/>
  <c r="AK678" i="42"/>
  <c r="AG678" i="42"/>
  <c r="AD678" i="42"/>
  <c r="AC678" i="42"/>
  <c r="AB678" i="42"/>
  <c r="Z678" i="42"/>
  <c r="Y678" i="42"/>
  <c r="V678" i="42"/>
  <c r="T678" i="42"/>
  <c r="P678" i="42"/>
  <c r="O678" i="42"/>
  <c r="N678" i="42"/>
  <c r="M678" i="42"/>
  <c r="L678" i="42"/>
  <c r="K678" i="42"/>
  <c r="J678" i="42"/>
  <c r="I678" i="42"/>
  <c r="G678" i="42"/>
  <c r="F678" i="42"/>
  <c r="E678" i="42"/>
  <c r="C678" i="42"/>
  <c r="B678" i="42"/>
  <c r="AW677" i="42"/>
  <c r="AV677" i="42"/>
  <c r="AU677" i="42"/>
  <c r="AT677" i="42"/>
  <c r="AS677" i="42"/>
  <c r="AR677" i="42"/>
  <c r="AQ677" i="42"/>
  <c r="AO677" i="42"/>
  <c r="AK677" i="42"/>
  <c r="AG677" i="42"/>
  <c r="AD677" i="42"/>
  <c r="AC677" i="42"/>
  <c r="AB677" i="42"/>
  <c r="Z677" i="42"/>
  <c r="Y677" i="42"/>
  <c r="V677" i="42"/>
  <c r="T677" i="42"/>
  <c r="P677" i="42"/>
  <c r="O677" i="42"/>
  <c r="N677" i="42"/>
  <c r="M677" i="42"/>
  <c r="L677" i="42"/>
  <c r="K677" i="42"/>
  <c r="J677" i="42"/>
  <c r="I677" i="42"/>
  <c r="G677" i="42"/>
  <c r="F677" i="42"/>
  <c r="E677" i="42"/>
  <c r="C677" i="42"/>
  <c r="B677" i="42"/>
  <c r="AW676" i="42"/>
  <c r="AV676" i="42"/>
  <c r="AU676" i="42"/>
  <c r="AT676" i="42"/>
  <c r="AS676" i="42"/>
  <c r="AR676" i="42"/>
  <c r="AQ676" i="42"/>
  <c r="AO676" i="42"/>
  <c r="AK676" i="42"/>
  <c r="AG676" i="42"/>
  <c r="AD676" i="42"/>
  <c r="AC676" i="42"/>
  <c r="AB676" i="42"/>
  <c r="Z676" i="42"/>
  <c r="Y676" i="42"/>
  <c r="V676" i="42"/>
  <c r="T676" i="42"/>
  <c r="P676" i="42"/>
  <c r="O676" i="42"/>
  <c r="N676" i="42"/>
  <c r="M676" i="42"/>
  <c r="L676" i="42"/>
  <c r="K676" i="42"/>
  <c r="J676" i="42"/>
  <c r="I676" i="42"/>
  <c r="G676" i="42"/>
  <c r="F676" i="42"/>
  <c r="E676" i="42"/>
  <c r="C676" i="42"/>
  <c r="B676" i="42"/>
  <c r="AW675" i="42"/>
  <c r="AV675" i="42"/>
  <c r="AU675" i="42"/>
  <c r="AT675" i="42"/>
  <c r="AS675" i="42"/>
  <c r="AR675" i="42"/>
  <c r="AQ675" i="42"/>
  <c r="AO675" i="42"/>
  <c r="AK675" i="42"/>
  <c r="AG675" i="42"/>
  <c r="AD675" i="42"/>
  <c r="AC675" i="42"/>
  <c r="AB675" i="42"/>
  <c r="Z675" i="42"/>
  <c r="Y675" i="42"/>
  <c r="V675" i="42"/>
  <c r="T675" i="42"/>
  <c r="P675" i="42"/>
  <c r="O675" i="42"/>
  <c r="N675" i="42"/>
  <c r="M675" i="42"/>
  <c r="L675" i="42"/>
  <c r="K675" i="42"/>
  <c r="J675" i="42"/>
  <c r="I675" i="42"/>
  <c r="G675" i="42"/>
  <c r="F675" i="42"/>
  <c r="E675" i="42"/>
  <c r="C675" i="42"/>
  <c r="B675" i="42"/>
  <c r="AW674" i="42"/>
  <c r="AV674" i="42"/>
  <c r="AU674" i="42"/>
  <c r="AT674" i="42"/>
  <c r="AS674" i="42"/>
  <c r="AR674" i="42"/>
  <c r="AQ674" i="42"/>
  <c r="AO674" i="42"/>
  <c r="AK674" i="42"/>
  <c r="AG674" i="42"/>
  <c r="AD674" i="42"/>
  <c r="AC674" i="42"/>
  <c r="AB674" i="42"/>
  <c r="Z674" i="42"/>
  <c r="Y674" i="42"/>
  <c r="V674" i="42"/>
  <c r="T674" i="42"/>
  <c r="P674" i="42"/>
  <c r="O674" i="42"/>
  <c r="N674" i="42"/>
  <c r="M674" i="42"/>
  <c r="L674" i="42"/>
  <c r="K674" i="42"/>
  <c r="J674" i="42"/>
  <c r="I674" i="42"/>
  <c r="G674" i="42"/>
  <c r="F674" i="42"/>
  <c r="E674" i="42"/>
  <c r="C674" i="42"/>
  <c r="B674" i="42"/>
  <c r="AW673" i="42"/>
  <c r="AV673" i="42"/>
  <c r="AU673" i="42"/>
  <c r="AT673" i="42"/>
  <c r="AS673" i="42"/>
  <c r="AR673" i="42"/>
  <c r="AQ673" i="42"/>
  <c r="AO673" i="42"/>
  <c r="AK673" i="42"/>
  <c r="AG673" i="42"/>
  <c r="AD673" i="42"/>
  <c r="AC673" i="42"/>
  <c r="AB673" i="42"/>
  <c r="Z673" i="42"/>
  <c r="Y673" i="42"/>
  <c r="V673" i="42"/>
  <c r="T673" i="42"/>
  <c r="P673" i="42"/>
  <c r="O673" i="42"/>
  <c r="N673" i="42"/>
  <c r="M673" i="42"/>
  <c r="L673" i="42"/>
  <c r="K673" i="42"/>
  <c r="J673" i="42"/>
  <c r="I673" i="42"/>
  <c r="G673" i="42"/>
  <c r="F673" i="42"/>
  <c r="E673" i="42"/>
  <c r="C673" i="42"/>
  <c r="B673" i="42"/>
  <c r="AW672" i="42"/>
  <c r="AV672" i="42"/>
  <c r="AU672" i="42"/>
  <c r="AT672" i="42"/>
  <c r="AS672" i="42"/>
  <c r="AR672" i="42"/>
  <c r="AQ672" i="42"/>
  <c r="AO672" i="42"/>
  <c r="AK672" i="42"/>
  <c r="AG672" i="42"/>
  <c r="AD672" i="42"/>
  <c r="AC672" i="42"/>
  <c r="AB672" i="42"/>
  <c r="Z672" i="42"/>
  <c r="Y672" i="42"/>
  <c r="V672" i="42"/>
  <c r="T672" i="42"/>
  <c r="P672" i="42"/>
  <c r="O672" i="42"/>
  <c r="N672" i="42"/>
  <c r="M672" i="42"/>
  <c r="L672" i="42"/>
  <c r="K672" i="42"/>
  <c r="J672" i="42"/>
  <c r="I672" i="42"/>
  <c r="F672" i="42"/>
  <c r="E672" i="42"/>
  <c r="C672" i="42"/>
  <c r="B672" i="42"/>
  <c r="AW671" i="42"/>
  <c r="AV671" i="42"/>
  <c r="AU671" i="42"/>
  <c r="AT671" i="42"/>
  <c r="AS671" i="42"/>
  <c r="AR671" i="42"/>
  <c r="AQ671" i="42"/>
  <c r="AO671" i="42"/>
  <c r="AK671" i="42"/>
  <c r="AG671" i="42"/>
  <c r="AD671" i="42"/>
  <c r="AC671" i="42"/>
  <c r="AB671" i="42"/>
  <c r="Z671" i="42"/>
  <c r="Y671" i="42"/>
  <c r="V671" i="42"/>
  <c r="T671" i="42"/>
  <c r="P671" i="42"/>
  <c r="O671" i="42"/>
  <c r="N671" i="42"/>
  <c r="M671" i="42"/>
  <c r="L671" i="42"/>
  <c r="K671" i="42"/>
  <c r="J671" i="42"/>
  <c r="I671" i="42"/>
  <c r="F671" i="42"/>
  <c r="E671" i="42"/>
  <c r="C671" i="42"/>
  <c r="B671" i="42"/>
  <c r="AW670" i="42"/>
  <c r="AV670" i="42"/>
  <c r="AU670" i="42"/>
  <c r="AT670" i="42"/>
  <c r="AS670" i="42"/>
  <c r="AR670" i="42"/>
  <c r="AQ670" i="42"/>
  <c r="AO670" i="42"/>
  <c r="AK670" i="42"/>
  <c r="AD670" i="42"/>
  <c r="AC670" i="42"/>
  <c r="AB670" i="42"/>
  <c r="Z670" i="42"/>
  <c r="Y670" i="42"/>
  <c r="V670" i="42"/>
  <c r="T670" i="42"/>
  <c r="P670" i="42"/>
  <c r="O670" i="42"/>
  <c r="N670" i="42"/>
  <c r="M670" i="42"/>
  <c r="L670" i="42"/>
  <c r="K670" i="42"/>
  <c r="J670" i="42"/>
  <c r="I670" i="42"/>
  <c r="F670" i="42"/>
  <c r="E670" i="42"/>
  <c r="C670" i="42"/>
  <c r="B670" i="42"/>
  <c r="AW669" i="42"/>
  <c r="AV669" i="42"/>
  <c r="AU669" i="42"/>
  <c r="AT669" i="42"/>
  <c r="AS669" i="42"/>
  <c r="AR669" i="42"/>
  <c r="AQ669" i="42"/>
  <c r="AO669" i="42"/>
  <c r="AK669" i="42"/>
  <c r="AD669" i="42"/>
  <c r="AC669" i="42"/>
  <c r="AB669" i="42"/>
  <c r="Z669" i="42"/>
  <c r="Y669" i="42"/>
  <c r="V669" i="42"/>
  <c r="T669" i="42"/>
  <c r="P669" i="42"/>
  <c r="O669" i="42"/>
  <c r="N669" i="42"/>
  <c r="M669" i="42"/>
  <c r="L669" i="42"/>
  <c r="K669" i="42"/>
  <c r="J669" i="42"/>
  <c r="I669" i="42"/>
  <c r="F669" i="42"/>
  <c r="E669" i="42"/>
  <c r="C669" i="42"/>
  <c r="B669" i="42"/>
  <c r="AW668" i="42"/>
  <c r="AV668" i="42"/>
  <c r="AU668" i="42"/>
  <c r="AT668" i="42"/>
  <c r="AS668" i="42"/>
  <c r="AR668" i="42"/>
  <c r="AQ668" i="42"/>
  <c r="AO668" i="42"/>
  <c r="AK668" i="42"/>
  <c r="AD668" i="42"/>
  <c r="AC668" i="42"/>
  <c r="AB668" i="42"/>
  <c r="Z668" i="42"/>
  <c r="Y668" i="42"/>
  <c r="V668" i="42"/>
  <c r="T668" i="42"/>
  <c r="P668" i="42"/>
  <c r="O668" i="42"/>
  <c r="N668" i="42"/>
  <c r="M668" i="42"/>
  <c r="L668" i="42"/>
  <c r="K668" i="42"/>
  <c r="J668" i="42"/>
  <c r="I668" i="42"/>
  <c r="F668" i="42"/>
  <c r="E668" i="42"/>
  <c r="C668" i="42"/>
  <c r="B668" i="42"/>
  <c r="AW667" i="42"/>
  <c r="AV667" i="42"/>
  <c r="AU667" i="42"/>
  <c r="AT667" i="42"/>
  <c r="AS667" i="42"/>
  <c r="AR667" i="42"/>
  <c r="AQ667" i="42"/>
  <c r="AO667" i="42"/>
  <c r="AK667" i="42"/>
  <c r="AD667" i="42"/>
  <c r="AC667" i="42"/>
  <c r="AB667" i="42"/>
  <c r="Z667" i="42"/>
  <c r="Y667" i="42"/>
  <c r="V667" i="42"/>
  <c r="T667" i="42"/>
  <c r="P667" i="42"/>
  <c r="O667" i="42"/>
  <c r="N667" i="42"/>
  <c r="M667" i="42"/>
  <c r="L667" i="42"/>
  <c r="K667" i="42"/>
  <c r="J667" i="42"/>
  <c r="I667" i="42"/>
  <c r="F667" i="42"/>
  <c r="E667" i="42"/>
  <c r="C667" i="42"/>
  <c r="B667" i="42"/>
  <c r="AW666" i="42"/>
  <c r="AV666" i="42"/>
  <c r="AU666" i="42"/>
  <c r="AT666" i="42"/>
  <c r="AS666" i="42"/>
  <c r="AR666" i="42"/>
  <c r="AQ666" i="42"/>
  <c r="AO666" i="42"/>
  <c r="AK666" i="42"/>
  <c r="AD666" i="42"/>
  <c r="AC666" i="42"/>
  <c r="AB666" i="42"/>
  <c r="Z666" i="42"/>
  <c r="Y666" i="42"/>
  <c r="V666" i="42"/>
  <c r="T666" i="42"/>
  <c r="P666" i="42"/>
  <c r="O666" i="42"/>
  <c r="N666" i="42"/>
  <c r="M666" i="42"/>
  <c r="L666" i="42"/>
  <c r="K666" i="42"/>
  <c r="J666" i="42"/>
  <c r="I666" i="42"/>
  <c r="F666" i="42"/>
  <c r="E666" i="42"/>
  <c r="C666" i="42"/>
  <c r="B666" i="42"/>
  <c r="AW665" i="42"/>
  <c r="AV665" i="42"/>
  <c r="AU665" i="42"/>
  <c r="AT665" i="42"/>
  <c r="AS665" i="42"/>
  <c r="AR665" i="42"/>
  <c r="AQ665" i="42"/>
  <c r="AO665" i="42"/>
  <c r="AK665" i="42"/>
  <c r="AD665" i="42"/>
  <c r="AC665" i="42"/>
  <c r="AB665" i="42"/>
  <c r="Z665" i="42"/>
  <c r="Y665" i="42"/>
  <c r="V665" i="42"/>
  <c r="T665" i="42"/>
  <c r="P665" i="42"/>
  <c r="O665" i="42"/>
  <c r="N665" i="42"/>
  <c r="M665" i="42"/>
  <c r="L665" i="42"/>
  <c r="K665" i="42"/>
  <c r="J665" i="42"/>
  <c r="I665" i="42"/>
  <c r="F665" i="42"/>
  <c r="E665" i="42"/>
  <c r="C665" i="42"/>
  <c r="B665" i="42"/>
  <c r="AW664" i="42"/>
  <c r="AV664" i="42"/>
  <c r="AU664" i="42"/>
  <c r="AT664" i="42"/>
  <c r="AS664" i="42"/>
  <c r="AR664" i="42"/>
  <c r="AQ664" i="42"/>
  <c r="AO664" i="42"/>
  <c r="AK664" i="42"/>
  <c r="AD664" i="42"/>
  <c r="AC664" i="42"/>
  <c r="AB664" i="42"/>
  <c r="Z664" i="42"/>
  <c r="Y664" i="42"/>
  <c r="V664" i="42"/>
  <c r="T664" i="42"/>
  <c r="P664" i="42"/>
  <c r="O664" i="42"/>
  <c r="N664" i="42"/>
  <c r="M664" i="42"/>
  <c r="L664" i="42"/>
  <c r="K664" i="42"/>
  <c r="J664" i="42"/>
  <c r="I664" i="42"/>
  <c r="F664" i="42"/>
  <c r="E664" i="42"/>
  <c r="C664" i="42"/>
  <c r="B664" i="42"/>
  <c r="AW663" i="42"/>
  <c r="AV663" i="42"/>
  <c r="AU663" i="42"/>
  <c r="AT663" i="42"/>
  <c r="AS663" i="42"/>
  <c r="AR663" i="42"/>
  <c r="AQ663" i="42"/>
  <c r="AO663" i="42"/>
  <c r="AK663" i="42"/>
  <c r="AD663" i="42"/>
  <c r="AC663" i="42"/>
  <c r="AB663" i="42"/>
  <c r="Z663" i="42"/>
  <c r="Y663" i="42"/>
  <c r="V663" i="42"/>
  <c r="T663" i="42"/>
  <c r="P663" i="42"/>
  <c r="O663" i="42"/>
  <c r="N663" i="42"/>
  <c r="M663" i="42"/>
  <c r="L663" i="42"/>
  <c r="K663" i="42"/>
  <c r="J663" i="42"/>
  <c r="I663" i="42"/>
  <c r="F663" i="42"/>
  <c r="E663" i="42"/>
  <c r="C663" i="42"/>
  <c r="B663" i="42"/>
  <c r="AW662" i="42"/>
  <c r="AV662" i="42"/>
  <c r="AU662" i="42"/>
  <c r="AT662" i="42"/>
  <c r="AS662" i="42"/>
  <c r="AR662" i="42"/>
  <c r="AQ662" i="42"/>
  <c r="AO662" i="42"/>
  <c r="AK662" i="42"/>
  <c r="AD662" i="42"/>
  <c r="AC662" i="42"/>
  <c r="AB662" i="42"/>
  <c r="Z662" i="42"/>
  <c r="Y662" i="42"/>
  <c r="V662" i="42"/>
  <c r="T662" i="42"/>
  <c r="P662" i="42"/>
  <c r="O662" i="42"/>
  <c r="N662" i="42"/>
  <c r="M662" i="42"/>
  <c r="L662" i="42"/>
  <c r="K662" i="42"/>
  <c r="J662" i="42"/>
  <c r="I662" i="42"/>
  <c r="F662" i="42"/>
  <c r="E662" i="42"/>
  <c r="C662" i="42"/>
  <c r="B662" i="42"/>
  <c r="AW661" i="42"/>
  <c r="AV661" i="42"/>
  <c r="AU661" i="42"/>
  <c r="AT661" i="42"/>
  <c r="AS661" i="42"/>
  <c r="AR661" i="42"/>
  <c r="AQ661" i="42"/>
  <c r="AO661" i="42"/>
  <c r="AK661" i="42"/>
  <c r="AD661" i="42"/>
  <c r="AC661" i="42"/>
  <c r="AB661" i="42"/>
  <c r="Z661" i="42"/>
  <c r="Y661" i="42"/>
  <c r="V661" i="42"/>
  <c r="T661" i="42"/>
  <c r="P661" i="42"/>
  <c r="O661" i="42"/>
  <c r="N661" i="42"/>
  <c r="M661" i="42"/>
  <c r="L661" i="42"/>
  <c r="K661" i="42"/>
  <c r="J661" i="42"/>
  <c r="I661" i="42"/>
  <c r="F661" i="42"/>
  <c r="E661" i="42"/>
  <c r="C661" i="42"/>
  <c r="B661" i="42"/>
  <c r="AW660" i="42"/>
  <c r="AV660" i="42"/>
  <c r="AU660" i="42"/>
  <c r="AT660" i="42"/>
  <c r="AS660" i="42"/>
  <c r="AR660" i="42"/>
  <c r="AQ660" i="42"/>
  <c r="AO660" i="42"/>
  <c r="AK660" i="42"/>
  <c r="AD660" i="42"/>
  <c r="AC660" i="42"/>
  <c r="AB660" i="42"/>
  <c r="Z660" i="42"/>
  <c r="Y660" i="42"/>
  <c r="V660" i="42"/>
  <c r="T660" i="42"/>
  <c r="P660" i="42"/>
  <c r="O660" i="42"/>
  <c r="N660" i="42"/>
  <c r="M660" i="42"/>
  <c r="L660" i="42"/>
  <c r="K660" i="42"/>
  <c r="J660" i="42"/>
  <c r="I660" i="42"/>
  <c r="F660" i="42"/>
  <c r="E660" i="42"/>
  <c r="C660" i="42"/>
  <c r="B660" i="42"/>
  <c r="AW659" i="42"/>
  <c r="AV659" i="42"/>
  <c r="AU659" i="42"/>
  <c r="AT659" i="42"/>
  <c r="AS659" i="42"/>
  <c r="AR659" i="42"/>
  <c r="AQ659" i="42"/>
  <c r="AO659" i="42"/>
  <c r="AK659" i="42"/>
  <c r="AD659" i="42"/>
  <c r="AC659" i="42"/>
  <c r="AB659" i="42"/>
  <c r="Z659" i="42"/>
  <c r="Y659" i="42"/>
  <c r="V659" i="42"/>
  <c r="T659" i="42"/>
  <c r="P659" i="42"/>
  <c r="O659" i="42"/>
  <c r="N659" i="42"/>
  <c r="M659" i="42"/>
  <c r="L659" i="42"/>
  <c r="K659" i="42"/>
  <c r="J659" i="42"/>
  <c r="I659" i="42"/>
  <c r="F659" i="42"/>
  <c r="E659" i="42"/>
  <c r="C659" i="42"/>
  <c r="B659" i="42"/>
  <c r="AW658" i="42"/>
  <c r="AV658" i="42"/>
  <c r="AU658" i="42"/>
  <c r="AT658" i="42"/>
  <c r="AS658" i="42"/>
  <c r="AR658" i="42"/>
  <c r="AQ658" i="42"/>
  <c r="AO658" i="42"/>
  <c r="AK658" i="42"/>
  <c r="AD658" i="42"/>
  <c r="AC658" i="42"/>
  <c r="AB658" i="42"/>
  <c r="Z658" i="42"/>
  <c r="Y658" i="42"/>
  <c r="V658" i="42"/>
  <c r="T658" i="42"/>
  <c r="P658" i="42"/>
  <c r="O658" i="42"/>
  <c r="N658" i="42"/>
  <c r="M658" i="42"/>
  <c r="L658" i="42"/>
  <c r="K658" i="42"/>
  <c r="J658" i="42"/>
  <c r="I658" i="42"/>
  <c r="F658" i="42"/>
  <c r="E658" i="42"/>
  <c r="C658" i="42"/>
  <c r="B658" i="42"/>
  <c r="AW657" i="42"/>
  <c r="AV657" i="42"/>
  <c r="AU657" i="42"/>
  <c r="AT657" i="42"/>
  <c r="AS657" i="42"/>
  <c r="AR657" i="42"/>
  <c r="AQ657" i="42"/>
  <c r="AO657" i="42"/>
  <c r="AK657" i="42"/>
  <c r="AD657" i="42"/>
  <c r="AC657" i="42"/>
  <c r="AB657" i="42"/>
  <c r="Z657" i="42"/>
  <c r="Y657" i="42"/>
  <c r="V657" i="42"/>
  <c r="T657" i="42"/>
  <c r="P657" i="42"/>
  <c r="O657" i="42"/>
  <c r="N657" i="42"/>
  <c r="M657" i="42"/>
  <c r="L657" i="42"/>
  <c r="K657" i="42"/>
  <c r="J657" i="42"/>
  <c r="I657" i="42"/>
  <c r="F657" i="42"/>
  <c r="E657" i="42"/>
  <c r="C657" i="42"/>
  <c r="B657" i="42"/>
  <c r="AW656" i="42"/>
  <c r="AV656" i="42"/>
  <c r="AU656" i="42"/>
  <c r="AT656" i="42"/>
  <c r="AS656" i="42"/>
  <c r="AR656" i="42"/>
  <c r="AQ656" i="42"/>
  <c r="AO656" i="42"/>
  <c r="AK656" i="42"/>
  <c r="AD656" i="42"/>
  <c r="AC656" i="42"/>
  <c r="AB656" i="42"/>
  <c r="Z656" i="42"/>
  <c r="Y656" i="42"/>
  <c r="V656" i="42"/>
  <c r="T656" i="42"/>
  <c r="P656" i="42"/>
  <c r="O656" i="42"/>
  <c r="N656" i="42"/>
  <c r="M656" i="42"/>
  <c r="L656" i="42"/>
  <c r="K656" i="42"/>
  <c r="J656" i="42"/>
  <c r="I656" i="42"/>
  <c r="F656" i="42"/>
  <c r="E656" i="42"/>
  <c r="C656" i="42"/>
  <c r="B656" i="42"/>
  <c r="AW655" i="42"/>
  <c r="AV655" i="42"/>
  <c r="AU655" i="42"/>
  <c r="AT655" i="42"/>
  <c r="AS655" i="42"/>
  <c r="AR655" i="42"/>
  <c r="AQ655" i="42"/>
  <c r="AO655" i="42"/>
  <c r="AK655" i="42"/>
  <c r="AD655" i="42"/>
  <c r="AC655" i="42"/>
  <c r="AB655" i="42"/>
  <c r="Z655" i="42"/>
  <c r="Y655" i="42"/>
  <c r="V655" i="42"/>
  <c r="T655" i="42"/>
  <c r="P655" i="42"/>
  <c r="O655" i="42"/>
  <c r="N655" i="42"/>
  <c r="M655" i="42"/>
  <c r="L655" i="42"/>
  <c r="K655" i="42"/>
  <c r="J655" i="42"/>
  <c r="I655" i="42"/>
  <c r="F655" i="42"/>
  <c r="E655" i="42"/>
  <c r="C655" i="42"/>
  <c r="B655" i="42"/>
  <c r="AW654" i="42"/>
  <c r="AV654" i="42"/>
  <c r="AU654" i="42"/>
  <c r="AT654" i="42"/>
  <c r="AS654" i="42"/>
  <c r="AR654" i="42"/>
  <c r="AQ654" i="42"/>
  <c r="AO654" i="42"/>
  <c r="AK654" i="42"/>
  <c r="AD654" i="42"/>
  <c r="AC654" i="42"/>
  <c r="AB654" i="42"/>
  <c r="Z654" i="42"/>
  <c r="Y654" i="42"/>
  <c r="V654" i="42"/>
  <c r="T654" i="42"/>
  <c r="P654" i="42"/>
  <c r="O654" i="42"/>
  <c r="N654" i="42"/>
  <c r="M654" i="42"/>
  <c r="L654" i="42"/>
  <c r="K654" i="42"/>
  <c r="J654" i="42"/>
  <c r="I654" i="42"/>
  <c r="F654" i="42"/>
  <c r="E654" i="42"/>
  <c r="C654" i="42"/>
  <c r="B654" i="42"/>
  <c r="AW653" i="42"/>
  <c r="AV653" i="42"/>
  <c r="AU653" i="42"/>
  <c r="AT653" i="42"/>
  <c r="AS653" i="42"/>
  <c r="AR653" i="42"/>
  <c r="AQ653" i="42"/>
  <c r="AO653" i="42"/>
  <c r="AK653" i="42"/>
  <c r="AD653" i="42"/>
  <c r="AC653" i="42"/>
  <c r="AB653" i="42"/>
  <c r="Z653" i="42"/>
  <c r="Y653" i="42"/>
  <c r="V653" i="42"/>
  <c r="T653" i="42"/>
  <c r="P653" i="42"/>
  <c r="O653" i="42"/>
  <c r="N653" i="42"/>
  <c r="M653" i="42"/>
  <c r="L653" i="42"/>
  <c r="K653" i="42"/>
  <c r="J653" i="42"/>
  <c r="I653" i="42"/>
  <c r="F653" i="42"/>
  <c r="E653" i="42"/>
  <c r="C653" i="42"/>
  <c r="B653" i="42"/>
  <c r="AW652" i="42"/>
  <c r="AV652" i="42"/>
  <c r="AU652" i="42"/>
  <c r="AT652" i="42"/>
  <c r="AS652" i="42"/>
  <c r="AR652" i="42"/>
  <c r="AQ652" i="42"/>
  <c r="AO652" i="42"/>
  <c r="AK652" i="42"/>
  <c r="AD652" i="42"/>
  <c r="AC652" i="42"/>
  <c r="AB652" i="42"/>
  <c r="Z652" i="42"/>
  <c r="Y652" i="42"/>
  <c r="V652" i="42"/>
  <c r="T652" i="42"/>
  <c r="P652" i="42"/>
  <c r="O652" i="42"/>
  <c r="N652" i="42"/>
  <c r="M652" i="42"/>
  <c r="L652" i="42"/>
  <c r="K652" i="42"/>
  <c r="J652" i="42"/>
  <c r="I652" i="42"/>
  <c r="F652" i="42"/>
  <c r="E652" i="42"/>
  <c r="C652" i="42"/>
  <c r="B652" i="42"/>
  <c r="AW651" i="42"/>
  <c r="AV651" i="42"/>
  <c r="AU651" i="42"/>
  <c r="AT651" i="42"/>
  <c r="AS651" i="42"/>
  <c r="AR651" i="42"/>
  <c r="AQ651" i="42"/>
  <c r="AO651" i="42"/>
  <c r="AK651" i="42"/>
  <c r="AD651" i="42"/>
  <c r="AC651" i="42"/>
  <c r="AB651" i="42"/>
  <c r="Z651" i="42"/>
  <c r="Y651" i="42"/>
  <c r="V651" i="42"/>
  <c r="T651" i="42"/>
  <c r="P651" i="42"/>
  <c r="O651" i="42"/>
  <c r="N651" i="42"/>
  <c r="M651" i="42"/>
  <c r="L651" i="42"/>
  <c r="K651" i="42"/>
  <c r="J651" i="42"/>
  <c r="I651" i="42"/>
  <c r="F651" i="42"/>
  <c r="E651" i="42"/>
  <c r="C651" i="42"/>
  <c r="B651" i="42"/>
  <c r="AW650" i="42"/>
  <c r="AV650" i="42"/>
  <c r="AU650" i="42"/>
  <c r="AT650" i="42"/>
  <c r="AS650" i="42"/>
  <c r="AR650" i="42"/>
  <c r="AQ650" i="42"/>
  <c r="AO650" i="42"/>
  <c r="AK650" i="42"/>
  <c r="AD650" i="42"/>
  <c r="AC650" i="42"/>
  <c r="AB650" i="42"/>
  <c r="Z650" i="42"/>
  <c r="Y650" i="42"/>
  <c r="V650" i="42"/>
  <c r="T650" i="42"/>
  <c r="P650" i="42"/>
  <c r="O650" i="42"/>
  <c r="N650" i="42"/>
  <c r="M650" i="42"/>
  <c r="L650" i="42"/>
  <c r="K650" i="42"/>
  <c r="J650" i="42"/>
  <c r="I650" i="42"/>
  <c r="F650" i="42"/>
  <c r="E650" i="42"/>
  <c r="C650" i="42"/>
  <c r="B650" i="42"/>
  <c r="AW649" i="42"/>
  <c r="AV649" i="42"/>
  <c r="AU649" i="42"/>
  <c r="AT649" i="42"/>
  <c r="AS649" i="42"/>
  <c r="AR649" i="42"/>
  <c r="AQ649" i="42"/>
  <c r="AO649" i="42"/>
  <c r="AK649" i="42"/>
  <c r="AD649" i="42"/>
  <c r="AC649" i="42"/>
  <c r="AB649" i="42"/>
  <c r="Z649" i="42"/>
  <c r="Y649" i="42"/>
  <c r="V649" i="42"/>
  <c r="T649" i="42"/>
  <c r="P649" i="42"/>
  <c r="O649" i="42"/>
  <c r="N649" i="42"/>
  <c r="M649" i="42"/>
  <c r="L649" i="42"/>
  <c r="K649" i="42"/>
  <c r="J649" i="42"/>
  <c r="I649" i="42"/>
  <c r="F649" i="42"/>
  <c r="E649" i="42"/>
  <c r="C649" i="42"/>
  <c r="B649" i="42"/>
  <c r="AW648" i="42"/>
  <c r="AV648" i="42"/>
  <c r="AU648" i="42"/>
  <c r="AT648" i="42"/>
  <c r="AS648" i="42"/>
  <c r="AR648" i="42"/>
  <c r="AQ648" i="42"/>
  <c r="AO648" i="42"/>
  <c r="AK648" i="42"/>
  <c r="AD648" i="42"/>
  <c r="AC648" i="42"/>
  <c r="AB648" i="42"/>
  <c r="Z648" i="42"/>
  <c r="Y648" i="42"/>
  <c r="V648" i="42"/>
  <c r="T648" i="42"/>
  <c r="P648" i="42"/>
  <c r="O648" i="42"/>
  <c r="N648" i="42"/>
  <c r="M648" i="42"/>
  <c r="L648" i="42"/>
  <c r="K648" i="42"/>
  <c r="J648" i="42"/>
  <c r="I648" i="42"/>
  <c r="F648" i="42"/>
  <c r="E648" i="42"/>
  <c r="C648" i="42"/>
  <c r="B648" i="42"/>
  <c r="AW647" i="42"/>
  <c r="AV647" i="42"/>
  <c r="AU647" i="42"/>
  <c r="AT647" i="42"/>
  <c r="AS647" i="42"/>
  <c r="AR647" i="42"/>
  <c r="AQ647" i="42"/>
  <c r="AO647" i="42"/>
  <c r="AK647" i="42"/>
  <c r="AD647" i="42"/>
  <c r="AC647" i="42"/>
  <c r="AB647" i="42"/>
  <c r="Z647" i="42"/>
  <c r="Y647" i="42"/>
  <c r="V647" i="42"/>
  <c r="T647" i="42"/>
  <c r="P647" i="42"/>
  <c r="O647" i="42"/>
  <c r="N647" i="42"/>
  <c r="M647" i="42"/>
  <c r="L647" i="42"/>
  <c r="K647" i="42"/>
  <c r="J647" i="42"/>
  <c r="I647" i="42"/>
  <c r="F647" i="42"/>
  <c r="E647" i="42"/>
  <c r="C647" i="42"/>
  <c r="B647" i="42"/>
  <c r="AW646" i="42"/>
  <c r="AV646" i="42"/>
  <c r="AU646" i="42"/>
  <c r="AT646" i="42"/>
  <c r="AS646" i="42"/>
  <c r="AR646" i="42"/>
  <c r="AQ646" i="42"/>
  <c r="AO646" i="42"/>
  <c r="AK646" i="42"/>
  <c r="AD646" i="42"/>
  <c r="AC646" i="42"/>
  <c r="AB646" i="42"/>
  <c r="Z646" i="42"/>
  <c r="Y646" i="42"/>
  <c r="V646" i="42"/>
  <c r="T646" i="42"/>
  <c r="P646" i="42"/>
  <c r="O646" i="42"/>
  <c r="N646" i="42"/>
  <c r="M646" i="42"/>
  <c r="L646" i="42"/>
  <c r="K646" i="42"/>
  <c r="J646" i="42"/>
  <c r="I646" i="42"/>
  <c r="F646" i="42"/>
  <c r="E646" i="42"/>
  <c r="C646" i="42"/>
  <c r="B646" i="42"/>
  <c r="AW645" i="42"/>
  <c r="AV645" i="42"/>
  <c r="AU645" i="42"/>
  <c r="AT645" i="42"/>
  <c r="AS645" i="42"/>
  <c r="AR645" i="42"/>
  <c r="AQ645" i="42"/>
  <c r="AO645" i="42"/>
  <c r="AK645" i="42"/>
  <c r="AD645" i="42"/>
  <c r="AC645" i="42"/>
  <c r="AB645" i="42"/>
  <c r="Z645" i="42"/>
  <c r="Y645" i="42"/>
  <c r="V645" i="42"/>
  <c r="T645" i="42"/>
  <c r="P645" i="42"/>
  <c r="O645" i="42"/>
  <c r="N645" i="42"/>
  <c r="M645" i="42"/>
  <c r="L645" i="42"/>
  <c r="K645" i="42"/>
  <c r="J645" i="42"/>
  <c r="I645" i="42"/>
  <c r="F645" i="42"/>
  <c r="E645" i="42"/>
  <c r="C645" i="42"/>
  <c r="B645" i="42"/>
  <c r="AW644" i="42"/>
  <c r="AV644" i="42"/>
  <c r="AU644" i="42"/>
  <c r="AT644" i="42"/>
  <c r="AS644" i="42"/>
  <c r="AR644" i="42"/>
  <c r="AQ644" i="42"/>
  <c r="AO644" i="42"/>
  <c r="AK644" i="42"/>
  <c r="AD644" i="42"/>
  <c r="AC644" i="42"/>
  <c r="AB644" i="42"/>
  <c r="Z644" i="42"/>
  <c r="Y644" i="42"/>
  <c r="V644" i="42"/>
  <c r="T644" i="42"/>
  <c r="P644" i="42"/>
  <c r="O644" i="42"/>
  <c r="N644" i="42"/>
  <c r="M644" i="42"/>
  <c r="L644" i="42"/>
  <c r="K644" i="42"/>
  <c r="J644" i="42"/>
  <c r="I644" i="42"/>
  <c r="F644" i="42"/>
  <c r="E644" i="42"/>
  <c r="C644" i="42"/>
  <c r="B644" i="42"/>
  <c r="AW643" i="42"/>
  <c r="AV643" i="42"/>
  <c r="AU643" i="42"/>
  <c r="AT643" i="42"/>
  <c r="AS643" i="42"/>
  <c r="AR643" i="42"/>
  <c r="AQ643" i="42"/>
  <c r="AO643" i="42"/>
  <c r="AK643" i="42"/>
  <c r="AD643" i="42"/>
  <c r="AC643" i="42"/>
  <c r="AB643" i="42"/>
  <c r="Z643" i="42"/>
  <c r="Y643" i="42"/>
  <c r="V643" i="42"/>
  <c r="T643" i="42"/>
  <c r="P643" i="42"/>
  <c r="O643" i="42"/>
  <c r="N643" i="42"/>
  <c r="M643" i="42"/>
  <c r="L643" i="42"/>
  <c r="K643" i="42"/>
  <c r="J643" i="42"/>
  <c r="I643" i="42"/>
  <c r="F643" i="42"/>
  <c r="E643" i="42"/>
  <c r="C643" i="42"/>
  <c r="B643" i="42"/>
  <c r="AW642" i="42"/>
  <c r="AV642" i="42"/>
  <c r="AU642" i="42"/>
  <c r="AT642" i="42"/>
  <c r="AS642" i="42"/>
  <c r="AR642" i="42"/>
  <c r="AQ642" i="42"/>
  <c r="AO642" i="42"/>
  <c r="AK642" i="42"/>
  <c r="AD642" i="42"/>
  <c r="AC642" i="42"/>
  <c r="AB642" i="42"/>
  <c r="Z642" i="42"/>
  <c r="Y642" i="42"/>
  <c r="V642" i="42"/>
  <c r="T642" i="42"/>
  <c r="P642" i="42"/>
  <c r="O642" i="42"/>
  <c r="N642" i="42"/>
  <c r="M642" i="42"/>
  <c r="L642" i="42"/>
  <c r="K642" i="42"/>
  <c r="J642" i="42"/>
  <c r="I642" i="42"/>
  <c r="F642" i="42"/>
  <c r="E642" i="42"/>
  <c r="C642" i="42"/>
  <c r="B642" i="42"/>
  <c r="AW641" i="42"/>
  <c r="AV641" i="42"/>
  <c r="AU641" i="42"/>
  <c r="AT641" i="42"/>
  <c r="AS641" i="42"/>
  <c r="AR641" i="42"/>
  <c r="AQ641" i="42"/>
  <c r="AO641" i="42"/>
  <c r="AK641" i="42"/>
  <c r="AD641" i="42"/>
  <c r="AC641" i="42"/>
  <c r="AB641" i="42"/>
  <c r="Z641" i="42"/>
  <c r="Y641" i="42"/>
  <c r="V641" i="42"/>
  <c r="T641" i="42"/>
  <c r="P641" i="42"/>
  <c r="O641" i="42"/>
  <c r="N641" i="42"/>
  <c r="M641" i="42"/>
  <c r="L641" i="42"/>
  <c r="K641" i="42"/>
  <c r="J641" i="42"/>
  <c r="I641" i="42"/>
  <c r="F641" i="42"/>
  <c r="E641" i="42"/>
  <c r="C641" i="42"/>
  <c r="B641" i="42"/>
  <c r="AW640" i="42"/>
  <c r="AV640" i="42"/>
  <c r="AU640" i="42"/>
  <c r="AT640" i="42"/>
  <c r="AS640" i="42"/>
  <c r="AR640" i="42"/>
  <c r="AQ640" i="42"/>
  <c r="AO640" i="42"/>
  <c r="AK640" i="42"/>
  <c r="AD640" i="42"/>
  <c r="AC640" i="42"/>
  <c r="AB640" i="42"/>
  <c r="Z640" i="42"/>
  <c r="Y640" i="42"/>
  <c r="V640" i="42"/>
  <c r="T640" i="42"/>
  <c r="P640" i="42"/>
  <c r="O640" i="42"/>
  <c r="N640" i="42"/>
  <c r="M640" i="42"/>
  <c r="L640" i="42"/>
  <c r="K640" i="42"/>
  <c r="J640" i="42"/>
  <c r="I640" i="42"/>
  <c r="F640" i="42"/>
  <c r="E640" i="42"/>
  <c r="C640" i="42"/>
  <c r="B640" i="42"/>
  <c r="AW639" i="42"/>
  <c r="AV639" i="42"/>
  <c r="AU639" i="42"/>
  <c r="AT639" i="42"/>
  <c r="AS639" i="42"/>
  <c r="AR639" i="42"/>
  <c r="AQ639" i="42"/>
  <c r="AO639" i="42"/>
  <c r="AK639" i="42"/>
  <c r="AD639" i="42"/>
  <c r="AC639" i="42"/>
  <c r="AB639" i="42"/>
  <c r="Z639" i="42"/>
  <c r="Y639" i="42"/>
  <c r="V639" i="42"/>
  <c r="T639" i="42"/>
  <c r="P639" i="42"/>
  <c r="O639" i="42"/>
  <c r="N639" i="42"/>
  <c r="M639" i="42"/>
  <c r="L639" i="42"/>
  <c r="K639" i="42"/>
  <c r="J639" i="42"/>
  <c r="I639" i="42"/>
  <c r="F639" i="42"/>
  <c r="E639" i="42"/>
  <c r="C639" i="42"/>
  <c r="B639" i="42"/>
  <c r="AW638" i="42"/>
  <c r="AV638" i="42"/>
  <c r="AU638" i="42"/>
  <c r="AT638" i="42"/>
  <c r="AS638" i="42"/>
  <c r="AR638" i="42"/>
  <c r="AQ638" i="42"/>
  <c r="AO638" i="42"/>
  <c r="AK638" i="42"/>
  <c r="AD638" i="42"/>
  <c r="AC638" i="42"/>
  <c r="AB638" i="42"/>
  <c r="Z638" i="42"/>
  <c r="Y638" i="42"/>
  <c r="V638" i="42"/>
  <c r="T638" i="42"/>
  <c r="P638" i="42"/>
  <c r="O638" i="42"/>
  <c r="N638" i="42"/>
  <c r="M638" i="42"/>
  <c r="L638" i="42"/>
  <c r="K638" i="42"/>
  <c r="J638" i="42"/>
  <c r="I638" i="42"/>
  <c r="F638" i="42"/>
  <c r="E638" i="42"/>
  <c r="C638" i="42"/>
  <c r="B638" i="42"/>
  <c r="AW637" i="42"/>
  <c r="AV637" i="42"/>
  <c r="AU637" i="42"/>
  <c r="AT637" i="42"/>
  <c r="AS637" i="42"/>
  <c r="AR637" i="42"/>
  <c r="AQ637" i="42"/>
  <c r="AO637" i="42"/>
  <c r="AK637" i="42"/>
  <c r="AD637" i="42"/>
  <c r="AC637" i="42"/>
  <c r="AB637" i="42"/>
  <c r="Z637" i="42"/>
  <c r="Y637" i="42"/>
  <c r="V637" i="42"/>
  <c r="T637" i="42"/>
  <c r="P637" i="42"/>
  <c r="O637" i="42"/>
  <c r="N637" i="42"/>
  <c r="M637" i="42"/>
  <c r="L637" i="42"/>
  <c r="K637" i="42"/>
  <c r="J637" i="42"/>
  <c r="I637" i="42"/>
  <c r="F637" i="42"/>
  <c r="E637" i="42"/>
  <c r="C637" i="42"/>
  <c r="B637" i="42"/>
  <c r="AW636" i="42"/>
  <c r="AV636" i="42"/>
  <c r="AU636" i="42"/>
  <c r="AT636" i="42"/>
  <c r="AS636" i="42"/>
  <c r="AR636" i="42"/>
  <c r="AQ636" i="42"/>
  <c r="AO636" i="42"/>
  <c r="AK636" i="42"/>
  <c r="AD636" i="42"/>
  <c r="AC636" i="42"/>
  <c r="AB636" i="42"/>
  <c r="Z636" i="42"/>
  <c r="Y636" i="42"/>
  <c r="V636" i="42"/>
  <c r="T636" i="42"/>
  <c r="P636" i="42"/>
  <c r="O636" i="42"/>
  <c r="N636" i="42"/>
  <c r="M636" i="42"/>
  <c r="L636" i="42"/>
  <c r="K636" i="42"/>
  <c r="J636" i="42"/>
  <c r="I636" i="42"/>
  <c r="F636" i="42"/>
  <c r="E636" i="42"/>
  <c r="C636" i="42"/>
  <c r="B636" i="42"/>
  <c r="AW635" i="42"/>
  <c r="AV635" i="42"/>
  <c r="AU635" i="42"/>
  <c r="AT635" i="42"/>
  <c r="AS635" i="42"/>
  <c r="AR635" i="42"/>
  <c r="AQ635" i="42"/>
  <c r="AO635" i="42"/>
  <c r="AK635" i="42"/>
  <c r="AD635" i="42"/>
  <c r="AC635" i="42"/>
  <c r="AB635" i="42"/>
  <c r="Z635" i="42"/>
  <c r="Y635" i="42"/>
  <c r="V635" i="42"/>
  <c r="T635" i="42"/>
  <c r="P635" i="42"/>
  <c r="O635" i="42"/>
  <c r="N635" i="42"/>
  <c r="M635" i="42"/>
  <c r="L635" i="42"/>
  <c r="K635" i="42"/>
  <c r="J635" i="42"/>
  <c r="I635" i="42"/>
  <c r="F635" i="42"/>
  <c r="E635" i="42"/>
  <c r="C635" i="42"/>
  <c r="B635" i="42"/>
  <c r="AW634" i="42"/>
  <c r="AV634" i="42"/>
  <c r="AU634" i="42"/>
  <c r="AT634" i="42"/>
  <c r="AS634" i="42"/>
  <c r="AR634" i="42"/>
  <c r="AQ634" i="42"/>
  <c r="AO634" i="42"/>
  <c r="AK634" i="42"/>
  <c r="AD634" i="42"/>
  <c r="AC634" i="42"/>
  <c r="AB634" i="42"/>
  <c r="Y634" i="42"/>
  <c r="V634" i="42"/>
  <c r="T634" i="42"/>
  <c r="P634" i="42"/>
  <c r="O634" i="42"/>
  <c r="N634" i="42"/>
  <c r="M634" i="42"/>
  <c r="L634" i="42"/>
  <c r="K634" i="42"/>
  <c r="J634" i="42"/>
  <c r="I634" i="42"/>
  <c r="F634" i="42"/>
  <c r="E634" i="42"/>
  <c r="C634" i="42"/>
  <c r="B634" i="42"/>
  <c r="AW633" i="42"/>
  <c r="AV633" i="42"/>
  <c r="AU633" i="42"/>
  <c r="AT633" i="42"/>
  <c r="AS633" i="42"/>
  <c r="AR633" i="42"/>
  <c r="AQ633" i="42"/>
  <c r="AO633" i="42"/>
  <c r="AK633" i="42"/>
  <c r="AD633" i="42"/>
  <c r="AC633" i="42"/>
  <c r="AB633" i="42"/>
  <c r="Y633" i="42"/>
  <c r="V633" i="42"/>
  <c r="T633" i="42"/>
  <c r="P633" i="42"/>
  <c r="O633" i="42"/>
  <c r="N633" i="42"/>
  <c r="M633" i="42"/>
  <c r="L633" i="42"/>
  <c r="K633" i="42"/>
  <c r="J633" i="42"/>
  <c r="I633" i="42"/>
  <c r="F633" i="42"/>
  <c r="E633" i="42"/>
  <c r="C633" i="42"/>
  <c r="B633" i="42"/>
  <c r="AW632" i="42"/>
  <c r="AV632" i="42"/>
  <c r="AU632" i="42"/>
  <c r="AT632" i="42"/>
  <c r="AS632" i="42"/>
  <c r="AR632" i="42"/>
  <c r="AQ632" i="42"/>
  <c r="AO632" i="42"/>
  <c r="AK632" i="42"/>
  <c r="AD632" i="42"/>
  <c r="AC632" i="42"/>
  <c r="AB632" i="42"/>
  <c r="Y632" i="42"/>
  <c r="V632" i="42"/>
  <c r="T632" i="42"/>
  <c r="P632" i="42"/>
  <c r="O632" i="42"/>
  <c r="N632" i="42"/>
  <c r="M632" i="42"/>
  <c r="L632" i="42"/>
  <c r="K632" i="42"/>
  <c r="J632" i="42"/>
  <c r="I632" i="42"/>
  <c r="F632" i="42"/>
  <c r="E632" i="42"/>
  <c r="C632" i="42"/>
  <c r="B632" i="42"/>
  <c r="AW631" i="42"/>
  <c r="AV631" i="42"/>
  <c r="AU631" i="42"/>
  <c r="AT631" i="42"/>
  <c r="AS631" i="42"/>
  <c r="AR631" i="42"/>
  <c r="AQ631" i="42"/>
  <c r="AO631" i="42"/>
  <c r="AK631" i="42"/>
  <c r="AD631" i="42"/>
  <c r="AC631" i="42"/>
  <c r="AB631" i="42"/>
  <c r="Y631" i="42"/>
  <c r="V631" i="42"/>
  <c r="T631" i="42"/>
  <c r="P631" i="42"/>
  <c r="O631" i="42"/>
  <c r="N631" i="42"/>
  <c r="M631" i="42"/>
  <c r="L631" i="42"/>
  <c r="K631" i="42"/>
  <c r="J631" i="42"/>
  <c r="I631" i="42"/>
  <c r="F631" i="42"/>
  <c r="E631" i="42"/>
  <c r="C631" i="42"/>
  <c r="B631" i="42"/>
  <c r="AW630" i="42"/>
  <c r="AV630" i="42"/>
  <c r="AU630" i="42"/>
  <c r="AT630" i="42"/>
  <c r="AS630" i="42"/>
  <c r="AR630" i="42"/>
  <c r="AQ630" i="42"/>
  <c r="AO630" i="42"/>
  <c r="AK630" i="42"/>
  <c r="AD630" i="42"/>
  <c r="AC630" i="42"/>
  <c r="AB630" i="42"/>
  <c r="Y630" i="42"/>
  <c r="V630" i="42"/>
  <c r="T630" i="42"/>
  <c r="P630" i="42"/>
  <c r="O630" i="42"/>
  <c r="N630" i="42"/>
  <c r="M630" i="42"/>
  <c r="L630" i="42"/>
  <c r="K630" i="42"/>
  <c r="J630" i="42"/>
  <c r="I630" i="42"/>
  <c r="F630" i="42"/>
  <c r="E630" i="42"/>
  <c r="C630" i="42"/>
  <c r="B630" i="42"/>
  <c r="AW629" i="42"/>
  <c r="AV629" i="42"/>
  <c r="AU629" i="42"/>
  <c r="AT629" i="42"/>
  <c r="AS629" i="42"/>
  <c r="AR629" i="42"/>
  <c r="AQ629" i="42"/>
  <c r="AO629" i="42"/>
  <c r="AK629" i="42"/>
  <c r="AD629" i="42"/>
  <c r="AC629" i="42"/>
  <c r="AB629" i="42"/>
  <c r="Y629" i="42"/>
  <c r="V629" i="42"/>
  <c r="T629" i="42"/>
  <c r="P629" i="42"/>
  <c r="O629" i="42"/>
  <c r="N629" i="42"/>
  <c r="M629" i="42"/>
  <c r="L629" i="42"/>
  <c r="K629" i="42"/>
  <c r="J629" i="42"/>
  <c r="I629" i="42"/>
  <c r="F629" i="42"/>
  <c r="E629" i="42"/>
  <c r="C629" i="42"/>
  <c r="B629" i="42"/>
  <c r="AW628" i="42"/>
  <c r="AV628" i="42"/>
  <c r="AU628" i="42"/>
  <c r="AT628" i="42"/>
  <c r="AS628" i="42"/>
  <c r="AR628" i="42"/>
  <c r="AQ628" i="42"/>
  <c r="AO628" i="42"/>
  <c r="AK628" i="42"/>
  <c r="AD628" i="42"/>
  <c r="AC628" i="42"/>
  <c r="AB628" i="42"/>
  <c r="Y628" i="42"/>
  <c r="V628" i="42"/>
  <c r="T628" i="42"/>
  <c r="P628" i="42"/>
  <c r="O628" i="42"/>
  <c r="N628" i="42"/>
  <c r="M628" i="42"/>
  <c r="L628" i="42"/>
  <c r="K628" i="42"/>
  <c r="J628" i="42"/>
  <c r="I628" i="42"/>
  <c r="F628" i="42"/>
  <c r="E628" i="42"/>
  <c r="C628" i="42"/>
  <c r="B628" i="42"/>
  <c r="AW627" i="42"/>
  <c r="AV627" i="42"/>
  <c r="AU627" i="42"/>
  <c r="AT627" i="42"/>
  <c r="AS627" i="42"/>
  <c r="AR627" i="42"/>
  <c r="AQ627" i="42"/>
  <c r="AO627" i="42"/>
  <c r="AK627" i="42"/>
  <c r="AD627" i="42"/>
  <c r="AC627" i="42"/>
  <c r="AB627" i="42"/>
  <c r="Y627" i="42"/>
  <c r="V627" i="42"/>
  <c r="T627" i="42"/>
  <c r="P627" i="42"/>
  <c r="O627" i="42"/>
  <c r="N627" i="42"/>
  <c r="M627" i="42"/>
  <c r="L627" i="42"/>
  <c r="K627" i="42"/>
  <c r="J627" i="42"/>
  <c r="I627" i="42"/>
  <c r="F627" i="42"/>
  <c r="E627" i="42"/>
  <c r="C627" i="42"/>
  <c r="B627" i="42"/>
  <c r="AW626" i="42"/>
  <c r="AV626" i="42"/>
  <c r="AU626" i="42"/>
  <c r="AT626" i="42"/>
  <c r="AS626" i="42"/>
  <c r="AR626" i="42"/>
  <c r="AQ626" i="42"/>
  <c r="AO626" i="42"/>
  <c r="AK626" i="42"/>
  <c r="AD626" i="42"/>
  <c r="AC626" i="42"/>
  <c r="AB626" i="42"/>
  <c r="Y626" i="42"/>
  <c r="V626" i="42"/>
  <c r="T626" i="42"/>
  <c r="P626" i="42"/>
  <c r="O626" i="42"/>
  <c r="N626" i="42"/>
  <c r="M626" i="42"/>
  <c r="L626" i="42"/>
  <c r="K626" i="42"/>
  <c r="J626" i="42"/>
  <c r="I626" i="42"/>
  <c r="F626" i="42"/>
  <c r="E626" i="42"/>
  <c r="C626" i="42"/>
  <c r="B626" i="42"/>
  <c r="AW625" i="42"/>
  <c r="AV625" i="42"/>
  <c r="AU625" i="42"/>
  <c r="AT625" i="42"/>
  <c r="AS625" i="42"/>
  <c r="AR625" i="42"/>
  <c r="AQ625" i="42"/>
  <c r="AO625" i="42"/>
  <c r="AK625" i="42"/>
  <c r="AD625" i="42"/>
  <c r="AC625" i="42"/>
  <c r="AB625" i="42"/>
  <c r="Y625" i="42"/>
  <c r="V625" i="42"/>
  <c r="T625" i="42"/>
  <c r="P625" i="42"/>
  <c r="O625" i="42"/>
  <c r="N625" i="42"/>
  <c r="M625" i="42"/>
  <c r="L625" i="42"/>
  <c r="K625" i="42"/>
  <c r="J625" i="42"/>
  <c r="I625" i="42"/>
  <c r="F625" i="42"/>
  <c r="E625" i="42"/>
  <c r="C625" i="42"/>
  <c r="B625" i="42"/>
  <c r="AW624" i="42"/>
  <c r="AV624" i="42"/>
  <c r="AU624" i="42"/>
  <c r="AT624" i="42"/>
  <c r="AS624" i="42"/>
  <c r="AR624" i="42"/>
  <c r="AQ624" i="42"/>
  <c r="AO624" i="42"/>
  <c r="AK624" i="42"/>
  <c r="AD624" i="42"/>
  <c r="AC624" i="42"/>
  <c r="AB624" i="42"/>
  <c r="Y624" i="42"/>
  <c r="V624" i="42"/>
  <c r="T624" i="42"/>
  <c r="P624" i="42"/>
  <c r="O624" i="42"/>
  <c r="N624" i="42"/>
  <c r="M624" i="42"/>
  <c r="L624" i="42"/>
  <c r="K624" i="42"/>
  <c r="J624" i="42"/>
  <c r="I624" i="42"/>
  <c r="F624" i="42"/>
  <c r="E624" i="42"/>
  <c r="C624" i="42"/>
  <c r="B624" i="42"/>
  <c r="AW623" i="42"/>
  <c r="AV623" i="42"/>
  <c r="AU623" i="42"/>
  <c r="AT623" i="42"/>
  <c r="AS623" i="42"/>
  <c r="AR623" i="42"/>
  <c r="AQ623" i="42"/>
  <c r="AO623" i="42"/>
  <c r="AK623" i="42"/>
  <c r="AD623" i="42"/>
  <c r="AC623" i="42"/>
  <c r="AB623" i="42"/>
  <c r="Y623" i="42"/>
  <c r="T623" i="42"/>
  <c r="P623" i="42"/>
  <c r="O623" i="42"/>
  <c r="N623" i="42"/>
  <c r="M623" i="42"/>
  <c r="L623" i="42"/>
  <c r="K623" i="42"/>
  <c r="J623" i="42"/>
  <c r="I623" i="42"/>
  <c r="F623" i="42"/>
  <c r="E623" i="42"/>
  <c r="C623" i="42"/>
  <c r="B623" i="42"/>
  <c r="AW622" i="42"/>
  <c r="AV622" i="42"/>
  <c r="AU622" i="42"/>
  <c r="AT622" i="42"/>
  <c r="AS622" i="42"/>
  <c r="AR622" i="42"/>
  <c r="AQ622" i="42"/>
  <c r="AO622" i="42"/>
  <c r="AK622" i="42"/>
  <c r="AD622" i="42"/>
  <c r="AC622" i="42"/>
  <c r="AB622" i="42"/>
  <c r="Y622" i="42"/>
  <c r="T622" i="42"/>
  <c r="P622" i="42"/>
  <c r="O622" i="42"/>
  <c r="N622" i="42"/>
  <c r="M622" i="42"/>
  <c r="L622" i="42"/>
  <c r="K622" i="42"/>
  <c r="J622" i="42"/>
  <c r="I622" i="42"/>
  <c r="F622" i="42"/>
  <c r="E622" i="42"/>
  <c r="C622" i="42"/>
  <c r="B622" i="42"/>
  <c r="AW621" i="42"/>
  <c r="AV621" i="42"/>
  <c r="AU621" i="42"/>
  <c r="AT621" i="42"/>
  <c r="AS621" i="42"/>
  <c r="AR621" i="42"/>
  <c r="AQ621" i="42"/>
  <c r="AO621" i="42"/>
  <c r="AK621" i="42"/>
  <c r="AD621" i="42"/>
  <c r="AC621" i="42"/>
  <c r="AB621" i="42"/>
  <c r="Y621" i="42"/>
  <c r="T621" i="42"/>
  <c r="P621" i="42"/>
  <c r="O621" i="42"/>
  <c r="N621" i="42"/>
  <c r="M621" i="42"/>
  <c r="L621" i="42"/>
  <c r="K621" i="42"/>
  <c r="J621" i="42"/>
  <c r="I621" i="42"/>
  <c r="F621" i="42"/>
  <c r="E621" i="42"/>
  <c r="C621" i="42"/>
  <c r="B621" i="42"/>
  <c r="AW620" i="42"/>
  <c r="AV620" i="42"/>
  <c r="AU620" i="42"/>
  <c r="AT620" i="42"/>
  <c r="AS620" i="42"/>
  <c r="AR620" i="42"/>
  <c r="AQ620" i="42"/>
  <c r="AO620" i="42"/>
  <c r="AK620" i="42"/>
  <c r="AD620" i="42"/>
  <c r="AC620" i="42"/>
  <c r="AB620" i="42"/>
  <c r="Y620" i="42"/>
  <c r="T620" i="42"/>
  <c r="P620" i="42"/>
  <c r="O620" i="42"/>
  <c r="N620" i="42"/>
  <c r="M620" i="42"/>
  <c r="L620" i="42"/>
  <c r="K620" i="42"/>
  <c r="J620" i="42"/>
  <c r="I620" i="42"/>
  <c r="F620" i="42"/>
  <c r="E620" i="42"/>
  <c r="C620" i="42"/>
  <c r="B620" i="42"/>
  <c r="AW619" i="42"/>
  <c r="AV619" i="42"/>
  <c r="AU619" i="42"/>
  <c r="AT619" i="42"/>
  <c r="AS619" i="42"/>
  <c r="AR619" i="42"/>
  <c r="AQ619" i="42"/>
  <c r="AO619" i="42"/>
  <c r="AK619" i="42"/>
  <c r="AD619" i="42"/>
  <c r="AC619" i="42"/>
  <c r="AB619" i="42"/>
  <c r="Y619" i="42"/>
  <c r="T619" i="42"/>
  <c r="P619" i="42"/>
  <c r="O619" i="42"/>
  <c r="N619" i="42"/>
  <c r="M619" i="42"/>
  <c r="L619" i="42"/>
  <c r="K619" i="42"/>
  <c r="J619" i="42"/>
  <c r="I619" i="42"/>
  <c r="F619" i="42"/>
  <c r="E619" i="42"/>
  <c r="C619" i="42"/>
  <c r="B619" i="42"/>
  <c r="AW618" i="42"/>
  <c r="AV618" i="42"/>
  <c r="AU618" i="42"/>
  <c r="AT618" i="42"/>
  <c r="AS618" i="42"/>
  <c r="AR618" i="42"/>
  <c r="AQ618" i="42"/>
  <c r="AO618" i="42"/>
  <c r="AK618" i="42"/>
  <c r="AD618" i="42"/>
  <c r="AC618" i="42"/>
  <c r="AB618" i="42"/>
  <c r="Y618" i="42"/>
  <c r="T618" i="42"/>
  <c r="P618" i="42"/>
  <c r="O618" i="42"/>
  <c r="N618" i="42"/>
  <c r="M618" i="42"/>
  <c r="L618" i="42"/>
  <c r="K618" i="42"/>
  <c r="J618" i="42"/>
  <c r="I618" i="42"/>
  <c r="F618" i="42"/>
  <c r="E618" i="42"/>
  <c r="C618" i="42"/>
  <c r="B618" i="42"/>
  <c r="AW617" i="42"/>
  <c r="AV617" i="42"/>
  <c r="AU617" i="42"/>
  <c r="AT617" i="42"/>
  <c r="AS617" i="42"/>
  <c r="AR617" i="42"/>
  <c r="AQ617" i="42"/>
  <c r="AO617" i="42"/>
  <c r="AK617" i="42"/>
  <c r="AD617" i="42"/>
  <c r="AC617" i="42"/>
  <c r="AB617" i="42"/>
  <c r="Y617" i="42"/>
  <c r="T617" i="42"/>
  <c r="P617" i="42"/>
  <c r="O617" i="42"/>
  <c r="N617" i="42"/>
  <c r="M617" i="42"/>
  <c r="L617" i="42"/>
  <c r="K617" i="42"/>
  <c r="J617" i="42"/>
  <c r="I617" i="42"/>
  <c r="F617" i="42"/>
  <c r="E617" i="42"/>
  <c r="C617" i="42"/>
  <c r="B617" i="42"/>
  <c r="AW616" i="42"/>
  <c r="AV616" i="42"/>
  <c r="AU616" i="42"/>
  <c r="AT616" i="42"/>
  <c r="AS616" i="42"/>
  <c r="AR616" i="42"/>
  <c r="AQ616" i="42"/>
  <c r="AO616" i="42"/>
  <c r="AK616" i="42"/>
  <c r="AD616" i="42"/>
  <c r="AC616" i="42"/>
  <c r="AB616" i="42"/>
  <c r="Y616" i="42"/>
  <c r="T616" i="42"/>
  <c r="P616" i="42"/>
  <c r="O616" i="42"/>
  <c r="N616" i="42"/>
  <c r="M616" i="42"/>
  <c r="L616" i="42"/>
  <c r="K616" i="42"/>
  <c r="J616" i="42"/>
  <c r="I616" i="42"/>
  <c r="F616" i="42"/>
  <c r="E616" i="42"/>
  <c r="C616" i="42"/>
  <c r="B616" i="42"/>
  <c r="AW615" i="42"/>
  <c r="AV615" i="42"/>
  <c r="AU615" i="42"/>
  <c r="AT615" i="42"/>
  <c r="AS615" i="42"/>
  <c r="AR615" i="42"/>
  <c r="AQ615" i="42"/>
  <c r="AO615" i="42"/>
  <c r="AK615" i="42"/>
  <c r="AD615" i="42"/>
  <c r="AC615" i="42"/>
  <c r="AB615" i="42"/>
  <c r="Y615" i="42"/>
  <c r="T615" i="42"/>
  <c r="P615" i="42"/>
  <c r="O615" i="42"/>
  <c r="N615" i="42"/>
  <c r="M615" i="42"/>
  <c r="L615" i="42"/>
  <c r="K615" i="42"/>
  <c r="J615" i="42"/>
  <c r="I615" i="42"/>
  <c r="F615" i="42"/>
  <c r="E615" i="42"/>
  <c r="C615" i="42"/>
  <c r="B615" i="42"/>
  <c r="AW614" i="42"/>
  <c r="AV614" i="42"/>
  <c r="AU614" i="42"/>
  <c r="AT614" i="42"/>
  <c r="AS614" i="42"/>
  <c r="AR614" i="42"/>
  <c r="AQ614" i="42"/>
  <c r="AO614" i="42"/>
  <c r="AK614" i="42"/>
  <c r="AD614" i="42"/>
  <c r="AC614" i="42"/>
  <c r="AB614" i="42"/>
  <c r="Y614" i="42"/>
  <c r="T614" i="42"/>
  <c r="P614" i="42"/>
  <c r="O614" i="42"/>
  <c r="N614" i="42"/>
  <c r="M614" i="42"/>
  <c r="L614" i="42"/>
  <c r="K614" i="42"/>
  <c r="J614" i="42"/>
  <c r="I614" i="42"/>
  <c r="F614" i="42"/>
  <c r="E614" i="42"/>
  <c r="C614" i="42"/>
  <c r="B614" i="42"/>
  <c r="AW613" i="42"/>
  <c r="AV613" i="42"/>
  <c r="AU613" i="42"/>
  <c r="AT613" i="42"/>
  <c r="AS613" i="42"/>
  <c r="AR613" i="42"/>
  <c r="AQ613" i="42"/>
  <c r="AO613" i="42"/>
  <c r="AK613" i="42"/>
  <c r="AD613" i="42"/>
  <c r="AC613" i="42"/>
  <c r="AB613" i="42"/>
  <c r="Y613" i="42"/>
  <c r="T613" i="42"/>
  <c r="P613" i="42"/>
  <c r="O613" i="42"/>
  <c r="N613" i="42"/>
  <c r="M613" i="42"/>
  <c r="L613" i="42"/>
  <c r="K613" i="42"/>
  <c r="J613" i="42"/>
  <c r="I613" i="42"/>
  <c r="F613" i="42"/>
  <c r="E613" i="42"/>
  <c r="C613" i="42"/>
  <c r="B613" i="42"/>
  <c r="AW612" i="42"/>
  <c r="AV612" i="42"/>
  <c r="AU612" i="42"/>
  <c r="AT612" i="42"/>
  <c r="AS612" i="42"/>
  <c r="AR612" i="42"/>
  <c r="AQ612" i="42"/>
  <c r="AO612" i="42"/>
  <c r="AK612" i="42"/>
  <c r="AD612" i="42"/>
  <c r="AC612" i="42"/>
  <c r="AB612" i="42"/>
  <c r="Y612" i="42"/>
  <c r="T612" i="42"/>
  <c r="P612" i="42"/>
  <c r="O612" i="42"/>
  <c r="N612" i="42"/>
  <c r="M612" i="42"/>
  <c r="L612" i="42"/>
  <c r="K612" i="42"/>
  <c r="J612" i="42"/>
  <c r="I612" i="42"/>
  <c r="F612" i="42"/>
  <c r="E612" i="42"/>
  <c r="C612" i="42"/>
  <c r="B612" i="42"/>
  <c r="AW611" i="42"/>
  <c r="AV611" i="42"/>
  <c r="AU611" i="42"/>
  <c r="AT611" i="42"/>
  <c r="AS611" i="42"/>
  <c r="AR611" i="42"/>
  <c r="AQ611" i="42"/>
  <c r="AO611" i="42"/>
  <c r="AK611" i="42"/>
  <c r="AD611" i="42"/>
  <c r="AC611" i="42"/>
  <c r="AB611" i="42"/>
  <c r="Y611" i="42"/>
  <c r="T611" i="42"/>
  <c r="P611" i="42"/>
  <c r="O611" i="42"/>
  <c r="N611" i="42"/>
  <c r="M611" i="42"/>
  <c r="L611" i="42"/>
  <c r="K611" i="42"/>
  <c r="J611" i="42"/>
  <c r="I611" i="42"/>
  <c r="F611" i="42"/>
  <c r="E611" i="42"/>
  <c r="C611" i="42"/>
  <c r="B611" i="42"/>
  <c r="AW610" i="42"/>
  <c r="AV610" i="42"/>
  <c r="AU610" i="42"/>
  <c r="AT610" i="42"/>
  <c r="AS610" i="42"/>
  <c r="AR610" i="42"/>
  <c r="AQ610" i="42"/>
  <c r="AO610" i="42"/>
  <c r="AK610" i="42"/>
  <c r="AD610" i="42"/>
  <c r="AC610" i="42"/>
  <c r="AB610" i="42"/>
  <c r="Y610" i="42"/>
  <c r="T610" i="42"/>
  <c r="P610" i="42"/>
  <c r="O610" i="42"/>
  <c r="N610" i="42"/>
  <c r="M610" i="42"/>
  <c r="L610" i="42"/>
  <c r="K610" i="42"/>
  <c r="J610" i="42"/>
  <c r="I610" i="42"/>
  <c r="F610" i="42"/>
  <c r="E610" i="42"/>
  <c r="C610" i="42"/>
  <c r="B610" i="42"/>
  <c r="AW609" i="42"/>
  <c r="AV609" i="42"/>
  <c r="AU609" i="42"/>
  <c r="AT609" i="42"/>
  <c r="AS609" i="42"/>
  <c r="AR609" i="42"/>
  <c r="AQ609" i="42"/>
  <c r="AO609" i="42"/>
  <c r="AK609" i="42"/>
  <c r="AD609" i="42"/>
  <c r="AC609" i="42"/>
  <c r="AB609" i="42"/>
  <c r="Y609" i="42"/>
  <c r="T609" i="42"/>
  <c r="P609" i="42"/>
  <c r="O609" i="42"/>
  <c r="N609" i="42"/>
  <c r="M609" i="42"/>
  <c r="L609" i="42"/>
  <c r="K609" i="42"/>
  <c r="J609" i="42"/>
  <c r="I609" i="42"/>
  <c r="F609" i="42"/>
  <c r="E609" i="42"/>
  <c r="C609" i="42"/>
  <c r="B609" i="42"/>
  <c r="AW608" i="42"/>
  <c r="AV608" i="42"/>
  <c r="AU608" i="42"/>
  <c r="AT608" i="42"/>
  <c r="AS608" i="42"/>
  <c r="AR608" i="42"/>
  <c r="AQ608" i="42"/>
  <c r="AO608" i="42"/>
  <c r="AK608" i="42"/>
  <c r="AD608" i="42"/>
  <c r="AC608" i="42"/>
  <c r="AB608" i="42"/>
  <c r="Y608" i="42"/>
  <c r="T608" i="42"/>
  <c r="P608" i="42"/>
  <c r="O608" i="42"/>
  <c r="M608" i="42"/>
  <c r="L608" i="42"/>
  <c r="K608" i="42"/>
  <c r="J608" i="42"/>
  <c r="I608" i="42"/>
  <c r="F608" i="42"/>
  <c r="E608" i="42"/>
  <c r="C608" i="42"/>
  <c r="B608" i="42"/>
  <c r="AW607" i="42"/>
  <c r="AV607" i="42"/>
  <c r="AU607" i="42"/>
  <c r="AT607" i="42"/>
  <c r="AS607" i="42"/>
  <c r="AR607" i="42"/>
  <c r="AQ607" i="42"/>
  <c r="AO607" i="42"/>
  <c r="AK607" i="42"/>
  <c r="AD607" i="42"/>
  <c r="AC607" i="42"/>
  <c r="AB607" i="42"/>
  <c r="Y607" i="42"/>
  <c r="T607" i="42"/>
  <c r="P607" i="42"/>
  <c r="O607" i="42"/>
  <c r="M607" i="42"/>
  <c r="L607" i="42"/>
  <c r="K607" i="42"/>
  <c r="J607" i="42"/>
  <c r="I607" i="42"/>
  <c r="F607" i="42"/>
  <c r="E607" i="42"/>
  <c r="C607" i="42"/>
  <c r="B607" i="42"/>
  <c r="AW606" i="42"/>
  <c r="AV606" i="42"/>
  <c r="AU606" i="42"/>
  <c r="AT606" i="42"/>
  <c r="AS606" i="42"/>
  <c r="AR606" i="42"/>
  <c r="AQ606" i="42"/>
  <c r="AO606" i="42"/>
  <c r="AK606" i="42"/>
  <c r="AD606" i="42"/>
  <c r="AC606" i="42"/>
  <c r="AB606" i="42"/>
  <c r="Y606" i="42"/>
  <c r="T606" i="42"/>
  <c r="P606" i="42"/>
  <c r="O606" i="42"/>
  <c r="M606" i="42"/>
  <c r="L606" i="42"/>
  <c r="K606" i="42"/>
  <c r="J606" i="42"/>
  <c r="I606" i="42"/>
  <c r="F606" i="42"/>
  <c r="E606" i="42"/>
  <c r="C606" i="42"/>
  <c r="B606" i="42"/>
  <c r="AW605" i="42"/>
  <c r="AV605" i="42"/>
  <c r="AU605" i="42"/>
  <c r="AT605" i="42"/>
  <c r="AS605" i="42"/>
  <c r="AR605" i="42"/>
  <c r="AQ605" i="42"/>
  <c r="AO605" i="42"/>
  <c r="AK605" i="42"/>
  <c r="AD605" i="42"/>
  <c r="AC605" i="42"/>
  <c r="AB605" i="42"/>
  <c r="Y605" i="42"/>
  <c r="T605" i="42"/>
  <c r="P605" i="42"/>
  <c r="O605" i="42"/>
  <c r="M605" i="42"/>
  <c r="L605" i="42"/>
  <c r="K605" i="42"/>
  <c r="J605" i="42"/>
  <c r="I605" i="42"/>
  <c r="F605" i="42"/>
  <c r="E605" i="42"/>
  <c r="C605" i="42"/>
  <c r="B605" i="42"/>
  <c r="AW604" i="42"/>
  <c r="AV604" i="42"/>
  <c r="AU604" i="42"/>
  <c r="AT604" i="42"/>
  <c r="AS604" i="42"/>
  <c r="AR604" i="42"/>
  <c r="AQ604" i="42"/>
  <c r="AO604" i="42"/>
  <c r="AK604" i="42"/>
  <c r="AD604" i="42"/>
  <c r="AC604" i="42"/>
  <c r="AB604" i="42"/>
  <c r="Y604" i="42"/>
  <c r="T604" i="42"/>
  <c r="P604" i="42"/>
  <c r="O604" i="42"/>
  <c r="M604" i="42"/>
  <c r="L604" i="42"/>
  <c r="K604" i="42"/>
  <c r="J604" i="42"/>
  <c r="I604" i="42"/>
  <c r="F604" i="42"/>
  <c r="E604" i="42"/>
  <c r="C604" i="42"/>
  <c r="B604" i="42"/>
  <c r="AW603" i="42"/>
  <c r="AV603" i="42"/>
  <c r="AU603" i="42"/>
  <c r="AT603" i="42"/>
  <c r="AS603" i="42"/>
  <c r="AR603" i="42"/>
  <c r="AQ603" i="42"/>
  <c r="AO603" i="42"/>
  <c r="AK603" i="42"/>
  <c r="AD603" i="42"/>
  <c r="AC603" i="42"/>
  <c r="AB603" i="42"/>
  <c r="Y603" i="42"/>
  <c r="T603" i="42"/>
  <c r="P603" i="42"/>
  <c r="O603" i="42"/>
  <c r="M603" i="42"/>
  <c r="L603" i="42"/>
  <c r="K603" i="42"/>
  <c r="J603" i="42"/>
  <c r="I603" i="42"/>
  <c r="F603" i="42"/>
  <c r="E603" i="42"/>
  <c r="C603" i="42"/>
  <c r="B603" i="42"/>
  <c r="AW602" i="42"/>
  <c r="AV602" i="42"/>
  <c r="AU602" i="42"/>
  <c r="AT602" i="42"/>
  <c r="AS602" i="42"/>
  <c r="AR602" i="42"/>
  <c r="AQ602" i="42"/>
  <c r="AO602" i="42"/>
  <c r="AK602" i="42"/>
  <c r="AD602" i="42"/>
  <c r="AC602" i="42"/>
  <c r="AB602" i="42"/>
  <c r="Y602" i="42"/>
  <c r="T602" i="42"/>
  <c r="P602" i="42"/>
  <c r="O602" i="42"/>
  <c r="M602" i="42"/>
  <c r="L602" i="42"/>
  <c r="K602" i="42"/>
  <c r="J602" i="42"/>
  <c r="I602" i="42"/>
  <c r="F602" i="42"/>
  <c r="E602" i="42"/>
  <c r="C602" i="42"/>
  <c r="B602" i="42"/>
  <c r="AW601" i="42"/>
  <c r="AV601" i="42"/>
  <c r="AU601" i="42"/>
  <c r="AT601" i="42"/>
  <c r="AS601" i="42"/>
  <c r="AR601" i="42"/>
  <c r="AQ601" i="42"/>
  <c r="AO601" i="42"/>
  <c r="AK601" i="42"/>
  <c r="AD601" i="42"/>
  <c r="AC601" i="42"/>
  <c r="AB601" i="42"/>
  <c r="Y601" i="42"/>
  <c r="T601" i="42"/>
  <c r="P601" i="42"/>
  <c r="O601" i="42"/>
  <c r="M601" i="42"/>
  <c r="L601" i="42"/>
  <c r="K601" i="42"/>
  <c r="J601" i="42"/>
  <c r="I601" i="42"/>
  <c r="F601" i="42"/>
  <c r="E601" i="42"/>
  <c r="C601" i="42"/>
  <c r="B601" i="42"/>
  <c r="AW600" i="42"/>
  <c r="AV600" i="42"/>
  <c r="AU600" i="42"/>
  <c r="AT600" i="42"/>
  <c r="AS600" i="42"/>
  <c r="AR600" i="42"/>
  <c r="AQ600" i="42"/>
  <c r="AO600" i="42"/>
  <c r="AK600" i="42"/>
  <c r="AD600" i="42"/>
  <c r="AC600" i="42"/>
  <c r="AB600" i="42"/>
  <c r="Y600" i="42"/>
  <c r="T600" i="42"/>
  <c r="P600" i="42"/>
  <c r="O600" i="42"/>
  <c r="M600" i="42"/>
  <c r="L600" i="42"/>
  <c r="K600" i="42"/>
  <c r="J600" i="42"/>
  <c r="I600" i="42"/>
  <c r="F600" i="42"/>
  <c r="E600" i="42"/>
  <c r="C600" i="42"/>
  <c r="B600" i="42"/>
  <c r="AW599" i="42"/>
  <c r="AV599" i="42"/>
  <c r="AU599" i="42"/>
  <c r="AT599" i="42"/>
  <c r="AS599" i="42"/>
  <c r="AR599" i="42"/>
  <c r="AQ599" i="42"/>
  <c r="AO599" i="42"/>
  <c r="AK599" i="42"/>
  <c r="AD599" i="42"/>
  <c r="AC599" i="42"/>
  <c r="AB599" i="42"/>
  <c r="Y599" i="42"/>
  <c r="P599" i="42"/>
  <c r="O599" i="42"/>
  <c r="M599" i="42"/>
  <c r="L599" i="42"/>
  <c r="K599" i="42"/>
  <c r="J599" i="42"/>
  <c r="I599" i="42"/>
  <c r="F599" i="42"/>
  <c r="E599" i="42"/>
  <c r="C599" i="42"/>
  <c r="B599" i="42"/>
  <c r="AW598" i="42"/>
  <c r="AV598" i="42"/>
  <c r="AU598" i="42"/>
  <c r="AT598" i="42"/>
  <c r="AS598" i="42"/>
  <c r="AR598" i="42"/>
  <c r="AQ598" i="42"/>
  <c r="AO598" i="42"/>
  <c r="AK598" i="42"/>
  <c r="AD598" i="42"/>
  <c r="AC598" i="42"/>
  <c r="AB598" i="42"/>
  <c r="Y598" i="42"/>
  <c r="P598" i="42"/>
  <c r="O598" i="42"/>
  <c r="M598" i="42"/>
  <c r="L598" i="42"/>
  <c r="K598" i="42"/>
  <c r="J598" i="42"/>
  <c r="I598" i="42"/>
  <c r="F598" i="42"/>
  <c r="E598" i="42"/>
  <c r="C598" i="42"/>
  <c r="B598" i="42"/>
  <c r="AW597" i="42"/>
  <c r="AV597" i="42"/>
  <c r="AU597" i="42"/>
  <c r="AT597" i="42"/>
  <c r="AS597" i="42"/>
  <c r="AR597" i="42"/>
  <c r="AQ597" i="42"/>
  <c r="AO597" i="42"/>
  <c r="AK597" i="42"/>
  <c r="AD597" i="42"/>
  <c r="AC597" i="42"/>
  <c r="AB597" i="42"/>
  <c r="Y597" i="42"/>
  <c r="P597" i="42"/>
  <c r="O597" i="42"/>
  <c r="M597" i="42"/>
  <c r="L597" i="42"/>
  <c r="K597" i="42"/>
  <c r="J597" i="42"/>
  <c r="I597" i="42"/>
  <c r="F597" i="42"/>
  <c r="E597" i="42"/>
  <c r="C597" i="42"/>
  <c r="B597" i="42"/>
  <c r="AW596" i="42"/>
  <c r="AV596" i="42"/>
  <c r="AU596" i="42"/>
  <c r="AT596" i="42"/>
  <c r="AS596" i="42"/>
  <c r="AR596" i="42"/>
  <c r="AQ596" i="42"/>
  <c r="AO596" i="42"/>
  <c r="AK596" i="42"/>
  <c r="AD596" i="42"/>
  <c r="AC596" i="42"/>
  <c r="AB596" i="42"/>
  <c r="Y596" i="42"/>
  <c r="P596" i="42"/>
  <c r="O596" i="42"/>
  <c r="M596" i="42"/>
  <c r="L596" i="42"/>
  <c r="K596" i="42"/>
  <c r="J596" i="42"/>
  <c r="I596" i="42"/>
  <c r="F596" i="42"/>
  <c r="E596" i="42"/>
  <c r="C596" i="42"/>
  <c r="B596" i="42"/>
  <c r="AW595" i="42"/>
  <c r="AV595" i="42"/>
  <c r="AU595" i="42"/>
  <c r="AT595" i="42"/>
  <c r="AS595" i="42"/>
  <c r="AR595" i="42"/>
  <c r="AQ595" i="42"/>
  <c r="AO595" i="42"/>
  <c r="AK595" i="42"/>
  <c r="AD595" i="42"/>
  <c r="AC595" i="42"/>
  <c r="AB595" i="42"/>
  <c r="Y595" i="42"/>
  <c r="P595" i="42"/>
  <c r="O595" i="42"/>
  <c r="M595" i="42"/>
  <c r="L595" i="42"/>
  <c r="K595" i="42"/>
  <c r="J595" i="42"/>
  <c r="I595" i="42"/>
  <c r="F595" i="42"/>
  <c r="E595" i="42"/>
  <c r="C595" i="42"/>
  <c r="B595" i="42"/>
  <c r="AW594" i="42"/>
  <c r="AV594" i="42"/>
  <c r="AU594" i="42"/>
  <c r="AT594" i="42"/>
  <c r="AS594" i="42"/>
  <c r="AR594" i="42"/>
  <c r="AQ594" i="42"/>
  <c r="AO594" i="42"/>
  <c r="AK594" i="42"/>
  <c r="AD594" i="42"/>
  <c r="AC594" i="42"/>
  <c r="AB594" i="42"/>
  <c r="Y594" i="42"/>
  <c r="P594" i="42"/>
  <c r="O594" i="42"/>
  <c r="M594" i="42"/>
  <c r="L594" i="42"/>
  <c r="K594" i="42"/>
  <c r="J594" i="42"/>
  <c r="I594" i="42"/>
  <c r="F594" i="42"/>
  <c r="E594" i="42"/>
  <c r="C594" i="42"/>
  <c r="B594" i="42"/>
  <c r="AW593" i="42"/>
  <c r="AV593" i="42"/>
  <c r="AU593" i="42"/>
  <c r="AT593" i="42"/>
  <c r="AS593" i="42"/>
  <c r="AR593" i="42"/>
  <c r="AQ593" i="42"/>
  <c r="AO593" i="42"/>
  <c r="AK593" i="42"/>
  <c r="AD593" i="42"/>
  <c r="AC593" i="42"/>
  <c r="AB593" i="42"/>
  <c r="Y593" i="42"/>
  <c r="P593" i="42"/>
  <c r="O593" i="42"/>
  <c r="M593" i="42"/>
  <c r="L593" i="42"/>
  <c r="K593" i="42"/>
  <c r="J593" i="42"/>
  <c r="I593" i="42"/>
  <c r="F593" i="42"/>
  <c r="E593" i="42"/>
  <c r="C593" i="42"/>
  <c r="B593" i="42"/>
  <c r="AW592" i="42"/>
  <c r="AV592" i="42"/>
  <c r="AU592" i="42"/>
  <c r="AT592" i="42"/>
  <c r="AS592" i="42"/>
  <c r="AR592" i="42"/>
  <c r="AQ592" i="42"/>
  <c r="AO592" i="42"/>
  <c r="AK592" i="42"/>
  <c r="AD592" i="42"/>
  <c r="AC592" i="42"/>
  <c r="AB592" i="42"/>
  <c r="Y592" i="42"/>
  <c r="P592" i="42"/>
  <c r="O592" i="42"/>
  <c r="M592" i="42"/>
  <c r="L592" i="42"/>
  <c r="K592" i="42"/>
  <c r="J592" i="42"/>
  <c r="I592" i="42"/>
  <c r="F592" i="42"/>
  <c r="E592" i="42"/>
  <c r="C592" i="42"/>
  <c r="AW591" i="42"/>
  <c r="AV591" i="42"/>
  <c r="AU591" i="42"/>
  <c r="AT591" i="42"/>
  <c r="AS591" i="42"/>
  <c r="AR591" i="42"/>
  <c r="AQ591" i="42"/>
  <c r="AO591" i="42"/>
  <c r="AK591" i="42"/>
  <c r="AD591" i="42"/>
  <c r="AC591" i="42"/>
  <c r="AB591" i="42"/>
  <c r="Y591" i="42"/>
  <c r="P591" i="42"/>
  <c r="O591" i="42"/>
  <c r="M591" i="42"/>
  <c r="L591" i="42"/>
  <c r="K591" i="42"/>
  <c r="J591" i="42"/>
  <c r="I591" i="42"/>
  <c r="F591" i="42"/>
  <c r="E591" i="42"/>
  <c r="C591" i="42"/>
  <c r="AW590" i="42"/>
  <c r="AV590" i="42"/>
  <c r="AU590" i="42"/>
  <c r="AT590" i="42"/>
  <c r="AS590" i="42"/>
  <c r="AR590" i="42"/>
  <c r="AQ590" i="42"/>
  <c r="AO590" i="42"/>
  <c r="AK590" i="42"/>
  <c r="AD590" i="42"/>
  <c r="AC590" i="42"/>
  <c r="AB590" i="42"/>
  <c r="Y590" i="42"/>
  <c r="P590" i="42"/>
  <c r="O590" i="42"/>
  <c r="M590" i="42"/>
  <c r="L590" i="42"/>
  <c r="K590" i="42"/>
  <c r="J590" i="42"/>
  <c r="I590" i="42"/>
  <c r="F590" i="42"/>
  <c r="E590" i="42"/>
  <c r="C590" i="42"/>
  <c r="AW589" i="42"/>
  <c r="AV589" i="42"/>
  <c r="AU589" i="42"/>
  <c r="AT589" i="42"/>
  <c r="AS589" i="42"/>
  <c r="AR589" i="42"/>
  <c r="AQ589" i="42"/>
  <c r="AO589" i="42"/>
  <c r="AK589" i="42"/>
  <c r="AD589" i="42"/>
  <c r="AC589" i="42"/>
  <c r="AB589" i="42"/>
  <c r="Y589" i="42"/>
  <c r="P589" i="42"/>
  <c r="O589" i="42"/>
  <c r="M589" i="42"/>
  <c r="L589" i="42"/>
  <c r="K589" i="42"/>
  <c r="J589" i="42"/>
  <c r="I589" i="42"/>
  <c r="F589" i="42"/>
  <c r="E589" i="42"/>
  <c r="C589" i="42"/>
  <c r="AW588" i="42"/>
  <c r="AV588" i="42"/>
  <c r="AU588" i="42"/>
  <c r="AT588" i="42"/>
  <c r="AS588" i="42"/>
  <c r="AR588" i="42"/>
  <c r="AQ588" i="42"/>
  <c r="AO588" i="42"/>
  <c r="AK588" i="42"/>
  <c r="AD588" i="42"/>
  <c r="AC588" i="42"/>
  <c r="AB588" i="42"/>
  <c r="Y588" i="42"/>
  <c r="P588" i="42"/>
  <c r="O588" i="42"/>
  <c r="M588" i="42"/>
  <c r="L588" i="42"/>
  <c r="K588" i="42"/>
  <c r="J588" i="42"/>
  <c r="I588" i="42"/>
  <c r="F588" i="42"/>
  <c r="E588" i="42"/>
  <c r="C588" i="42"/>
  <c r="AW587" i="42"/>
  <c r="AV587" i="42"/>
  <c r="AU587" i="42"/>
  <c r="AT587" i="42"/>
  <c r="AS587" i="42"/>
  <c r="AR587" i="42"/>
  <c r="AQ587" i="42"/>
  <c r="AO587" i="42"/>
  <c r="AK587" i="42"/>
  <c r="AD587" i="42"/>
  <c r="AC587" i="42"/>
  <c r="AB587" i="42"/>
  <c r="Y587" i="42"/>
  <c r="P587" i="42"/>
  <c r="O587" i="42"/>
  <c r="M587" i="42"/>
  <c r="L587" i="42"/>
  <c r="K587" i="42"/>
  <c r="J587" i="42"/>
  <c r="I587" i="42"/>
  <c r="F587" i="42"/>
  <c r="E587" i="42"/>
  <c r="C587" i="42"/>
  <c r="AW586" i="42"/>
  <c r="AV586" i="42"/>
  <c r="AU586" i="42"/>
  <c r="AT586" i="42"/>
  <c r="AS586" i="42"/>
  <c r="AR586" i="42"/>
  <c r="AQ586" i="42"/>
  <c r="AO586" i="42"/>
  <c r="AK586" i="42"/>
  <c r="AD586" i="42"/>
  <c r="AC586" i="42"/>
  <c r="AB586" i="42"/>
  <c r="Y586" i="42"/>
  <c r="P586" i="42"/>
  <c r="O586" i="42"/>
  <c r="M586" i="42"/>
  <c r="L586" i="42"/>
  <c r="K586" i="42"/>
  <c r="J586" i="42"/>
  <c r="I586" i="42"/>
  <c r="F586" i="42"/>
  <c r="E586" i="42"/>
  <c r="C586" i="42"/>
  <c r="AW585" i="42"/>
  <c r="AV585" i="42"/>
  <c r="AU585" i="42"/>
  <c r="AT585" i="42"/>
  <c r="AS585" i="42"/>
  <c r="AR585" i="42"/>
  <c r="AQ585" i="42"/>
  <c r="AO585" i="42"/>
  <c r="AK585" i="42"/>
  <c r="AD585" i="42"/>
  <c r="AC585" i="42"/>
  <c r="AB585" i="42"/>
  <c r="Y585" i="42"/>
  <c r="P585" i="42"/>
  <c r="O585" i="42"/>
  <c r="M585" i="42"/>
  <c r="L585" i="42"/>
  <c r="K585" i="42"/>
  <c r="J585" i="42"/>
  <c r="I585" i="42"/>
  <c r="F585" i="42"/>
  <c r="E585" i="42"/>
  <c r="C585" i="42"/>
  <c r="AW584" i="42"/>
  <c r="AV584" i="42"/>
  <c r="AU584" i="42"/>
  <c r="AT584" i="42"/>
  <c r="AS584" i="42"/>
  <c r="AR584" i="42"/>
  <c r="AQ584" i="42"/>
  <c r="AO584" i="42"/>
  <c r="AK584" i="42"/>
  <c r="AD584" i="42"/>
  <c r="AC584" i="42"/>
  <c r="AB584" i="42"/>
  <c r="Y584" i="42"/>
  <c r="P584" i="42"/>
  <c r="O584" i="42"/>
  <c r="M584" i="42"/>
  <c r="L584" i="42"/>
  <c r="K584" i="42"/>
  <c r="J584" i="42"/>
  <c r="I584" i="42"/>
  <c r="F584" i="42"/>
  <c r="E584" i="42"/>
  <c r="C584" i="42"/>
  <c r="AW583" i="42"/>
  <c r="AV583" i="42"/>
  <c r="AU583" i="42"/>
  <c r="AT583" i="42"/>
  <c r="AS583" i="42"/>
  <c r="AR583" i="42"/>
  <c r="AQ583" i="42"/>
  <c r="AO583" i="42"/>
  <c r="AK583" i="42"/>
  <c r="AD583" i="42"/>
  <c r="AC583" i="42"/>
  <c r="AB583" i="42"/>
  <c r="Y583" i="42"/>
  <c r="P583" i="42"/>
  <c r="O583" i="42"/>
  <c r="M583" i="42"/>
  <c r="L583" i="42"/>
  <c r="K583" i="42"/>
  <c r="J583" i="42"/>
  <c r="I583" i="42"/>
  <c r="F583" i="42"/>
  <c r="E583" i="42"/>
  <c r="C583" i="42"/>
  <c r="AW582" i="42"/>
  <c r="AV582" i="42"/>
  <c r="AU582" i="42"/>
  <c r="AS582" i="42"/>
  <c r="AR582" i="42"/>
  <c r="AQ582" i="42"/>
  <c r="AO582" i="42"/>
  <c r="AK582" i="42"/>
  <c r="AD582" i="42"/>
  <c r="AC582" i="42"/>
  <c r="AB582" i="42"/>
  <c r="Y582" i="42"/>
  <c r="P582" i="42"/>
  <c r="O582" i="42"/>
  <c r="M582" i="42"/>
  <c r="L582" i="42"/>
  <c r="K582" i="42"/>
  <c r="J582" i="42"/>
  <c r="I582" i="42"/>
  <c r="F582" i="42"/>
  <c r="E582" i="42"/>
  <c r="C582" i="42"/>
  <c r="AW581" i="42"/>
  <c r="AV581" i="42"/>
  <c r="AU581" i="42"/>
  <c r="AS581" i="42"/>
  <c r="AR581" i="42"/>
  <c r="AQ581" i="42"/>
  <c r="AO581" i="42"/>
  <c r="AK581" i="42"/>
  <c r="AD581" i="42"/>
  <c r="AC581" i="42"/>
  <c r="AB581" i="42"/>
  <c r="Y581" i="42"/>
  <c r="P581" i="42"/>
  <c r="O581" i="42"/>
  <c r="M581" i="42"/>
  <c r="L581" i="42"/>
  <c r="K581" i="42"/>
  <c r="J581" i="42"/>
  <c r="I581" i="42"/>
  <c r="F581" i="42"/>
  <c r="E581" i="42"/>
  <c r="C581" i="42"/>
  <c r="AW580" i="42"/>
  <c r="AV580" i="42"/>
  <c r="AU580" i="42"/>
  <c r="AS580" i="42"/>
  <c r="AR580" i="42"/>
  <c r="AQ580" i="42"/>
  <c r="AO580" i="42"/>
  <c r="AK580" i="42"/>
  <c r="AD580" i="42"/>
  <c r="AC580" i="42"/>
  <c r="AB580" i="42"/>
  <c r="Y580" i="42"/>
  <c r="P580" i="42"/>
  <c r="O580" i="42"/>
  <c r="M580" i="42"/>
  <c r="L580" i="42"/>
  <c r="K580" i="42"/>
  <c r="J580" i="42"/>
  <c r="I580" i="42"/>
  <c r="F580" i="42"/>
  <c r="E580" i="42"/>
  <c r="C580" i="42"/>
  <c r="AW579" i="42"/>
  <c r="AV579" i="42"/>
  <c r="AU579" i="42"/>
  <c r="AS579" i="42"/>
  <c r="AR579" i="42"/>
  <c r="AQ579" i="42"/>
  <c r="AO579" i="42"/>
  <c r="AK579" i="42"/>
  <c r="AD579" i="42"/>
  <c r="AC579" i="42"/>
  <c r="AB579" i="42"/>
  <c r="Y579" i="42"/>
  <c r="P579" i="42"/>
  <c r="O579" i="42"/>
  <c r="M579" i="42"/>
  <c r="L579" i="42"/>
  <c r="K579" i="42"/>
  <c r="J579" i="42"/>
  <c r="I579" i="42"/>
  <c r="F579" i="42"/>
  <c r="E579" i="42"/>
  <c r="C579" i="42"/>
  <c r="AW578" i="42"/>
  <c r="AV578" i="42"/>
  <c r="AU578" i="42"/>
  <c r="AS578" i="42"/>
  <c r="AR578" i="42"/>
  <c r="AQ578" i="42"/>
  <c r="AO578" i="42"/>
  <c r="AK578" i="42"/>
  <c r="AD578" i="42"/>
  <c r="AC578" i="42"/>
  <c r="AB578" i="42"/>
  <c r="Y578" i="42"/>
  <c r="P578" i="42"/>
  <c r="O578" i="42"/>
  <c r="M578" i="42"/>
  <c r="L578" i="42"/>
  <c r="K578" i="42"/>
  <c r="J578" i="42"/>
  <c r="I578" i="42"/>
  <c r="F578" i="42"/>
  <c r="E578" i="42"/>
  <c r="C578" i="42"/>
  <c r="AW577" i="42"/>
  <c r="AV577" i="42"/>
  <c r="AU577" i="42"/>
  <c r="AS577" i="42"/>
  <c r="AR577" i="42"/>
  <c r="AQ577" i="42"/>
  <c r="AO577" i="42"/>
  <c r="AK577" i="42"/>
  <c r="AD577" i="42"/>
  <c r="AC577" i="42"/>
  <c r="AB577" i="42"/>
  <c r="Y577" i="42"/>
  <c r="P577" i="42"/>
  <c r="O577" i="42"/>
  <c r="M577" i="42"/>
  <c r="L577" i="42"/>
  <c r="K577" i="42"/>
  <c r="J577" i="42"/>
  <c r="I577" i="42"/>
  <c r="F577" i="42"/>
  <c r="E577" i="42"/>
  <c r="C577" i="42"/>
  <c r="AW576" i="42"/>
  <c r="AV576" i="42"/>
  <c r="AU576" i="42"/>
  <c r="AS576" i="42"/>
  <c r="AR576" i="42"/>
  <c r="AQ576" i="42"/>
  <c r="AO576" i="42"/>
  <c r="AK576" i="42"/>
  <c r="AD576" i="42"/>
  <c r="AC576" i="42"/>
  <c r="AB576" i="42"/>
  <c r="Y576" i="42"/>
  <c r="P576" i="42"/>
  <c r="O576" i="42"/>
  <c r="M576" i="42"/>
  <c r="L576" i="42"/>
  <c r="K576" i="42"/>
  <c r="J576" i="42"/>
  <c r="I576" i="42"/>
  <c r="F576" i="42"/>
  <c r="E576" i="42"/>
  <c r="C576" i="42"/>
  <c r="AW575" i="42"/>
  <c r="AV575" i="42"/>
  <c r="AU575" i="42"/>
  <c r="AS575" i="42"/>
  <c r="AR575" i="42"/>
  <c r="AQ575" i="42"/>
  <c r="AO575" i="42"/>
  <c r="AK575" i="42"/>
  <c r="AD575" i="42"/>
  <c r="AC575" i="42"/>
  <c r="AB575" i="42"/>
  <c r="Y575" i="42"/>
  <c r="P575" i="42"/>
  <c r="O575" i="42"/>
  <c r="M575" i="42"/>
  <c r="L575" i="42"/>
  <c r="K575" i="42"/>
  <c r="J575" i="42"/>
  <c r="I575" i="42"/>
  <c r="F575" i="42"/>
  <c r="E575" i="42"/>
  <c r="C575" i="42"/>
  <c r="AW574" i="42"/>
  <c r="AV574" i="42"/>
  <c r="AU574" i="42"/>
  <c r="AS574" i="42"/>
  <c r="AR574" i="42"/>
  <c r="AQ574" i="42"/>
  <c r="AO574" i="42"/>
  <c r="AK574" i="42"/>
  <c r="AD574" i="42"/>
  <c r="AC574" i="42"/>
  <c r="AB574" i="42"/>
  <c r="Y574" i="42"/>
  <c r="P574" i="42"/>
  <c r="O574" i="42"/>
  <c r="M574" i="42"/>
  <c r="L574" i="42"/>
  <c r="K574" i="42"/>
  <c r="J574" i="42"/>
  <c r="I574" i="42"/>
  <c r="F574" i="42"/>
  <c r="E574" i="42"/>
  <c r="C574" i="42"/>
  <c r="AW573" i="42"/>
  <c r="AV573" i="42"/>
  <c r="AU573" i="42"/>
  <c r="AS573" i="42"/>
  <c r="AR573" i="42"/>
  <c r="AQ573" i="42"/>
  <c r="AO573" i="42"/>
  <c r="AK573" i="42"/>
  <c r="AD573" i="42"/>
  <c r="AC573" i="42"/>
  <c r="AB573" i="42"/>
  <c r="Y573" i="42"/>
  <c r="P573" i="42"/>
  <c r="O573" i="42"/>
  <c r="M573" i="42"/>
  <c r="L573" i="42"/>
  <c r="K573" i="42"/>
  <c r="J573" i="42"/>
  <c r="I573" i="42"/>
  <c r="F573" i="42"/>
  <c r="E573" i="42"/>
  <c r="C573" i="42"/>
  <c r="AW572" i="42"/>
  <c r="AV572" i="42"/>
  <c r="AU572" i="42"/>
  <c r="AS572" i="42"/>
  <c r="AR572" i="42"/>
  <c r="AQ572" i="42"/>
  <c r="AO572" i="42"/>
  <c r="AK572" i="42"/>
  <c r="AD572" i="42"/>
  <c r="AC572" i="42"/>
  <c r="AB572" i="42"/>
  <c r="Y572" i="42"/>
  <c r="P572" i="42"/>
  <c r="O572" i="42"/>
  <c r="M572" i="42"/>
  <c r="L572" i="42"/>
  <c r="K572" i="42"/>
  <c r="J572" i="42"/>
  <c r="I572" i="42"/>
  <c r="F572" i="42"/>
  <c r="E572" i="42"/>
  <c r="C572" i="42"/>
  <c r="AW571" i="42"/>
  <c r="AV571" i="42"/>
  <c r="AU571" i="42"/>
  <c r="AS571" i="42"/>
  <c r="AR571" i="42"/>
  <c r="AQ571" i="42"/>
  <c r="AO571" i="42"/>
  <c r="AK571" i="42"/>
  <c r="AD571" i="42"/>
  <c r="AC571" i="42"/>
  <c r="AB571" i="42"/>
  <c r="Y571" i="42"/>
  <c r="P571" i="42"/>
  <c r="O571" i="42"/>
  <c r="M571" i="42"/>
  <c r="L571" i="42"/>
  <c r="K571" i="42"/>
  <c r="J571" i="42"/>
  <c r="I571" i="42"/>
  <c r="F571" i="42"/>
  <c r="E571" i="42"/>
  <c r="C571" i="42"/>
  <c r="AW570" i="42"/>
  <c r="AV570" i="42"/>
  <c r="AU570" i="42"/>
  <c r="AS570" i="42"/>
  <c r="AR570" i="42"/>
  <c r="AQ570" i="42"/>
  <c r="AO570" i="42"/>
  <c r="AK570" i="42"/>
  <c r="AD570" i="42"/>
  <c r="AC570" i="42"/>
  <c r="AB570" i="42"/>
  <c r="Y570" i="42"/>
  <c r="P570" i="42"/>
  <c r="O570" i="42"/>
  <c r="M570" i="42"/>
  <c r="L570" i="42"/>
  <c r="K570" i="42"/>
  <c r="J570" i="42"/>
  <c r="I570" i="42"/>
  <c r="F570" i="42"/>
  <c r="E570" i="42"/>
  <c r="C570" i="42"/>
  <c r="AW569" i="42"/>
  <c r="AV569" i="42"/>
  <c r="AU569" i="42"/>
  <c r="AS569" i="42"/>
  <c r="AR569" i="42"/>
  <c r="AQ569" i="42"/>
  <c r="AO569" i="42"/>
  <c r="AK569" i="42"/>
  <c r="AD569" i="42"/>
  <c r="AC569" i="42"/>
  <c r="AB569" i="42"/>
  <c r="Y569" i="42"/>
  <c r="P569" i="42"/>
  <c r="O569" i="42"/>
  <c r="M569" i="42"/>
  <c r="L569" i="42"/>
  <c r="K569" i="42"/>
  <c r="J569" i="42"/>
  <c r="I569" i="42"/>
  <c r="F569" i="42"/>
  <c r="E569" i="42"/>
  <c r="C569" i="42"/>
  <c r="AW568" i="42"/>
  <c r="AV568" i="42"/>
  <c r="AU568" i="42"/>
  <c r="AS568" i="42"/>
  <c r="AR568" i="42"/>
  <c r="AQ568" i="42"/>
  <c r="AO568" i="42"/>
  <c r="AK568" i="42"/>
  <c r="AD568" i="42"/>
  <c r="AC568" i="42"/>
  <c r="AB568" i="42"/>
  <c r="Y568" i="42"/>
  <c r="P568" i="42"/>
  <c r="O568" i="42"/>
  <c r="M568" i="42"/>
  <c r="L568" i="42"/>
  <c r="K568" i="42"/>
  <c r="J568" i="42"/>
  <c r="I568" i="42"/>
  <c r="F568" i="42"/>
  <c r="E568" i="42"/>
  <c r="C568" i="42"/>
  <c r="AW567" i="42"/>
  <c r="AV567" i="42"/>
  <c r="AU567" i="42"/>
  <c r="AS567" i="42"/>
  <c r="AR567" i="42"/>
  <c r="AQ567" i="42"/>
  <c r="AO567" i="42"/>
  <c r="AK567" i="42"/>
  <c r="AD567" i="42"/>
  <c r="AC567" i="42"/>
  <c r="AB567" i="42"/>
  <c r="Y567" i="42"/>
  <c r="P567" i="42"/>
  <c r="O567" i="42"/>
  <c r="M567" i="42"/>
  <c r="L567" i="42"/>
  <c r="K567" i="42"/>
  <c r="J567" i="42"/>
  <c r="I567" i="42"/>
  <c r="F567" i="42"/>
  <c r="E567" i="42"/>
  <c r="C567" i="42"/>
  <c r="AW566" i="42"/>
  <c r="AV566" i="42"/>
  <c r="AU566" i="42"/>
  <c r="AS566" i="42"/>
  <c r="AR566" i="42"/>
  <c r="AQ566" i="42"/>
  <c r="AO566" i="42"/>
  <c r="AK566" i="42"/>
  <c r="AD566" i="42"/>
  <c r="AC566" i="42"/>
  <c r="AB566" i="42"/>
  <c r="Y566" i="42"/>
  <c r="P566" i="42"/>
  <c r="O566" i="42"/>
  <c r="M566" i="42"/>
  <c r="L566" i="42"/>
  <c r="K566" i="42"/>
  <c r="J566" i="42"/>
  <c r="I566" i="42"/>
  <c r="F566" i="42"/>
  <c r="E566" i="42"/>
  <c r="C566" i="42"/>
  <c r="AW565" i="42"/>
  <c r="AV565" i="42"/>
  <c r="AU565" i="42"/>
  <c r="AS565" i="42"/>
  <c r="AR565" i="42"/>
  <c r="AQ565" i="42"/>
  <c r="AO565" i="42"/>
  <c r="AK565" i="42"/>
  <c r="AD565" i="42"/>
  <c r="AC565" i="42"/>
  <c r="AB565" i="42"/>
  <c r="Y565" i="42"/>
  <c r="P565" i="42"/>
  <c r="O565" i="42"/>
  <c r="M565" i="42"/>
  <c r="L565" i="42"/>
  <c r="K565" i="42"/>
  <c r="J565" i="42"/>
  <c r="I565" i="42"/>
  <c r="F565" i="42"/>
  <c r="E565" i="42"/>
  <c r="C565" i="42"/>
  <c r="AW564" i="42"/>
  <c r="AV564" i="42"/>
  <c r="AU564" i="42"/>
  <c r="AS564" i="42"/>
  <c r="AR564" i="42"/>
  <c r="AQ564" i="42"/>
  <c r="AO564" i="42"/>
  <c r="AK564" i="42"/>
  <c r="AD564" i="42"/>
  <c r="AC564" i="42"/>
  <c r="AB564" i="42"/>
  <c r="Y564" i="42"/>
  <c r="P564" i="42"/>
  <c r="O564" i="42"/>
  <c r="M564" i="42"/>
  <c r="L564" i="42"/>
  <c r="K564" i="42"/>
  <c r="J564" i="42"/>
  <c r="I564" i="42"/>
  <c r="F564" i="42"/>
  <c r="E564" i="42"/>
  <c r="C564" i="42"/>
  <c r="AW563" i="42"/>
  <c r="AV563" i="42"/>
  <c r="AU563" i="42"/>
  <c r="AS563" i="42"/>
  <c r="AR563" i="42"/>
  <c r="AQ563" i="42"/>
  <c r="AO563" i="42"/>
  <c r="AK563" i="42"/>
  <c r="AD563" i="42"/>
  <c r="AC563" i="42"/>
  <c r="AB563" i="42"/>
  <c r="Y563" i="42"/>
  <c r="P563" i="42"/>
  <c r="O563" i="42"/>
  <c r="M563" i="42"/>
  <c r="L563" i="42"/>
  <c r="K563" i="42"/>
  <c r="J563" i="42"/>
  <c r="I563" i="42"/>
  <c r="F563" i="42"/>
  <c r="E563" i="42"/>
  <c r="C563" i="42"/>
  <c r="AW562" i="42"/>
  <c r="AV562" i="42"/>
  <c r="AU562" i="42"/>
  <c r="AS562" i="42"/>
  <c r="AR562" i="42"/>
  <c r="AQ562" i="42"/>
  <c r="AO562" i="42"/>
  <c r="AK562" i="42"/>
  <c r="AD562" i="42"/>
  <c r="AC562" i="42"/>
  <c r="AB562" i="42"/>
  <c r="Y562" i="42"/>
  <c r="P562" i="42"/>
  <c r="O562" i="42"/>
  <c r="M562" i="42"/>
  <c r="L562" i="42"/>
  <c r="K562" i="42"/>
  <c r="J562" i="42"/>
  <c r="I562" i="42"/>
  <c r="F562" i="42"/>
  <c r="E562" i="42"/>
  <c r="C562" i="42"/>
  <c r="AW561" i="42"/>
  <c r="AV561" i="42"/>
  <c r="AU561" i="42"/>
  <c r="AS561" i="42"/>
  <c r="AR561" i="42"/>
  <c r="AQ561" i="42"/>
  <c r="AO561" i="42"/>
  <c r="AK561" i="42"/>
  <c r="AD561" i="42"/>
  <c r="AC561" i="42"/>
  <c r="AB561" i="42"/>
  <c r="Y561" i="42"/>
  <c r="P561" i="42"/>
  <c r="O561" i="42"/>
  <c r="M561" i="42"/>
  <c r="L561" i="42"/>
  <c r="K561" i="42"/>
  <c r="J561" i="42"/>
  <c r="I561" i="42"/>
  <c r="F561" i="42"/>
  <c r="E561" i="42"/>
  <c r="C561" i="42"/>
  <c r="AW560" i="42"/>
  <c r="AV560" i="42"/>
  <c r="AU560" i="42"/>
  <c r="AS560" i="42"/>
  <c r="AR560" i="42"/>
  <c r="AQ560" i="42"/>
  <c r="AO560" i="42"/>
  <c r="AK560" i="42"/>
  <c r="AD560" i="42"/>
  <c r="AC560" i="42"/>
  <c r="AB560" i="42"/>
  <c r="Y560" i="42"/>
  <c r="P560" i="42"/>
  <c r="O560" i="42"/>
  <c r="M560" i="42"/>
  <c r="L560" i="42"/>
  <c r="K560" i="42"/>
  <c r="J560" i="42"/>
  <c r="I560" i="42"/>
  <c r="F560" i="42"/>
  <c r="E560" i="42"/>
  <c r="C560" i="42"/>
  <c r="AW559" i="42"/>
  <c r="AV559" i="42"/>
  <c r="AU559" i="42"/>
  <c r="AS559" i="42"/>
  <c r="AR559" i="42"/>
  <c r="AQ559" i="42"/>
  <c r="AO559" i="42"/>
  <c r="AK559" i="42"/>
  <c r="AD559" i="42"/>
  <c r="AC559" i="42"/>
  <c r="AB559" i="42"/>
  <c r="Y559" i="42"/>
  <c r="P559" i="42"/>
  <c r="O559" i="42"/>
  <c r="M559" i="42"/>
  <c r="L559" i="42"/>
  <c r="K559" i="42"/>
  <c r="J559" i="42"/>
  <c r="I559" i="42"/>
  <c r="F559" i="42"/>
  <c r="E559" i="42"/>
  <c r="C559" i="42"/>
  <c r="AW558" i="42"/>
  <c r="AV558" i="42"/>
  <c r="AU558" i="42"/>
  <c r="AS558" i="42"/>
  <c r="AR558" i="42"/>
  <c r="AQ558" i="42"/>
  <c r="AO558" i="42"/>
  <c r="AK558" i="42"/>
  <c r="AD558" i="42"/>
  <c r="AC558" i="42"/>
  <c r="AB558" i="42"/>
  <c r="Y558" i="42"/>
  <c r="P558" i="42"/>
  <c r="O558" i="42"/>
  <c r="M558" i="42"/>
  <c r="L558" i="42"/>
  <c r="K558" i="42"/>
  <c r="J558" i="42"/>
  <c r="I558" i="42"/>
  <c r="F558" i="42"/>
  <c r="E558" i="42"/>
  <c r="C558" i="42"/>
  <c r="AW557" i="42"/>
  <c r="AV557" i="42"/>
  <c r="AU557" i="42"/>
  <c r="AS557" i="42"/>
  <c r="AR557" i="42"/>
  <c r="AQ557" i="42"/>
  <c r="AO557" i="42"/>
  <c r="AK557" i="42"/>
  <c r="AD557" i="42"/>
  <c r="AC557" i="42"/>
  <c r="AB557" i="42"/>
  <c r="Y557" i="42"/>
  <c r="P557" i="42"/>
  <c r="O557" i="42"/>
  <c r="M557" i="42"/>
  <c r="L557" i="42"/>
  <c r="K557" i="42"/>
  <c r="J557" i="42"/>
  <c r="I557" i="42"/>
  <c r="F557" i="42"/>
  <c r="E557" i="42"/>
  <c r="C557" i="42"/>
  <c r="AW556" i="42"/>
  <c r="AV556" i="42"/>
  <c r="AU556" i="42"/>
  <c r="AS556" i="42"/>
  <c r="AR556" i="42"/>
  <c r="AQ556" i="42"/>
  <c r="AO556" i="42"/>
  <c r="AK556" i="42"/>
  <c r="AD556" i="42"/>
  <c r="AB556" i="42"/>
  <c r="Y556" i="42"/>
  <c r="P556" i="42"/>
  <c r="O556" i="42"/>
  <c r="M556" i="42"/>
  <c r="L556" i="42"/>
  <c r="K556" i="42"/>
  <c r="J556" i="42"/>
  <c r="I556" i="42"/>
  <c r="F556" i="42"/>
  <c r="E556" i="42"/>
  <c r="C556" i="42"/>
  <c r="AW555" i="42"/>
  <c r="AV555" i="42"/>
  <c r="AU555" i="42"/>
  <c r="AS555" i="42"/>
  <c r="AR555" i="42"/>
  <c r="AQ555" i="42"/>
  <c r="AO555" i="42"/>
  <c r="AK555" i="42"/>
  <c r="AD555" i="42"/>
  <c r="AB555" i="42"/>
  <c r="Y555" i="42"/>
  <c r="P555" i="42"/>
  <c r="O555" i="42"/>
  <c r="M555" i="42"/>
  <c r="L555" i="42"/>
  <c r="K555" i="42"/>
  <c r="J555" i="42"/>
  <c r="I555" i="42"/>
  <c r="F555" i="42"/>
  <c r="E555" i="42"/>
  <c r="C555" i="42"/>
  <c r="AW554" i="42"/>
  <c r="AV554" i="42"/>
  <c r="AU554" i="42"/>
  <c r="AS554" i="42"/>
  <c r="AR554" i="42"/>
  <c r="AQ554" i="42"/>
  <c r="AO554" i="42"/>
  <c r="AK554" i="42"/>
  <c r="AD554" i="42"/>
  <c r="AB554" i="42"/>
  <c r="Y554" i="42"/>
  <c r="P554" i="42"/>
  <c r="O554" i="42"/>
  <c r="M554" i="42"/>
  <c r="L554" i="42"/>
  <c r="K554" i="42"/>
  <c r="J554" i="42"/>
  <c r="I554" i="42"/>
  <c r="F554" i="42"/>
  <c r="E554" i="42"/>
  <c r="C554" i="42"/>
  <c r="AW553" i="42"/>
  <c r="AV553" i="42"/>
  <c r="AU553" i="42"/>
  <c r="AS553" i="42"/>
  <c r="AR553" i="42"/>
  <c r="AQ553" i="42"/>
  <c r="AO553" i="42"/>
  <c r="AK553" i="42"/>
  <c r="AD553" i="42"/>
  <c r="AB553" i="42"/>
  <c r="Y553" i="42"/>
  <c r="P553" i="42"/>
  <c r="O553" i="42"/>
  <c r="M553" i="42"/>
  <c r="L553" i="42"/>
  <c r="K553" i="42"/>
  <c r="J553" i="42"/>
  <c r="I553" i="42"/>
  <c r="F553" i="42"/>
  <c r="E553" i="42"/>
  <c r="C553" i="42"/>
  <c r="AW552" i="42"/>
  <c r="AV552" i="42"/>
  <c r="AU552" i="42"/>
  <c r="AS552" i="42"/>
  <c r="AR552" i="42"/>
  <c r="AQ552" i="42"/>
  <c r="AO552" i="42"/>
  <c r="AK552" i="42"/>
  <c r="AD552" i="42"/>
  <c r="AB552" i="42"/>
  <c r="Y552" i="42"/>
  <c r="P552" i="42"/>
  <c r="O552" i="42"/>
  <c r="M552" i="42"/>
  <c r="L552" i="42"/>
  <c r="K552" i="42"/>
  <c r="J552" i="42"/>
  <c r="I552" i="42"/>
  <c r="F552" i="42"/>
  <c r="E552" i="42"/>
  <c r="C552" i="42"/>
  <c r="AW551" i="42"/>
  <c r="AV551" i="42"/>
  <c r="AU551" i="42"/>
  <c r="AS551" i="42"/>
  <c r="AR551" i="42"/>
  <c r="AQ551" i="42"/>
  <c r="AO551" i="42"/>
  <c r="AK551" i="42"/>
  <c r="AD551" i="42"/>
  <c r="AB551" i="42"/>
  <c r="Y551" i="42"/>
  <c r="P551" i="42"/>
  <c r="O551" i="42"/>
  <c r="M551" i="42"/>
  <c r="L551" i="42"/>
  <c r="K551" i="42"/>
  <c r="J551" i="42"/>
  <c r="I551" i="42"/>
  <c r="F551" i="42"/>
  <c r="E551" i="42"/>
  <c r="C551" i="42"/>
  <c r="AW550" i="42"/>
  <c r="AV550" i="42"/>
  <c r="AU550" i="42"/>
  <c r="AS550" i="42"/>
  <c r="AR550" i="42"/>
  <c r="AQ550" i="42"/>
  <c r="AO550" i="42"/>
  <c r="AK550" i="42"/>
  <c r="AD550" i="42"/>
  <c r="AB550" i="42"/>
  <c r="Y550" i="42"/>
  <c r="P550" i="42"/>
  <c r="O550" i="42"/>
  <c r="M550" i="42"/>
  <c r="L550" i="42"/>
  <c r="K550" i="42"/>
  <c r="J550" i="42"/>
  <c r="I550" i="42"/>
  <c r="F550" i="42"/>
  <c r="E550" i="42"/>
  <c r="C550" i="42"/>
  <c r="AW549" i="42"/>
  <c r="AV549" i="42"/>
  <c r="AU549" i="42"/>
  <c r="AS549" i="42"/>
  <c r="AR549" i="42"/>
  <c r="AQ549" i="42"/>
  <c r="AO549" i="42"/>
  <c r="AK549" i="42"/>
  <c r="AD549" i="42"/>
  <c r="AB549" i="42"/>
  <c r="Y549" i="42"/>
  <c r="P549" i="42"/>
  <c r="O549" i="42"/>
  <c r="M549" i="42"/>
  <c r="L549" i="42"/>
  <c r="K549" i="42"/>
  <c r="J549" i="42"/>
  <c r="I549" i="42"/>
  <c r="F549" i="42"/>
  <c r="E549" i="42"/>
  <c r="C549" i="42"/>
  <c r="AW548" i="42"/>
  <c r="AV548" i="42"/>
  <c r="AU548" i="42"/>
  <c r="AS548" i="42"/>
  <c r="AR548" i="42"/>
  <c r="AQ548" i="42"/>
  <c r="AO548" i="42"/>
  <c r="AK548" i="42"/>
  <c r="AD548" i="42"/>
  <c r="AB548" i="42"/>
  <c r="Y548" i="42"/>
  <c r="P548" i="42"/>
  <c r="O548" i="42"/>
  <c r="M548" i="42"/>
  <c r="L548" i="42"/>
  <c r="K548" i="42"/>
  <c r="J548" i="42"/>
  <c r="I548" i="42"/>
  <c r="F548" i="42"/>
  <c r="E548" i="42"/>
  <c r="C548" i="42"/>
  <c r="AW547" i="42"/>
  <c r="AV547" i="42"/>
  <c r="AU547" i="42"/>
  <c r="AS547" i="42"/>
  <c r="AR547" i="42"/>
  <c r="AQ547" i="42"/>
  <c r="AO547" i="42"/>
  <c r="AK547" i="42"/>
  <c r="AD547" i="42"/>
  <c r="AB547" i="42"/>
  <c r="Y547" i="42"/>
  <c r="P547" i="42"/>
  <c r="O547" i="42"/>
  <c r="M547" i="42"/>
  <c r="L547" i="42"/>
  <c r="K547" i="42"/>
  <c r="J547" i="42"/>
  <c r="I547" i="42"/>
  <c r="F547" i="42"/>
  <c r="E547" i="42"/>
  <c r="C547" i="42"/>
  <c r="AW546" i="42"/>
  <c r="AV546" i="42"/>
  <c r="AU546" i="42"/>
  <c r="AS546" i="42"/>
  <c r="AR546" i="42"/>
  <c r="AQ546" i="42"/>
  <c r="AO546" i="42"/>
  <c r="AK546" i="42"/>
  <c r="AD546" i="42"/>
  <c r="AB546" i="42"/>
  <c r="Y546" i="42"/>
  <c r="P546" i="42"/>
  <c r="O546" i="42"/>
  <c r="M546" i="42"/>
  <c r="L546" i="42"/>
  <c r="K546" i="42"/>
  <c r="J546" i="42"/>
  <c r="I546" i="42"/>
  <c r="F546" i="42"/>
  <c r="E546" i="42"/>
  <c r="C546" i="42"/>
  <c r="AW545" i="42"/>
  <c r="AV545" i="42"/>
  <c r="AU545" i="42"/>
  <c r="AS545" i="42"/>
  <c r="AR545" i="42"/>
  <c r="AQ545" i="42"/>
  <c r="AO545" i="42"/>
  <c r="AK545" i="42"/>
  <c r="AD545" i="42"/>
  <c r="AB545" i="42"/>
  <c r="Y545" i="42"/>
  <c r="P545" i="42"/>
  <c r="O545" i="42"/>
  <c r="M545" i="42"/>
  <c r="L545" i="42"/>
  <c r="K545" i="42"/>
  <c r="J545" i="42"/>
  <c r="F545" i="42"/>
  <c r="E545" i="42"/>
  <c r="C545" i="42"/>
  <c r="AW544" i="42"/>
  <c r="AV544" i="42"/>
  <c r="AU544" i="42"/>
  <c r="AS544" i="42"/>
  <c r="AR544" i="42"/>
  <c r="AQ544" i="42"/>
  <c r="AO544" i="42"/>
  <c r="AK544" i="42"/>
  <c r="AD544" i="42"/>
  <c r="AB544" i="42"/>
  <c r="Y544" i="42"/>
  <c r="P544" i="42"/>
  <c r="O544" i="42"/>
  <c r="M544" i="42"/>
  <c r="L544" i="42"/>
  <c r="K544" i="42"/>
  <c r="J544" i="42"/>
  <c r="F544" i="42"/>
  <c r="E544" i="42"/>
  <c r="C544" i="42"/>
  <c r="AW543" i="42"/>
  <c r="AV543" i="42"/>
  <c r="AU543" i="42"/>
  <c r="AS543" i="42"/>
  <c r="AR543" i="42"/>
  <c r="AQ543" i="42"/>
  <c r="AO543" i="42"/>
  <c r="AK543" i="42"/>
  <c r="AD543" i="42"/>
  <c r="AB543" i="42"/>
  <c r="Y543" i="42"/>
  <c r="P543" i="42"/>
  <c r="O543" i="42"/>
  <c r="M543" i="42"/>
  <c r="L543" i="42"/>
  <c r="K543" i="42"/>
  <c r="J543" i="42"/>
  <c r="F543" i="42"/>
  <c r="E543" i="42"/>
  <c r="C543" i="42"/>
  <c r="AW542" i="42"/>
  <c r="AV542" i="42"/>
  <c r="AU542" i="42"/>
  <c r="AS542" i="42"/>
  <c r="AR542" i="42"/>
  <c r="AQ542" i="42"/>
  <c r="AO542" i="42"/>
  <c r="AK542" i="42"/>
  <c r="AD542" i="42"/>
  <c r="AB542" i="42"/>
  <c r="Y542" i="42"/>
  <c r="P542" i="42"/>
  <c r="O542" i="42"/>
  <c r="M542" i="42"/>
  <c r="L542" i="42"/>
  <c r="K542" i="42"/>
  <c r="J542" i="42"/>
  <c r="F542" i="42"/>
  <c r="E542" i="42"/>
  <c r="C542" i="42"/>
  <c r="AW541" i="42"/>
  <c r="AV541" i="42"/>
  <c r="AU541" i="42"/>
  <c r="AS541" i="42"/>
  <c r="AR541" i="42"/>
  <c r="AQ541" i="42"/>
  <c r="AO541" i="42"/>
  <c r="AK541" i="42"/>
  <c r="AD541" i="42"/>
  <c r="AB541" i="42"/>
  <c r="Y541" i="42"/>
  <c r="P541" i="42"/>
  <c r="O541" i="42"/>
  <c r="M541" i="42"/>
  <c r="L541" i="42"/>
  <c r="K541" i="42"/>
  <c r="J541" i="42"/>
  <c r="F541" i="42"/>
  <c r="E541" i="42"/>
  <c r="C541" i="42"/>
  <c r="AW540" i="42"/>
  <c r="AV540" i="42"/>
  <c r="AU540" i="42"/>
  <c r="AS540" i="42"/>
  <c r="AR540" i="42"/>
  <c r="AQ540" i="42"/>
  <c r="AO540" i="42"/>
  <c r="AK540" i="42"/>
  <c r="AD540" i="42"/>
  <c r="AB540" i="42"/>
  <c r="Y540" i="42"/>
  <c r="P540" i="42"/>
  <c r="O540" i="42"/>
  <c r="M540" i="42"/>
  <c r="L540" i="42"/>
  <c r="K540" i="42"/>
  <c r="J540" i="42"/>
  <c r="F540" i="42"/>
  <c r="E540" i="42"/>
  <c r="C540" i="42"/>
  <c r="AW539" i="42"/>
  <c r="AV539" i="42"/>
  <c r="AU539" i="42"/>
  <c r="AS539" i="42"/>
  <c r="AR539" i="42"/>
  <c r="AQ539" i="42"/>
  <c r="AO539" i="42"/>
  <c r="AK539" i="42"/>
  <c r="AD539" i="42"/>
  <c r="AB539" i="42"/>
  <c r="Y539" i="42"/>
  <c r="P539" i="42"/>
  <c r="O539" i="42"/>
  <c r="M539" i="42"/>
  <c r="L539" i="42"/>
  <c r="K539" i="42"/>
  <c r="J539" i="42"/>
  <c r="F539" i="42"/>
  <c r="E539" i="42"/>
  <c r="C539" i="42"/>
  <c r="AW538" i="42"/>
  <c r="AV538" i="42"/>
  <c r="AU538" i="42"/>
  <c r="AS538" i="42"/>
  <c r="AR538" i="42"/>
  <c r="AQ538" i="42"/>
  <c r="AO538" i="42"/>
  <c r="AK538" i="42"/>
  <c r="AD538" i="42"/>
  <c r="AB538" i="42"/>
  <c r="Y538" i="42"/>
  <c r="P538" i="42"/>
  <c r="O538" i="42"/>
  <c r="M538" i="42"/>
  <c r="L538" i="42"/>
  <c r="K538" i="42"/>
  <c r="J538" i="42"/>
  <c r="F538" i="42"/>
  <c r="E538" i="42"/>
  <c r="C538" i="42"/>
  <c r="AW537" i="42"/>
  <c r="AV537" i="42"/>
  <c r="AU537" i="42"/>
  <c r="AS537" i="42"/>
  <c r="AR537" i="42"/>
  <c r="AQ537" i="42"/>
  <c r="AO537" i="42"/>
  <c r="AK537" i="42"/>
  <c r="AD537" i="42"/>
  <c r="AB537" i="42"/>
  <c r="Y537" i="42"/>
  <c r="P537" i="42"/>
  <c r="O537" i="42"/>
  <c r="M537" i="42"/>
  <c r="L537" i="42"/>
  <c r="K537" i="42"/>
  <c r="J537" i="42"/>
  <c r="F537" i="42"/>
  <c r="E537" i="42"/>
  <c r="C537" i="42"/>
  <c r="AW536" i="42"/>
  <c r="AV536" i="42"/>
  <c r="AU536" i="42"/>
  <c r="AS536" i="42"/>
  <c r="AR536" i="42"/>
  <c r="AQ536" i="42"/>
  <c r="AO536" i="42"/>
  <c r="AK536" i="42"/>
  <c r="AD536" i="42"/>
  <c r="AB536" i="42"/>
  <c r="Y536" i="42"/>
  <c r="P536" i="42"/>
  <c r="O536" i="42"/>
  <c r="M536" i="42"/>
  <c r="L536" i="42"/>
  <c r="K536" i="42"/>
  <c r="J536" i="42"/>
  <c r="F536" i="42"/>
  <c r="E536" i="42"/>
  <c r="C536" i="42"/>
  <c r="AW535" i="42"/>
  <c r="AV535" i="42"/>
  <c r="AU535" i="42"/>
  <c r="AS535" i="42"/>
  <c r="AR535" i="42"/>
  <c r="AQ535" i="42"/>
  <c r="AO535" i="42"/>
  <c r="AK535" i="42"/>
  <c r="AD535" i="42"/>
  <c r="AB535" i="42"/>
  <c r="Y535" i="42"/>
  <c r="P535" i="42"/>
  <c r="O535" i="42"/>
  <c r="M535" i="42"/>
  <c r="L535" i="42"/>
  <c r="K535" i="42"/>
  <c r="J535" i="42"/>
  <c r="F535" i="42"/>
  <c r="E535" i="42"/>
  <c r="C535" i="42"/>
  <c r="AW534" i="42"/>
  <c r="AV534" i="42"/>
  <c r="AU534" i="42"/>
  <c r="AS534" i="42"/>
  <c r="AR534" i="42"/>
  <c r="AQ534" i="42"/>
  <c r="AO534" i="42"/>
  <c r="AK534" i="42"/>
  <c r="AD534" i="42"/>
  <c r="AB534" i="42"/>
  <c r="Y534" i="42"/>
  <c r="P534" i="42"/>
  <c r="O534" i="42"/>
  <c r="M534" i="42"/>
  <c r="L534" i="42"/>
  <c r="K534" i="42"/>
  <c r="J534" i="42"/>
  <c r="F534" i="42"/>
  <c r="E534" i="42"/>
  <c r="C534" i="42"/>
  <c r="AW533" i="42"/>
  <c r="AV533" i="42"/>
  <c r="AU533" i="42"/>
  <c r="AS533" i="42"/>
  <c r="AR533" i="42"/>
  <c r="AQ533" i="42"/>
  <c r="AO533" i="42"/>
  <c r="AK533" i="42"/>
  <c r="AD533" i="42"/>
  <c r="AB533" i="42"/>
  <c r="Y533" i="42"/>
  <c r="P533" i="42"/>
  <c r="O533" i="42"/>
  <c r="M533" i="42"/>
  <c r="L533" i="42"/>
  <c r="K533" i="42"/>
  <c r="J533" i="42"/>
  <c r="F533" i="42"/>
  <c r="E533" i="42"/>
  <c r="C533" i="42"/>
  <c r="AW532" i="42"/>
  <c r="AV532" i="42"/>
  <c r="AU532" i="42"/>
  <c r="AS532" i="42"/>
  <c r="AR532" i="42"/>
  <c r="AQ532" i="42"/>
  <c r="AO532" i="42"/>
  <c r="AK532" i="42"/>
  <c r="AD532" i="42"/>
  <c r="AB532" i="42"/>
  <c r="Y532" i="42"/>
  <c r="P532" i="42"/>
  <c r="O532" i="42"/>
  <c r="M532" i="42"/>
  <c r="L532" i="42"/>
  <c r="K532" i="42"/>
  <c r="J532" i="42"/>
  <c r="F532" i="42"/>
  <c r="E532" i="42"/>
  <c r="C532" i="42"/>
  <c r="AW531" i="42"/>
  <c r="AV531" i="42"/>
  <c r="AU531" i="42"/>
  <c r="AS531" i="42"/>
  <c r="AR531" i="42"/>
  <c r="AQ531" i="42"/>
  <c r="AO531" i="42"/>
  <c r="AK531" i="42"/>
  <c r="AD531" i="42"/>
  <c r="AB531" i="42"/>
  <c r="Y531" i="42"/>
  <c r="P531" i="42"/>
  <c r="O531" i="42"/>
  <c r="M531" i="42"/>
  <c r="L531" i="42"/>
  <c r="K531" i="42"/>
  <c r="J531" i="42"/>
  <c r="F531" i="42"/>
  <c r="E531" i="42"/>
  <c r="C531" i="42"/>
  <c r="AW530" i="42"/>
  <c r="AV530" i="42"/>
  <c r="AU530" i="42"/>
  <c r="AS530" i="42"/>
  <c r="AQ530" i="42"/>
  <c r="AO530" i="42"/>
  <c r="AK530" i="42"/>
  <c r="AD530" i="42"/>
  <c r="AB530" i="42"/>
  <c r="Y530" i="42"/>
  <c r="P530" i="42"/>
  <c r="O530" i="42"/>
  <c r="M530" i="42"/>
  <c r="L530" i="42"/>
  <c r="K530" i="42"/>
  <c r="J530" i="42"/>
  <c r="F530" i="42"/>
  <c r="E530" i="42"/>
  <c r="C530" i="42"/>
  <c r="AW529" i="42"/>
  <c r="AV529" i="42"/>
  <c r="AU529" i="42"/>
  <c r="AS529" i="42"/>
  <c r="AQ529" i="42"/>
  <c r="AO529" i="42"/>
  <c r="AK529" i="42"/>
  <c r="AD529" i="42"/>
  <c r="AB529" i="42"/>
  <c r="Y529" i="42"/>
  <c r="P529" i="42"/>
  <c r="O529" i="42"/>
  <c r="M529" i="42"/>
  <c r="L529" i="42"/>
  <c r="K529" i="42"/>
  <c r="J529" i="42"/>
  <c r="F529" i="42"/>
  <c r="E529" i="42"/>
  <c r="C529" i="42"/>
  <c r="AW528" i="42"/>
  <c r="AV528" i="42"/>
  <c r="AU528" i="42"/>
  <c r="AS528" i="42"/>
  <c r="AQ528" i="42"/>
  <c r="AO528" i="42"/>
  <c r="AK528" i="42"/>
  <c r="AD528" i="42"/>
  <c r="AB528" i="42"/>
  <c r="Y528" i="42"/>
  <c r="P528" i="42"/>
  <c r="O528" i="42"/>
  <c r="M528" i="42"/>
  <c r="L528" i="42"/>
  <c r="K528" i="42"/>
  <c r="J528" i="42"/>
  <c r="F528" i="42"/>
  <c r="E528" i="42"/>
  <c r="C528" i="42"/>
  <c r="AW527" i="42"/>
  <c r="AV527" i="42"/>
  <c r="AU527" i="42"/>
  <c r="AS527" i="42"/>
  <c r="AQ527" i="42"/>
  <c r="AO527" i="42"/>
  <c r="AK527" i="42"/>
  <c r="AD527" i="42"/>
  <c r="AB527" i="42"/>
  <c r="Y527" i="42"/>
  <c r="P527" i="42"/>
  <c r="O527" i="42"/>
  <c r="M527" i="42"/>
  <c r="L527" i="42"/>
  <c r="K527" i="42"/>
  <c r="J527" i="42"/>
  <c r="F527" i="42"/>
  <c r="E527" i="42"/>
  <c r="C527" i="42"/>
  <c r="AW526" i="42"/>
  <c r="AV526" i="42"/>
  <c r="AU526" i="42"/>
  <c r="AS526" i="42"/>
  <c r="AQ526" i="42"/>
  <c r="AO526" i="42"/>
  <c r="AK526" i="42"/>
  <c r="AD526" i="42"/>
  <c r="AB526" i="42"/>
  <c r="Y526" i="42"/>
  <c r="P526" i="42"/>
  <c r="O526" i="42"/>
  <c r="M526" i="42"/>
  <c r="L526" i="42"/>
  <c r="K526" i="42"/>
  <c r="J526" i="42"/>
  <c r="F526" i="42"/>
  <c r="E526" i="42"/>
  <c r="C526" i="42"/>
  <c r="AW525" i="42"/>
  <c r="AV525" i="42"/>
  <c r="AU525" i="42"/>
  <c r="AS525" i="42"/>
  <c r="AQ525" i="42"/>
  <c r="AO525" i="42"/>
  <c r="AK525" i="42"/>
  <c r="AD525" i="42"/>
  <c r="AB525" i="42"/>
  <c r="Y525" i="42"/>
  <c r="P525" i="42"/>
  <c r="O525" i="42"/>
  <c r="M525" i="42"/>
  <c r="L525" i="42"/>
  <c r="K525" i="42"/>
  <c r="J525" i="42"/>
  <c r="F525" i="42"/>
  <c r="E525" i="42"/>
  <c r="C525" i="42"/>
  <c r="AW524" i="42"/>
  <c r="AV524" i="42"/>
  <c r="AU524" i="42"/>
  <c r="AS524" i="42"/>
  <c r="AQ524" i="42"/>
  <c r="AO524" i="42"/>
  <c r="AK524" i="42"/>
  <c r="AD524" i="42"/>
  <c r="AB524" i="42"/>
  <c r="Y524" i="42"/>
  <c r="P524" i="42"/>
  <c r="O524" i="42"/>
  <c r="M524" i="42"/>
  <c r="L524" i="42"/>
  <c r="K524" i="42"/>
  <c r="J524" i="42"/>
  <c r="F524" i="42"/>
  <c r="E524" i="42"/>
  <c r="C524" i="42"/>
  <c r="AW523" i="42"/>
  <c r="AV523" i="42"/>
  <c r="AU523" i="42"/>
  <c r="AS523" i="42"/>
  <c r="AQ523" i="42"/>
  <c r="AO523" i="42"/>
  <c r="AK523" i="42"/>
  <c r="AD523" i="42"/>
  <c r="AB523" i="42"/>
  <c r="Y523" i="42"/>
  <c r="P523" i="42"/>
  <c r="O523" i="42"/>
  <c r="M523" i="42"/>
  <c r="L523" i="42"/>
  <c r="K523" i="42"/>
  <c r="J523" i="42"/>
  <c r="F523" i="42"/>
  <c r="E523" i="42"/>
  <c r="C523" i="42"/>
  <c r="AW522" i="42"/>
  <c r="AV522" i="42"/>
  <c r="AU522" i="42"/>
  <c r="AS522" i="42"/>
  <c r="AQ522" i="42"/>
  <c r="AO522" i="42"/>
  <c r="AK522" i="42"/>
  <c r="AD522" i="42"/>
  <c r="AB522" i="42"/>
  <c r="Y522" i="42"/>
  <c r="P522" i="42"/>
  <c r="O522" i="42"/>
  <c r="M522" i="42"/>
  <c r="L522" i="42"/>
  <c r="K522" i="42"/>
  <c r="J522" i="42"/>
  <c r="F522" i="42"/>
  <c r="E522" i="42"/>
  <c r="C522" i="42"/>
  <c r="AW521" i="42"/>
  <c r="AU521" i="42"/>
  <c r="AS521" i="42"/>
  <c r="AQ521" i="42"/>
  <c r="AO521" i="42"/>
  <c r="AK521" i="42"/>
  <c r="AD521" i="42"/>
  <c r="AB521" i="42"/>
  <c r="Y521" i="42"/>
  <c r="P521" i="42"/>
  <c r="O521" i="42"/>
  <c r="M521" i="42"/>
  <c r="L521" i="42"/>
  <c r="K521" i="42"/>
  <c r="J521" i="42"/>
  <c r="F521" i="42"/>
  <c r="E521" i="42"/>
  <c r="C521" i="42"/>
  <c r="AW520" i="42"/>
  <c r="AU520" i="42"/>
  <c r="AS520" i="42"/>
  <c r="AQ520" i="42"/>
  <c r="AO520" i="42"/>
  <c r="AK520" i="42"/>
  <c r="AD520" i="42"/>
  <c r="AB520" i="42"/>
  <c r="Y520" i="42"/>
  <c r="P520" i="42"/>
  <c r="O520" i="42"/>
  <c r="M520" i="42"/>
  <c r="L520" i="42"/>
  <c r="K520" i="42"/>
  <c r="J520" i="42"/>
  <c r="F520" i="42"/>
  <c r="E520" i="42"/>
  <c r="C520" i="42"/>
  <c r="AW519" i="42"/>
  <c r="AU519" i="42"/>
  <c r="AS519" i="42"/>
  <c r="AQ519" i="42"/>
  <c r="AO519" i="42"/>
  <c r="AK519" i="42"/>
  <c r="AD519" i="42"/>
  <c r="AB519" i="42"/>
  <c r="Y519" i="42"/>
  <c r="P519" i="42"/>
  <c r="O519" i="42"/>
  <c r="M519" i="42"/>
  <c r="L519" i="42"/>
  <c r="K519" i="42"/>
  <c r="J519" i="42"/>
  <c r="F519" i="42"/>
  <c r="E519" i="42"/>
  <c r="C519" i="42"/>
  <c r="AW518" i="42"/>
  <c r="AU518" i="42"/>
  <c r="AS518" i="42"/>
  <c r="AQ518" i="42"/>
  <c r="AO518" i="42"/>
  <c r="AK518" i="42"/>
  <c r="AD518" i="42"/>
  <c r="AB518" i="42"/>
  <c r="Y518" i="42"/>
  <c r="P518" i="42"/>
  <c r="O518" i="42"/>
  <c r="M518" i="42"/>
  <c r="L518" i="42"/>
  <c r="K518" i="42"/>
  <c r="J518" i="42"/>
  <c r="F518" i="42"/>
  <c r="E518" i="42"/>
  <c r="C518" i="42"/>
  <c r="AW517" i="42"/>
  <c r="AQ517" i="42"/>
  <c r="AO517" i="42"/>
  <c r="AK517" i="42"/>
  <c r="AD517" i="42"/>
  <c r="AB517" i="42"/>
  <c r="Y517" i="42"/>
  <c r="P517" i="42"/>
  <c r="O517" i="42"/>
  <c r="M517" i="42"/>
  <c r="L517" i="42"/>
  <c r="K517" i="42"/>
  <c r="J517" i="42"/>
  <c r="F517" i="42"/>
  <c r="E517" i="42"/>
  <c r="AW516" i="42"/>
  <c r="AQ516" i="42"/>
  <c r="AO516" i="42"/>
  <c r="AK516" i="42"/>
  <c r="AD516" i="42"/>
  <c r="AB516" i="42"/>
  <c r="Y516" i="42"/>
  <c r="P516" i="42"/>
  <c r="O516" i="42"/>
  <c r="M516" i="42"/>
  <c r="L516" i="42"/>
  <c r="K516" i="42"/>
  <c r="J516" i="42"/>
  <c r="F516" i="42"/>
  <c r="E516" i="42"/>
  <c r="AW515" i="42"/>
  <c r="AQ515" i="42"/>
  <c r="AO515" i="42"/>
  <c r="AK515" i="42"/>
  <c r="AD515" i="42"/>
  <c r="AB515" i="42"/>
  <c r="Y515" i="42"/>
  <c r="P515" i="42"/>
  <c r="O515" i="42"/>
  <c r="M515" i="42"/>
  <c r="L515" i="42"/>
  <c r="K515" i="42"/>
  <c r="J515" i="42"/>
  <c r="F515" i="42"/>
  <c r="E515" i="42"/>
  <c r="AW514" i="42"/>
  <c r="AQ514" i="42"/>
  <c r="AO514" i="42"/>
  <c r="AK514" i="42"/>
  <c r="AD514" i="42"/>
  <c r="AB514" i="42"/>
  <c r="Y514" i="42"/>
  <c r="P514" i="42"/>
  <c r="O514" i="42"/>
  <c r="M514" i="42"/>
  <c r="L514" i="42"/>
  <c r="K514" i="42"/>
  <c r="J514" i="42"/>
  <c r="F514" i="42"/>
  <c r="E514" i="42"/>
  <c r="AW513" i="42"/>
  <c r="AQ513" i="42"/>
  <c r="AO513" i="42"/>
  <c r="AK513" i="42"/>
  <c r="AD513" i="42"/>
  <c r="AB513" i="42"/>
  <c r="Y513" i="42"/>
  <c r="P513" i="42"/>
  <c r="O513" i="42"/>
  <c r="M513" i="42"/>
  <c r="L513" i="42"/>
  <c r="K513" i="42"/>
  <c r="J513" i="42"/>
  <c r="F513" i="42"/>
  <c r="E513" i="42"/>
  <c r="AW512" i="42"/>
  <c r="AQ512" i="42"/>
  <c r="AO512" i="42"/>
  <c r="AK512" i="42"/>
  <c r="AD512" i="42"/>
  <c r="AB512" i="42"/>
  <c r="Y512" i="42"/>
  <c r="P512" i="42"/>
  <c r="O512" i="42"/>
  <c r="M512" i="42"/>
  <c r="L512" i="42"/>
  <c r="K512" i="42"/>
  <c r="J512" i="42"/>
  <c r="F512" i="42"/>
  <c r="E512" i="42"/>
  <c r="AW511" i="42"/>
  <c r="AQ511" i="42"/>
  <c r="AO511" i="42"/>
  <c r="AK511" i="42"/>
  <c r="AD511" i="42"/>
  <c r="AB511" i="42"/>
  <c r="Y511" i="42"/>
  <c r="P511" i="42"/>
  <c r="O511" i="42"/>
  <c r="M511" i="42"/>
  <c r="L511" i="42"/>
  <c r="K511" i="42"/>
  <c r="J511" i="42"/>
  <c r="F511" i="42"/>
  <c r="E511" i="42"/>
  <c r="AW510" i="42"/>
  <c r="AQ510" i="42"/>
  <c r="AO510" i="42"/>
  <c r="AK510" i="42"/>
  <c r="AD510" i="42"/>
  <c r="AB510" i="42"/>
  <c r="Y510" i="42"/>
  <c r="P510" i="42"/>
  <c r="O510" i="42"/>
  <c r="M510" i="42"/>
  <c r="L510" i="42"/>
  <c r="K510" i="42"/>
  <c r="J510" i="42"/>
  <c r="F510" i="42"/>
  <c r="E510" i="42"/>
  <c r="AW509" i="42"/>
  <c r="AQ509" i="42"/>
  <c r="AO509" i="42"/>
  <c r="AK509" i="42"/>
  <c r="AD509" i="42"/>
  <c r="AB509" i="42"/>
  <c r="Y509" i="42"/>
  <c r="P509" i="42"/>
  <c r="O509" i="42"/>
  <c r="M509" i="42"/>
  <c r="L509" i="42"/>
  <c r="K509" i="42"/>
  <c r="J509" i="42"/>
  <c r="F509" i="42"/>
  <c r="E509" i="42"/>
  <c r="AW508" i="42"/>
  <c r="AQ508" i="42"/>
  <c r="AO508" i="42"/>
  <c r="AK508" i="42"/>
  <c r="AD508" i="42"/>
  <c r="AB508" i="42"/>
  <c r="Y508" i="42"/>
  <c r="P508" i="42"/>
  <c r="O508" i="42"/>
  <c r="M508" i="42"/>
  <c r="L508" i="42"/>
  <c r="K508" i="42"/>
  <c r="J508" i="42"/>
  <c r="F508" i="42"/>
  <c r="E508" i="42"/>
  <c r="AW507" i="42"/>
  <c r="AQ507" i="42"/>
  <c r="AO507" i="42"/>
  <c r="AK507" i="42"/>
  <c r="AD507" i="42"/>
  <c r="AB507" i="42"/>
  <c r="Y507" i="42"/>
  <c r="P507" i="42"/>
  <c r="O507" i="42"/>
  <c r="M507" i="42"/>
  <c r="L507" i="42"/>
  <c r="K507" i="42"/>
  <c r="J507" i="42"/>
  <c r="F507" i="42"/>
  <c r="E507" i="42"/>
  <c r="AW506" i="42"/>
  <c r="AQ506" i="42"/>
  <c r="AO506" i="42"/>
  <c r="AK506" i="42"/>
  <c r="AD506" i="42"/>
  <c r="AB506" i="42"/>
  <c r="Y506" i="42"/>
  <c r="P506" i="42"/>
  <c r="O506" i="42"/>
  <c r="M506" i="42"/>
  <c r="L506" i="42"/>
  <c r="K506" i="42"/>
  <c r="J506" i="42"/>
  <c r="F506" i="42"/>
  <c r="E506" i="42"/>
  <c r="AW505" i="42"/>
  <c r="AQ505" i="42"/>
  <c r="AO505" i="42"/>
  <c r="AK505" i="42"/>
  <c r="AD505" i="42"/>
  <c r="AB505" i="42"/>
  <c r="Y505" i="42"/>
  <c r="P505" i="42"/>
  <c r="O505" i="42"/>
  <c r="M505" i="42"/>
  <c r="L505" i="42"/>
  <c r="K505" i="42"/>
  <c r="J505" i="42"/>
  <c r="F505" i="42"/>
  <c r="E505" i="42"/>
  <c r="AW504" i="42"/>
  <c r="AQ504" i="42"/>
  <c r="AO504" i="42"/>
  <c r="AK504" i="42"/>
  <c r="AD504" i="42"/>
  <c r="AB504" i="42"/>
  <c r="Y504" i="42"/>
  <c r="P504" i="42"/>
  <c r="O504" i="42"/>
  <c r="M504" i="42"/>
  <c r="L504" i="42"/>
  <c r="K504" i="42"/>
  <c r="J504" i="42"/>
  <c r="E504" i="42"/>
  <c r="AW503" i="42"/>
  <c r="AQ503" i="42"/>
  <c r="AO503" i="42"/>
  <c r="AK503" i="42"/>
  <c r="AD503" i="42"/>
  <c r="AB503" i="42"/>
  <c r="Y503" i="42"/>
  <c r="P503" i="42"/>
  <c r="O503" i="42"/>
  <c r="M503" i="42"/>
  <c r="L503" i="42"/>
  <c r="K503" i="42"/>
  <c r="J503" i="42"/>
  <c r="E503" i="42"/>
  <c r="AW502" i="42"/>
  <c r="AQ502" i="42"/>
  <c r="AO502" i="42"/>
  <c r="AK502" i="42"/>
  <c r="AD502" i="42"/>
  <c r="AB502" i="42"/>
  <c r="Y502" i="42"/>
  <c r="P502" i="42"/>
  <c r="O502" i="42"/>
  <c r="M502" i="42"/>
  <c r="L502" i="42"/>
  <c r="K502" i="42"/>
  <c r="J502" i="42"/>
  <c r="E502" i="42"/>
  <c r="AW501" i="42"/>
  <c r="AQ501" i="42"/>
  <c r="AO501" i="42"/>
  <c r="AK501" i="42"/>
  <c r="AD501" i="42"/>
  <c r="AB501" i="42"/>
  <c r="Y501" i="42"/>
  <c r="P501" i="42"/>
  <c r="O501" i="42"/>
  <c r="M501" i="42"/>
  <c r="L501" i="42"/>
  <c r="K501" i="42"/>
  <c r="J501" i="42"/>
  <c r="E501" i="42"/>
  <c r="AW500" i="42"/>
  <c r="AQ500" i="42"/>
  <c r="AO500" i="42"/>
  <c r="AK500" i="42"/>
  <c r="AD500" i="42"/>
  <c r="AB500" i="42"/>
  <c r="Y500" i="42"/>
  <c r="P500" i="42"/>
  <c r="O500" i="42"/>
  <c r="M500" i="42"/>
  <c r="L500" i="42"/>
  <c r="K500" i="42"/>
  <c r="J500" i="42"/>
  <c r="E500" i="42"/>
  <c r="AW499" i="42"/>
  <c r="AQ499" i="42"/>
  <c r="AO499" i="42"/>
  <c r="AK499" i="42"/>
  <c r="AD499" i="42"/>
  <c r="AB499" i="42"/>
  <c r="Y499" i="42"/>
  <c r="P499" i="42"/>
  <c r="O499" i="42"/>
  <c r="M499" i="42"/>
  <c r="L499" i="42"/>
  <c r="K499" i="42"/>
  <c r="J499" i="42"/>
  <c r="E499" i="42"/>
  <c r="AW498" i="42"/>
  <c r="AQ498" i="42"/>
  <c r="AO498" i="42"/>
  <c r="AK498" i="42"/>
  <c r="AD498" i="42"/>
  <c r="AB498" i="42"/>
  <c r="Y498" i="42"/>
  <c r="P498" i="42"/>
  <c r="O498" i="42"/>
  <c r="M498" i="42"/>
  <c r="L498" i="42"/>
  <c r="K498" i="42"/>
  <c r="J498" i="42"/>
  <c r="E498" i="42"/>
  <c r="AW497" i="42"/>
  <c r="AQ497" i="42"/>
  <c r="AO497" i="42"/>
  <c r="AK497" i="42"/>
  <c r="AD497" i="42"/>
  <c r="AB497" i="42"/>
  <c r="Y497" i="42"/>
  <c r="P497" i="42"/>
  <c r="O497" i="42"/>
  <c r="M497" i="42"/>
  <c r="L497" i="42"/>
  <c r="K497" i="42"/>
  <c r="J497" i="42"/>
  <c r="E497" i="42"/>
  <c r="AW496" i="42"/>
  <c r="AQ496" i="42"/>
  <c r="AO496" i="42"/>
  <c r="AK496" i="42"/>
  <c r="AD496" i="42"/>
  <c r="AB496" i="42"/>
  <c r="Y496" i="42"/>
  <c r="P496" i="42"/>
  <c r="O496" i="42"/>
  <c r="M496" i="42"/>
  <c r="L496" i="42"/>
  <c r="K496" i="42"/>
  <c r="J496" i="42"/>
  <c r="E496" i="42"/>
  <c r="AW495" i="42"/>
  <c r="AQ495" i="42"/>
  <c r="AO495" i="42"/>
  <c r="AK495" i="42"/>
  <c r="AD495" i="42"/>
  <c r="AB495" i="42"/>
  <c r="Y495" i="42"/>
  <c r="P495" i="42"/>
  <c r="O495" i="42"/>
  <c r="M495" i="42"/>
  <c r="L495" i="42"/>
  <c r="K495" i="42"/>
  <c r="J495" i="42"/>
  <c r="E495" i="42"/>
  <c r="AW494" i="42"/>
  <c r="AQ494" i="42"/>
  <c r="AO494" i="42"/>
  <c r="AK494" i="42"/>
  <c r="AD494" i="42"/>
  <c r="AB494" i="42"/>
  <c r="Y494" i="42"/>
  <c r="P494" i="42"/>
  <c r="O494" i="42"/>
  <c r="M494" i="42"/>
  <c r="L494" i="42"/>
  <c r="K494" i="42"/>
  <c r="J494" i="42"/>
  <c r="E494" i="42"/>
  <c r="AW493" i="42"/>
  <c r="AQ493" i="42"/>
  <c r="AO493" i="42"/>
  <c r="AK493" i="42"/>
  <c r="AD493" i="42"/>
  <c r="AB493" i="42"/>
  <c r="Y493" i="42"/>
  <c r="P493" i="42"/>
  <c r="O493" i="42"/>
  <c r="M493" i="42"/>
  <c r="L493" i="42"/>
  <c r="K493" i="42"/>
  <c r="J493" i="42"/>
  <c r="E493" i="42"/>
  <c r="AW492" i="42"/>
  <c r="AQ492" i="42"/>
  <c r="AO492" i="42"/>
  <c r="AK492" i="42"/>
  <c r="AD492" i="42"/>
  <c r="AB492" i="42"/>
  <c r="Y492" i="42"/>
  <c r="P492" i="42"/>
  <c r="O492" i="42"/>
  <c r="M492" i="42"/>
  <c r="L492" i="42"/>
  <c r="K492" i="42"/>
  <c r="J492" i="42"/>
  <c r="E492" i="42"/>
  <c r="AW491" i="42"/>
  <c r="AQ491" i="42"/>
  <c r="AO491" i="42"/>
  <c r="AK491" i="42"/>
  <c r="AB491" i="42"/>
  <c r="Y491" i="42"/>
  <c r="P491" i="42"/>
  <c r="O491" i="42"/>
  <c r="M491" i="42"/>
  <c r="L491" i="42"/>
  <c r="K491" i="42"/>
  <c r="J491" i="42"/>
  <c r="E491" i="42"/>
  <c r="AW490" i="42"/>
  <c r="AQ490" i="42"/>
  <c r="AO490" i="42"/>
  <c r="AK490" i="42"/>
  <c r="AB490" i="42"/>
  <c r="Y490" i="42"/>
  <c r="P490" i="42"/>
  <c r="O490" i="42"/>
  <c r="M490" i="42"/>
  <c r="L490" i="42"/>
  <c r="K490" i="42"/>
  <c r="J490" i="42"/>
  <c r="E490" i="42"/>
  <c r="AW489" i="42"/>
  <c r="AQ489" i="42"/>
  <c r="AO489" i="42"/>
  <c r="AK489" i="42"/>
  <c r="AB489" i="42"/>
  <c r="Y489" i="42"/>
  <c r="P489" i="42"/>
  <c r="O489" i="42"/>
  <c r="M489" i="42"/>
  <c r="L489" i="42"/>
  <c r="K489" i="42"/>
  <c r="J489" i="42"/>
  <c r="E489" i="42"/>
  <c r="AW488" i="42"/>
  <c r="AQ488" i="42"/>
  <c r="AO488" i="42"/>
  <c r="AK488" i="42"/>
  <c r="AB488" i="42"/>
  <c r="Y488" i="42"/>
  <c r="P488" i="42"/>
  <c r="O488" i="42"/>
  <c r="M488" i="42"/>
  <c r="L488" i="42"/>
  <c r="K488" i="42"/>
  <c r="J488" i="42"/>
  <c r="E488" i="42"/>
  <c r="AW487" i="42"/>
  <c r="AQ487" i="42"/>
  <c r="AO487" i="42"/>
  <c r="AK487" i="42"/>
  <c r="AB487" i="42"/>
  <c r="Y487" i="42"/>
  <c r="P487" i="42"/>
  <c r="O487" i="42"/>
  <c r="M487" i="42"/>
  <c r="L487" i="42"/>
  <c r="K487" i="42"/>
  <c r="J487" i="42"/>
  <c r="E487" i="42"/>
  <c r="AW486" i="42"/>
  <c r="AQ486" i="42"/>
  <c r="AO486" i="42"/>
  <c r="AK486" i="42"/>
  <c r="AB486" i="42"/>
  <c r="Y486" i="42"/>
  <c r="P486" i="42"/>
  <c r="O486" i="42"/>
  <c r="M486" i="42"/>
  <c r="L486" i="42"/>
  <c r="K486" i="42"/>
  <c r="J486" i="42"/>
  <c r="E486" i="42"/>
  <c r="AW485" i="42"/>
  <c r="AQ485" i="42"/>
  <c r="AO485" i="42"/>
  <c r="AK485" i="42"/>
  <c r="AB485" i="42"/>
  <c r="Y485" i="42"/>
  <c r="P485" i="42"/>
  <c r="O485" i="42"/>
  <c r="M485" i="42"/>
  <c r="L485" i="42"/>
  <c r="K485" i="42"/>
  <c r="J485" i="42"/>
  <c r="E485" i="42"/>
  <c r="AW484" i="42"/>
  <c r="AQ484" i="42"/>
  <c r="AO484" i="42"/>
  <c r="AK484" i="42"/>
  <c r="AB484" i="42"/>
  <c r="Y484" i="42"/>
  <c r="P484" i="42"/>
  <c r="O484" i="42"/>
  <c r="M484" i="42"/>
  <c r="L484" i="42"/>
  <c r="K484" i="42"/>
  <c r="J484" i="42"/>
  <c r="E484" i="42"/>
  <c r="AW483" i="42"/>
  <c r="AQ483" i="42"/>
  <c r="AO483" i="42"/>
  <c r="AK483" i="42"/>
  <c r="AB483" i="42"/>
  <c r="Y483" i="42"/>
  <c r="P483" i="42"/>
  <c r="O483" i="42"/>
  <c r="M483" i="42"/>
  <c r="L483" i="42"/>
  <c r="K483" i="42"/>
  <c r="J483" i="42"/>
  <c r="E483" i="42"/>
  <c r="AW482" i="42"/>
  <c r="AQ482" i="42"/>
  <c r="AO482" i="42"/>
  <c r="AK482" i="42"/>
  <c r="AB482" i="42"/>
  <c r="Y482" i="42"/>
  <c r="P482" i="42"/>
  <c r="O482" i="42"/>
  <c r="M482" i="42"/>
  <c r="L482" i="42"/>
  <c r="K482" i="42"/>
  <c r="J482" i="42"/>
  <c r="E482" i="42"/>
  <c r="AW481" i="42"/>
  <c r="AQ481" i="42"/>
  <c r="AO481" i="42"/>
  <c r="AK481" i="42"/>
  <c r="AB481" i="42"/>
  <c r="Y481" i="42"/>
  <c r="P481" i="42"/>
  <c r="O481" i="42"/>
  <c r="M481" i="42"/>
  <c r="L481" i="42"/>
  <c r="K481" i="42"/>
  <c r="J481" i="42"/>
  <c r="E481" i="42"/>
  <c r="AW480" i="42"/>
  <c r="AQ480" i="42"/>
  <c r="AO480" i="42"/>
  <c r="AK480" i="42"/>
  <c r="AB480" i="42"/>
  <c r="Y480" i="42"/>
  <c r="P480" i="42"/>
  <c r="O480" i="42"/>
  <c r="M480" i="42"/>
  <c r="L480" i="42"/>
  <c r="K480" i="42"/>
  <c r="J480" i="42"/>
  <c r="E480" i="42"/>
  <c r="AW479" i="42"/>
  <c r="AQ479" i="42"/>
  <c r="AO479" i="42"/>
  <c r="AK479" i="42"/>
  <c r="AB479" i="42"/>
  <c r="Y479" i="42"/>
  <c r="P479" i="42"/>
  <c r="O479" i="42"/>
  <c r="M479" i="42"/>
  <c r="L479" i="42"/>
  <c r="K479" i="42"/>
  <c r="J479" i="42"/>
  <c r="E479" i="42"/>
  <c r="AW478" i="42"/>
  <c r="AQ478" i="42"/>
  <c r="AO478" i="42"/>
  <c r="AK478" i="42"/>
  <c r="AB478" i="42"/>
  <c r="Y478" i="42"/>
  <c r="P478" i="42"/>
  <c r="O478" i="42"/>
  <c r="M478" i="42"/>
  <c r="L478" i="42"/>
  <c r="K478" i="42"/>
  <c r="J478" i="42"/>
  <c r="E478" i="42"/>
  <c r="AW477" i="42"/>
  <c r="AQ477" i="42"/>
  <c r="AO477" i="42"/>
  <c r="AK477" i="42"/>
  <c r="AB477" i="42"/>
  <c r="Y477" i="42"/>
  <c r="P477" i="42"/>
  <c r="O477" i="42"/>
  <c r="M477" i="42"/>
  <c r="L477" i="42"/>
  <c r="K477" i="42"/>
  <c r="J477" i="42"/>
  <c r="E477" i="42"/>
  <c r="AW476" i="42"/>
  <c r="AQ476" i="42"/>
  <c r="AO476" i="42"/>
  <c r="AK476" i="42"/>
  <c r="AB476" i="42"/>
  <c r="Y476" i="42"/>
  <c r="P476" i="42"/>
  <c r="O476" i="42"/>
  <c r="M476" i="42"/>
  <c r="L476" i="42"/>
  <c r="K476" i="42"/>
  <c r="J476" i="42"/>
  <c r="E476" i="42"/>
  <c r="AW475" i="42"/>
  <c r="AQ475" i="42"/>
  <c r="AO475" i="42"/>
  <c r="AK475" i="42"/>
  <c r="AB475" i="42"/>
  <c r="Y475" i="42"/>
  <c r="P475" i="42"/>
  <c r="O475" i="42"/>
  <c r="M475" i="42"/>
  <c r="L475" i="42"/>
  <c r="K475" i="42"/>
  <c r="J475" i="42"/>
  <c r="E475" i="42"/>
  <c r="AW474" i="42"/>
  <c r="AQ474" i="42"/>
  <c r="AO474" i="42"/>
  <c r="AK474" i="42"/>
  <c r="AB474" i="42"/>
  <c r="Y474" i="42"/>
  <c r="P474" i="42"/>
  <c r="O474" i="42"/>
  <c r="M474" i="42"/>
  <c r="L474" i="42"/>
  <c r="K474" i="42"/>
  <c r="J474" i="42"/>
  <c r="E474" i="42"/>
  <c r="AW473" i="42"/>
  <c r="AQ473" i="42"/>
  <c r="AO473" i="42"/>
  <c r="AK473" i="42"/>
  <c r="AB473" i="42"/>
  <c r="Y473" i="42"/>
  <c r="P473" i="42"/>
  <c r="O473" i="42"/>
  <c r="M473" i="42"/>
  <c r="L473" i="42"/>
  <c r="K473" i="42"/>
  <c r="J473" i="42"/>
  <c r="E473" i="42"/>
  <c r="AW472" i="42"/>
  <c r="AQ472" i="42"/>
  <c r="AO472" i="42"/>
  <c r="AK472" i="42"/>
  <c r="AB472" i="42"/>
  <c r="Y472" i="42"/>
  <c r="P472" i="42"/>
  <c r="O472" i="42"/>
  <c r="M472" i="42"/>
  <c r="L472" i="42"/>
  <c r="K472" i="42"/>
  <c r="J472" i="42"/>
  <c r="E472" i="42"/>
  <c r="AW471" i="42"/>
  <c r="AQ471" i="42"/>
  <c r="AO471" i="42"/>
  <c r="AK471" i="42"/>
  <c r="AB471" i="42"/>
  <c r="Y471" i="42"/>
  <c r="P471" i="42"/>
  <c r="O471" i="42"/>
  <c r="M471" i="42"/>
  <c r="L471" i="42"/>
  <c r="K471" i="42"/>
  <c r="J471" i="42"/>
  <c r="E471" i="42"/>
  <c r="AW470" i="42"/>
  <c r="AQ470" i="42"/>
  <c r="AO470" i="42"/>
  <c r="AK470" i="42"/>
  <c r="AB470" i="42"/>
  <c r="Y470" i="42"/>
  <c r="P470" i="42"/>
  <c r="O470" i="42"/>
  <c r="M470" i="42"/>
  <c r="L470" i="42"/>
  <c r="K470" i="42"/>
  <c r="J470" i="42"/>
  <c r="E470" i="42"/>
  <c r="AW469" i="42"/>
  <c r="AQ469" i="42"/>
  <c r="AO469" i="42"/>
  <c r="AK469" i="42"/>
  <c r="AB469" i="42"/>
  <c r="Y469" i="42"/>
  <c r="P469" i="42"/>
  <c r="O469" i="42"/>
  <c r="M469" i="42"/>
  <c r="L469" i="42"/>
  <c r="K469" i="42"/>
  <c r="J469" i="42"/>
  <c r="E469" i="42"/>
  <c r="AW468" i="42"/>
  <c r="AQ468" i="42"/>
  <c r="AO468" i="42"/>
  <c r="AK468" i="42"/>
  <c r="AB468" i="42"/>
  <c r="Y468" i="42"/>
  <c r="P468" i="42"/>
  <c r="O468" i="42"/>
  <c r="M468" i="42"/>
  <c r="L468" i="42"/>
  <c r="K468" i="42"/>
  <c r="J468" i="42"/>
  <c r="E468" i="42"/>
  <c r="AW467" i="42"/>
  <c r="AQ467" i="42"/>
  <c r="AO467" i="42"/>
  <c r="AK467" i="42"/>
  <c r="AB467" i="42"/>
  <c r="Y467" i="42"/>
  <c r="P467" i="42"/>
  <c r="O467" i="42"/>
  <c r="L467" i="42"/>
  <c r="K467" i="42"/>
  <c r="J467" i="42"/>
  <c r="E467" i="42"/>
  <c r="AW466" i="42"/>
  <c r="AQ466" i="42"/>
  <c r="AO466" i="42"/>
  <c r="AK466" i="42"/>
  <c r="AB466" i="42"/>
  <c r="Y466" i="42"/>
  <c r="P466" i="42"/>
  <c r="O466" i="42"/>
  <c r="L466" i="42"/>
  <c r="K466" i="42"/>
  <c r="J466" i="42"/>
  <c r="E466" i="42"/>
  <c r="AW465" i="42"/>
  <c r="AQ465" i="42"/>
  <c r="AO465" i="42"/>
  <c r="AK465" i="42"/>
  <c r="AB465" i="42"/>
  <c r="Y465" i="42"/>
  <c r="P465" i="42"/>
  <c r="O465" i="42"/>
  <c r="L465" i="42"/>
  <c r="K465" i="42"/>
  <c r="J465" i="42"/>
  <c r="E465" i="42"/>
  <c r="AW464" i="42"/>
  <c r="AQ464" i="42"/>
  <c r="AO464" i="42"/>
  <c r="AK464" i="42"/>
  <c r="AB464" i="42"/>
  <c r="Y464" i="42"/>
  <c r="P464" i="42"/>
  <c r="O464" i="42"/>
  <c r="K464" i="42"/>
  <c r="J464" i="42"/>
  <c r="E464" i="42"/>
  <c r="AW463" i="42"/>
  <c r="AQ463" i="42"/>
  <c r="AO463" i="42"/>
  <c r="AK463" i="42"/>
  <c r="AB463" i="42"/>
  <c r="Y463" i="42"/>
  <c r="P463" i="42"/>
  <c r="O463" i="42"/>
  <c r="K463" i="42"/>
  <c r="J463" i="42"/>
  <c r="E463" i="42"/>
  <c r="AW462" i="42"/>
  <c r="AQ462" i="42"/>
  <c r="AO462" i="42"/>
  <c r="AK462" i="42"/>
  <c r="AB462" i="42"/>
  <c r="Y462" i="42"/>
  <c r="P462" i="42"/>
  <c r="O462" i="42"/>
  <c r="K462" i="42"/>
  <c r="J462" i="42"/>
  <c r="E462" i="42"/>
  <c r="AW461" i="42"/>
  <c r="AQ461" i="42"/>
  <c r="AO461" i="42"/>
  <c r="AK461" i="42"/>
  <c r="AB461" i="42"/>
  <c r="Y461" i="42"/>
  <c r="P461" i="42"/>
  <c r="O461" i="42"/>
  <c r="K461" i="42"/>
  <c r="J461" i="42"/>
  <c r="E461" i="42"/>
  <c r="AW460" i="42"/>
  <c r="AQ460" i="42"/>
  <c r="AO460" i="42"/>
  <c r="AK460" i="42"/>
  <c r="AB460" i="42"/>
  <c r="Y460" i="42"/>
  <c r="P460" i="42"/>
  <c r="O460" i="42"/>
  <c r="K460" i="42"/>
  <c r="J460" i="42"/>
  <c r="E460" i="42"/>
  <c r="AW459" i="42"/>
  <c r="AQ459" i="42"/>
  <c r="AO459" i="42"/>
  <c r="AK459" i="42"/>
  <c r="AB459" i="42"/>
  <c r="Y459" i="42"/>
  <c r="P459" i="42"/>
  <c r="O459" i="42"/>
  <c r="K459" i="42"/>
  <c r="J459" i="42"/>
  <c r="E459" i="42"/>
  <c r="AW458" i="42"/>
  <c r="AQ458" i="42"/>
  <c r="AO458" i="42"/>
  <c r="AK458" i="42"/>
  <c r="AB458" i="42"/>
  <c r="Y458" i="42"/>
  <c r="P458" i="42"/>
  <c r="O458" i="42"/>
  <c r="K458" i="42"/>
  <c r="J458" i="42"/>
  <c r="E458" i="42"/>
  <c r="AW457" i="42"/>
  <c r="AQ457" i="42"/>
  <c r="AO457" i="42"/>
  <c r="AK457" i="42"/>
  <c r="AB457" i="42"/>
  <c r="Y457" i="42"/>
  <c r="P457" i="42"/>
  <c r="O457" i="42"/>
  <c r="K457" i="42"/>
  <c r="J457" i="42"/>
  <c r="E457" i="42"/>
  <c r="AW456" i="42"/>
  <c r="AQ456" i="42"/>
  <c r="AO456" i="42"/>
  <c r="AK456" i="42"/>
  <c r="AB456" i="42"/>
  <c r="Y456" i="42"/>
  <c r="P456" i="42"/>
  <c r="O456" i="42"/>
  <c r="K456" i="42"/>
  <c r="J456" i="42"/>
  <c r="E456" i="42"/>
  <c r="AW455" i="42"/>
  <c r="AQ455" i="42"/>
  <c r="AO455" i="42"/>
  <c r="AK455" i="42"/>
  <c r="AB455" i="42"/>
  <c r="Y455" i="42"/>
  <c r="P455" i="42"/>
  <c r="O455" i="42"/>
  <c r="K455" i="42"/>
  <c r="J455" i="42"/>
  <c r="E455" i="42"/>
  <c r="AW454" i="42"/>
  <c r="AQ454" i="42"/>
  <c r="AO454" i="42"/>
  <c r="AK454" i="42"/>
  <c r="AB454" i="42"/>
  <c r="Y454" i="42"/>
  <c r="P454" i="42"/>
  <c r="O454" i="42"/>
  <c r="K454" i="42"/>
  <c r="J454" i="42"/>
  <c r="E454" i="42"/>
  <c r="AW453" i="42"/>
  <c r="AQ453" i="42"/>
  <c r="AO453" i="42"/>
  <c r="AK453" i="42"/>
  <c r="AB453" i="42"/>
  <c r="Y453" i="42"/>
  <c r="P453" i="42"/>
  <c r="O453" i="42"/>
  <c r="K453" i="42"/>
  <c r="J453" i="42"/>
  <c r="E453" i="42"/>
  <c r="AW452" i="42"/>
  <c r="AQ452" i="42"/>
  <c r="AO452" i="42"/>
  <c r="AK452" i="42"/>
  <c r="AB452" i="42"/>
  <c r="Y452" i="42"/>
  <c r="P452" i="42"/>
  <c r="O452" i="42"/>
  <c r="K452" i="42"/>
  <c r="J452" i="42"/>
  <c r="E452" i="42"/>
  <c r="AW451" i="42"/>
  <c r="AO451" i="42"/>
  <c r="AK451" i="42"/>
  <c r="AB451" i="42"/>
  <c r="Y451" i="42"/>
  <c r="P451" i="42"/>
  <c r="O451" i="42"/>
  <c r="K451" i="42"/>
  <c r="J451" i="42"/>
  <c r="E451" i="42"/>
  <c r="AW450" i="42"/>
  <c r="AO450" i="42"/>
  <c r="AK450" i="42"/>
  <c r="AB450" i="42"/>
  <c r="Y450" i="42"/>
  <c r="P450" i="42"/>
  <c r="O450" i="42"/>
  <c r="K450" i="42"/>
  <c r="J450" i="42"/>
  <c r="E450" i="42"/>
  <c r="AW449" i="42"/>
  <c r="AO449" i="42"/>
  <c r="AK449" i="42"/>
  <c r="AB449" i="42"/>
  <c r="Y449" i="42"/>
  <c r="P449" i="42"/>
  <c r="O449" i="42"/>
  <c r="K449" i="42"/>
  <c r="J449" i="42"/>
  <c r="E449" i="42"/>
  <c r="AW448" i="42"/>
  <c r="AO448" i="42"/>
  <c r="AK448" i="42"/>
  <c r="AB448" i="42"/>
  <c r="Y448" i="42"/>
  <c r="P448" i="42"/>
  <c r="O448" i="42"/>
  <c r="K448" i="42"/>
  <c r="J448" i="42"/>
  <c r="E448" i="42"/>
  <c r="AW447" i="42"/>
  <c r="AO447" i="42"/>
  <c r="AK447" i="42"/>
  <c r="AB447" i="42"/>
  <c r="Y447" i="42"/>
  <c r="P447" i="42"/>
  <c r="O447" i="42"/>
  <c r="K447" i="42"/>
  <c r="J447" i="42"/>
  <c r="E447" i="42"/>
  <c r="AW446" i="42"/>
  <c r="AO446" i="42"/>
  <c r="AK446" i="42"/>
  <c r="AB446" i="42"/>
  <c r="Y446" i="42"/>
  <c r="P446" i="42"/>
  <c r="O446" i="42"/>
  <c r="K446" i="42"/>
  <c r="J446" i="42"/>
  <c r="E446" i="42"/>
  <c r="AW445" i="42"/>
  <c r="AO445" i="42"/>
  <c r="AK445" i="42"/>
  <c r="AB445" i="42"/>
  <c r="Y445" i="42"/>
  <c r="P445" i="42"/>
  <c r="O445" i="42"/>
  <c r="K445" i="42"/>
  <c r="J445" i="42"/>
  <c r="E445" i="42"/>
  <c r="AW444" i="42"/>
  <c r="AO444" i="42"/>
  <c r="AK444" i="42"/>
  <c r="AB444" i="42"/>
  <c r="Y444" i="42"/>
  <c r="P444" i="42"/>
  <c r="O444" i="42"/>
  <c r="K444" i="42"/>
  <c r="J444" i="42"/>
  <c r="E444" i="42"/>
  <c r="AW443" i="42"/>
  <c r="AO443" i="42"/>
  <c r="AK443" i="42"/>
  <c r="AB443" i="42"/>
  <c r="Y443" i="42"/>
  <c r="P443" i="42"/>
  <c r="O443" i="42"/>
  <c r="K443" i="42"/>
  <c r="J443" i="42"/>
  <c r="E443" i="42"/>
  <c r="AW442" i="42"/>
  <c r="AO442" i="42"/>
  <c r="AK442" i="42"/>
  <c r="AB442" i="42"/>
  <c r="Y442" i="42"/>
  <c r="P442" i="42"/>
  <c r="O442" i="42"/>
  <c r="K442" i="42"/>
  <c r="J442" i="42"/>
  <c r="E442" i="42"/>
  <c r="AW441" i="42"/>
  <c r="AO441" i="42"/>
  <c r="AK441" i="42"/>
  <c r="AB441" i="42"/>
  <c r="Y441" i="42"/>
  <c r="P441" i="42"/>
  <c r="O441" i="42"/>
  <c r="K441" i="42"/>
  <c r="J441" i="42"/>
  <c r="E441" i="42"/>
  <c r="AW440" i="42"/>
  <c r="AO440" i="42"/>
  <c r="AK440" i="42"/>
  <c r="AB440" i="42"/>
  <c r="Y440" i="42"/>
  <c r="P440" i="42"/>
  <c r="O440" i="42"/>
  <c r="K440" i="42"/>
  <c r="J440" i="42"/>
  <c r="E440" i="42"/>
  <c r="AW439" i="42"/>
  <c r="AO439" i="42"/>
  <c r="AK439" i="42"/>
  <c r="AB439" i="42"/>
  <c r="Y439" i="42"/>
  <c r="P439" i="42"/>
  <c r="O439" i="42"/>
  <c r="K439" i="42"/>
  <c r="J439" i="42"/>
  <c r="E439" i="42"/>
  <c r="AW438" i="42"/>
  <c r="AO438" i="42"/>
  <c r="AK438" i="42"/>
  <c r="AB438" i="42"/>
  <c r="Y438" i="42"/>
  <c r="P438" i="42"/>
  <c r="O438" i="42"/>
  <c r="K438" i="42"/>
  <c r="J438" i="42"/>
  <c r="E438" i="42"/>
  <c r="AW437" i="42"/>
  <c r="AO437" i="42"/>
  <c r="AK437" i="42"/>
  <c r="AB437" i="42"/>
  <c r="Y437" i="42"/>
  <c r="P437" i="42"/>
  <c r="O437" i="42"/>
  <c r="K437" i="42"/>
  <c r="J437" i="42"/>
  <c r="E437" i="42"/>
  <c r="AW436" i="42"/>
  <c r="AO436" i="42"/>
  <c r="AK436" i="42"/>
  <c r="AB436" i="42"/>
  <c r="Y436" i="42"/>
  <c r="P436" i="42"/>
  <c r="O436" i="42"/>
  <c r="K436" i="42"/>
  <c r="J436" i="42"/>
  <c r="E436" i="42"/>
  <c r="AW435" i="42"/>
  <c r="AO435" i="42"/>
  <c r="AK435" i="42"/>
  <c r="AB435" i="42"/>
  <c r="Y435" i="42"/>
  <c r="P435" i="42"/>
  <c r="O435" i="42"/>
  <c r="K435" i="42"/>
  <c r="J435" i="42"/>
  <c r="E435" i="42"/>
  <c r="AW434" i="42"/>
  <c r="AO434" i="42"/>
  <c r="AK434" i="42"/>
  <c r="AB434" i="42"/>
  <c r="Y434" i="42"/>
  <c r="P434" i="42"/>
  <c r="O434" i="42"/>
  <c r="K434" i="42"/>
  <c r="J434" i="42"/>
  <c r="E434" i="42"/>
  <c r="AW433" i="42"/>
  <c r="AO433" i="42"/>
  <c r="AK433" i="42"/>
  <c r="AB433" i="42"/>
  <c r="Y433" i="42"/>
  <c r="P433" i="42"/>
  <c r="O433" i="42"/>
  <c r="K433" i="42"/>
  <c r="J433" i="42"/>
  <c r="E433" i="42"/>
  <c r="AW432" i="42"/>
  <c r="AO432" i="42"/>
  <c r="AK432" i="42"/>
  <c r="AB432" i="42"/>
  <c r="Y432" i="42"/>
  <c r="P432" i="42"/>
  <c r="O432" i="42"/>
  <c r="K432" i="42"/>
  <c r="J432" i="42"/>
  <c r="E432" i="42"/>
  <c r="AW431" i="42"/>
  <c r="AO431" i="42"/>
  <c r="AK431" i="42"/>
  <c r="AB431" i="42"/>
  <c r="Y431" i="42"/>
  <c r="P431" i="42"/>
  <c r="O431" i="42"/>
  <c r="K431" i="42"/>
  <c r="J431" i="42"/>
  <c r="E431" i="42"/>
  <c r="AW430" i="42"/>
  <c r="AO430" i="42"/>
  <c r="AK430" i="42"/>
  <c r="AB430" i="42"/>
  <c r="Y430" i="42"/>
  <c r="P430" i="42"/>
  <c r="O430" i="42"/>
  <c r="K430" i="42"/>
  <c r="J430" i="42"/>
  <c r="E430" i="42"/>
  <c r="AW429" i="42"/>
  <c r="AO429" i="42"/>
  <c r="AK429" i="42"/>
  <c r="AB429" i="42"/>
  <c r="Y429" i="42"/>
  <c r="P429" i="42"/>
  <c r="O429" i="42"/>
  <c r="K429" i="42"/>
  <c r="J429" i="42"/>
  <c r="E429" i="42"/>
  <c r="AW428" i="42"/>
  <c r="AO428" i="42"/>
  <c r="AK428" i="42"/>
  <c r="AB428" i="42"/>
  <c r="Y428" i="42"/>
  <c r="P428" i="42"/>
  <c r="O428" i="42"/>
  <c r="K428" i="42"/>
  <c r="J428" i="42"/>
  <c r="E428" i="42"/>
  <c r="AW427" i="42"/>
  <c r="AO427" i="42"/>
  <c r="AK427" i="42"/>
  <c r="AB427" i="42"/>
  <c r="Y427" i="42"/>
  <c r="P427" i="42"/>
  <c r="O427" i="42"/>
  <c r="K427" i="42"/>
  <c r="J427" i="42"/>
  <c r="E427" i="42"/>
  <c r="AW426" i="42"/>
  <c r="AO426" i="42"/>
  <c r="AK426" i="42"/>
  <c r="AB426" i="42"/>
  <c r="Y426" i="42"/>
  <c r="P426" i="42"/>
  <c r="O426" i="42"/>
  <c r="K426" i="42"/>
  <c r="J426" i="42"/>
  <c r="E426" i="42"/>
  <c r="AW425" i="42"/>
  <c r="AO425" i="42"/>
  <c r="AK425" i="42"/>
  <c r="AB425" i="42"/>
  <c r="Y425" i="42"/>
  <c r="P425" i="42"/>
  <c r="O425" i="42"/>
  <c r="K425" i="42"/>
  <c r="J425" i="42"/>
  <c r="E425" i="42"/>
  <c r="AW424" i="42"/>
  <c r="AO424" i="42"/>
  <c r="AK424" i="42"/>
  <c r="AB424" i="42"/>
  <c r="Y424" i="42"/>
  <c r="P424" i="42"/>
  <c r="O424" i="42"/>
  <c r="K424" i="42"/>
  <c r="J424" i="42"/>
  <c r="E424" i="42"/>
  <c r="AW423" i="42"/>
  <c r="AO423" i="42"/>
  <c r="AK423" i="42"/>
  <c r="AB423" i="42"/>
  <c r="Y423" i="42"/>
  <c r="P423" i="42"/>
  <c r="O423" i="42"/>
  <c r="K423" i="42"/>
  <c r="J423" i="42"/>
  <c r="E423" i="42"/>
  <c r="AW422" i="42"/>
  <c r="AO422" i="42"/>
  <c r="AK422" i="42"/>
  <c r="AB422" i="42"/>
  <c r="Y422" i="42"/>
  <c r="P422" i="42"/>
  <c r="O422" i="42"/>
  <c r="K422" i="42"/>
  <c r="J422" i="42"/>
  <c r="E422" i="42"/>
  <c r="AW421" i="42"/>
  <c r="AO421" i="42"/>
  <c r="AK421" i="42"/>
  <c r="AB421" i="42"/>
  <c r="Y421" i="42"/>
  <c r="P421" i="42"/>
  <c r="O421" i="42"/>
  <c r="K421" i="42"/>
  <c r="J421" i="42"/>
  <c r="E421" i="42"/>
  <c r="AW420" i="42"/>
  <c r="AO420" i="42"/>
  <c r="AK420" i="42"/>
  <c r="AB420" i="42"/>
  <c r="Y420" i="42"/>
  <c r="P420" i="42"/>
  <c r="O420" i="42"/>
  <c r="K420" i="42"/>
  <c r="J420" i="42"/>
  <c r="E420" i="42"/>
  <c r="AW419" i="42"/>
  <c r="AO419" i="42"/>
  <c r="AK419" i="42"/>
  <c r="AB419" i="42"/>
  <c r="Y419" i="42"/>
  <c r="P419" i="42"/>
  <c r="O419" i="42"/>
  <c r="K419" i="42"/>
  <c r="J419" i="42"/>
  <c r="E419" i="42"/>
  <c r="AW418" i="42"/>
  <c r="AO418" i="42"/>
  <c r="AK418" i="42"/>
  <c r="AB418" i="42"/>
  <c r="Y418" i="42"/>
  <c r="P418" i="42"/>
  <c r="O418" i="42"/>
  <c r="K418" i="42"/>
  <c r="J418" i="42"/>
  <c r="E418" i="42"/>
  <c r="AW417" i="42"/>
  <c r="AO417" i="42"/>
  <c r="AK417" i="42"/>
  <c r="AB417" i="42"/>
  <c r="Y417" i="42"/>
  <c r="P417" i="42"/>
  <c r="O417" i="42"/>
  <c r="K417" i="42"/>
  <c r="J417" i="42"/>
  <c r="E417" i="42"/>
  <c r="AW416" i="42"/>
  <c r="AO416" i="42"/>
  <c r="AK416" i="42"/>
  <c r="AB416" i="42"/>
  <c r="Y416" i="42"/>
  <c r="P416" i="42"/>
  <c r="O416" i="42"/>
  <c r="K416" i="42"/>
  <c r="J416" i="42"/>
  <c r="E416" i="42"/>
  <c r="AW415" i="42"/>
  <c r="AO415" i="42"/>
  <c r="AK415" i="42"/>
  <c r="AB415" i="42"/>
  <c r="Y415" i="42"/>
  <c r="P415" i="42"/>
  <c r="O415" i="42"/>
  <c r="K415" i="42"/>
  <c r="J415" i="42"/>
  <c r="E415" i="42"/>
  <c r="AW414" i="42"/>
  <c r="AO414" i="42"/>
  <c r="AK414" i="42"/>
  <c r="AB414" i="42"/>
  <c r="Y414" i="42"/>
  <c r="P414" i="42"/>
  <c r="O414" i="42"/>
  <c r="K414" i="42"/>
  <c r="J414" i="42"/>
  <c r="E414" i="42"/>
  <c r="AW413" i="42"/>
  <c r="AO413" i="42"/>
  <c r="AK413" i="42"/>
  <c r="AB413" i="42"/>
  <c r="Y413" i="42"/>
  <c r="P413" i="42"/>
  <c r="O413" i="42"/>
  <c r="K413" i="42"/>
  <c r="J413" i="42"/>
  <c r="E413" i="42"/>
  <c r="AW412" i="42"/>
  <c r="AO412" i="42"/>
  <c r="AK412" i="42"/>
  <c r="AB412" i="42"/>
  <c r="Y412" i="42"/>
  <c r="P412" i="42"/>
  <c r="O412" i="42"/>
  <c r="K412" i="42"/>
  <c r="J412" i="42"/>
  <c r="E412" i="42"/>
  <c r="AW411" i="42"/>
  <c r="AO411" i="42"/>
  <c r="AK411" i="42"/>
  <c r="AB411" i="42"/>
  <c r="Y411" i="42"/>
  <c r="P411" i="42"/>
  <c r="O411" i="42"/>
  <c r="K411" i="42"/>
  <c r="J411" i="42"/>
  <c r="E411" i="42"/>
  <c r="AW410" i="42"/>
  <c r="AO410" i="42"/>
  <c r="AK410" i="42"/>
  <c r="AB410" i="42"/>
  <c r="Y410" i="42"/>
  <c r="P410" i="42"/>
  <c r="O410" i="42"/>
  <c r="K410" i="42"/>
  <c r="J410" i="42"/>
  <c r="E410" i="42"/>
  <c r="AW409" i="42"/>
  <c r="AO409" i="42"/>
  <c r="AK409" i="42"/>
  <c r="AB409" i="42"/>
  <c r="Y409" i="42"/>
  <c r="P409" i="42"/>
  <c r="O409" i="42"/>
  <c r="K409" i="42"/>
  <c r="J409" i="42"/>
  <c r="E409" i="42"/>
  <c r="AW408" i="42"/>
  <c r="AO408" i="42"/>
  <c r="AK408" i="42"/>
  <c r="AB408" i="42"/>
  <c r="Y408" i="42"/>
  <c r="P408" i="42"/>
  <c r="O408" i="42"/>
  <c r="K408" i="42"/>
  <c r="J408" i="42"/>
  <c r="E408" i="42"/>
  <c r="AW407" i="42"/>
  <c r="AO407" i="42"/>
  <c r="AK407" i="42"/>
  <c r="AB407" i="42"/>
  <c r="Y407" i="42"/>
  <c r="P407" i="42"/>
  <c r="O407" i="42"/>
  <c r="K407" i="42"/>
  <c r="J407" i="42"/>
  <c r="E407" i="42"/>
  <c r="AW406" i="42"/>
  <c r="AO406" i="42"/>
  <c r="AK406" i="42"/>
  <c r="AB406" i="42"/>
  <c r="Y406" i="42"/>
  <c r="P406" i="42"/>
  <c r="O406" i="42"/>
  <c r="K406" i="42"/>
  <c r="J406" i="42"/>
  <c r="E406" i="42"/>
  <c r="AW405" i="42"/>
  <c r="AO405" i="42"/>
  <c r="AK405" i="42"/>
  <c r="AB405" i="42"/>
  <c r="Y405" i="42"/>
  <c r="P405" i="42"/>
  <c r="O405" i="42"/>
  <c r="K405" i="42"/>
  <c r="J405" i="42"/>
  <c r="E405" i="42"/>
  <c r="AW404" i="42"/>
  <c r="AO404" i="42"/>
  <c r="AK404" i="42"/>
  <c r="AB404" i="42"/>
  <c r="Y404" i="42"/>
  <c r="P404" i="42"/>
  <c r="O404" i="42"/>
  <c r="K404" i="42"/>
  <c r="J404" i="42"/>
  <c r="E404" i="42"/>
  <c r="AW403" i="42"/>
  <c r="AO403" i="42"/>
  <c r="AK403" i="42"/>
  <c r="AB403" i="42"/>
  <c r="Y403" i="42"/>
  <c r="P403" i="42"/>
  <c r="O403" i="42"/>
  <c r="K403" i="42"/>
  <c r="J403" i="42"/>
  <c r="E403" i="42"/>
  <c r="AW402" i="42"/>
  <c r="AO402" i="42"/>
  <c r="AK402" i="42"/>
  <c r="AB402" i="42"/>
  <c r="Y402" i="42"/>
  <c r="P402" i="42"/>
  <c r="O402" i="42"/>
  <c r="K402" i="42"/>
  <c r="J402" i="42"/>
  <c r="E402" i="42"/>
  <c r="AW401" i="42"/>
  <c r="AO401" i="42"/>
  <c r="AK401" i="42"/>
  <c r="AB401" i="42"/>
  <c r="Y401" i="42"/>
  <c r="P401" i="42"/>
  <c r="O401" i="42"/>
  <c r="K401" i="42"/>
  <c r="J401" i="42"/>
  <c r="E401" i="42"/>
  <c r="AW400" i="42"/>
  <c r="AO400" i="42"/>
  <c r="AK400" i="42"/>
  <c r="AB400" i="42"/>
  <c r="Y400" i="42"/>
  <c r="P400" i="42"/>
  <c r="O400" i="42"/>
  <c r="K400" i="42"/>
  <c r="J400" i="42"/>
  <c r="E400" i="42"/>
  <c r="AW399" i="42"/>
  <c r="AO399" i="42"/>
  <c r="AK399" i="42"/>
  <c r="AB399" i="42"/>
  <c r="Y399" i="42"/>
  <c r="P399" i="42"/>
  <c r="O399" i="42"/>
  <c r="K399" i="42"/>
  <c r="J399" i="42"/>
  <c r="E399" i="42"/>
  <c r="AW398" i="42"/>
  <c r="AO398" i="42"/>
  <c r="AK398" i="42"/>
  <c r="AB398" i="42"/>
  <c r="Y398" i="42"/>
  <c r="P398" i="42"/>
  <c r="O398" i="42"/>
  <c r="K398" i="42"/>
  <c r="J398" i="42"/>
  <c r="E398" i="42"/>
  <c r="AW397" i="42"/>
  <c r="AO397" i="42"/>
  <c r="AK397" i="42"/>
  <c r="AB397" i="42"/>
  <c r="P397" i="42"/>
  <c r="O397" i="42"/>
  <c r="K397" i="42"/>
  <c r="J397" i="42"/>
  <c r="E397" i="42"/>
  <c r="AW396" i="42"/>
  <c r="AO396" i="42"/>
  <c r="AK396" i="42"/>
  <c r="AB396" i="42"/>
  <c r="P396" i="42"/>
  <c r="O396" i="42"/>
  <c r="K396" i="42"/>
  <c r="J396" i="42"/>
  <c r="E396" i="42"/>
  <c r="AW395" i="42"/>
  <c r="AO395" i="42"/>
  <c r="AK395" i="42"/>
  <c r="AB395" i="42"/>
  <c r="P395" i="42"/>
  <c r="O395" i="42"/>
  <c r="K395" i="42"/>
  <c r="J395" i="42"/>
  <c r="E395" i="42"/>
  <c r="AW394" i="42"/>
  <c r="AO394" i="42"/>
  <c r="AK394" i="42"/>
  <c r="AB394" i="42"/>
  <c r="P394" i="42"/>
  <c r="O394" i="42"/>
  <c r="K394" i="42"/>
  <c r="J394" i="42"/>
  <c r="E394" i="42"/>
  <c r="AW393" i="42"/>
  <c r="AO393" i="42"/>
  <c r="AK393" i="42"/>
  <c r="AB393" i="42"/>
  <c r="P393" i="42"/>
  <c r="O393" i="42"/>
  <c r="K393" i="42"/>
  <c r="J393" i="42"/>
  <c r="E393" i="42"/>
  <c r="AW392" i="42"/>
  <c r="AO392" i="42"/>
  <c r="AK392" i="42"/>
  <c r="AB392" i="42"/>
  <c r="P392" i="42"/>
  <c r="O392" i="42"/>
  <c r="K392" i="42"/>
  <c r="J392" i="42"/>
  <c r="E392" i="42"/>
  <c r="AW391" i="42"/>
  <c r="AO391" i="42"/>
  <c r="AK391" i="42"/>
  <c r="AB391" i="42"/>
  <c r="P391" i="42"/>
  <c r="O391" i="42"/>
  <c r="K391" i="42"/>
  <c r="J391" i="42"/>
  <c r="E391" i="42"/>
  <c r="AW390" i="42"/>
  <c r="AO390" i="42"/>
  <c r="AK390" i="42"/>
  <c r="AB390" i="42"/>
  <c r="P390" i="42"/>
  <c r="O390" i="42"/>
  <c r="K390" i="42"/>
  <c r="J390" i="42"/>
  <c r="E390" i="42"/>
  <c r="AW389" i="42"/>
  <c r="AO389" i="42"/>
  <c r="AK389" i="42"/>
  <c r="AB389" i="42"/>
  <c r="P389" i="42"/>
  <c r="O389" i="42"/>
  <c r="K389" i="42"/>
  <c r="J389" i="42"/>
  <c r="E389" i="42"/>
  <c r="AW388" i="42"/>
  <c r="AK388" i="42"/>
  <c r="AB388" i="42"/>
  <c r="P388" i="42"/>
  <c r="O388" i="42"/>
  <c r="K388" i="42"/>
  <c r="J388" i="42"/>
  <c r="E388" i="42"/>
  <c r="AW387" i="42"/>
  <c r="AK387" i="42"/>
  <c r="AB387" i="42"/>
  <c r="P387" i="42"/>
  <c r="O387" i="42"/>
  <c r="K387" i="42"/>
  <c r="J387" i="42"/>
  <c r="E387" i="42"/>
  <c r="AW386" i="42"/>
  <c r="AK386" i="42"/>
  <c r="AB386" i="42"/>
  <c r="P386" i="42"/>
  <c r="O386" i="42"/>
  <c r="K386" i="42"/>
  <c r="J386" i="42"/>
  <c r="E386" i="42"/>
  <c r="AW385" i="42"/>
  <c r="AK385" i="42"/>
  <c r="AB385" i="42"/>
  <c r="P385" i="42"/>
  <c r="O385" i="42"/>
  <c r="K385" i="42"/>
  <c r="J385" i="42"/>
  <c r="E385" i="42"/>
  <c r="AK384" i="42"/>
  <c r="AB384" i="42"/>
  <c r="P384" i="42"/>
  <c r="O384" i="42"/>
  <c r="K384" i="42"/>
  <c r="J384" i="42"/>
  <c r="E384" i="42"/>
  <c r="AK383" i="42"/>
  <c r="AB383" i="42"/>
  <c r="P383" i="42"/>
  <c r="O383" i="42"/>
  <c r="K383" i="42"/>
  <c r="J383" i="42"/>
  <c r="E383" i="42"/>
  <c r="AK382" i="42"/>
  <c r="AB382" i="42"/>
  <c r="P382" i="42"/>
  <c r="O382" i="42"/>
  <c r="K382" i="42"/>
  <c r="J382" i="42"/>
  <c r="E382" i="42"/>
  <c r="AK381" i="42"/>
  <c r="AB381" i="42"/>
  <c r="P381" i="42"/>
  <c r="O381" i="42"/>
  <c r="K381" i="42"/>
  <c r="J381" i="42"/>
  <c r="E381" i="42"/>
  <c r="AK380" i="42"/>
  <c r="AB380" i="42"/>
  <c r="P380" i="42"/>
  <c r="O380" i="42"/>
  <c r="K380" i="42"/>
  <c r="J380" i="42"/>
  <c r="E380" i="42"/>
  <c r="AK379" i="42"/>
  <c r="AB379" i="42"/>
  <c r="P379" i="42"/>
  <c r="O379" i="42"/>
  <c r="K379" i="42"/>
  <c r="J379" i="42"/>
  <c r="E379" i="42"/>
  <c r="AK378" i="42"/>
  <c r="AB378" i="42"/>
  <c r="P378" i="42"/>
  <c r="O378" i="42"/>
  <c r="K378" i="42"/>
  <c r="J378" i="42"/>
  <c r="E378" i="42"/>
  <c r="AK377" i="42"/>
  <c r="AB377" i="42"/>
  <c r="P377" i="42"/>
  <c r="O377" i="42"/>
  <c r="K377" i="42"/>
  <c r="J377" i="42"/>
  <c r="E377" i="42"/>
  <c r="AK376" i="42"/>
  <c r="AB376" i="42"/>
  <c r="P376" i="42"/>
  <c r="O376" i="42"/>
  <c r="K376" i="42"/>
  <c r="J376" i="42"/>
  <c r="E376" i="42"/>
  <c r="AK375" i="42"/>
  <c r="AB375" i="42"/>
  <c r="P375" i="42"/>
  <c r="O375" i="42"/>
  <c r="K375" i="42"/>
  <c r="J375" i="42"/>
  <c r="E375" i="42"/>
  <c r="AK374" i="42"/>
  <c r="AB374" i="42"/>
  <c r="P374" i="42"/>
  <c r="O374" i="42"/>
  <c r="K374" i="42"/>
  <c r="J374" i="42"/>
  <c r="E374" i="42"/>
  <c r="AK373" i="42"/>
  <c r="AB373" i="42"/>
  <c r="P373" i="42"/>
  <c r="O373" i="42"/>
  <c r="K373" i="42"/>
  <c r="J373" i="42"/>
  <c r="E373" i="42"/>
  <c r="AK372" i="42"/>
  <c r="AB372" i="42"/>
  <c r="P372" i="42"/>
  <c r="O372" i="42"/>
  <c r="K372" i="42"/>
  <c r="J372" i="42"/>
  <c r="E372" i="42"/>
  <c r="AK371" i="42"/>
  <c r="AB371" i="42"/>
  <c r="P371" i="42"/>
  <c r="O371" i="42"/>
  <c r="K371" i="42"/>
  <c r="J371" i="42"/>
  <c r="E371" i="42"/>
  <c r="AK370" i="42"/>
  <c r="AB370" i="42"/>
  <c r="P370" i="42"/>
  <c r="O370" i="42"/>
  <c r="K370" i="42"/>
  <c r="J370" i="42"/>
  <c r="E370" i="42"/>
  <c r="AK369" i="42"/>
  <c r="AB369" i="42"/>
  <c r="P369" i="42"/>
  <c r="O369" i="42"/>
  <c r="K369" i="42"/>
  <c r="J369" i="42"/>
  <c r="E369" i="42"/>
  <c r="AK368" i="42"/>
  <c r="AB368" i="42"/>
  <c r="P368" i="42"/>
  <c r="O368" i="42"/>
  <c r="K368" i="42"/>
  <c r="J368" i="42"/>
  <c r="E368" i="42"/>
  <c r="AK367" i="42"/>
  <c r="AB367" i="42"/>
  <c r="P367" i="42"/>
  <c r="O367" i="42"/>
  <c r="K367" i="42"/>
  <c r="J367" i="42"/>
  <c r="E367" i="42"/>
  <c r="AK366" i="42"/>
  <c r="AB366" i="42"/>
  <c r="P366" i="42"/>
  <c r="O366" i="42"/>
  <c r="K366" i="42"/>
  <c r="J366" i="42"/>
  <c r="E366" i="42"/>
  <c r="AK365" i="42"/>
  <c r="AB365" i="42"/>
  <c r="P365" i="42"/>
  <c r="O365" i="42"/>
  <c r="K365" i="42"/>
  <c r="J365" i="42"/>
  <c r="E365" i="42"/>
  <c r="AK364" i="42"/>
  <c r="AB364" i="42"/>
  <c r="P364" i="42"/>
  <c r="O364" i="42"/>
  <c r="K364" i="42"/>
  <c r="J364" i="42"/>
  <c r="E364" i="42"/>
  <c r="AK363" i="42"/>
  <c r="AB363" i="42"/>
  <c r="P363" i="42"/>
  <c r="O363" i="42"/>
  <c r="K363" i="42"/>
  <c r="J363" i="42"/>
  <c r="E363" i="42"/>
  <c r="AK362" i="42"/>
  <c r="AB362" i="42"/>
  <c r="P362" i="42"/>
  <c r="O362" i="42"/>
  <c r="K362" i="42"/>
  <c r="J362" i="42"/>
  <c r="E362" i="42"/>
  <c r="AK361" i="42"/>
  <c r="AB361" i="42"/>
  <c r="P361" i="42"/>
  <c r="O361" i="42"/>
  <c r="K361" i="42"/>
  <c r="J361" i="42"/>
  <c r="E361" i="42"/>
  <c r="AK360" i="42"/>
  <c r="AB360" i="42"/>
  <c r="P360" i="42"/>
  <c r="O360" i="42"/>
  <c r="K360" i="42"/>
  <c r="J360" i="42"/>
  <c r="E360" i="42"/>
  <c r="AK359" i="42"/>
  <c r="AB359" i="42"/>
  <c r="P359" i="42"/>
  <c r="O359" i="42"/>
  <c r="K359" i="42"/>
  <c r="J359" i="42"/>
  <c r="E359" i="42"/>
  <c r="AK358" i="42"/>
  <c r="AB358" i="42"/>
  <c r="P358" i="42"/>
  <c r="O358" i="42"/>
  <c r="K358" i="42"/>
  <c r="J358" i="42"/>
  <c r="E358" i="42"/>
  <c r="AK357" i="42"/>
  <c r="AB357" i="42"/>
  <c r="P357" i="42"/>
  <c r="O357" i="42"/>
  <c r="K357" i="42"/>
  <c r="J357" i="42"/>
  <c r="E357" i="42"/>
  <c r="AK356" i="42"/>
  <c r="AB356" i="42"/>
  <c r="P356" i="42"/>
  <c r="O356" i="42"/>
  <c r="K356" i="42"/>
  <c r="J356" i="42"/>
  <c r="E356" i="42"/>
  <c r="AK355" i="42"/>
  <c r="AB355" i="42"/>
  <c r="P355" i="42"/>
  <c r="O355" i="42"/>
  <c r="K355" i="42"/>
  <c r="J355" i="42"/>
  <c r="E355" i="42"/>
  <c r="AK354" i="42"/>
  <c r="AB354" i="42"/>
  <c r="P354" i="42"/>
  <c r="O354" i="42"/>
  <c r="K354" i="42"/>
  <c r="J354" i="42"/>
  <c r="E354" i="42"/>
  <c r="AK353" i="42"/>
  <c r="AB353" i="42"/>
  <c r="P353" i="42"/>
  <c r="O353" i="42"/>
  <c r="K353" i="42"/>
  <c r="J353" i="42"/>
  <c r="E353" i="42"/>
  <c r="AK352" i="42"/>
  <c r="AB352" i="42"/>
  <c r="P352" i="42"/>
  <c r="O352" i="42"/>
  <c r="K352" i="42"/>
  <c r="J352" i="42"/>
  <c r="E352" i="42"/>
  <c r="AK351" i="42"/>
  <c r="AB351" i="42"/>
  <c r="P351" i="42"/>
  <c r="O351" i="42"/>
  <c r="K351" i="42"/>
  <c r="J351" i="42"/>
  <c r="E351" i="42"/>
  <c r="AK350" i="42"/>
  <c r="AB350" i="42"/>
  <c r="O350" i="42"/>
  <c r="K350" i="42"/>
  <c r="J350" i="42"/>
  <c r="E350" i="42"/>
  <c r="AK349" i="42"/>
  <c r="AB349" i="42"/>
  <c r="O349" i="42"/>
  <c r="K349" i="42"/>
  <c r="J349" i="42"/>
  <c r="E349" i="42"/>
  <c r="AK348" i="42"/>
  <c r="AB348" i="42"/>
  <c r="O348" i="42"/>
  <c r="K348" i="42"/>
  <c r="J348" i="42"/>
  <c r="E348" i="42"/>
  <c r="AK347" i="42"/>
  <c r="AB347" i="42"/>
  <c r="O347" i="42"/>
  <c r="K347" i="42"/>
  <c r="J347" i="42"/>
  <c r="E347" i="42"/>
  <c r="AK346" i="42"/>
  <c r="AB346" i="42"/>
  <c r="O346" i="42"/>
  <c r="K346" i="42"/>
  <c r="J346" i="42"/>
  <c r="E346" i="42"/>
  <c r="AK345" i="42"/>
  <c r="AB345" i="42"/>
  <c r="O345" i="42"/>
  <c r="K345" i="42"/>
  <c r="J345" i="42"/>
  <c r="E345" i="42"/>
  <c r="AK344" i="42"/>
  <c r="AB344" i="42"/>
  <c r="O344" i="42"/>
  <c r="K344" i="42"/>
  <c r="J344" i="42"/>
  <c r="E344" i="42"/>
  <c r="AK343" i="42"/>
  <c r="AB343" i="42"/>
  <c r="O343" i="42"/>
  <c r="K343" i="42"/>
  <c r="J343" i="42"/>
  <c r="E343" i="42"/>
  <c r="AK342" i="42"/>
  <c r="AB342" i="42"/>
  <c r="O342" i="42"/>
  <c r="K342" i="42"/>
  <c r="J342" i="42"/>
  <c r="E342" i="42"/>
  <c r="AK341" i="42"/>
  <c r="AB341" i="42"/>
  <c r="O341" i="42"/>
  <c r="K341" i="42"/>
  <c r="J341" i="42"/>
  <c r="E341" i="42"/>
  <c r="AK340" i="42"/>
  <c r="AB340" i="42"/>
  <c r="O340" i="42"/>
  <c r="K340" i="42"/>
  <c r="J340" i="42"/>
  <c r="E340" i="42"/>
  <c r="AK339" i="42"/>
  <c r="AB339" i="42"/>
  <c r="O339" i="42"/>
  <c r="K339" i="42"/>
  <c r="J339" i="42"/>
  <c r="E339" i="42"/>
  <c r="AK338" i="42"/>
  <c r="AB338" i="42"/>
  <c r="O338" i="42"/>
  <c r="K338" i="42"/>
  <c r="J338" i="42"/>
  <c r="E338" i="42"/>
  <c r="AK337" i="42"/>
  <c r="AB337" i="42"/>
  <c r="O337" i="42"/>
  <c r="K337" i="42"/>
  <c r="J337" i="42"/>
  <c r="E337" i="42"/>
  <c r="AK336" i="42"/>
  <c r="AB336" i="42"/>
  <c r="O336" i="42"/>
  <c r="K336" i="42"/>
  <c r="J336" i="42"/>
  <c r="E336" i="42"/>
  <c r="AK335" i="42"/>
  <c r="AB335" i="42"/>
  <c r="O335" i="42"/>
  <c r="K335" i="42"/>
  <c r="J335" i="42"/>
  <c r="E335" i="42"/>
  <c r="AK334" i="42"/>
  <c r="AB334" i="42"/>
  <c r="O334" i="42"/>
  <c r="K334" i="42"/>
  <c r="J334" i="42"/>
  <c r="E334" i="42"/>
  <c r="AK333" i="42"/>
  <c r="AB333" i="42"/>
  <c r="O333" i="42"/>
  <c r="K333" i="42"/>
  <c r="J333" i="42"/>
  <c r="E333" i="42"/>
  <c r="AK332" i="42"/>
  <c r="AB332" i="42"/>
  <c r="O332" i="42"/>
  <c r="K332" i="42"/>
  <c r="J332" i="42"/>
  <c r="E332" i="42"/>
  <c r="AK331" i="42"/>
  <c r="AB331" i="42"/>
  <c r="O331" i="42"/>
  <c r="K331" i="42"/>
  <c r="J331" i="42"/>
  <c r="E331" i="42"/>
  <c r="AK330" i="42"/>
  <c r="AB330" i="42"/>
  <c r="O330" i="42"/>
  <c r="K330" i="42"/>
  <c r="J330" i="42"/>
  <c r="E330" i="42"/>
  <c r="AK329" i="42"/>
  <c r="AB329" i="42"/>
  <c r="O329" i="42"/>
  <c r="K329" i="42"/>
  <c r="J329" i="42"/>
  <c r="E329" i="42"/>
  <c r="AK328" i="42"/>
  <c r="AB328" i="42"/>
  <c r="O328" i="42"/>
  <c r="K328" i="42"/>
  <c r="J328" i="42"/>
  <c r="E328" i="42"/>
  <c r="AK327" i="42"/>
  <c r="AB327" i="42"/>
  <c r="O327" i="42"/>
  <c r="K327" i="42"/>
  <c r="J327" i="42"/>
  <c r="E327" i="42"/>
  <c r="AK326" i="42"/>
  <c r="AB326" i="42"/>
  <c r="O326" i="42"/>
  <c r="K326" i="42"/>
  <c r="J326" i="42"/>
  <c r="E326" i="42"/>
  <c r="AK325" i="42"/>
  <c r="AB325" i="42"/>
  <c r="O325" i="42"/>
  <c r="K325" i="42"/>
  <c r="J325" i="42"/>
  <c r="E325" i="42"/>
  <c r="AK324" i="42"/>
  <c r="AB324" i="42"/>
  <c r="O324" i="42"/>
  <c r="K324" i="42"/>
  <c r="J324" i="42"/>
  <c r="E324" i="42"/>
  <c r="AK323" i="42"/>
  <c r="AB323" i="42"/>
  <c r="O323" i="42"/>
  <c r="K323" i="42"/>
  <c r="J323" i="42"/>
  <c r="E323" i="42"/>
  <c r="AK322" i="42"/>
  <c r="AB322" i="42"/>
  <c r="O322" i="42"/>
  <c r="K322" i="42"/>
  <c r="J322" i="42"/>
  <c r="E322" i="42"/>
  <c r="AK321" i="42"/>
  <c r="AB321" i="42"/>
  <c r="O321" i="42"/>
  <c r="K321" i="42"/>
  <c r="J321" i="42"/>
  <c r="E321" i="42"/>
  <c r="AK320" i="42"/>
  <c r="AB320" i="42"/>
  <c r="O320" i="42"/>
  <c r="K320" i="42"/>
  <c r="J320" i="42"/>
  <c r="E320" i="42"/>
  <c r="AK319" i="42"/>
  <c r="AB319" i="42"/>
  <c r="O319" i="42"/>
  <c r="K319" i="42"/>
  <c r="J319" i="42"/>
  <c r="E319" i="42"/>
  <c r="AK318" i="42"/>
  <c r="AB318" i="42"/>
  <c r="O318" i="42"/>
  <c r="K318" i="42"/>
  <c r="J318" i="42"/>
  <c r="E318" i="42"/>
  <c r="AK317" i="42"/>
  <c r="AB317" i="42"/>
  <c r="O317" i="42"/>
  <c r="K317" i="42"/>
  <c r="J317" i="42"/>
  <c r="E317" i="42"/>
  <c r="AK316" i="42"/>
  <c r="AB316" i="42"/>
  <c r="O316" i="42"/>
  <c r="K316" i="42"/>
  <c r="J316" i="42"/>
  <c r="E316" i="42"/>
  <c r="AK315" i="42"/>
  <c r="AB315" i="42"/>
  <c r="O315" i="42"/>
  <c r="K315" i="42"/>
  <c r="J315" i="42"/>
  <c r="E315" i="42"/>
  <c r="AK314" i="42"/>
  <c r="AB314" i="42"/>
  <c r="O314" i="42"/>
  <c r="K314" i="42"/>
  <c r="J314" i="42"/>
  <c r="E314" i="42"/>
  <c r="AK313" i="42"/>
  <c r="AB313" i="42"/>
  <c r="O313" i="42"/>
  <c r="K313" i="42"/>
  <c r="J313" i="42"/>
  <c r="E313" i="42"/>
  <c r="AK312" i="42"/>
  <c r="AB312" i="42"/>
  <c r="O312" i="42"/>
  <c r="K312" i="42"/>
  <c r="J312" i="42"/>
  <c r="E312" i="42"/>
  <c r="AK311" i="42"/>
  <c r="AB311" i="42"/>
  <c r="O311" i="42"/>
  <c r="K311" i="42"/>
  <c r="J311" i="42"/>
  <c r="E311" i="42"/>
  <c r="AK310" i="42"/>
  <c r="AB310" i="42"/>
  <c r="O310" i="42"/>
  <c r="K310" i="42"/>
  <c r="J310" i="42"/>
  <c r="E310" i="42"/>
  <c r="AK309" i="42"/>
  <c r="AB309" i="42"/>
  <c r="O309" i="42"/>
  <c r="K309" i="42"/>
  <c r="J309" i="42"/>
  <c r="E309" i="42"/>
  <c r="AK308" i="42"/>
  <c r="AB308" i="42"/>
  <c r="O308" i="42"/>
  <c r="K308" i="42"/>
  <c r="J308" i="42"/>
  <c r="E308" i="42"/>
  <c r="AK307" i="42"/>
  <c r="AB307" i="42"/>
  <c r="O307" i="42"/>
  <c r="K307" i="42"/>
  <c r="J307" i="42"/>
  <c r="E307" i="42"/>
  <c r="AK306" i="42"/>
  <c r="AB306" i="42"/>
  <c r="O306" i="42"/>
  <c r="K306" i="42"/>
  <c r="J306" i="42"/>
  <c r="E306" i="42"/>
  <c r="AK305" i="42"/>
  <c r="AB305" i="42"/>
  <c r="O305" i="42"/>
  <c r="K305" i="42"/>
  <c r="J305" i="42"/>
  <c r="E305" i="42"/>
  <c r="AK304" i="42"/>
  <c r="AB304" i="42"/>
  <c r="O304" i="42"/>
  <c r="K304" i="42"/>
  <c r="J304" i="42"/>
  <c r="E304" i="42"/>
  <c r="AK303" i="42"/>
  <c r="AB303" i="42"/>
  <c r="O303" i="42"/>
  <c r="K303" i="42"/>
  <c r="J303" i="42"/>
  <c r="E303" i="42"/>
  <c r="AK302" i="42"/>
  <c r="AB302" i="42"/>
  <c r="O302" i="42"/>
  <c r="K302" i="42"/>
  <c r="J302" i="42"/>
  <c r="E302" i="42"/>
  <c r="AK301" i="42"/>
  <c r="AB301" i="42"/>
  <c r="O301" i="42"/>
  <c r="K301" i="42"/>
  <c r="J301" i="42"/>
  <c r="E301" i="42"/>
  <c r="AK300" i="42"/>
  <c r="AB300" i="42"/>
  <c r="O300" i="42"/>
  <c r="K300" i="42"/>
  <c r="J300" i="42"/>
  <c r="E300" i="42"/>
  <c r="AK299" i="42"/>
  <c r="AB299" i="42"/>
  <c r="O299" i="42"/>
  <c r="K299" i="42"/>
  <c r="J299" i="42"/>
  <c r="E299" i="42"/>
  <c r="AK298" i="42"/>
  <c r="AB298" i="42"/>
  <c r="O298" i="42"/>
  <c r="K298" i="42"/>
  <c r="J298" i="42"/>
  <c r="E298" i="42"/>
  <c r="AK297" i="42"/>
  <c r="AB297" i="42"/>
  <c r="O297" i="42"/>
  <c r="K297" i="42"/>
  <c r="J297" i="42"/>
  <c r="E297" i="42"/>
  <c r="AK296" i="42"/>
  <c r="AB296" i="42"/>
  <c r="O296" i="42"/>
  <c r="K296" i="42"/>
  <c r="J296" i="42"/>
  <c r="E296" i="42"/>
  <c r="AK295" i="42"/>
  <c r="AB295" i="42"/>
  <c r="O295" i="42"/>
  <c r="K295" i="42"/>
  <c r="J295" i="42"/>
  <c r="E295" i="42"/>
  <c r="AK294" i="42"/>
  <c r="AB294" i="42"/>
  <c r="O294" i="42"/>
  <c r="K294" i="42"/>
  <c r="J294" i="42"/>
  <c r="E294" i="42"/>
  <c r="AK293" i="42"/>
  <c r="AB293" i="42"/>
  <c r="O293" i="42"/>
  <c r="K293" i="42"/>
  <c r="J293" i="42"/>
  <c r="E293" i="42"/>
  <c r="AK292" i="42"/>
  <c r="AB292" i="42"/>
  <c r="O292" i="42"/>
  <c r="K292" i="42"/>
  <c r="J292" i="42"/>
  <c r="E292" i="42"/>
  <c r="AK291" i="42"/>
  <c r="AB291" i="42"/>
  <c r="O291" i="42"/>
  <c r="K291" i="42"/>
  <c r="J291" i="42"/>
  <c r="E291" i="42"/>
  <c r="AK290" i="42"/>
  <c r="AB290" i="42"/>
  <c r="O290" i="42"/>
  <c r="K290" i="42"/>
  <c r="J290" i="42"/>
  <c r="E290" i="42"/>
  <c r="AK289" i="42"/>
  <c r="AB289" i="42"/>
  <c r="O289" i="42"/>
  <c r="K289" i="42"/>
  <c r="J289" i="42"/>
  <c r="E289" i="42"/>
  <c r="AK288" i="42"/>
  <c r="AB288" i="42"/>
  <c r="O288" i="42"/>
  <c r="K288" i="42"/>
  <c r="J288" i="42"/>
  <c r="E288" i="42"/>
  <c r="AK287" i="42"/>
  <c r="AB287" i="42"/>
  <c r="O287" i="42"/>
  <c r="K287" i="42"/>
  <c r="J287" i="42"/>
  <c r="E287" i="42"/>
  <c r="AK286" i="42"/>
  <c r="AB286" i="42"/>
  <c r="O286" i="42"/>
  <c r="K286" i="42"/>
  <c r="J286" i="42"/>
  <c r="E286" i="42"/>
  <c r="AK285" i="42"/>
  <c r="AB285" i="42"/>
  <c r="O285" i="42"/>
  <c r="K285" i="42"/>
  <c r="J285" i="42"/>
  <c r="E285" i="42"/>
  <c r="AK284" i="42"/>
  <c r="AB284" i="42"/>
  <c r="O284" i="42"/>
  <c r="K284" i="42"/>
  <c r="J284" i="42"/>
  <c r="E284" i="42"/>
  <c r="AK283" i="42"/>
  <c r="AB283" i="42"/>
  <c r="O283" i="42"/>
  <c r="K283" i="42"/>
  <c r="J283" i="42"/>
  <c r="E283" i="42"/>
  <c r="AK282" i="42"/>
  <c r="AB282" i="42"/>
  <c r="O282" i="42"/>
  <c r="K282" i="42"/>
  <c r="J282" i="42"/>
  <c r="E282" i="42"/>
  <c r="AK281" i="42"/>
  <c r="AB281" i="42"/>
  <c r="O281" i="42"/>
  <c r="K281" i="42"/>
  <c r="J281" i="42"/>
  <c r="E281" i="42"/>
  <c r="AK280" i="42"/>
  <c r="AB280" i="42"/>
  <c r="O280" i="42"/>
  <c r="K280" i="42"/>
  <c r="J280" i="42"/>
  <c r="E280" i="42"/>
  <c r="AK279" i="42"/>
  <c r="AB279" i="42"/>
  <c r="O279" i="42"/>
  <c r="K279" i="42"/>
  <c r="J279" i="42"/>
  <c r="E279" i="42"/>
  <c r="AK278" i="42"/>
  <c r="AB278" i="42"/>
  <c r="O278" i="42"/>
  <c r="K278" i="42"/>
  <c r="J278" i="42"/>
  <c r="E278" i="42"/>
  <c r="AK277" i="42"/>
  <c r="AB277" i="42"/>
  <c r="O277" i="42"/>
  <c r="K277" i="42"/>
  <c r="J277" i="42"/>
  <c r="E277" i="42"/>
  <c r="AK276" i="42"/>
  <c r="AB276" i="42"/>
  <c r="O276" i="42"/>
  <c r="K276" i="42"/>
  <c r="J276" i="42"/>
  <c r="E276" i="42"/>
  <c r="AK275" i="42"/>
  <c r="AB275" i="42"/>
  <c r="O275" i="42"/>
  <c r="K275" i="42"/>
  <c r="J275" i="42"/>
  <c r="E275" i="42"/>
  <c r="AK274" i="42"/>
  <c r="AB274" i="42"/>
  <c r="O274" i="42"/>
  <c r="K274" i="42"/>
  <c r="J274" i="42"/>
  <c r="E274" i="42"/>
  <c r="AK273" i="42"/>
  <c r="AB273" i="42"/>
  <c r="O273" i="42"/>
  <c r="K273" i="42"/>
  <c r="J273" i="42"/>
  <c r="E273" i="42"/>
  <c r="AK272" i="42"/>
  <c r="AB272" i="42"/>
  <c r="O272" i="42"/>
  <c r="K272" i="42"/>
  <c r="J272" i="42"/>
  <c r="E272" i="42"/>
  <c r="AK271" i="42"/>
  <c r="AB271" i="42"/>
  <c r="O271" i="42"/>
  <c r="K271" i="42"/>
  <c r="J271" i="42"/>
  <c r="E271" i="42"/>
  <c r="AK270" i="42"/>
  <c r="AB270" i="42"/>
  <c r="O270" i="42"/>
  <c r="K270" i="42"/>
  <c r="J270" i="42"/>
  <c r="E270" i="42"/>
  <c r="AK269" i="42"/>
  <c r="AB269" i="42"/>
  <c r="O269" i="42"/>
  <c r="K269" i="42"/>
  <c r="J269" i="42"/>
  <c r="E269" i="42"/>
  <c r="AK268" i="42"/>
  <c r="AB268" i="42"/>
  <c r="O268" i="42"/>
  <c r="K268" i="42"/>
  <c r="J268" i="42"/>
  <c r="E268" i="42"/>
  <c r="AK267" i="42"/>
  <c r="AB267" i="42"/>
  <c r="O267" i="42"/>
  <c r="K267" i="42"/>
  <c r="J267" i="42"/>
  <c r="AK266" i="42"/>
  <c r="AB266" i="42"/>
  <c r="O266" i="42"/>
  <c r="K266" i="42"/>
  <c r="J266" i="42"/>
  <c r="AK265" i="42"/>
  <c r="AB265" i="42"/>
  <c r="O265" i="42"/>
  <c r="K265" i="42"/>
  <c r="J265" i="42"/>
  <c r="AK264" i="42"/>
  <c r="AB264" i="42"/>
  <c r="O264" i="42"/>
  <c r="K264" i="42"/>
  <c r="J264" i="42"/>
  <c r="AK263" i="42"/>
  <c r="AB263" i="42"/>
  <c r="O263" i="42"/>
  <c r="K263" i="42"/>
  <c r="J263" i="42"/>
  <c r="AK262" i="42"/>
  <c r="AB262" i="42"/>
  <c r="O262" i="42"/>
  <c r="K262" i="42"/>
  <c r="J262" i="42"/>
  <c r="AK261" i="42"/>
  <c r="AB261" i="42"/>
  <c r="O261" i="42"/>
  <c r="K261" i="42"/>
  <c r="J261" i="42"/>
  <c r="AK260" i="42"/>
  <c r="AB260" i="42"/>
  <c r="O260" i="42"/>
  <c r="J260" i="42"/>
  <c r="AK259" i="42"/>
  <c r="AB259" i="42"/>
  <c r="O259" i="42"/>
  <c r="J259" i="42"/>
  <c r="AK258" i="42"/>
  <c r="AB258" i="42"/>
  <c r="O258" i="42"/>
  <c r="J258" i="42"/>
  <c r="AK257" i="42"/>
  <c r="AB257" i="42"/>
  <c r="O257" i="42"/>
  <c r="J257" i="42"/>
  <c r="AK256" i="42"/>
  <c r="AB256" i="42"/>
  <c r="O256" i="42"/>
  <c r="J256" i="42"/>
  <c r="AK255" i="42"/>
  <c r="AB255" i="42"/>
  <c r="O255" i="42"/>
  <c r="J255" i="42"/>
  <c r="AK254" i="42"/>
  <c r="AB254" i="42"/>
  <c r="O254" i="42"/>
  <c r="J254" i="42"/>
  <c r="AK253" i="42"/>
  <c r="AB253" i="42"/>
  <c r="O253" i="42"/>
  <c r="J253" i="42"/>
  <c r="AK252" i="42"/>
  <c r="AB252" i="42"/>
  <c r="O252" i="42"/>
  <c r="J252" i="42"/>
  <c r="AK251" i="42"/>
  <c r="AB251" i="42"/>
  <c r="O251" i="42"/>
  <c r="J251" i="42"/>
  <c r="AK250" i="42"/>
  <c r="AB250" i="42"/>
  <c r="O250" i="42"/>
  <c r="J250" i="42"/>
  <c r="AK249" i="42"/>
  <c r="AB249" i="42"/>
  <c r="O249" i="42"/>
  <c r="J249" i="42"/>
  <c r="AK248" i="42"/>
  <c r="AB248" i="42"/>
  <c r="O248" i="42"/>
  <c r="J248" i="42"/>
  <c r="AK247" i="42"/>
  <c r="AB247" i="42"/>
  <c r="O247" i="42"/>
  <c r="J247" i="42"/>
  <c r="AK246" i="42"/>
  <c r="AB246" i="42"/>
  <c r="O246" i="42"/>
  <c r="AK245" i="42"/>
  <c r="AB245" i="42"/>
  <c r="O245" i="42"/>
  <c r="AK244" i="42"/>
  <c r="AB244" i="42"/>
  <c r="O244" i="42"/>
  <c r="AK243" i="42"/>
  <c r="AB243" i="42"/>
  <c r="O243" i="42"/>
  <c r="AK242" i="42"/>
  <c r="AB242" i="42"/>
  <c r="O242" i="42"/>
  <c r="AK241" i="42"/>
  <c r="AB241" i="42"/>
  <c r="O241" i="42"/>
  <c r="AK240" i="42"/>
  <c r="AB240" i="42"/>
  <c r="O240" i="42"/>
  <c r="AK239" i="42"/>
  <c r="AB239" i="42"/>
  <c r="O239" i="42"/>
  <c r="AK238" i="42"/>
  <c r="AB238" i="42"/>
  <c r="O238" i="42"/>
  <c r="AK237" i="42"/>
  <c r="AB237" i="42"/>
  <c r="O237" i="42"/>
  <c r="AK236" i="42"/>
  <c r="AB236" i="42"/>
  <c r="O236" i="42"/>
  <c r="AK235" i="42"/>
  <c r="AB235" i="42"/>
  <c r="O235" i="42"/>
  <c r="AK234" i="42"/>
  <c r="AB234" i="42"/>
  <c r="O234" i="42"/>
  <c r="AK233" i="42"/>
  <c r="AB233" i="42"/>
  <c r="AK232" i="42"/>
  <c r="AK231" i="42"/>
  <c r="AK230" i="42"/>
  <c r="AK229" i="42"/>
  <c r="AK228" i="42"/>
  <c r="AK227" i="42"/>
  <c r="AK226" i="42"/>
  <c r="AK225" i="42"/>
  <c r="AK224" i="42"/>
  <c r="AK223" i="42"/>
  <c r="AK222" i="42"/>
  <c r="AK221" i="42"/>
  <c r="AK220" i="42"/>
  <c r="AK219" i="42"/>
  <c r="AK218" i="42"/>
  <c r="AK217" i="42"/>
  <c r="AK216" i="42"/>
  <c r="AK215" i="42"/>
  <c r="AK214" i="42"/>
  <c r="B1655" i="41"/>
  <c r="A1655" i="41"/>
  <c r="B1654" i="41"/>
  <c r="A1654" i="41"/>
  <c r="B1653" i="41"/>
  <c r="A1653" i="41"/>
  <c r="B1652" i="41"/>
  <c r="A1652" i="41"/>
  <c r="B1651" i="41"/>
  <c r="A1651" i="41"/>
  <c r="B1650" i="41"/>
  <c r="A1650" i="41"/>
  <c r="B1649" i="41"/>
  <c r="A1649" i="41"/>
  <c r="B1648" i="41"/>
  <c r="A1648" i="41"/>
  <c r="B1647" i="41"/>
  <c r="A1647" i="41"/>
  <c r="B1646" i="41"/>
  <c r="A1646" i="41"/>
  <c r="B1645" i="41"/>
  <c r="A1645" i="41"/>
  <c r="B1644" i="41"/>
  <c r="A1644" i="41"/>
  <c r="B1643" i="41"/>
  <c r="A1643" i="41"/>
  <c r="B1642" i="41"/>
  <c r="A1642" i="41"/>
  <c r="B1641" i="41"/>
  <c r="A1641" i="41"/>
  <c r="B1640" i="41"/>
  <c r="A1640" i="41"/>
  <c r="B1639" i="41"/>
  <c r="A1639" i="41"/>
  <c r="B1638" i="41"/>
  <c r="A1638" i="41"/>
  <c r="B1637" i="41"/>
  <c r="A1637" i="41"/>
  <c r="B1636" i="41"/>
  <c r="A1636" i="41"/>
  <c r="B1635" i="41"/>
  <c r="A1635" i="41"/>
  <c r="B1634" i="41"/>
  <c r="A1634" i="41"/>
  <c r="B1633" i="41"/>
  <c r="A1633" i="41"/>
  <c r="B1632" i="41"/>
  <c r="A1632" i="41"/>
  <c r="B1631" i="41"/>
  <c r="A1631" i="41"/>
  <c r="B1630" i="41"/>
  <c r="A1630" i="41"/>
  <c r="B1629" i="41"/>
  <c r="A1629" i="41"/>
  <c r="B1628" i="41"/>
  <c r="A1628" i="41"/>
  <c r="B1627" i="41"/>
  <c r="A1627" i="41"/>
  <c r="B1626" i="41"/>
  <c r="A1626" i="41"/>
  <c r="B1625" i="41"/>
  <c r="A1625" i="41"/>
  <c r="B1624" i="41"/>
  <c r="A1624" i="41"/>
  <c r="B1623" i="41"/>
  <c r="A1623" i="41"/>
  <c r="B1622" i="41"/>
  <c r="A1622" i="41"/>
  <c r="B1621" i="41"/>
  <c r="A1621" i="41"/>
  <c r="B1620" i="41"/>
  <c r="A1620" i="41"/>
  <c r="B1619" i="41"/>
  <c r="A1619" i="41"/>
  <c r="B1618" i="41"/>
  <c r="A1618" i="41"/>
  <c r="B1617" i="41"/>
  <c r="A1617" i="41"/>
  <c r="B1616" i="41"/>
  <c r="A1616" i="41"/>
  <c r="B1615" i="41"/>
  <c r="A1615" i="41"/>
  <c r="B1614" i="41"/>
  <c r="A1614" i="41"/>
  <c r="B1613" i="41"/>
  <c r="A1613" i="41"/>
  <c r="B1612" i="41"/>
  <c r="A1612" i="41"/>
  <c r="B1611" i="41"/>
  <c r="A1611" i="41"/>
  <c r="B1610" i="41"/>
  <c r="A1610" i="41"/>
  <c r="B1609" i="41"/>
  <c r="A1609" i="41"/>
  <c r="B1608" i="41"/>
  <c r="A1608" i="41"/>
  <c r="B1607" i="41"/>
  <c r="A1607" i="41"/>
  <c r="B1606" i="41"/>
  <c r="A1606" i="41"/>
  <c r="B1605" i="41"/>
  <c r="A1605" i="41"/>
  <c r="B1604" i="41"/>
  <c r="A1604" i="41"/>
  <c r="B1603" i="41"/>
  <c r="A1603" i="41"/>
  <c r="B1602" i="41"/>
  <c r="A1602" i="41"/>
  <c r="B1601" i="41"/>
  <c r="A1601" i="41"/>
  <c r="B1600" i="41"/>
  <c r="A1600" i="41"/>
  <c r="B1599" i="41"/>
  <c r="A1599" i="41"/>
  <c r="B1598" i="41"/>
  <c r="A1598" i="41"/>
  <c r="B1597" i="41"/>
  <c r="A1597" i="41"/>
  <c r="B1596" i="41"/>
  <c r="A1596" i="41"/>
  <c r="B1595" i="41"/>
  <c r="A1595" i="41"/>
  <c r="B1594" i="41"/>
  <c r="A1594" i="41"/>
  <c r="B1593" i="41"/>
  <c r="A1593" i="41"/>
  <c r="B1592" i="41"/>
  <c r="A1592" i="41"/>
  <c r="B1591" i="41"/>
  <c r="A1591" i="41"/>
  <c r="B1590" i="41"/>
  <c r="A1590" i="41"/>
  <c r="B1589" i="41"/>
  <c r="A1589" i="41"/>
  <c r="B1588" i="41"/>
  <c r="A1588" i="41"/>
  <c r="B1587" i="41"/>
  <c r="A1587" i="41"/>
  <c r="B1586" i="41"/>
  <c r="A1586" i="41"/>
  <c r="B1585" i="41"/>
  <c r="A1585" i="41"/>
  <c r="B1584" i="41"/>
  <c r="A1584" i="41"/>
  <c r="B1583" i="41"/>
  <c r="A1583" i="41"/>
  <c r="B1582" i="41"/>
  <c r="A1582" i="41"/>
  <c r="B1581" i="41"/>
  <c r="A1581" i="41"/>
  <c r="B1580" i="41"/>
  <c r="A1580" i="41"/>
  <c r="B1579" i="41"/>
  <c r="A1579" i="41"/>
  <c r="B1578" i="41"/>
  <c r="A1578" i="41"/>
  <c r="B1577" i="41"/>
  <c r="A1577" i="41"/>
  <c r="B1576" i="41"/>
  <c r="A1576" i="41"/>
  <c r="B1575" i="41"/>
  <c r="A1575" i="41"/>
  <c r="B1574" i="41"/>
  <c r="A1574" i="41"/>
  <c r="B1573" i="41"/>
  <c r="A1573" i="41"/>
  <c r="B1572" i="41"/>
  <c r="A1572" i="41"/>
  <c r="B1571" i="41"/>
  <c r="A1571" i="41"/>
  <c r="B1570" i="41"/>
  <c r="A1570" i="41"/>
  <c r="B1569" i="41"/>
  <c r="A1569" i="41"/>
  <c r="B1568" i="41"/>
  <c r="A1568" i="41"/>
  <c r="B1567" i="41"/>
  <c r="A1567" i="41"/>
  <c r="B1566" i="41"/>
  <c r="A1566" i="41"/>
  <c r="B1565" i="41"/>
  <c r="A1565" i="41"/>
  <c r="B1564" i="41"/>
  <c r="A1564" i="41"/>
  <c r="B1563" i="41"/>
  <c r="A1563" i="41"/>
  <c r="B1562" i="41"/>
  <c r="A1562" i="41"/>
  <c r="B1561" i="41"/>
  <c r="A1561" i="41"/>
  <c r="B1560" i="41"/>
  <c r="A1560" i="41"/>
  <c r="B1559" i="41"/>
  <c r="A1559" i="41"/>
  <c r="B1558" i="41"/>
  <c r="A1558" i="41"/>
  <c r="B1557" i="41"/>
  <c r="A1557" i="41"/>
  <c r="B1556" i="41"/>
  <c r="A1556" i="41"/>
  <c r="B1555" i="41"/>
  <c r="A1555" i="41"/>
  <c r="B1554" i="41"/>
  <c r="A1554" i="41"/>
  <c r="B1553" i="41"/>
  <c r="A1553" i="41"/>
  <c r="B1552" i="41"/>
  <c r="A1552" i="41"/>
  <c r="B1551" i="41"/>
  <c r="A1551" i="41"/>
  <c r="B1550" i="41"/>
  <c r="A1550" i="41"/>
  <c r="B1549" i="41"/>
  <c r="A1549" i="41"/>
  <c r="B1548" i="41"/>
  <c r="A1548" i="41"/>
  <c r="B1547" i="41"/>
  <c r="A1547" i="41"/>
  <c r="B1546" i="41"/>
  <c r="A1546" i="41"/>
  <c r="B1545" i="41"/>
  <c r="A1545" i="41"/>
  <c r="B1544" i="41"/>
  <c r="A1544" i="41"/>
  <c r="B1543" i="41"/>
  <c r="A1543" i="41"/>
  <c r="B1542" i="41"/>
  <c r="A1542" i="41"/>
  <c r="B1541" i="41"/>
  <c r="A1541" i="41"/>
  <c r="B1540" i="41"/>
  <c r="A1540" i="41"/>
  <c r="B1539" i="41"/>
  <c r="A1539" i="41"/>
  <c r="B1538" i="41"/>
  <c r="A1538" i="41"/>
  <c r="B1537" i="41"/>
  <c r="A1537" i="41"/>
  <c r="B1536" i="41"/>
  <c r="A1536" i="41"/>
  <c r="B1535" i="41"/>
  <c r="A1535" i="41"/>
  <c r="B1534" i="41"/>
  <c r="A1534" i="41"/>
  <c r="B1533" i="41"/>
  <c r="A1533" i="41"/>
  <c r="B1532" i="41"/>
  <c r="A1532" i="41"/>
  <c r="B1531" i="41"/>
  <c r="A1531" i="41"/>
  <c r="B1530" i="41"/>
  <c r="A1530" i="41"/>
  <c r="B1529" i="41"/>
  <c r="A1529" i="41"/>
  <c r="B1528" i="41"/>
  <c r="A1528" i="41"/>
  <c r="B1527" i="41"/>
  <c r="A1527" i="41"/>
  <c r="B1526" i="41"/>
  <c r="A1526" i="41"/>
  <c r="B1525" i="41"/>
  <c r="A1525" i="41"/>
  <c r="B1524" i="41"/>
  <c r="A1524" i="41"/>
  <c r="B1523" i="41"/>
  <c r="A1523" i="41"/>
  <c r="B1522" i="41"/>
  <c r="A1522" i="41"/>
  <c r="B1521" i="41"/>
  <c r="A1521" i="41"/>
  <c r="B1520" i="41"/>
  <c r="A1520" i="41"/>
  <c r="B1519" i="41"/>
  <c r="A1519" i="41"/>
  <c r="B1518" i="41"/>
  <c r="A1518" i="41"/>
  <c r="B1517" i="41"/>
  <c r="A1517" i="41"/>
  <c r="B1516" i="41"/>
  <c r="A1516" i="41"/>
  <c r="B1515" i="41"/>
  <c r="A1515" i="41"/>
  <c r="B1514" i="41"/>
  <c r="A1514" i="41"/>
  <c r="B1513" i="41"/>
  <c r="A1513" i="41"/>
  <c r="B1512" i="41"/>
  <c r="A1512" i="41"/>
  <c r="B1511" i="41"/>
  <c r="A1511" i="41"/>
  <c r="B1510" i="41"/>
  <c r="A1510" i="41"/>
  <c r="B1509" i="41"/>
  <c r="A1509" i="41"/>
  <c r="B1508" i="41"/>
  <c r="A1508" i="41"/>
  <c r="B1507" i="41"/>
  <c r="A1507" i="41"/>
  <c r="B1506" i="41"/>
  <c r="A1506" i="41"/>
  <c r="B1505" i="41"/>
  <c r="A1505" i="41"/>
  <c r="B1504" i="41"/>
  <c r="A1504" i="41"/>
  <c r="B1503" i="41"/>
  <c r="A1503" i="41"/>
  <c r="B1502" i="41"/>
  <c r="A1502" i="41"/>
  <c r="B1501" i="41"/>
  <c r="A1501" i="41"/>
  <c r="B1500" i="41"/>
  <c r="A1500" i="41"/>
  <c r="B1499" i="41"/>
  <c r="A1499" i="41"/>
  <c r="B1498" i="41"/>
  <c r="A1498" i="41"/>
  <c r="B1497" i="41"/>
  <c r="A1497" i="41"/>
  <c r="B1496" i="41"/>
  <c r="A1496" i="41"/>
  <c r="B1495" i="41"/>
  <c r="A1495" i="41"/>
  <c r="B1494" i="41"/>
  <c r="A1494" i="41"/>
  <c r="B1493" i="41"/>
  <c r="A1493" i="41"/>
  <c r="B1492" i="41"/>
  <c r="A1492" i="41"/>
  <c r="B1491" i="41"/>
  <c r="A1491" i="41"/>
  <c r="B1490" i="41"/>
  <c r="A1490" i="41"/>
  <c r="B1489" i="41"/>
  <c r="A1489" i="41"/>
  <c r="B1488" i="41"/>
  <c r="A1488" i="41"/>
  <c r="B1487" i="41"/>
  <c r="A1487" i="41"/>
  <c r="B1486" i="41"/>
  <c r="A1486" i="41"/>
  <c r="B1485" i="41"/>
  <c r="A1485" i="41"/>
  <c r="B1484" i="41"/>
  <c r="A1484" i="41"/>
  <c r="B1483" i="41"/>
  <c r="A1483" i="41"/>
  <c r="B1482" i="41"/>
  <c r="A1482" i="41"/>
  <c r="B1481" i="41"/>
  <c r="A1481" i="41"/>
  <c r="B1480" i="41"/>
  <c r="A1480" i="41"/>
  <c r="B1479" i="41"/>
  <c r="A1479" i="41"/>
  <c r="B1478" i="41"/>
  <c r="A1478" i="41"/>
  <c r="B1477" i="41"/>
  <c r="A1477" i="41"/>
  <c r="B1476" i="41"/>
  <c r="A1476" i="41"/>
  <c r="B1475" i="41"/>
  <c r="A1475" i="41"/>
  <c r="B1474" i="41"/>
  <c r="A1474" i="41"/>
  <c r="B1473" i="41"/>
  <c r="A1473" i="41"/>
  <c r="B1472" i="41"/>
  <c r="A1472" i="41"/>
  <c r="B1471" i="41"/>
  <c r="A1471" i="41"/>
  <c r="B1470" i="41"/>
  <c r="A1470" i="41"/>
  <c r="B1469" i="41"/>
  <c r="A1469" i="41"/>
  <c r="B1468" i="41"/>
  <c r="A1468" i="41"/>
  <c r="B1467" i="41"/>
  <c r="A1467" i="41"/>
  <c r="B1466" i="41"/>
  <c r="A1466" i="41"/>
  <c r="B1465" i="41"/>
  <c r="A1465" i="41"/>
  <c r="B1464" i="41"/>
  <c r="A1464" i="41"/>
  <c r="B1463" i="41"/>
  <c r="A1463" i="41"/>
  <c r="B1462" i="41"/>
  <c r="A1462" i="41"/>
  <c r="B1461" i="41"/>
  <c r="A1461" i="41"/>
  <c r="B1460" i="41"/>
  <c r="A1460" i="41"/>
  <c r="B1459" i="41"/>
  <c r="A1459" i="41"/>
  <c r="B1458" i="41"/>
  <c r="A1458" i="41"/>
  <c r="B1457" i="41"/>
  <c r="A1457" i="41"/>
  <c r="B1456" i="41"/>
  <c r="A1456" i="41"/>
  <c r="B1455" i="41"/>
  <c r="A1455" i="41"/>
  <c r="B1454" i="41"/>
  <c r="A1454" i="41"/>
  <c r="B1453" i="41"/>
  <c r="A1453" i="41"/>
  <c r="B1452" i="41"/>
  <c r="A1452" i="41"/>
  <c r="B1451" i="41"/>
  <c r="A1451" i="41"/>
  <c r="B1450" i="41"/>
  <c r="A1450" i="41"/>
  <c r="B1449" i="41"/>
  <c r="A1449" i="41"/>
  <c r="B1448" i="41"/>
  <c r="A1448" i="41"/>
  <c r="B1447" i="41"/>
  <c r="A1447" i="41"/>
  <c r="B1446" i="41"/>
  <c r="A1446" i="41"/>
  <c r="B1445" i="41"/>
  <c r="A1445" i="41"/>
  <c r="B1444" i="41"/>
  <c r="A1444" i="41"/>
  <c r="B1443" i="41"/>
  <c r="A1443" i="41"/>
  <c r="B1442" i="41"/>
  <c r="A1442" i="41"/>
  <c r="B1441" i="41"/>
  <c r="A1441" i="41"/>
  <c r="B1440" i="41"/>
  <c r="A1440" i="41"/>
  <c r="B1439" i="41"/>
  <c r="A1439" i="41"/>
  <c r="B1438" i="41"/>
  <c r="A1438" i="41"/>
  <c r="B1437" i="41"/>
  <c r="A1437" i="41"/>
  <c r="B1436" i="41"/>
  <c r="A1436" i="41"/>
  <c r="B1435" i="41"/>
  <c r="A1435" i="41"/>
  <c r="B1434" i="41"/>
  <c r="A1434" i="41"/>
  <c r="B1433" i="41"/>
  <c r="A1433" i="41"/>
  <c r="B1432" i="41"/>
  <c r="A1432" i="41"/>
  <c r="B1431" i="41"/>
  <c r="A1431" i="41"/>
  <c r="B1430" i="41"/>
  <c r="A1430" i="41"/>
  <c r="B1429" i="41"/>
  <c r="A1429" i="41"/>
  <c r="B1428" i="41"/>
  <c r="A1428" i="41"/>
  <c r="B1427" i="41"/>
  <c r="A1427" i="41"/>
  <c r="B1426" i="41"/>
  <c r="A1426" i="41"/>
  <c r="B1425" i="41"/>
  <c r="A1425" i="41"/>
  <c r="B1424" i="41"/>
  <c r="A1424" i="41"/>
  <c r="B1423" i="41"/>
  <c r="A1423" i="41"/>
  <c r="B1422" i="41"/>
  <c r="A1422" i="41"/>
  <c r="B1421" i="41"/>
  <c r="A1421" i="41"/>
  <c r="B1420" i="41"/>
  <c r="A1420" i="41"/>
  <c r="B1419" i="41"/>
  <c r="A1419" i="41"/>
  <c r="B1418" i="41"/>
  <c r="A1418" i="41"/>
  <c r="B1417" i="41"/>
  <c r="A1417" i="41"/>
  <c r="B1416" i="41"/>
  <c r="A1416" i="41"/>
  <c r="B1415" i="41"/>
  <c r="A1415" i="41"/>
  <c r="B1414" i="41"/>
  <c r="A1414" i="41"/>
  <c r="B1413" i="41"/>
  <c r="A1413" i="41"/>
  <c r="B1412" i="41"/>
  <c r="A1412" i="41"/>
  <c r="B1411" i="41"/>
  <c r="A1411" i="41"/>
  <c r="B1410" i="41"/>
  <c r="A1410" i="41"/>
  <c r="B1409" i="41"/>
  <c r="A1409" i="41"/>
  <c r="B1408" i="41"/>
  <c r="A1408" i="41"/>
  <c r="B1407" i="41"/>
  <c r="A1407" i="41"/>
  <c r="B1406" i="41"/>
  <c r="A1406" i="41"/>
  <c r="B1405" i="41"/>
  <c r="A1405" i="41"/>
  <c r="B1404" i="41"/>
  <c r="A1404" i="41"/>
  <c r="B1403" i="41"/>
  <c r="A1403" i="41"/>
  <c r="B1402" i="41"/>
  <c r="A1402" i="41"/>
  <c r="B1401" i="41"/>
  <c r="A1401" i="41"/>
  <c r="B1400" i="41"/>
  <c r="A1400" i="41"/>
  <c r="B1399" i="41"/>
  <c r="A1399" i="41"/>
  <c r="B1398" i="41"/>
  <c r="A1398" i="41"/>
  <c r="B1397" i="41"/>
  <c r="A1397" i="41"/>
  <c r="B1396" i="41"/>
  <c r="A1396" i="41"/>
  <c r="B1395" i="41"/>
  <c r="A1395" i="41"/>
  <c r="B1394" i="41"/>
  <c r="A1394" i="41"/>
  <c r="B1393" i="41"/>
  <c r="A1393" i="41"/>
  <c r="B1392" i="41"/>
  <c r="A1392" i="41"/>
  <c r="B1391" i="41"/>
  <c r="A1391" i="41"/>
  <c r="B1390" i="41"/>
  <c r="A1390" i="41"/>
  <c r="B1389" i="41"/>
  <c r="A1389" i="41"/>
  <c r="B1388" i="41"/>
  <c r="A1388" i="41"/>
  <c r="B1387" i="41"/>
  <c r="A1387" i="41"/>
  <c r="B1386" i="41"/>
  <c r="A1386" i="41"/>
  <c r="B1385" i="41"/>
  <c r="A1385" i="41"/>
  <c r="B1384" i="41"/>
  <c r="A1384" i="41"/>
  <c r="B1383" i="41"/>
  <c r="A1383" i="41"/>
  <c r="B1382" i="41"/>
  <c r="A1382" i="41"/>
  <c r="B1381" i="41"/>
  <c r="A1381" i="41"/>
  <c r="B1380" i="41"/>
  <c r="A1380" i="41"/>
  <c r="B1379" i="41"/>
  <c r="A1379" i="41"/>
  <c r="B1378" i="41"/>
  <c r="A1378" i="41"/>
  <c r="B1377" i="41"/>
  <c r="A1377" i="41"/>
  <c r="B1376" i="41"/>
  <c r="A1376" i="41"/>
  <c r="B1375" i="41"/>
  <c r="A1375" i="41"/>
  <c r="B1374" i="41"/>
  <c r="A1374" i="41"/>
  <c r="B1373" i="41"/>
  <c r="A1373" i="41"/>
  <c r="B1372" i="41"/>
  <c r="A1372" i="41"/>
  <c r="B1371" i="41"/>
  <c r="A1371" i="41"/>
  <c r="B1370" i="41"/>
  <c r="A1370" i="41"/>
  <c r="B1369" i="41"/>
  <c r="A1369" i="41"/>
  <c r="B1368" i="41"/>
  <c r="A1368" i="41"/>
  <c r="B1367" i="41"/>
  <c r="A1367" i="41"/>
  <c r="B1366" i="41"/>
  <c r="A1366" i="41"/>
  <c r="B1365" i="41"/>
  <c r="A1365" i="41"/>
  <c r="B1364" i="41"/>
  <c r="A1364" i="41"/>
  <c r="B1363" i="41"/>
  <c r="A1363" i="41"/>
  <c r="B1362" i="41"/>
  <c r="A1362" i="41"/>
  <c r="B1361" i="41"/>
  <c r="A1361" i="41"/>
  <c r="B1360" i="41"/>
  <c r="A1360" i="41"/>
  <c r="B1359" i="41"/>
  <c r="A1359" i="41"/>
  <c r="B1358" i="41"/>
  <c r="A1358" i="41"/>
  <c r="B1357" i="41"/>
  <c r="A1357" i="41"/>
  <c r="B1356" i="41"/>
  <c r="A1356" i="41"/>
  <c r="B1355" i="41"/>
  <c r="A1355" i="41"/>
  <c r="B1354" i="41"/>
  <c r="A1354" i="41"/>
  <c r="B1353" i="41"/>
  <c r="A1353" i="41"/>
  <c r="B1352" i="41"/>
  <c r="A1352" i="41"/>
  <c r="B1351" i="41"/>
  <c r="A1351" i="41"/>
  <c r="B1350" i="41"/>
  <c r="A1350" i="41"/>
  <c r="B1349" i="41"/>
  <c r="A1349" i="41"/>
  <c r="B1348" i="41"/>
  <c r="A1348" i="41"/>
  <c r="B1347" i="41"/>
  <c r="A1347" i="41"/>
  <c r="B1346" i="41"/>
  <c r="A1346" i="41"/>
  <c r="B1345" i="41"/>
  <c r="A1345" i="41"/>
  <c r="B1344" i="41"/>
  <c r="A1344" i="41"/>
  <c r="B1343" i="41"/>
  <c r="A1343" i="41"/>
  <c r="B1342" i="41"/>
  <c r="A1342" i="41"/>
  <c r="B1341" i="41"/>
  <c r="A1341" i="41"/>
  <c r="B1340" i="41"/>
  <c r="A1340" i="41"/>
  <c r="B1339" i="41"/>
  <c r="A1339" i="41"/>
  <c r="B1338" i="41"/>
  <c r="A1338" i="41"/>
  <c r="B1337" i="41"/>
  <c r="A1337" i="41"/>
  <c r="B1336" i="41"/>
  <c r="A1336" i="41"/>
  <c r="B1335" i="41"/>
  <c r="A1335" i="41"/>
  <c r="B1334" i="41"/>
  <c r="A1334" i="41"/>
  <c r="B1333" i="41"/>
  <c r="A1333" i="41"/>
  <c r="B1332" i="41"/>
  <c r="A1332" i="41"/>
  <c r="B1331" i="41"/>
  <c r="A1331" i="41"/>
  <c r="B1330" i="41"/>
  <c r="A1330" i="41"/>
  <c r="B1329" i="41"/>
  <c r="A1329" i="41"/>
  <c r="B1328" i="41"/>
  <c r="A1328" i="41"/>
  <c r="B1327" i="41"/>
  <c r="A1327" i="41"/>
  <c r="B1326" i="41"/>
  <c r="A1326" i="41"/>
  <c r="B1325" i="41"/>
  <c r="A1325" i="41"/>
  <c r="B1324" i="41"/>
  <c r="A1324" i="41"/>
  <c r="B1323" i="41"/>
  <c r="A1323" i="41"/>
  <c r="B1322" i="41"/>
  <c r="A1322" i="41"/>
  <c r="B1321" i="41"/>
  <c r="A1321" i="41"/>
  <c r="B1320" i="41"/>
  <c r="A1320" i="41"/>
  <c r="B1319" i="41"/>
  <c r="A1319" i="41"/>
  <c r="B1318" i="41"/>
  <c r="A1318" i="41"/>
  <c r="B1317" i="41"/>
  <c r="A1317" i="41"/>
  <c r="B1316" i="41"/>
  <c r="A1316" i="41"/>
  <c r="B1315" i="41"/>
  <c r="A1315" i="41"/>
  <c r="B1314" i="41"/>
  <c r="A1314" i="41"/>
  <c r="B1313" i="41"/>
  <c r="A1313" i="41"/>
  <c r="B1312" i="41"/>
  <c r="A1312" i="41"/>
  <c r="B1311" i="41"/>
  <c r="A1311" i="41"/>
  <c r="B1310" i="41"/>
  <c r="A1310" i="41"/>
  <c r="B1309" i="41"/>
  <c r="A1309" i="41"/>
  <c r="B1308" i="41"/>
  <c r="A1308" i="41"/>
  <c r="B1307" i="41"/>
  <c r="A1307" i="41"/>
  <c r="B1306" i="41"/>
  <c r="A1306" i="41"/>
  <c r="B1305" i="41"/>
  <c r="A1305" i="41"/>
  <c r="B1304" i="41"/>
  <c r="A1304" i="41"/>
  <c r="B1303" i="41"/>
  <c r="A1303" i="41"/>
  <c r="B1302" i="41"/>
  <c r="A1302" i="41"/>
  <c r="B1301" i="41"/>
  <c r="A1301" i="41"/>
  <c r="B1300" i="41"/>
  <c r="A1300" i="41"/>
  <c r="B1299" i="41"/>
  <c r="A1299" i="41"/>
  <c r="B1298" i="41"/>
  <c r="A1298" i="41"/>
  <c r="B1297" i="41"/>
  <c r="A1297" i="41"/>
  <c r="B1296" i="41"/>
  <c r="A1296" i="41"/>
  <c r="B1295" i="41"/>
  <c r="A1295" i="41"/>
  <c r="B1294" i="41"/>
  <c r="A1294" i="41"/>
  <c r="B1293" i="41"/>
  <c r="A1293" i="41"/>
  <c r="B1292" i="41"/>
  <c r="A1292" i="41"/>
  <c r="B1291" i="41"/>
  <c r="A1291" i="41"/>
  <c r="B1290" i="41"/>
  <c r="A1290" i="41"/>
  <c r="B1289" i="41"/>
  <c r="A1289" i="41"/>
  <c r="B1288" i="41"/>
  <c r="A1288" i="41"/>
  <c r="B1287" i="41"/>
  <c r="A1287" i="41"/>
  <c r="B1286" i="41"/>
  <c r="A1286" i="41"/>
  <c r="B1285" i="41"/>
  <c r="A1285" i="41"/>
  <c r="B1284" i="41"/>
  <c r="A1284" i="41"/>
  <c r="B1283" i="41"/>
  <c r="A1283" i="41"/>
  <c r="B1282" i="41"/>
  <c r="A1282" i="41"/>
  <c r="B1281" i="41"/>
  <c r="A1281" i="41"/>
  <c r="B1280" i="41"/>
  <c r="A1280" i="41"/>
  <c r="B1279" i="41"/>
  <c r="A1279" i="41"/>
  <c r="B1278" i="41"/>
  <c r="A1278" i="41"/>
  <c r="B1277" i="41"/>
  <c r="A1277" i="41"/>
  <c r="B1276" i="41"/>
  <c r="A1276" i="41"/>
  <c r="B1275" i="41"/>
  <c r="A1275" i="41"/>
  <c r="B1274" i="41"/>
  <c r="A1274" i="41"/>
  <c r="B1273" i="41"/>
  <c r="A1273" i="41"/>
  <c r="B1272" i="41"/>
  <c r="A1272" i="41"/>
  <c r="B1271" i="41"/>
  <c r="A1271" i="41"/>
  <c r="B1270" i="41"/>
  <c r="A1270" i="41"/>
  <c r="B1269" i="41"/>
  <c r="A1269" i="41"/>
  <c r="B1268" i="41"/>
  <c r="A1268" i="41"/>
  <c r="B1267" i="41"/>
  <c r="A1267" i="41"/>
  <c r="B1266" i="41"/>
  <c r="A1266" i="41"/>
  <c r="B1265" i="41"/>
  <c r="A1265" i="41"/>
  <c r="B1264" i="41"/>
  <c r="A1264" i="41"/>
  <c r="B1263" i="41"/>
  <c r="A1263" i="41"/>
  <c r="B1262" i="41"/>
  <c r="A1262" i="41"/>
  <c r="B1261" i="41"/>
  <c r="A1261" i="41"/>
  <c r="B1260" i="41"/>
  <c r="A1260" i="41"/>
  <c r="B1259" i="41"/>
  <c r="A1259" i="41"/>
  <c r="B1258" i="41"/>
  <c r="A1258" i="41"/>
  <c r="B1257" i="41"/>
  <c r="A1257" i="41"/>
  <c r="B1256" i="41"/>
  <c r="A1256" i="41"/>
  <c r="B1255" i="41"/>
  <c r="A1255" i="41"/>
  <c r="B1254" i="41"/>
  <c r="A1254" i="41"/>
  <c r="B1253" i="41"/>
  <c r="A1253" i="41"/>
  <c r="B1252" i="41"/>
  <c r="A1252" i="41"/>
  <c r="B1251" i="41"/>
  <c r="A1251" i="41"/>
  <c r="B1250" i="41"/>
  <c r="A1250" i="41"/>
  <c r="B1249" i="41"/>
  <c r="A1249" i="41"/>
  <c r="B1248" i="41"/>
  <c r="A1248" i="41"/>
  <c r="B1247" i="41"/>
  <c r="A1247" i="41"/>
  <c r="B1246" i="41"/>
  <c r="A1246" i="41"/>
  <c r="B1245" i="41"/>
  <c r="A1245" i="41"/>
  <c r="B1244" i="41"/>
  <c r="A1244" i="41"/>
  <c r="B1243" i="41"/>
  <c r="A1243" i="41"/>
  <c r="B1242" i="41"/>
  <c r="A1242" i="41"/>
  <c r="B1241" i="41"/>
  <c r="A1241" i="41"/>
  <c r="B1240" i="41"/>
  <c r="A1240" i="41"/>
  <c r="B1239" i="41"/>
  <c r="A1239" i="41"/>
  <c r="B1238" i="41"/>
  <c r="A1238" i="41"/>
  <c r="B1237" i="41"/>
  <c r="A1237" i="41"/>
  <c r="B1236" i="41"/>
  <c r="A1236" i="41"/>
  <c r="B1235" i="41"/>
  <c r="A1235" i="41"/>
  <c r="B1234" i="41"/>
  <c r="A1234" i="41"/>
  <c r="B1233" i="41"/>
  <c r="A1233" i="41"/>
  <c r="B1232" i="41"/>
  <c r="A1232" i="41"/>
  <c r="B1231" i="41"/>
  <c r="A1231" i="41"/>
  <c r="B1230" i="41"/>
  <c r="A1230" i="41"/>
  <c r="B1229" i="41"/>
  <c r="A1229" i="41"/>
  <c r="B1228" i="41"/>
  <c r="A1228" i="41"/>
  <c r="B1227" i="41"/>
  <c r="A1227" i="41"/>
  <c r="B1226" i="41"/>
  <c r="A1226" i="41"/>
  <c r="B1225" i="41"/>
  <c r="A1225" i="41"/>
  <c r="B1224" i="41"/>
  <c r="A1224" i="41"/>
  <c r="B1223" i="41"/>
  <c r="A1223" i="41"/>
  <c r="B1222" i="41"/>
  <c r="A1222" i="41"/>
  <c r="B1221" i="41"/>
  <c r="A1221" i="41"/>
  <c r="B1220" i="41"/>
  <c r="A1220" i="41"/>
  <c r="B1219" i="41"/>
  <c r="A1219" i="41"/>
  <c r="B1218" i="41"/>
  <c r="A1218" i="41"/>
  <c r="B1217" i="41"/>
  <c r="A1217" i="41"/>
  <c r="B1216" i="41"/>
  <c r="A1216" i="41"/>
  <c r="B1215" i="41"/>
  <c r="A1215" i="41"/>
  <c r="B1214" i="41"/>
  <c r="A1214" i="41"/>
  <c r="B1213" i="41"/>
  <c r="A1213" i="41"/>
  <c r="B1212" i="41"/>
  <c r="A1212" i="41"/>
  <c r="B1211" i="41"/>
  <c r="A1211" i="41"/>
  <c r="B1210" i="41"/>
  <c r="A1210" i="41"/>
  <c r="B1209" i="41"/>
  <c r="A1209" i="41"/>
  <c r="B1208" i="41"/>
  <c r="A1208" i="41"/>
  <c r="B1207" i="41"/>
  <c r="A1207" i="41"/>
  <c r="B1206" i="41"/>
  <c r="A1206" i="41"/>
  <c r="B1205" i="41"/>
  <c r="A1205" i="41"/>
  <c r="B1204" i="41"/>
  <c r="A1204" i="41"/>
  <c r="B1203" i="41"/>
  <c r="A1203" i="41"/>
  <c r="B1202" i="41"/>
  <c r="A1202" i="41"/>
  <c r="B1201" i="41"/>
  <c r="A1201" i="41"/>
  <c r="B1200" i="41"/>
  <c r="A1200" i="41"/>
  <c r="B1199" i="41"/>
  <c r="A1199" i="41"/>
  <c r="B1198" i="41"/>
  <c r="A1198" i="41"/>
  <c r="B1197" i="41"/>
  <c r="A1197" i="41"/>
  <c r="B1196" i="41"/>
  <c r="A1196" i="41"/>
  <c r="B1195" i="41"/>
  <c r="A1195" i="41"/>
  <c r="B1194" i="41"/>
  <c r="A1194" i="41"/>
  <c r="B1193" i="41"/>
  <c r="A1193" i="41"/>
  <c r="B1192" i="41"/>
  <c r="A1192" i="41"/>
  <c r="B1191" i="41"/>
  <c r="A1191" i="41"/>
  <c r="B1190" i="41"/>
  <c r="A1190" i="41"/>
  <c r="B1189" i="41"/>
  <c r="A1189" i="41"/>
  <c r="B1188" i="41"/>
  <c r="A1188" i="41"/>
  <c r="B1187" i="41"/>
  <c r="A1187" i="41"/>
  <c r="B1186" i="41"/>
  <c r="A1186" i="41"/>
  <c r="B1185" i="41"/>
  <c r="A1185" i="41"/>
  <c r="B1184" i="41"/>
  <c r="A1184" i="41"/>
  <c r="B1183" i="41"/>
  <c r="A1183" i="41"/>
  <c r="B1182" i="41"/>
  <c r="A1182" i="41"/>
  <c r="B1181" i="41"/>
  <c r="A1181" i="41"/>
  <c r="B1180" i="41"/>
  <c r="A1180" i="41"/>
  <c r="B1179" i="41"/>
  <c r="A1179" i="41"/>
  <c r="B1178" i="41"/>
  <c r="A1178" i="41"/>
  <c r="B1177" i="41"/>
  <c r="A1177" i="41"/>
  <c r="B1176" i="41"/>
  <c r="A1176" i="41"/>
  <c r="B1175" i="41"/>
  <c r="A1175" i="41"/>
  <c r="B1174" i="41"/>
  <c r="A1174" i="41"/>
  <c r="B1173" i="41"/>
  <c r="A1173" i="41"/>
  <c r="B1172" i="41"/>
  <c r="A1172" i="41"/>
  <c r="B1171" i="41"/>
  <c r="A1171" i="41"/>
  <c r="B1170" i="41"/>
  <c r="A1170" i="41"/>
  <c r="B1169" i="41"/>
  <c r="A1169" i="41"/>
  <c r="B1168" i="41"/>
  <c r="A1168" i="41"/>
  <c r="B1167" i="41"/>
  <c r="A1167" i="41"/>
  <c r="B1166" i="41"/>
  <c r="A1166" i="41"/>
  <c r="B1165" i="41"/>
  <c r="A1165" i="41"/>
  <c r="B1164" i="41"/>
  <c r="A1164" i="41"/>
  <c r="B1163" i="41"/>
  <c r="A1163" i="41"/>
  <c r="B1162" i="41"/>
  <c r="A1162" i="41"/>
  <c r="B1161" i="41"/>
  <c r="A1161" i="41"/>
  <c r="B1160" i="41"/>
  <c r="A1160" i="41"/>
  <c r="B1159" i="41"/>
  <c r="A1159" i="41"/>
  <c r="B1158" i="41"/>
  <c r="A1158" i="41"/>
  <c r="B1157" i="41"/>
  <c r="A1157" i="41"/>
  <c r="B1156" i="41"/>
  <c r="A1156" i="41"/>
  <c r="B1155" i="41"/>
  <c r="A1155" i="41"/>
  <c r="B1154" i="41"/>
  <c r="A1154" i="41"/>
  <c r="B1153" i="41"/>
  <c r="A1153" i="41"/>
  <c r="B1152" i="41"/>
  <c r="A1152" i="41"/>
  <c r="B1151" i="41"/>
  <c r="A1151" i="41"/>
  <c r="B1150" i="41"/>
  <c r="A1150" i="41"/>
  <c r="B1149" i="41"/>
  <c r="A1149" i="41"/>
  <c r="B1148" i="41"/>
  <c r="A1148" i="41"/>
  <c r="B1147" i="41"/>
  <c r="A1147" i="41"/>
  <c r="B1146" i="41"/>
  <c r="A1146" i="41"/>
  <c r="B1145" i="41"/>
  <c r="A1145" i="41"/>
  <c r="B1144" i="41"/>
  <c r="A1144" i="41"/>
  <c r="B1143" i="41"/>
  <c r="A1143" i="41"/>
  <c r="B1142" i="41"/>
  <c r="A1142" i="41"/>
  <c r="B1141" i="41"/>
  <c r="A1141" i="41"/>
  <c r="B1140" i="41"/>
  <c r="A1140" i="41"/>
  <c r="B1139" i="41"/>
  <c r="A1139" i="41"/>
  <c r="B1138" i="41"/>
  <c r="A1138" i="41"/>
  <c r="B1137" i="41"/>
  <c r="A1137" i="41"/>
  <c r="B1136" i="41"/>
  <c r="A1136" i="41"/>
  <c r="B1135" i="41"/>
  <c r="A1135" i="41"/>
  <c r="B1134" i="41"/>
  <c r="A1134" i="41"/>
  <c r="B1133" i="41"/>
  <c r="A1133" i="41"/>
  <c r="B1132" i="41"/>
  <c r="A1132" i="41"/>
  <c r="B1131" i="41"/>
  <c r="A1131" i="41"/>
  <c r="B1130" i="41"/>
  <c r="A1130" i="41"/>
  <c r="B1129" i="41"/>
  <c r="A1129" i="41"/>
  <c r="B1128" i="41"/>
  <c r="A1128" i="41"/>
  <c r="B1127" i="41"/>
  <c r="A1127" i="41"/>
  <c r="B1126" i="41"/>
  <c r="A1126" i="41"/>
  <c r="B1125" i="41"/>
  <c r="A1125" i="41"/>
  <c r="B1124" i="41"/>
  <c r="A1124" i="41"/>
  <c r="B1123" i="41"/>
  <c r="A1123" i="41"/>
  <c r="B1122" i="41"/>
  <c r="A1122" i="41"/>
  <c r="B1121" i="41"/>
  <c r="A1121" i="41"/>
  <c r="B1120" i="41"/>
  <c r="A1120" i="41"/>
  <c r="B1119" i="41"/>
  <c r="A1119" i="41"/>
  <c r="B1118" i="41"/>
  <c r="A1118" i="41"/>
  <c r="B1117" i="41"/>
  <c r="A1117" i="41"/>
  <c r="B1116" i="41"/>
  <c r="A1116" i="41"/>
  <c r="B1115" i="41"/>
  <c r="A1115" i="41"/>
  <c r="B1114" i="41"/>
  <c r="A1114" i="41"/>
  <c r="B1113" i="41"/>
  <c r="A1113" i="41"/>
  <c r="B1112" i="41"/>
  <c r="A1112" i="41"/>
  <c r="B1111" i="41"/>
  <c r="A1111" i="41"/>
  <c r="B1110" i="41"/>
  <c r="A1110" i="41"/>
  <c r="B1109" i="41"/>
  <c r="A1109" i="41"/>
  <c r="B1108" i="41"/>
  <c r="A1108" i="41"/>
  <c r="B1107" i="41"/>
  <c r="A1107" i="41"/>
  <c r="B1106" i="41"/>
  <c r="A1106" i="41"/>
  <c r="B1105" i="41"/>
  <c r="A1105" i="41"/>
  <c r="B1104" i="41"/>
  <c r="A1104" i="41"/>
  <c r="B1103" i="41"/>
  <c r="A1103" i="41"/>
  <c r="B1102" i="41"/>
  <c r="A1102" i="41"/>
  <c r="B1101" i="41"/>
  <c r="A1101" i="41"/>
  <c r="B1100" i="41"/>
  <c r="A1100" i="41"/>
  <c r="B1099" i="41"/>
  <c r="A1099" i="41"/>
  <c r="B1098" i="41"/>
  <c r="A1098" i="41"/>
  <c r="B1097" i="41"/>
  <c r="A1097" i="41"/>
  <c r="B1096" i="41"/>
  <c r="A1096" i="41"/>
  <c r="B1095" i="41"/>
  <c r="A1095" i="41"/>
  <c r="B1094" i="41"/>
  <c r="A1094" i="41"/>
  <c r="B1093" i="41"/>
  <c r="A1093" i="41"/>
  <c r="B1092" i="41"/>
  <c r="A1092" i="41"/>
  <c r="B1091" i="41"/>
  <c r="A1091" i="41"/>
  <c r="B1090" i="41"/>
  <c r="A1090" i="41"/>
  <c r="B1089" i="41"/>
  <c r="A1089" i="41"/>
  <c r="B1088" i="41"/>
  <c r="A1088" i="41"/>
  <c r="B1087" i="41"/>
  <c r="A1087" i="41"/>
  <c r="B1086" i="41"/>
  <c r="A1086" i="41"/>
  <c r="B1085" i="41"/>
  <c r="A1085" i="41"/>
  <c r="B1084" i="41"/>
  <c r="A1084" i="41"/>
  <c r="B1083" i="41"/>
  <c r="A1083" i="41"/>
  <c r="B1082" i="41"/>
  <c r="A1082" i="41"/>
  <c r="B1081" i="41"/>
  <c r="A1081" i="41"/>
  <c r="B1080" i="41"/>
  <c r="A1080" i="41"/>
  <c r="B1079" i="41"/>
  <c r="A1079" i="41"/>
  <c r="B1078" i="41"/>
  <c r="A1078" i="41"/>
  <c r="B1077" i="41"/>
  <c r="A1077" i="41"/>
  <c r="B1076" i="41"/>
  <c r="A1076" i="41"/>
  <c r="B1075" i="41"/>
  <c r="A1075" i="41"/>
  <c r="B1074" i="41"/>
  <c r="A1074" i="41"/>
  <c r="B1073" i="41"/>
  <c r="A1073" i="41"/>
  <c r="B1072" i="41"/>
  <c r="A1072" i="41"/>
  <c r="B1071" i="41"/>
  <c r="A1071" i="41"/>
  <c r="B1070" i="41"/>
  <c r="A1070" i="41"/>
  <c r="B1069" i="41"/>
  <c r="A1069" i="41"/>
  <c r="B1068" i="41"/>
  <c r="A1068" i="41"/>
  <c r="B1067" i="41"/>
  <c r="A1067" i="41"/>
  <c r="B1066" i="41"/>
  <c r="A1066" i="41"/>
  <c r="B1065" i="41"/>
  <c r="A1065" i="41"/>
  <c r="B1064" i="41"/>
  <c r="A1064" i="41"/>
  <c r="B1063" i="41"/>
  <c r="A1063" i="41"/>
  <c r="B1062" i="41"/>
  <c r="A1062" i="41"/>
  <c r="B1061" i="41"/>
  <c r="A1061" i="41"/>
  <c r="B1060" i="41"/>
  <c r="A1060" i="41"/>
  <c r="B1059" i="41"/>
  <c r="A1059" i="41"/>
  <c r="B1058" i="41"/>
  <c r="A1058" i="41"/>
  <c r="B1057" i="41"/>
  <c r="A1057" i="41"/>
  <c r="B1056" i="41"/>
  <c r="A1056" i="41"/>
  <c r="B1055" i="41"/>
  <c r="A1055" i="41"/>
  <c r="B1054" i="41"/>
  <c r="A1054" i="41"/>
  <c r="B1053" i="41"/>
  <c r="A1053" i="41"/>
  <c r="B1052" i="41"/>
  <c r="A1052" i="41"/>
  <c r="B1051" i="41"/>
  <c r="A1051" i="41"/>
  <c r="B1050" i="41"/>
  <c r="A1050" i="41"/>
  <c r="B1049" i="41"/>
  <c r="A1049" i="41"/>
  <c r="B1048" i="41"/>
  <c r="A1048" i="41"/>
  <c r="B1047" i="41"/>
  <c r="A1047" i="41"/>
  <c r="B1046" i="41"/>
  <c r="A1046" i="41"/>
  <c r="B1045" i="41"/>
  <c r="A1045" i="41"/>
  <c r="B1044" i="41"/>
  <c r="A1044" i="41"/>
  <c r="B1043" i="41"/>
  <c r="A1043" i="41"/>
  <c r="B1042" i="41"/>
  <c r="A1042" i="41"/>
  <c r="B1041" i="41"/>
  <c r="A1041" i="41"/>
  <c r="B1040" i="41"/>
  <c r="A1040" i="41"/>
  <c r="B1039" i="41"/>
  <c r="A1039" i="41"/>
  <c r="B1038" i="41"/>
  <c r="A1038" i="41"/>
  <c r="B1037" i="41"/>
  <c r="A1037" i="41"/>
  <c r="B1036" i="41"/>
  <c r="A1036" i="41"/>
  <c r="B1035" i="41"/>
  <c r="A1035" i="41"/>
  <c r="B1034" i="41"/>
  <c r="A1034" i="41"/>
  <c r="B1033" i="41"/>
  <c r="A1033" i="41"/>
  <c r="B1032" i="41"/>
  <c r="A1032" i="41"/>
  <c r="B1031" i="41"/>
  <c r="A1031" i="41"/>
  <c r="B1030" i="41"/>
  <c r="A1030" i="41"/>
  <c r="B1029" i="41"/>
  <c r="A1029" i="41"/>
  <c r="B1028" i="41"/>
  <c r="A1028" i="41"/>
  <c r="B1027" i="41"/>
  <c r="A1027" i="41"/>
  <c r="B1026" i="41"/>
  <c r="A1026" i="41"/>
  <c r="B1025" i="41"/>
  <c r="A1025" i="41"/>
  <c r="B1024" i="41"/>
  <c r="A1024" i="41"/>
  <c r="B1023" i="41"/>
  <c r="A1023" i="41"/>
  <c r="B1022" i="41"/>
  <c r="A1022" i="41"/>
  <c r="B1021" i="41"/>
  <c r="A1021" i="41"/>
  <c r="B1020" i="41"/>
  <c r="A1020" i="41"/>
  <c r="B1019" i="41"/>
  <c r="A1019" i="41"/>
  <c r="B1018" i="41"/>
  <c r="A1018" i="41"/>
  <c r="B1017" i="41"/>
  <c r="A1017" i="41"/>
  <c r="B1016" i="41"/>
  <c r="A1016" i="41"/>
  <c r="B1015" i="41"/>
  <c r="A1015" i="41"/>
  <c r="B1014" i="41"/>
  <c r="A1014" i="41"/>
  <c r="B1013" i="41"/>
  <c r="A1013" i="41"/>
  <c r="B1012" i="41"/>
  <c r="A1012" i="41"/>
  <c r="B1011" i="41"/>
  <c r="A1011" i="41"/>
  <c r="B1010" i="41"/>
  <c r="A1010" i="41"/>
  <c r="B1009" i="41"/>
  <c r="A1009" i="41"/>
  <c r="B1008" i="41"/>
  <c r="A1008" i="41"/>
  <c r="B1007" i="41"/>
  <c r="A1007" i="41"/>
  <c r="B1006" i="41"/>
  <c r="A1006" i="41"/>
  <c r="B1005" i="41"/>
  <c r="A1005" i="41"/>
  <c r="B1004" i="41"/>
  <c r="A1004" i="41"/>
  <c r="B1003" i="41"/>
  <c r="A1003" i="41"/>
  <c r="B1002" i="41"/>
  <c r="A1002" i="41"/>
  <c r="B1001" i="41"/>
  <c r="A1001" i="41"/>
  <c r="B1000" i="41"/>
  <c r="A1000" i="41"/>
  <c r="B999" i="41"/>
  <c r="A999" i="41"/>
  <c r="B998" i="41"/>
  <c r="A998" i="41"/>
  <c r="B997" i="41"/>
  <c r="A997" i="41"/>
  <c r="B996" i="41"/>
  <c r="A996" i="41"/>
  <c r="B995" i="41"/>
  <c r="A995" i="41"/>
  <c r="B994" i="41"/>
  <c r="A994" i="41"/>
  <c r="B993" i="41"/>
  <c r="A993" i="41"/>
  <c r="B992" i="41"/>
  <c r="A992" i="41"/>
  <c r="B991" i="41"/>
  <c r="A991" i="41"/>
  <c r="B990" i="41"/>
  <c r="A990" i="41"/>
  <c r="B989" i="41"/>
  <c r="A989" i="41"/>
  <c r="B988" i="41"/>
  <c r="A988" i="41"/>
  <c r="B987" i="41"/>
  <c r="A987" i="41"/>
  <c r="B986" i="41"/>
  <c r="A986" i="41"/>
  <c r="B985" i="41"/>
  <c r="A985" i="41"/>
  <c r="B984" i="41"/>
  <c r="A984" i="41"/>
  <c r="B983" i="41"/>
  <c r="A983" i="41"/>
  <c r="B982" i="41"/>
  <c r="A982" i="41"/>
  <c r="B981" i="41"/>
  <c r="A981" i="41"/>
  <c r="B980" i="41"/>
  <c r="A980" i="41"/>
  <c r="B979" i="41"/>
  <c r="A979" i="41"/>
  <c r="B978" i="41"/>
  <c r="A978" i="41"/>
  <c r="B977" i="41"/>
  <c r="A977" i="41"/>
  <c r="B976" i="41"/>
  <c r="A976" i="41"/>
  <c r="B975" i="41"/>
  <c r="A975" i="41"/>
  <c r="B974" i="41"/>
  <c r="A974" i="41"/>
  <c r="B973" i="41"/>
  <c r="A973" i="41"/>
  <c r="B972" i="41"/>
  <c r="A972" i="41"/>
  <c r="B971" i="41"/>
  <c r="A971" i="41"/>
  <c r="B970" i="41"/>
  <c r="A970" i="41"/>
  <c r="B969" i="41"/>
  <c r="A969" i="41"/>
  <c r="B968" i="41"/>
  <c r="A968" i="41"/>
  <c r="B967" i="41"/>
  <c r="A967" i="41"/>
  <c r="B966" i="41"/>
  <c r="A966" i="41"/>
  <c r="B965" i="41"/>
  <c r="A965" i="41"/>
  <c r="B964" i="41"/>
  <c r="A964" i="41"/>
  <c r="B963" i="41"/>
  <c r="A963" i="41"/>
  <c r="B962" i="41"/>
  <c r="A962" i="41"/>
  <c r="B961" i="41"/>
  <c r="A961" i="41"/>
  <c r="B960" i="41"/>
  <c r="A960" i="41"/>
  <c r="B959" i="41"/>
  <c r="A959" i="41"/>
  <c r="B958" i="41"/>
  <c r="A958" i="41"/>
  <c r="B957" i="41"/>
  <c r="A957" i="41"/>
  <c r="B956" i="41"/>
  <c r="A956" i="41"/>
  <c r="B955" i="41"/>
  <c r="A955" i="41"/>
  <c r="B954" i="41"/>
  <c r="A954" i="41"/>
  <c r="B953" i="41"/>
  <c r="A953" i="41"/>
  <c r="B952" i="41"/>
  <c r="A952" i="41"/>
  <c r="B951" i="41"/>
  <c r="A951" i="41"/>
  <c r="B950" i="41"/>
  <c r="A950" i="41"/>
  <c r="B949" i="41"/>
  <c r="A949" i="41"/>
  <c r="B948" i="41"/>
  <c r="A948" i="41"/>
  <c r="B947" i="41"/>
  <c r="A947" i="41"/>
  <c r="B946" i="41"/>
  <c r="A946" i="41"/>
  <c r="B945" i="41"/>
  <c r="A945" i="41"/>
  <c r="B944" i="41"/>
  <c r="A944" i="41"/>
  <c r="B943" i="41"/>
  <c r="A943" i="41"/>
  <c r="B942" i="41"/>
  <c r="A942" i="41"/>
  <c r="B941" i="41"/>
  <c r="A941" i="41"/>
  <c r="B940" i="41"/>
  <c r="A940" i="41"/>
  <c r="B939" i="41"/>
  <c r="A939" i="41"/>
  <c r="B938" i="41"/>
  <c r="A938" i="41"/>
  <c r="B937" i="41"/>
  <c r="A937" i="41"/>
  <c r="B936" i="41"/>
  <c r="A936" i="41"/>
  <c r="B935" i="41"/>
  <c r="A935" i="41"/>
  <c r="B934" i="41"/>
  <c r="A934" i="41"/>
  <c r="B933" i="41"/>
  <c r="A933" i="41"/>
  <c r="B932" i="41"/>
  <c r="A932" i="41"/>
  <c r="B931" i="41"/>
  <c r="A931" i="41"/>
  <c r="B930" i="41"/>
  <c r="A930" i="41"/>
  <c r="B929" i="41"/>
  <c r="A929" i="41"/>
  <c r="B928" i="41"/>
  <c r="A928" i="41"/>
  <c r="B927" i="41"/>
  <c r="A927" i="41"/>
  <c r="B926" i="41"/>
  <c r="A926" i="41"/>
  <c r="B925" i="41"/>
  <c r="A925" i="41"/>
  <c r="B924" i="41"/>
  <c r="A924" i="41"/>
  <c r="B923" i="41"/>
  <c r="A923" i="41"/>
  <c r="B922" i="41"/>
  <c r="A922" i="41"/>
  <c r="B921" i="41"/>
  <c r="A921" i="41"/>
  <c r="B920" i="41"/>
  <c r="A920" i="41"/>
  <c r="B919" i="41"/>
  <c r="A919" i="41"/>
  <c r="B918" i="41"/>
  <c r="A918" i="41"/>
  <c r="B917" i="41"/>
  <c r="A917" i="41"/>
  <c r="B916" i="41"/>
  <c r="A916" i="41"/>
  <c r="B915" i="41"/>
  <c r="A915" i="41"/>
  <c r="B914" i="41"/>
  <c r="A914" i="41"/>
  <c r="B913" i="41"/>
  <c r="A913" i="41"/>
  <c r="B912" i="41"/>
  <c r="A912" i="41"/>
  <c r="B911" i="41"/>
  <c r="A911" i="41"/>
  <c r="B910" i="41"/>
  <c r="A910" i="41"/>
  <c r="B909" i="41"/>
  <c r="A909" i="41"/>
  <c r="B908" i="41"/>
  <c r="A908" i="41"/>
  <c r="B907" i="41"/>
  <c r="A907" i="41"/>
  <c r="B906" i="41"/>
  <c r="A906" i="41"/>
  <c r="B905" i="41"/>
  <c r="A905" i="41"/>
  <c r="B904" i="41"/>
  <c r="A904" i="41"/>
  <c r="B903" i="41"/>
  <c r="A903" i="41"/>
  <c r="B902" i="41"/>
  <c r="A902" i="41"/>
  <c r="B901" i="41"/>
  <c r="A901" i="41"/>
  <c r="B900" i="41"/>
  <c r="A900" i="41"/>
  <c r="B899" i="41"/>
  <c r="A899" i="41"/>
  <c r="B898" i="41"/>
  <c r="A898" i="41"/>
  <c r="B897" i="41"/>
  <c r="A897" i="41"/>
  <c r="B896" i="41"/>
  <c r="A896" i="41"/>
  <c r="B895" i="41"/>
  <c r="A895" i="41"/>
  <c r="B894" i="41"/>
  <c r="A894" i="41"/>
  <c r="B893" i="41"/>
  <c r="A893" i="41"/>
  <c r="B892" i="41"/>
  <c r="A892" i="41"/>
  <c r="B891" i="41"/>
  <c r="A891" i="41"/>
  <c r="B890" i="41"/>
  <c r="A890" i="41"/>
  <c r="B889" i="41"/>
  <c r="A889" i="41"/>
  <c r="B888" i="41"/>
  <c r="A888" i="41"/>
  <c r="B887" i="41"/>
  <c r="A887" i="41"/>
  <c r="B886" i="41"/>
  <c r="A886" i="41"/>
  <c r="B885" i="41"/>
  <c r="A885" i="41"/>
  <c r="B884" i="41"/>
  <c r="A884" i="41"/>
  <c r="B883" i="41"/>
  <c r="A883" i="41"/>
  <c r="B882" i="41"/>
  <c r="A882" i="41"/>
  <c r="B881" i="41"/>
  <c r="A881" i="41"/>
  <c r="B880" i="41"/>
  <c r="A880" i="41"/>
  <c r="B879" i="41"/>
  <c r="A879" i="41"/>
  <c r="B878" i="41"/>
  <c r="A878" i="41"/>
  <c r="B877" i="41"/>
  <c r="A877" i="41"/>
  <c r="B876" i="41"/>
  <c r="A876" i="41"/>
  <c r="B875" i="41"/>
  <c r="A875" i="41"/>
  <c r="B874" i="41"/>
  <c r="A874" i="41"/>
  <c r="B873" i="41"/>
  <c r="A873" i="41"/>
  <c r="B872" i="41"/>
  <c r="A872" i="41"/>
  <c r="B871" i="41"/>
  <c r="A871" i="41"/>
  <c r="B870" i="41"/>
  <c r="A870" i="41"/>
  <c r="B869" i="41"/>
  <c r="A869" i="41"/>
  <c r="B868" i="41"/>
  <c r="A868" i="41"/>
  <c r="B867" i="41"/>
  <c r="A867" i="41"/>
  <c r="B866" i="41"/>
  <c r="A866" i="41"/>
  <c r="B865" i="41"/>
  <c r="A865" i="41"/>
  <c r="B864" i="41"/>
  <c r="A864" i="41"/>
  <c r="B863" i="41"/>
  <c r="A863" i="41"/>
  <c r="B862" i="41"/>
  <c r="A862" i="41"/>
  <c r="B861" i="41"/>
  <c r="A861" i="41"/>
  <c r="B860" i="41"/>
  <c r="A860" i="41"/>
  <c r="B859" i="41"/>
  <c r="A859" i="41"/>
  <c r="B858" i="41"/>
  <c r="A858" i="41"/>
  <c r="B857" i="41"/>
  <c r="A857" i="41"/>
  <c r="B856" i="41"/>
  <c r="A856" i="41"/>
  <c r="B855" i="41"/>
  <c r="A855" i="41"/>
  <c r="B854" i="41"/>
  <c r="A854" i="41"/>
  <c r="B853" i="41"/>
  <c r="A853" i="41"/>
  <c r="B852" i="41"/>
  <c r="A852" i="41"/>
  <c r="B851" i="41"/>
  <c r="A851" i="41"/>
  <c r="B850" i="41"/>
  <c r="A850" i="41"/>
  <c r="B849" i="41"/>
  <c r="A849" i="41"/>
  <c r="B848" i="41"/>
  <c r="A848" i="41"/>
  <c r="B847" i="41"/>
  <c r="A847" i="41"/>
  <c r="B846" i="41"/>
  <c r="A846" i="41"/>
  <c r="B845" i="41"/>
  <c r="A845" i="41"/>
  <c r="B844" i="41"/>
  <c r="A844" i="41"/>
  <c r="B843" i="41"/>
  <c r="A843" i="41"/>
  <c r="B842" i="41"/>
  <c r="A842" i="41"/>
  <c r="B841" i="41"/>
  <c r="A841" i="41"/>
  <c r="B840" i="41"/>
  <c r="A840" i="41"/>
  <c r="B839" i="41"/>
  <c r="A839" i="41"/>
  <c r="B838" i="41"/>
  <c r="A838" i="41"/>
  <c r="B837" i="41"/>
  <c r="A837" i="41"/>
  <c r="B836" i="41"/>
  <c r="A836" i="41"/>
  <c r="B835" i="41"/>
  <c r="A835" i="41"/>
  <c r="B834" i="41"/>
  <c r="A834" i="41"/>
  <c r="B833" i="41"/>
  <c r="A833" i="41"/>
  <c r="B832" i="41"/>
  <c r="A832" i="41"/>
  <c r="B831" i="41"/>
  <c r="A831" i="41"/>
  <c r="B830" i="41"/>
  <c r="A830" i="41"/>
  <c r="B829" i="41"/>
  <c r="A829" i="41"/>
  <c r="B828" i="41"/>
  <c r="A828" i="41"/>
  <c r="B827" i="41"/>
  <c r="A827" i="41"/>
  <c r="B826" i="41"/>
  <c r="A826" i="41"/>
  <c r="B825" i="41"/>
  <c r="A825" i="41"/>
  <c r="B824" i="41"/>
  <c r="A824" i="41"/>
  <c r="B823" i="41"/>
  <c r="A823" i="41"/>
  <c r="B822" i="41"/>
  <c r="A822" i="41"/>
  <c r="B821" i="41"/>
  <c r="A821" i="41"/>
  <c r="B820" i="41"/>
  <c r="A820" i="41"/>
  <c r="B819" i="41"/>
  <c r="A819" i="41"/>
  <c r="B818" i="41"/>
  <c r="A818" i="41"/>
  <c r="B817" i="41"/>
  <c r="A817" i="41"/>
  <c r="B816" i="41"/>
  <c r="A816" i="41"/>
  <c r="B815" i="41"/>
  <c r="A815" i="41"/>
  <c r="B814" i="41"/>
  <c r="A814" i="41"/>
  <c r="B813" i="41"/>
  <c r="A813" i="41"/>
  <c r="B812" i="41"/>
  <c r="A812" i="41"/>
  <c r="B811" i="41"/>
  <c r="A811" i="41"/>
  <c r="B810" i="41"/>
  <c r="A810" i="41"/>
  <c r="B809" i="41"/>
  <c r="A809" i="41"/>
  <c r="B808" i="41"/>
  <c r="A808" i="41"/>
  <c r="B807" i="41"/>
  <c r="A807" i="41"/>
  <c r="B806" i="41"/>
  <c r="A806" i="41"/>
  <c r="B805" i="41"/>
  <c r="A805" i="41"/>
  <c r="B804" i="41"/>
  <c r="A804" i="41"/>
  <c r="B803" i="41"/>
  <c r="A803" i="41"/>
  <c r="B802" i="41"/>
  <c r="A802" i="41"/>
  <c r="B801" i="41"/>
  <c r="A801" i="41"/>
  <c r="B800" i="41"/>
  <c r="A800" i="41"/>
  <c r="B799" i="41"/>
  <c r="A799" i="41"/>
  <c r="B798" i="41"/>
  <c r="A798" i="41"/>
  <c r="B797" i="41"/>
  <c r="A797" i="41"/>
  <c r="B796" i="41"/>
  <c r="A796" i="41"/>
  <c r="B795" i="41"/>
  <c r="A795" i="41"/>
  <c r="B794" i="41"/>
  <c r="A794" i="41"/>
  <c r="B793" i="41"/>
  <c r="A793" i="41"/>
  <c r="B792" i="41"/>
  <c r="A792" i="41"/>
  <c r="B791" i="41"/>
  <c r="A791" i="41"/>
  <c r="B790" i="41"/>
  <c r="A790" i="41"/>
  <c r="B789" i="41"/>
  <c r="A789" i="41"/>
  <c r="B788" i="41"/>
  <c r="A788" i="41"/>
  <c r="B787" i="41"/>
  <c r="A787" i="41"/>
  <c r="B786" i="41"/>
  <c r="A786" i="41"/>
  <c r="B785" i="41"/>
  <c r="A785" i="41"/>
  <c r="B784" i="41"/>
  <c r="A784" i="41"/>
  <c r="B783" i="41"/>
  <c r="A783" i="41"/>
  <c r="B782" i="41"/>
  <c r="A782" i="41"/>
  <c r="B781" i="41"/>
  <c r="A781" i="41"/>
  <c r="B780" i="41"/>
  <c r="A780" i="41"/>
  <c r="B779" i="41"/>
  <c r="A779" i="41"/>
  <c r="B778" i="41"/>
  <c r="A778" i="41"/>
  <c r="B777" i="41"/>
  <c r="A777" i="41"/>
  <c r="B776" i="41"/>
  <c r="A776" i="41"/>
  <c r="B775" i="41"/>
  <c r="A775" i="41"/>
  <c r="B774" i="41"/>
  <c r="A774" i="41"/>
  <c r="B773" i="41"/>
  <c r="A773" i="41"/>
  <c r="B772" i="41"/>
  <c r="A772" i="41"/>
  <c r="B771" i="41"/>
  <c r="A771" i="41"/>
  <c r="B770" i="41"/>
  <c r="A770" i="41"/>
  <c r="B769" i="41"/>
  <c r="A769" i="41"/>
  <c r="B768" i="41"/>
  <c r="A768" i="41"/>
  <c r="B767" i="41"/>
  <c r="A767" i="41"/>
  <c r="B766" i="41"/>
  <c r="A766" i="41"/>
  <c r="B765" i="41"/>
  <c r="A765" i="41"/>
  <c r="B764" i="41"/>
  <c r="A764" i="41"/>
  <c r="B763" i="41"/>
  <c r="A763" i="41"/>
  <c r="B762" i="41"/>
  <c r="A762" i="41"/>
  <c r="B761" i="41"/>
  <c r="A761" i="41"/>
  <c r="B760" i="41"/>
  <c r="A760" i="41"/>
  <c r="B759" i="41"/>
  <c r="A759" i="41"/>
  <c r="B758" i="41"/>
  <c r="A758" i="41"/>
  <c r="B757" i="41"/>
  <c r="A757" i="41"/>
  <c r="B756" i="41"/>
  <c r="A756" i="41"/>
  <c r="B755" i="41"/>
  <c r="A755" i="41"/>
  <c r="B754" i="41"/>
  <c r="A754" i="41"/>
  <c r="B753" i="41"/>
  <c r="A753" i="41"/>
  <c r="B752" i="41"/>
  <c r="A752" i="41"/>
  <c r="B751" i="41"/>
  <c r="A751" i="41"/>
  <c r="B750" i="41"/>
  <c r="A750" i="41"/>
  <c r="B749" i="41"/>
  <c r="A749" i="41"/>
  <c r="B748" i="41"/>
  <c r="A748" i="41"/>
  <c r="B747" i="41"/>
  <c r="A747" i="41"/>
  <c r="B746" i="41"/>
  <c r="A746" i="41"/>
  <c r="B745" i="41"/>
  <c r="A745" i="41"/>
  <c r="B744" i="41"/>
  <c r="A744" i="41"/>
  <c r="B743" i="41"/>
  <c r="A743" i="41"/>
  <c r="B742" i="41"/>
  <c r="A742" i="41"/>
  <c r="B741" i="41"/>
  <c r="A741" i="41"/>
  <c r="B740" i="41"/>
  <c r="A740" i="41"/>
  <c r="B739" i="41"/>
  <c r="A739" i="41"/>
  <c r="B738" i="41"/>
  <c r="A738" i="41"/>
  <c r="B737" i="41"/>
  <c r="A737" i="41"/>
  <c r="B736" i="41"/>
  <c r="A736" i="41"/>
  <c r="B735" i="41"/>
  <c r="A735" i="41"/>
  <c r="B734" i="41"/>
  <c r="A734" i="41"/>
  <c r="B733" i="41"/>
  <c r="A733" i="41"/>
  <c r="B732" i="41"/>
  <c r="A732" i="41"/>
  <c r="B731" i="41"/>
  <c r="A731" i="41"/>
  <c r="B730" i="41"/>
  <c r="A730" i="41"/>
  <c r="B729" i="41"/>
  <c r="A729" i="41"/>
  <c r="B728" i="41"/>
  <c r="A728" i="41"/>
  <c r="B727" i="41"/>
  <c r="A727" i="41"/>
  <c r="B726" i="41"/>
  <c r="A726" i="41"/>
  <c r="B725" i="41"/>
  <c r="A725" i="41"/>
  <c r="B724" i="41"/>
  <c r="A724" i="41"/>
  <c r="B723" i="41"/>
  <c r="A723" i="41"/>
  <c r="B722" i="41"/>
  <c r="A722" i="41"/>
  <c r="B721" i="41"/>
  <c r="A721" i="41"/>
  <c r="B720" i="41"/>
  <c r="A720" i="41"/>
  <c r="B719" i="41"/>
  <c r="A719" i="41"/>
  <c r="B718" i="41"/>
  <c r="A718" i="41"/>
  <c r="B717" i="41"/>
  <c r="A717" i="41"/>
  <c r="B716" i="41"/>
  <c r="A716" i="41"/>
  <c r="B715" i="41"/>
  <c r="A715" i="41"/>
  <c r="B714" i="41"/>
  <c r="A714" i="41"/>
  <c r="B713" i="41"/>
  <c r="A713" i="41"/>
  <c r="B712" i="41"/>
  <c r="A712" i="41"/>
  <c r="B711" i="41"/>
  <c r="A711" i="41"/>
  <c r="B710" i="41"/>
  <c r="A710" i="41"/>
  <c r="B709" i="41"/>
  <c r="A709" i="41"/>
  <c r="B708" i="41"/>
  <c r="A708" i="41"/>
  <c r="B707" i="41"/>
  <c r="A707" i="41"/>
  <c r="B706" i="41"/>
  <c r="A706" i="41"/>
  <c r="B705" i="41"/>
  <c r="A705" i="41"/>
  <c r="B704" i="41"/>
  <c r="A704" i="41"/>
  <c r="B703" i="41"/>
  <c r="A703" i="41"/>
  <c r="B702" i="41"/>
  <c r="A702" i="41"/>
  <c r="B701" i="41"/>
  <c r="A701" i="41"/>
  <c r="B700" i="41"/>
  <c r="A700" i="41"/>
  <c r="B699" i="41"/>
  <c r="A699" i="41"/>
  <c r="B698" i="41"/>
  <c r="A698" i="41"/>
  <c r="B697" i="41"/>
  <c r="A697" i="41"/>
  <c r="B696" i="41"/>
  <c r="A696" i="41"/>
  <c r="B695" i="41"/>
  <c r="A695" i="41"/>
  <c r="B694" i="41"/>
  <c r="A694" i="41"/>
  <c r="B693" i="41"/>
  <c r="A693" i="41"/>
  <c r="B692" i="41"/>
  <c r="A692" i="41"/>
  <c r="B691" i="41"/>
  <c r="A691" i="41"/>
  <c r="B690" i="41"/>
  <c r="A690" i="41"/>
  <c r="B689" i="41"/>
  <c r="A689" i="41"/>
  <c r="B688" i="41"/>
  <c r="A688" i="41"/>
  <c r="B687" i="41"/>
  <c r="A687" i="41"/>
  <c r="B686" i="41"/>
  <c r="A686" i="41"/>
  <c r="B685" i="41"/>
  <c r="A685" i="41"/>
  <c r="B684" i="41"/>
  <c r="A684" i="41"/>
  <c r="B683" i="41"/>
  <c r="A683" i="41"/>
  <c r="B682" i="41"/>
  <c r="A682" i="41"/>
  <c r="B681" i="41"/>
  <c r="A681" i="41"/>
  <c r="B680" i="41"/>
  <c r="A680" i="41"/>
  <c r="B679" i="41"/>
  <c r="A679" i="41"/>
  <c r="B678" i="41"/>
  <c r="A678" i="41"/>
  <c r="B677" i="41"/>
  <c r="A677" i="41"/>
  <c r="B676" i="41"/>
  <c r="A676" i="41"/>
  <c r="B675" i="41"/>
  <c r="A675" i="41"/>
  <c r="B674" i="41"/>
  <c r="A674" i="41"/>
  <c r="B673" i="41"/>
  <c r="A673" i="41"/>
  <c r="B672" i="41"/>
  <c r="A672" i="41"/>
  <c r="B671" i="41"/>
  <c r="A671" i="41"/>
  <c r="B670" i="41"/>
  <c r="A670" i="41"/>
  <c r="B669" i="41"/>
  <c r="A669" i="41"/>
  <c r="B668" i="41"/>
  <c r="A668" i="41"/>
  <c r="B667" i="41"/>
  <c r="A667" i="41"/>
  <c r="B666" i="41"/>
  <c r="A666" i="41"/>
  <c r="B665" i="41"/>
  <c r="A665" i="41"/>
  <c r="B664" i="41"/>
  <c r="A664" i="41"/>
  <c r="B663" i="41"/>
  <c r="A663" i="41"/>
  <c r="B662" i="41"/>
  <c r="A662" i="41"/>
  <c r="B661" i="41"/>
  <c r="A661" i="41"/>
  <c r="B660" i="41"/>
  <c r="A660" i="41"/>
  <c r="B659" i="41"/>
  <c r="A659" i="41"/>
  <c r="B658" i="41"/>
  <c r="A658" i="41"/>
  <c r="B657" i="41"/>
  <c r="A657" i="41"/>
  <c r="B656" i="41"/>
  <c r="A656" i="41"/>
  <c r="B655" i="41"/>
  <c r="A655" i="41"/>
  <c r="B654" i="41"/>
  <c r="A654" i="41"/>
  <c r="B653" i="41"/>
  <c r="A653" i="41"/>
  <c r="B652" i="41"/>
  <c r="A652" i="41"/>
  <c r="B651" i="41"/>
  <c r="A651" i="41"/>
  <c r="B650" i="41"/>
  <c r="A650" i="41"/>
  <c r="B649" i="41"/>
  <c r="A649" i="41"/>
  <c r="B648" i="41"/>
  <c r="A648" i="41"/>
  <c r="B647" i="41"/>
  <c r="A647" i="41"/>
  <c r="B646" i="41"/>
  <c r="A646" i="41"/>
  <c r="B645" i="41"/>
  <c r="A645" i="41"/>
  <c r="B644" i="41"/>
  <c r="A644" i="41"/>
  <c r="B643" i="41"/>
  <c r="A643" i="41"/>
  <c r="B642" i="41"/>
  <c r="A642" i="41"/>
  <c r="B641" i="41"/>
  <c r="A641" i="41"/>
  <c r="B640" i="41"/>
  <c r="A640" i="41"/>
  <c r="B639" i="41"/>
  <c r="A639" i="41"/>
  <c r="B638" i="41"/>
  <c r="A638" i="41"/>
  <c r="B637" i="41"/>
  <c r="A637" i="41"/>
  <c r="B636" i="41"/>
  <c r="A636" i="41"/>
  <c r="B635" i="41"/>
  <c r="A635" i="41"/>
  <c r="B634" i="41"/>
  <c r="A634" i="41"/>
  <c r="B633" i="41"/>
  <c r="A633" i="41"/>
  <c r="B632" i="41"/>
  <c r="A632" i="41"/>
  <c r="B631" i="41"/>
  <c r="A631" i="41"/>
  <c r="B630" i="41"/>
  <c r="A630" i="41"/>
  <c r="B629" i="41"/>
  <c r="A629" i="41"/>
  <c r="B628" i="41"/>
  <c r="A628" i="41"/>
  <c r="B627" i="41"/>
  <c r="A627" i="41"/>
  <c r="B626" i="41"/>
  <c r="A626" i="41"/>
  <c r="B625" i="41"/>
  <c r="A625" i="41"/>
  <c r="B624" i="41"/>
  <c r="A624" i="41"/>
  <c r="B623" i="41"/>
  <c r="A623" i="41"/>
  <c r="B622" i="41"/>
  <c r="A622" i="41"/>
  <c r="B621" i="41"/>
  <c r="A621" i="41"/>
  <c r="B620" i="41"/>
  <c r="A620" i="41"/>
  <c r="B619" i="41"/>
  <c r="A619" i="41"/>
  <c r="B618" i="41"/>
  <c r="A618" i="41"/>
  <c r="B617" i="41"/>
  <c r="A617" i="41"/>
  <c r="B616" i="41"/>
  <c r="A616" i="41"/>
  <c r="B615" i="41"/>
  <c r="A615" i="41"/>
  <c r="B614" i="41"/>
  <c r="A614" i="41"/>
  <c r="B613" i="41"/>
  <c r="A613" i="41"/>
  <c r="B612" i="41"/>
  <c r="A612" i="41"/>
  <c r="B611" i="41"/>
  <c r="A611" i="41"/>
  <c r="B610" i="41"/>
  <c r="A610" i="41"/>
  <c r="B609" i="41"/>
  <c r="A609" i="41"/>
  <c r="B608" i="41"/>
  <c r="A608" i="41"/>
  <c r="B607" i="41"/>
  <c r="A607" i="41"/>
  <c r="B606" i="41"/>
  <c r="A606" i="41"/>
  <c r="B605" i="41"/>
  <c r="A605" i="41"/>
  <c r="B604" i="41"/>
  <c r="A604" i="41"/>
  <c r="B603" i="41"/>
  <c r="A603" i="41"/>
  <c r="B602" i="41"/>
  <c r="A602" i="41"/>
  <c r="B601" i="41"/>
  <c r="A601" i="41"/>
  <c r="B600" i="41"/>
  <c r="A600" i="41"/>
  <c r="B599" i="41"/>
  <c r="A599" i="41"/>
  <c r="B598" i="41"/>
  <c r="A598" i="41"/>
  <c r="B597" i="41"/>
  <c r="A597" i="41"/>
  <c r="B596" i="41"/>
  <c r="A596" i="41"/>
  <c r="B595" i="41"/>
  <c r="A595" i="41"/>
  <c r="B594" i="41"/>
  <c r="A594" i="41"/>
  <c r="B593" i="41"/>
  <c r="A593" i="41"/>
  <c r="B592" i="41"/>
  <c r="A592" i="41"/>
  <c r="B591" i="41"/>
  <c r="A591" i="41"/>
  <c r="B590" i="41"/>
  <c r="A590" i="41"/>
  <c r="B589" i="41"/>
  <c r="A589" i="41"/>
  <c r="B588" i="41"/>
  <c r="A588" i="41"/>
  <c r="B587" i="41"/>
  <c r="A587" i="41"/>
  <c r="B586" i="41"/>
  <c r="A586" i="41"/>
  <c r="B585" i="41"/>
  <c r="A585" i="41"/>
  <c r="B584" i="41"/>
  <c r="A584" i="41"/>
  <c r="B583" i="41"/>
  <c r="A583" i="41"/>
  <c r="B582" i="41"/>
  <c r="A582" i="41"/>
  <c r="B581" i="41"/>
  <c r="A581" i="41"/>
  <c r="B580" i="41"/>
  <c r="A580" i="41"/>
  <c r="B579" i="41"/>
  <c r="A579" i="41"/>
  <c r="B578" i="41"/>
  <c r="A578" i="41"/>
  <c r="B577" i="41"/>
  <c r="A577" i="41"/>
  <c r="B576" i="41"/>
  <c r="A576" i="41"/>
  <c r="B575" i="41"/>
  <c r="A575" i="41"/>
  <c r="B574" i="41"/>
  <c r="A574" i="41"/>
  <c r="B573" i="41"/>
  <c r="A573" i="41"/>
  <c r="B572" i="41"/>
  <c r="A572" i="41"/>
  <c r="B571" i="41"/>
  <c r="A571" i="41"/>
  <c r="B570" i="41"/>
  <c r="A570" i="41"/>
  <c r="B569" i="41"/>
  <c r="A569" i="41"/>
  <c r="B568" i="41"/>
  <c r="A568" i="41"/>
  <c r="B567" i="41"/>
  <c r="A567" i="41"/>
  <c r="B566" i="41"/>
  <c r="A566" i="41"/>
  <c r="B565" i="41"/>
  <c r="A565" i="41"/>
  <c r="B564" i="41"/>
  <c r="A564" i="41"/>
  <c r="B563" i="41"/>
  <c r="A563" i="41"/>
  <c r="B562" i="41"/>
  <c r="A562" i="41"/>
  <c r="B561" i="41"/>
  <c r="A561" i="41"/>
  <c r="B560" i="41"/>
  <c r="A560" i="41"/>
  <c r="B559" i="41"/>
  <c r="A559" i="41"/>
  <c r="B558" i="41"/>
  <c r="A558" i="41"/>
  <c r="B557" i="41"/>
  <c r="A557" i="41"/>
  <c r="B556" i="41"/>
  <c r="A556" i="41"/>
  <c r="B555" i="41"/>
  <c r="A555" i="41"/>
  <c r="B554" i="41"/>
  <c r="A554" i="41"/>
  <c r="B553" i="41"/>
  <c r="A553" i="41"/>
  <c r="B552" i="41"/>
  <c r="A552" i="41"/>
  <c r="B551" i="41"/>
  <c r="A551" i="41"/>
  <c r="B550" i="41"/>
  <c r="A550" i="41"/>
  <c r="B549" i="41"/>
  <c r="A549" i="41"/>
  <c r="B548" i="41"/>
  <c r="A548" i="41"/>
  <c r="B547" i="41"/>
  <c r="A547" i="41"/>
  <c r="B546" i="41"/>
  <c r="A546" i="41"/>
  <c r="B545" i="41"/>
  <c r="A545" i="41"/>
  <c r="B544" i="41"/>
  <c r="A544" i="41"/>
  <c r="B543" i="41"/>
  <c r="A543" i="41"/>
  <c r="B542" i="41"/>
  <c r="A542" i="41"/>
  <c r="B541" i="41"/>
  <c r="A541" i="41"/>
  <c r="B540" i="41"/>
  <c r="A540" i="41"/>
  <c r="B539" i="41"/>
  <c r="A539" i="41"/>
  <c r="B538" i="41"/>
  <c r="A538" i="41"/>
  <c r="B537" i="41"/>
  <c r="A537" i="41"/>
  <c r="B536" i="41"/>
  <c r="A536" i="41"/>
  <c r="B535" i="41"/>
  <c r="A535" i="41"/>
  <c r="B534" i="41"/>
  <c r="A534" i="41"/>
  <c r="B533" i="41"/>
  <c r="A533" i="41"/>
  <c r="B532" i="41"/>
  <c r="A532" i="41"/>
  <c r="B531" i="41"/>
  <c r="A531" i="41"/>
  <c r="B530" i="41"/>
  <c r="A530" i="41"/>
  <c r="B529" i="41"/>
  <c r="A529" i="41"/>
  <c r="B528" i="41"/>
  <c r="A528" i="41"/>
  <c r="B527" i="41"/>
  <c r="A527" i="41"/>
  <c r="B526" i="41"/>
  <c r="A526" i="41"/>
  <c r="B525" i="41"/>
  <c r="A525" i="41"/>
  <c r="B524" i="41"/>
  <c r="A524" i="41"/>
  <c r="B523" i="41"/>
  <c r="A523" i="41"/>
  <c r="B522" i="41"/>
  <c r="A522" i="41"/>
  <c r="B521" i="41"/>
  <c r="A521" i="41"/>
  <c r="B520" i="41"/>
  <c r="A520" i="41"/>
  <c r="B519" i="41"/>
  <c r="A519" i="41"/>
  <c r="B518" i="41"/>
  <c r="A518" i="41"/>
  <c r="B517" i="41"/>
  <c r="A517" i="41"/>
  <c r="B516" i="41"/>
  <c r="A516" i="41"/>
  <c r="B515" i="41"/>
  <c r="A515" i="41"/>
  <c r="B514" i="41"/>
  <c r="A514" i="41"/>
  <c r="B513" i="41"/>
  <c r="A513" i="41"/>
  <c r="B512" i="41"/>
  <c r="A512" i="41"/>
  <c r="B511" i="41"/>
  <c r="A511" i="41"/>
  <c r="B510" i="41"/>
  <c r="A510" i="41"/>
  <c r="B509" i="41"/>
  <c r="A509" i="41"/>
  <c r="B508" i="41"/>
  <c r="A508" i="41"/>
  <c r="B507" i="41"/>
  <c r="A507" i="41"/>
  <c r="B506" i="41"/>
  <c r="A506" i="41"/>
  <c r="B505" i="41"/>
  <c r="A505" i="41"/>
  <c r="B504" i="41"/>
  <c r="A504" i="41"/>
  <c r="B503" i="41"/>
  <c r="A503" i="41"/>
  <c r="B502" i="41"/>
  <c r="A502" i="41"/>
  <c r="B501" i="41"/>
  <c r="A501" i="41"/>
  <c r="B500" i="41"/>
  <c r="A500" i="41"/>
  <c r="B499" i="41"/>
  <c r="A499" i="41"/>
  <c r="B498" i="41"/>
  <c r="A498" i="41"/>
  <c r="B497" i="41"/>
  <c r="A497" i="41"/>
  <c r="B496" i="41"/>
  <c r="A496" i="41"/>
  <c r="B495" i="41"/>
  <c r="A495" i="41"/>
  <c r="B494" i="41"/>
  <c r="A494" i="41"/>
  <c r="B493" i="41"/>
  <c r="A493" i="41"/>
  <c r="B492" i="41"/>
  <c r="A492" i="41"/>
  <c r="B491" i="41"/>
  <c r="A491" i="41"/>
  <c r="B490" i="41"/>
  <c r="A490" i="41"/>
  <c r="B489" i="41"/>
  <c r="A489" i="41"/>
  <c r="B488" i="41"/>
  <c r="A488" i="41"/>
  <c r="B487" i="41"/>
  <c r="A487" i="41"/>
  <c r="B486" i="41"/>
  <c r="A486" i="41"/>
  <c r="B485" i="41"/>
  <c r="A485" i="41"/>
  <c r="B484" i="41"/>
  <c r="A484" i="41"/>
  <c r="B483" i="41"/>
  <c r="A483" i="41"/>
  <c r="B482" i="41"/>
  <c r="A482" i="41"/>
  <c r="B481" i="41"/>
  <c r="A481" i="41"/>
  <c r="B480" i="41"/>
  <c r="A480" i="41"/>
  <c r="B479" i="41"/>
  <c r="A479" i="41"/>
  <c r="B478" i="41"/>
  <c r="A478" i="41"/>
  <c r="B477" i="41"/>
  <c r="A477" i="41"/>
  <c r="B476" i="41"/>
  <c r="A476" i="41"/>
  <c r="B475" i="41"/>
  <c r="A475" i="41"/>
  <c r="B474" i="41"/>
  <c r="A474" i="41"/>
  <c r="B473" i="41"/>
  <c r="A473" i="41"/>
  <c r="B472" i="41"/>
  <c r="A472" i="41"/>
  <c r="B471" i="41"/>
  <c r="A471" i="41"/>
  <c r="B470" i="41"/>
  <c r="A470" i="41"/>
  <c r="B469" i="41"/>
  <c r="A469" i="41"/>
  <c r="B468" i="41"/>
  <c r="A468" i="41"/>
  <c r="B467" i="41"/>
  <c r="A467" i="41"/>
  <c r="B466" i="41"/>
  <c r="A466" i="41"/>
  <c r="B465" i="41"/>
  <c r="A465" i="41"/>
  <c r="B464" i="41"/>
  <c r="A464" i="41"/>
  <c r="B463" i="41"/>
  <c r="A463" i="41"/>
  <c r="B462" i="41"/>
  <c r="A462" i="41"/>
  <c r="B461" i="41"/>
  <c r="A461" i="41"/>
  <c r="B460" i="41"/>
  <c r="A460" i="41"/>
  <c r="B459" i="41"/>
  <c r="A459" i="41"/>
  <c r="B458" i="41"/>
  <c r="A458" i="41"/>
  <c r="B457" i="41"/>
  <c r="A457" i="41"/>
  <c r="B456" i="41"/>
  <c r="A456" i="41"/>
  <c r="B455" i="41"/>
  <c r="A455" i="41"/>
  <c r="B454" i="41"/>
  <c r="A454" i="41"/>
  <c r="B453" i="41"/>
  <c r="A453" i="41"/>
  <c r="B452" i="41"/>
  <c r="A452" i="41"/>
  <c r="B451" i="41"/>
  <c r="A451" i="41"/>
  <c r="B450" i="41"/>
  <c r="A450" i="41"/>
  <c r="B449" i="41"/>
  <c r="A449" i="41"/>
  <c r="B448" i="41"/>
  <c r="A448" i="41"/>
  <c r="B447" i="41"/>
  <c r="A447" i="41"/>
  <c r="B446" i="41"/>
  <c r="A446" i="41"/>
  <c r="B445" i="41"/>
  <c r="A445" i="41"/>
  <c r="B444" i="41"/>
  <c r="A444" i="41"/>
  <c r="B443" i="41"/>
  <c r="A443" i="41"/>
  <c r="B442" i="41"/>
  <c r="A442" i="41"/>
  <c r="B441" i="41"/>
  <c r="A441" i="41"/>
  <c r="B440" i="41"/>
  <c r="A440" i="41"/>
  <c r="B439" i="41"/>
  <c r="A439" i="41"/>
  <c r="B438" i="41"/>
  <c r="A438" i="41"/>
  <c r="B437" i="41"/>
  <c r="A437" i="41"/>
  <c r="B436" i="41"/>
  <c r="A436" i="41"/>
  <c r="B435" i="41"/>
  <c r="A435" i="41"/>
  <c r="B434" i="41"/>
  <c r="A434" i="41"/>
  <c r="B433" i="41"/>
  <c r="A433" i="41"/>
  <c r="B432" i="41"/>
  <c r="A432" i="41"/>
  <c r="B431" i="41"/>
  <c r="A431" i="41"/>
  <c r="B430" i="41"/>
  <c r="A430" i="41"/>
  <c r="B429" i="41"/>
  <c r="A429" i="41"/>
  <c r="B428" i="41"/>
  <c r="A428" i="41"/>
  <c r="B427" i="41"/>
  <c r="A427" i="41"/>
  <c r="B426" i="41"/>
  <c r="A426" i="41"/>
  <c r="B425" i="41"/>
  <c r="A425" i="41"/>
  <c r="B424" i="41"/>
  <c r="A424" i="41"/>
  <c r="B423" i="41"/>
  <c r="A423" i="41"/>
  <c r="B422" i="41"/>
  <c r="A422" i="41"/>
  <c r="B421" i="41"/>
  <c r="A421" i="41"/>
  <c r="B420" i="41"/>
  <c r="A420" i="41"/>
  <c r="B419" i="41"/>
  <c r="A419" i="41"/>
  <c r="B418" i="41"/>
  <c r="A418" i="41"/>
  <c r="B417" i="41"/>
  <c r="A417" i="41"/>
  <c r="B416" i="41"/>
  <c r="A416" i="41"/>
  <c r="B415" i="41"/>
  <c r="A415" i="41"/>
  <c r="B414" i="41"/>
  <c r="A414" i="41"/>
  <c r="B413" i="41"/>
  <c r="A413" i="41"/>
  <c r="B412" i="41"/>
  <c r="A412" i="41"/>
  <c r="B411" i="41"/>
  <c r="A411" i="41"/>
  <c r="B410" i="41"/>
  <c r="A410" i="41"/>
  <c r="B409" i="41"/>
  <c r="A409" i="41"/>
  <c r="B408" i="41"/>
  <c r="A408" i="41"/>
  <c r="B407" i="41"/>
  <c r="A407" i="41"/>
  <c r="B406" i="41"/>
  <c r="A406" i="41"/>
  <c r="B405" i="41"/>
  <c r="A405" i="41"/>
  <c r="B404" i="41"/>
  <c r="A404" i="41"/>
  <c r="B403" i="41"/>
  <c r="A403" i="41"/>
  <c r="B402" i="41"/>
  <c r="A402" i="41"/>
  <c r="B401" i="41"/>
  <c r="A401" i="41"/>
  <c r="B400" i="41"/>
  <c r="A400" i="41"/>
  <c r="B399" i="41"/>
  <c r="A399" i="41"/>
  <c r="B398" i="41"/>
  <c r="A398" i="41"/>
  <c r="B397" i="41"/>
  <c r="A397" i="41"/>
  <c r="B396" i="41"/>
  <c r="A396" i="41"/>
  <c r="B395" i="41"/>
  <c r="A395" i="41"/>
  <c r="B394" i="41"/>
  <c r="A394" i="41"/>
  <c r="B393" i="41"/>
  <c r="A393" i="41"/>
  <c r="B392" i="41"/>
  <c r="A392" i="41"/>
  <c r="B391" i="41"/>
  <c r="A391" i="41"/>
  <c r="B390" i="41"/>
  <c r="A390" i="41"/>
  <c r="B389" i="41"/>
  <c r="A389" i="41"/>
  <c r="B388" i="41"/>
  <c r="A388" i="41"/>
  <c r="B387" i="41"/>
  <c r="A387" i="41"/>
  <c r="B386" i="41"/>
  <c r="A386" i="41"/>
  <c r="B385" i="41"/>
  <c r="A385" i="41"/>
  <c r="B384" i="41"/>
  <c r="A384" i="41"/>
  <c r="B383" i="41"/>
  <c r="A383" i="41"/>
  <c r="B382" i="41"/>
  <c r="A382" i="41"/>
  <c r="B381" i="41"/>
  <c r="A381" i="41"/>
  <c r="B380" i="41"/>
  <c r="A380" i="41"/>
  <c r="B379" i="41"/>
  <c r="A379" i="41"/>
  <c r="B378" i="41"/>
  <c r="A378" i="41"/>
  <c r="B377" i="41"/>
  <c r="A377" i="41"/>
  <c r="B376" i="41"/>
  <c r="A376" i="41"/>
  <c r="B375" i="41"/>
  <c r="A375" i="41"/>
  <c r="B374" i="41"/>
  <c r="A374" i="41"/>
  <c r="B373" i="41"/>
  <c r="A373" i="41"/>
  <c r="B372" i="41"/>
  <c r="A372" i="41"/>
  <c r="B371" i="41"/>
  <c r="A371" i="41"/>
  <c r="B370" i="41"/>
  <c r="A370" i="41"/>
  <c r="B369" i="41"/>
  <c r="A369" i="41"/>
  <c r="B368" i="41"/>
  <c r="A368" i="41"/>
  <c r="B367" i="41"/>
  <c r="A367" i="41"/>
  <c r="B366" i="41"/>
  <c r="A366" i="41"/>
  <c r="B365" i="41"/>
  <c r="A365" i="41"/>
  <c r="B364" i="41"/>
  <c r="A364" i="41"/>
  <c r="B363" i="41"/>
  <c r="A363" i="41"/>
  <c r="B362" i="41"/>
  <c r="A362" i="41"/>
  <c r="B361" i="41"/>
  <c r="A361" i="41"/>
  <c r="B360" i="41"/>
  <c r="A360" i="41"/>
  <c r="B359" i="41"/>
  <c r="A359" i="41"/>
  <c r="B358" i="41"/>
  <c r="A358" i="41"/>
  <c r="B357" i="41"/>
  <c r="A357" i="41"/>
  <c r="B356" i="41"/>
  <c r="A356" i="41"/>
  <c r="B355" i="41"/>
  <c r="A355" i="41"/>
  <c r="B354" i="41"/>
  <c r="A354" i="41"/>
  <c r="B353" i="41"/>
  <c r="A353" i="41"/>
  <c r="B352" i="41"/>
  <c r="A352" i="41"/>
  <c r="B351" i="41"/>
  <c r="A351" i="41"/>
  <c r="B350" i="41"/>
  <c r="A350" i="41"/>
  <c r="B349" i="41"/>
  <c r="A349" i="41"/>
  <c r="B348" i="41"/>
  <c r="A348" i="41"/>
  <c r="B347" i="41"/>
  <c r="A347" i="41"/>
  <c r="B346" i="41"/>
  <c r="A346" i="41"/>
  <c r="B345" i="41"/>
  <c r="A345" i="41"/>
  <c r="B344" i="41"/>
  <c r="A344" i="41"/>
  <c r="B343" i="41"/>
  <c r="A343" i="41"/>
  <c r="B342" i="41"/>
  <c r="A342" i="41"/>
  <c r="B341" i="41"/>
  <c r="A341" i="41"/>
  <c r="B340" i="41"/>
  <c r="A340" i="41"/>
  <c r="B339" i="41"/>
  <c r="A339" i="41"/>
  <c r="B338" i="41"/>
  <c r="A338" i="41"/>
  <c r="B337" i="41"/>
  <c r="A337" i="41"/>
  <c r="B336" i="41"/>
  <c r="A336" i="41"/>
  <c r="B335" i="41"/>
  <c r="A335" i="41"/>
  <c r="B334" i="41"/>
  <c r="A334" i="41"/>
  <c r="B333" i="41"/>
  <c r="A333" i="41"/>
  <c r="B332" i="41"/>
  <c r="A332" i="41"/>
  <c r="B331" i="41"/>
  <c r="A331" i="41"/>
  <c r="B330" i="41"/>
  <c r="A330" i="41"/>
  <c r="B329" i="41"/>
  <c r="A329" i="41"/>
  <c r="B328" i="41"/>
  <c r="A328" i="41"/>
  <c r="B327" i="41"/>
  <c r="A327" i="41"/>
  <c r="B326" i="41"/>
  <c r="A326" i="41"/>
  <c r="B325" i="41"/>
  <c r="A325" i="41"/>
  <c r="B324" i="41"/>
  <c r="A324" i="41"/>
  <c r="B323" i="41"/>
  <c r="A323" i="41"/>
  <c r="B322" i="41"/>
  <c r="A322" i="41"/>
  <c r="B321" i="41"/>
  <c r="A321" i="41"/>
  <c r="B320" i="41"/>
  <c r="A320" i="41"/>
  <c r="B319" i="41"/>
  <c r="A319" i="41"/>
  <c r="B318" i="41"/>
  <c r="A318" i="41"/>
  <c r="B317" i="41"/>
  <c r="A317" i="41"/>
  <c r="B316" i="41"/>
  <c r="A316" i="41"/>
  <c r="B315" i="41"/>
  <c r="A315" i="41"/>
  <c r="B314" i="41"/>
  <c r="A314" i="41"/>
  <c r="B313" i="41"/>
  <c r="A313" i="41"/>
  <c r="B312" i="41"/>
  <c r="A312" i="41"/>
  <c r="B311" i="41"/>
  <c r="A311" i="41"/>
  <c r="B310" i="41"/>
  <c r="A310" i="41"/>
  <c r="B309" i="41"/>
  <c r="A309" i="41"/>
  <c r="B308" i="41"/>
  <c r="A308" i="41"/>
  <c r="B307" i="41"/>
  <c r="A307" i="41"/>
  <c r="B306" i="41"/>
  <c r="A306" i="41"/>
  <c r="B305" i="41"/>
  <c r="A305" i="41"/>
  <c r="B304" i="41"/>
  <c r="A304" i="41"/>
  <c r="B303" i="41"/>
  <c r="A303" i="41"/>
  <c r="B302" i="41"/>
  <c r="A302" i="41"/>
  <c r="B301" i="41"/>
  <c r="A301" i="41"/>
  <c r="B300" i="41"/>
  <c r="A300" i="41"/>
  <c r="B299" i="41"/>
  <c r="A299" i="41"/>
  <c r="B298" i="41"/>
  <c r="A298" i="41"/>
  <c r="B297" i="41"/>
  <c r="A297" i="41"/>
  <c r="B296" i="41"/>
  <c r="A296" i="41"/>
  <c r="B295" i="41"/>
  <c r="A295" i="41"/>
  <c r="B294" i="41"/>
  <c r="A294" i="41"/>
  <c r="B293" i="41"/>
  <c r="A293" i="41"/>
  <c r="B292" i="41"/>
  <c r="A292" i="41"/>
  <c r="B291" i="41"/>
  <c r="A291" i="41"/>
  <c r="B290" i="41"/>
  <c r="A290" i="41"/>
  <c r="B289" i="41"/>
  <c r="A289" i="41"/>
  <c r="B288" i="41"/>
  <c r="A288" i="41"/>
  <c r="B287" i="41"/>
  <c r="A287" i="41"/>
  <c r="B286" i="41"/>
  <c r="A286" i="41"/>
  <c r="B285" i="41"/>
  <c r="A285" i="41"/>
  <c r="B284" i="41"/>
  <c r="A284" i="41"/>
  <c r="B283" i="41"/>
  <c r="A283" i="41"/>
  <c r="B282" i="41"/>
  <c r="A282" i="41"/>
  <c r="B281" i="41"/>
  <c r="A281" i="41"/>
  <c r="B280" i="41"/>
  <c r="A280" i="41"/>
  <c r="B279" i="41"/>
  <c r="A279" i="41"/>
  <c r="B278" i="41"/>
  <c r="A278" i="41"/>
  <c r="B277" i="41"/>
  <c r="A277" i="41"/>
  <c r="B276" i="41"/>
  <c r="A276" i="41"/>
  <c r="B275" i="41"/>
  <c r="A275" i="41"/>
  <c r="B274" i="41"/>
  <c r="A274" i="41"/>
  <c r="B273" i="41"/>
  <c r="A273" i="41"/>
  <c r="B272" i="41"/>
  <c r="A272" i="41"/>
  <c r="B271" i="41"/>
  <c r="A271" i="41"/>
  <c r="B270" i="41"/>
  <c r="A270" i="41"/>
  <c r="B269" i="41"/>
  <c r="A269" i="41"/>
  <c r="B268" i="41"/>
  <c r="A268" i="41"/>
  <c r="B267" i="41"/>
  <c r="A267" i="41"/>
  <c r="B266" i="41"/>
  <c r="A266" i="41"/>
  <c r="B265" i="41"/>
  <c r="A265" i="41"/>
  <c r="B264" i="41"/>
  <c r="A264" i="41"/>
  <c r="B263" i="41"/>
  <c r="A263" i="41"/>
  <c r="B262" i="41"/>
  <c r="A262" i="41"/>
  <c r="B261" i="41"/>
  <c r="A261" i="41"/>
  <c r="B260" i="41"/>
  <c r="A260" i="41"/>
  <c r="B259" i="41"/>
  <c r="A259" i="41"/>
  <c r="B258" i="41"/>
  <c r="A258" i="41"/>
  <c r="B257" i="41"/>
  <c r="A257" i="41"/>
  <c r="B256" i="41"/>
  <c r="A256" i="41"/>
  <c r="B255" i="41"/>
  <c r="A255" i="41"/>
  <c r="B254" i="41"/>
  <c r="A254" i="41"/>
  <c r="B253" i="41"/>
  <c r="A253" i="41"/>
  <c r="B252" i="41"/>
  <c r="A252" i="41"/>
  <c r="B251" i="41"/>
  <c r="A251" i="41"/>
  <c r="B250" i="41"/>
  <c r="A250" i="41"/>
  <c r="B249" i="41"/>
  <c r="A249" i="41"/>
  <c r="B248" i="41"/>
  <c r="A248" i="41"/>
  <c r="B247" i="41"/>
  <c r="A247" i="41"/>
  <c r="B246" i="41"/>
  <c r="A246" i="41"/>
  <c r="B245" i="41"/>
  <c r="A245" i="41"/>
  <c r="B244" i="41"/>
  <c r="A244" i="41"/>
  <c r="B243" i="41"/>
  <c r="A243" i="41"/>
  <c r="B242" i="41"/>
  <c r="A242" i="41"/>
  <c r="B241" i="41"/>
  <c r="A241" i="41"/>
  <c r="B240" i="41"/>
  <c r="A240" i="41"/>
  <c r="B239" i="41"/>
  <c r="A239" i="41"/>
  <c r="B238" i="41"/>
  <c r="A238" i="41"/>
  <c r="B237" i="41"/>
  <c r="A237" i="41"/>
  <c r="B236" i="41"/>
  <c r="A236" i="41"/>
  <c r="B235" i="41"/>
  <c r="A235" i="41"/>
  <c r="B234" i="41"/>
  <c r="A234" i="41"/>
  <c r="B233" i="41"/>
  <c r="A233" i="41"/>
  <c r="B232" i="41"/>
  <c r="A232" i="41"/>
  <c r="B231" i="41"/>
  <c r="A231" i="41"/>
  <c r="B230" i="41"/>
  <c r="A230" i="41"/>
  <c r="B229" i="41"/>
  <c r="A229" i="41"/>
  <c r="B228" i="41"/>
  <c r="A228" i="41"/>
  <c r="B227" i="41"/>
  <c r="A227" i="41"/>
  <c r="B226" i="41"/>
  <c r="A226" i="41"/>
  <c r="B225" i="41"/>
  <c r="A225" i="41"/>
  <c r="B224" i="41"/>
  <c r="A224" i="41"/>
  <c r="B223" i="41"/>
  <c r="A223" i="41"/>
  <c r="B222" i="41"/>
  <c r="A222" i="41"/>
  <c r="B221" i="41"/>
  <c r="A221" i="41"/>
  <c r="B220" i="41"/>
  <c r="A220" i="41"/>
  <c r="B219" i="41"/>
  <c r="A219" i="41"/>
  <c r="B218" i="41"/>
  <c r="A218" i="41"/>
  <c r="B217" i="41"/>
  <c r="A217" i="41"/>
  <c r="B216" i="41"/>
  <c r="A216" i="41"/>
  <c r="B215" i="41"/>
  <c r="A215" i="41"/>
  <c r="B214" i="41"/>
  <c r="A214" i="41"/>
  <c r="B213" i="41"/>
  <c r="A213" i="41"/>
  <c r="B212" i="41"/>
  <c r="A212" i="41"/>
  <c r="B211" i="41"/>
  <c r="A211" i="41"/>
  <c r="B210" i="41"/>
  <c r="A210" i="41"/>
  <c r="B209" i="41"/>
  <c r="A209" i="41"/>
  <c r="B208" i="41"/>
  <c r="A208" i="41"/>
  <c r="B207" i="41"/>
  <c r="A207" i="41"/>
  <c r="B206" i="41"/>
  <c r="A206" i="41"/>
  <c r="B205" i="41"/>
  <c r="A205" i="41"/>
  <c r="B204" i="41"/>
  <c r="A204" i="41"/>
  <c r="B203" i="41"/>
  <c r="A203" i="41"/>
  <c r="B202" i="41"/>
  <c r="A202" i="41"/>
  <c r="B201" i="41"/>
  <c r="A201" i="41"/>
  <c r="B200" i="41"/>
  <c r="A200" i="41"/>
  <c r="B199" i="41"/>
  <c r="A199" i="41"/>
  <c r="B198" i="41"/>
  <c r="A198" i="41"/>
  <c r="B197" i="41"/>
  <c r="A197" i="41"/>
  <c r="B196" i="41"/>
  <c r="A196" i="41"/>
  <c r="B195" i="41"/>
  <c r="A195" i="41"/>
  <c r="B194" i="41"/>
  <c r="A194" i="41"/>
  <c r="B193" i="41"/>
  <c r="A193" i="41"/>
  <c r="B192" i="41"/>
  <c r="A192" i="41"/>
  <c r="B191" i="41"/>
  <c r="A191" i="41"/>
  <c r="B190" i="41"/>
  <c r="A190" i="41"/>
  <c r="B189" i="41"/>
  <c r="A189" i="41"/>
  <c r="B188" i="41"/>
  <c r="A188" i="41"/>
  <c r="B187" i="41"/>
  <c r="A187" i="41"/>
  <c r="B186" i="41"/>
  <c r="A186" i="41"/>
  <c r="B185" i="41"/>
  <c r="A185" i="41"/>
  <c r="B184" i="41"/>
  <c r="A184" i="41"/>
  <c r="B183" i="41"/>
  <c r="A183" i="41"/>
  <c r="B182" i="41"/>
  <c r="A182" i="41"/>
  <c r="B181" i="41"/>
  <c r="A181" i="41"/>
  <c r="B180" i="41"/>
  <c r="A180" i="41"/>
  <c r="B179" i="41"/>
  <c r="A179" i="41"/>
  <c r="B178" i="41"/>
  <c r="A178" i="41"/>
  <c r="B177" i="41"/>
  <c r="A177" i="41"/>
  <c r="B176" i="41"/>
  <c r="A176" i="41"/>
  <c r="B175" i="41"/>
  <c r="A175" i="41"/>
  <c r="B174" i="41"/>
  <c r="A174" i="41"/>
  <c r="B173" i="41"/>
  <c r="A173" i="41"/>
  <c r="B172" i="41"/>
  <c r="A172" i="41"/>
  <c r="B171" i="41"/>
  <c r="A171" i="41"/>
  <c r="B170" i="41"/>
  <c r="A170" i="41"/>
  <c r="B169" i="41"/>
  <c r="A169" i="41"/>
  <c r="B168" i="41"/>
  <c r="A168" i="41"/>
  <c r="B167" i="41"/>
  <c r="A167" i="41"/>
  <c r="B166" i="41"/>
  <c r="A166" i="41"/>
  <c r="B165" i="41"/>
  <c r="A165" i="41"/>
  <c r="B164" i="41"/>
  <c r="A164" i="41"/>
  <c r="B163" i="41"/>
  <c r="A163" i="41"/>
  <c r="B162" i="41"/>
  <c r="A162" i="41"/>
  <c r="B161" i="41"/>
  <c r="A161" i="41"/>
  <c r="B160" i="41"/>
  <c r="A160" i="41"/>
  <c r="B159" i="41"/>
  <c r="A159" i="41"/>
  <c r="B158" i="41"/>
  <c r="A158" i="41"/>
  <c r="B157" i="41"/>
  <c r="A157" i="41"/>
  <c r="B156" i="41"/>
  <c r="A156" i="41"/>
  <c r="B155" i="41"/>
  <c r="A155" i="41"/>
  <c r="B154" i="41"/>
  <c r="A154" i="41"/>
  <c r="B153" i="41"/>
  <c r="A153" i="41"/>
  <c r="B152" i="41"/>
  <c r="A152" i="41"/>
  <c r="B151" i="41"/>
  <c r="A151" i="41"/>
  <c r="B150" i="41"/>
  <c r="A150" i="41"/>
  <c r="B149" i="41"/>
  <c r="A149" i="41"/>
  <c r="B148" i="41"/>
  <c r="A148" i="41"/>
  <c r="B147" i="41"/>
  <c r="A147" i="41"/>
  <c r="B146" i="41"/>
  <c r="A146" i="41"/>
  <c r="B145" i="41"/>
  <c r="A145" i="41"/>
  <c r="B144" i="41"/>
  <c r="A144" i="41"/>
  <c r="B143" i="41"/>
  <c r="A143" i="41"/>
  <c r="B142" i="41"/>
  <c r="A142" i="41"/>
  <c r="B141" i="41"/>
  <c r="A141" i="41"/>
  <c r="B140" i="41"/>
  <c r="A140" i="41"/>
  <c r="B139" i="41"/>
  <c r="A139" i="41"/>
  <c r="B138" i="41"/>
  <c r="A138" i="41"/>
  <c r="B137" i="41"/>
  <c r="A137" i="41"/>
  <c r="B136" i="41"/>
  <c r="A136" i="41"/>
  <c r="B135" i="41"/>
  <c r="A135" i="41"/>
  <c r="B134" i="41"/>
  <c r="A134" i="41"/>
  <c r="B133" i="41"/>
  <c r="A133" i="41"/>
  <c r="B132" i="41"/>
  <c r="A132" i="41"/>
  <c r="B131" i="41"/>
  <c r="A131" i="41"/>
  <c r="B130" i="41"/>
  <c r="A130" i="41"/>
  <c r="B129" i="41"/>
  <c r="A129" i="41"/>
  <c r="B128" i="41"/>
  <c r="A128" i="41"/>
  <c r="B127" i="41"/>
  <c r="A127" i="41"/>
  <c r="B126" i="41"/>
  <c r="A126" i="41"/>
  <c r="B125" i="41"/>
  <c r="A125" i="41"/>
  <c r="B124" i="41"/>
  <c r="A124" i="41"/>
  <c r="B123" i="41"/>
  <c r="A123" i="41"/>
  <c r="B122" i="41"/>
  <c r="A122" i="41"/>
  <c r="B121" i="41"/>
  <c r="A121" i="41"/>
  <c r="B120" i="41"/>
  <c r="A120" i="41"/>
  <c r="B119" i="41"/>
  <c r="A119" i="41"/>
  <c r="B118" i="41"/>
  <c r="A118" i="41"/>
  <c r="B117" i="41"/>
  <c r="A117" i="41"/>
  <c r="B116" i="41"/>
  <c r="A116" i="41"/>
  <c r="B115" i="41"/>
  <c r="A115" i="41"/>
  <c r="B114" i="41"/>
  <c r="A114" i="41"/>
  <c r="B113" i="41"/>
  <c r="A113" i="41"/>
  <c r="B112" i="41"/>
  <c r="A112" i="41"/>
  <c r="B111" i="41"/>
  <c r="A111" i="41"/>
  <c r="B110" i="41"/>
  <c r="A110" i="41"/>
  <c r="B109" i="41"/>
  <c r="A109" i="41"/>
  <c r="B108" i="41"/>
  <c r="A108" i="41"/>
  <c r="B107" i="41"/>
  <c r="A107" i="41"/>
  <c r="B106" i="41"/>
  <c r="A106" i="41"/>
  <c r="B105" i="41"/>
  <c r="A105" i="41"/>
  <c r="B104" i="41"/>
  <c r="A104" i="41"/>
  <c r="B103" i="41"/>
  <c r="A103" i="41"/>
  <c r="B102" i="41"/>
  <c r="A102" i="41"/>
  <c r="B101" i="41"/>
  <c r="A101" i="41"/>
  <c r="B100" i="41"/>
  <c r="A100" i="41"/>
  <c r="B99" i="41"/>
  <c r="A99" i="41"/>
  <c r="B98" i="41"/>
  <c r="A98" i="41"/>
  <c r="B97" i="41"/>
  <c r="A97" i="41"/>
  <c r="B96" i="41"/>
  <c r="A96" i="41"/>
  <c r="B95" i="41"/>
  <c r="A95" i="41"/>
  <c r="B94" i="41"/>
  <c r="A94" i="41"/>
  <c r="B93" i="41"/>
  <c r="A93" i="41"/>
  <c r="B92" i="41"/>
  <c r="A92" i="41"/>
  <c r="B91" i="41"/>
  <c r="A91" i="41"/>
  <c r="B90" i="41"/>
  <c r="A90" i="41"/>
  <c r="B89" i="41"/>
  <c r="A89" i="41"/>
  <c r="B88" i="41"/>
  <c r="A88" i="41"/>
  <c r="B87" i="41"/>
  <c r="A87" i="41"/>
  <c r="B86" i="41"/>
  <c r="A86" i="41"/>
  <c r="B85" i="41"/>
  <c r="A85" i="41"/>
  <c r="B84" i="41"/>
  <c r="A84" i="41"/>
  <c r="B83" i="41"/>
  <c r="A83" i="41"/>
  <c r="B82" i="41"/>
  <c r="A82" i="41"/>
  <c r="B81" i="41"/>
  <c r="A81" i="41"/>
  <c r="B80" i="41"/>
  <c r="A80" i="41"/>
  <c r="B79" i="41"/>
  <c r="A79" i="41"/>
  <c r="B78" i="41"/>
  <c r="A78" i="41"/>
  <c r="B77" i="41"/>
  <c r="A77" i="41"/>
  <c r="B76" i="41"/>
  <c r="A76" i="41"/>
  <c r="B75" i="41"/>
  <c r="A75" i="41"/>
  <c r="B74" i="41"/>
  <c r="A74" i="41"/>
  <c r="B73" i="41"/>
  <c r="A73" i="41"/>
  <c r="B72" i="41"/>
  <c r="A72" i="41"/>
  <c r="B71" i="41"/>
  <c r="A71" i="41"/>
  <c r="B70" i="41"/>
  <c r="A70" i="41"/>
  <c r="B69" i="41"/>
  <c r="A69" i="41"/>
  <c r="B68" i="41"/>
  <c r="A68" i="41"/>
  <c r="B67" i="41"/>
  <c r="A67" i="41"/>
  <c r="B66" i="41"/>
  <c r="A66" i="41"/>
  <c r="B65" i="41"/>
  <c r="A65" i="41"/>
  <c r="B64" i="41"/>
  <c r="A64" i="41"/>
  <c r="B63" i="41"/>
  <c r="A63" i="41"/>
  <c r="B62" i="41"/>
  <c r="A62" i="41"/>
  <c r="B61" i="41"/>
  <c r="A61" i="41"/>
  <c r="B60" i="41"/>
  <c r="A60" i="41"/>
  <c r="B59" i="41"/>
  <c r="A59" i="41"/>
  <c r="B58" i="41"/>
  <c r="A58" i="41"/>
  <c r="B57" i="41"/>
  <c r="A57" i="41"/>
  <c r="B56" i="41"/>
  <c r="A56" i="41"/>
  <c r="B55" i="41"/>
  <c r="A55" i="41"/>
  <c r="B54" i="41"/>
  <c r="A54" i="41"/>
  <c r="B53" i="41"/>
  <c r="A53" i="41"/>
  <c r="B52" i="41"/>
  <c r="A52" i="41"/>
  <c r="B51" i="41"/>
  <c r="A51" i="41"/>
  <c r="B50" i="41"/>
  <c r="A50" i="41"/>
  <c r="B49" i="41"/>
  <c r="A49" i="41"/>
  <c r="B48" i="41"/>
  <c r="A48" i="41"/>
  <c r="B47" i="41"/>
  <c r="A47" i="41"/>
  <c r="B46" i="41"/>
  <c r="A46" i="41"/>
  <c r="B45" i="41"/>
  <c r="A45" i="41"/>
  <c r="B44" i="41"/>
  <c r="A44" i="41"/>
  <c r="B43" i="41"/>
  <c r="A43" i="41"/>
  <c r="B42" i="41"/>
  <c r="A42" i="41"/>
  <c r="B41" i="41"/>
  <c r="A41" i="41"/>
  <c r="B40" i="41"/>
  <c r="A40" i="41"/>
  <c r="B39" i="41"/>
  <c r="A39" i="41"/>
  <c r="B38" i="41"/>
  <c r="A38" i="41"/>
  <c r="B37" i="41"/>
  <c r="A37" i="41"/>
  <c r="B36" i="41"/>
  <c r="A36" i="41"/>
  <c r="B35" i="41"/>
  <c r="A35" i="41"/>
  <c r="B34" i="41"/>
  <c r="A34" i="41"/>
  <c r="B33" i="41"/>
  <c r="A33" i="41"/>
  <c r="B32" i="41"/>
  <c r="A32" i="41"/>
  <c r="B31" i="41"/>
  <c r="A31" i="41"/>
  <c r="B30" i="41"/>
  <c r="A30" i="41"/>
  <c r="B29" i="41"/>
  <c r="A29" i="41"/>
  <c r="B28" i="41"/>
  <c r="A28" i="41"/>
  <c r="B27" i="41"/>
  <c r="A27" i="41"/>
  <c r="B26" i="41"/>
  <c r="A26" i="41"/>
  <c r="B25" i="41"/>
  <c r="A25" i="41"/>
  <c r="B24" i="41"/>
  <c r="A24" i="41"/>
  <c r="B23" i="41"/>
  <c r="A23" i="41"/>
  <c r="B22" i="41"/>
  <c r="A22" i="41"/>
  <c r="B21" i="41"/>
  <c r="A21" i="41"/>
  <c r="B20" i="41"/>
  <c r="A20" i="41"/>
  <c r="B19" i="41"/>
  <c r="A19" i="41"/>
  <c r="B18" i="41"/>
  <c r="A18" i="41"/>
  <c r="B17" i="41"/>
  <c r="A17" i="41"/>
  <c r="B16" i="41"/>
  <c r="A16" i="41"/>
  <c r="B15" i="41"/>
  <c r="A15" i="41"/>
  <c r="B14" i="41"/>
  <c r="A14" i="41"/>
  <c r="B13" i="41"/>
  <c r="A13" i="41"/>
  <c r="B12" i="41"/>
  <c r="A12" i="41"/>
  <c r="B11" i="41"/>
  <c r="A11" i="41"/>
  <c r="B10" i="41"/>
  <c r="A10" i="41"/>
  <c r="B9" i="41"/>
  <c r="A9" i="41"/>
  <c r="B8" i="41"/>
  <c r="A8" i="41"/>
  <c r="B7" i="41"/>
  <c r="A7" i="41"/>
  <c r="B6" i="41"/>
  <c r="A6" i="41"/>
  <c r="B5" i="41"/>
  <c r="A5" i="41"/>
  <c r="B4" i="41"/>
  <c r="A4" i="41"/>
  <c r="B3" i="41"/>
  <c r="A3" i="41"/>
  <c r="B2" i="41"/>
  <c r="A2" i="41"/>
  <c r="B1655" i="40"/>
  <c r="A1655" i="40"/>
  <c r="B1654" i="40"/>
  <c r="A1654" i="40"/>
  <c r="B1653" i="40"/>
  <c r="A1653" i="40"/>
  <c r="B1652" i="40"/>
  <c r="A1652" i="40"/>
  <c r="B1651" i="40"/>
  <c r="A1651" i="40"/>
  <c r="B1650" i="40"/>
  <c r="A1650" i="40"/>
  <c r="B1649" i="40"/>
  <c r="A1649" i="40"/>
  <c r="B1648" i="40"/>
  <c r="A1648" i="40"/>
  <c r="B1647" i="40"/>
  <c r="A1647" i="40"/>
  <c r="B1646" i="40"/>
  <c r="A1646" i="40"/>
  <c r="B1645" i="40"/>
  <c r="A1645" i="40"/>
  <c r="B1644" i="40"/>
  <c r="A1644" i="40"/>
  <c r="B1643" i="40"/>
  <c r="A1643" i="40"/>
  <c r="B1642" i="40"/>
  <c r="A1642" i="40"/>
  <c r="B1641" i="40"/>
  <c r="A1641" i="40"/>
  <c r="B1640" i="40"/>
  <c r="A1640" i="40"/>
  <c r="B1639" i="40"/>
  <c r="A1639" i="40"/>
  <c r="B1638" i="40"/>
  <c r="A1638" i="40"/>
  <c r="B1637" i="40"/>
  <c r="A1637" i="40"/>
  <c r="B1636" i="40"/>
  <c r="A1636" i="40"/>
  <c r="B1635" i="40"/>
  <c r="A1635" i="40"/>
  <c r="B1634" i="40"/>
  <c r="A1634" i="40"/>
  <c r="B1633" i="40"/>
  <c r="A1633" i="40"/>
  <c r="B1632" i="40"/>
  <c r="A1632" i="40"/>
  <c r="B1631" i="40"/>
  <c r="A1631" i="40"/>
  <c r="B1630" i="40"/>
  <c r="A1630" i="40"/>
  <c r="B1629" i="40"/>
  <c r="A1629" i="40"/>
  <c r="B1628" i="40"/>
  <c r="A1628" i="40"/>
  <c r="B1627" i="40"/>
  <c r="A1627" i="40"/>
  <c r="B1626" i="40"/>
  <c r="A1626" i="40"/>
  <c r="B1625" i="40"/>
  <c r="A1625" i="40"/>
  <c r="B1624" i="40"/>
  <c r="A1624" i="40"/>
  <c r="B1623" i="40"/>
  <c r="A1623" i="40"/>
  <c r="B1622" i="40"/>
  <c r="A1622" i="40"/>
  <c r="B1621" i="40"/>
  <c r="A1621" i="40"/>
  <c r="B1620" i="40"/>
  <c r="A1620" i="40"/>
  <c r="B1619" i="40"/>
  <c r="A1619" i="40"/>
  <c r="B1618" i="40"/>
  <c r="A1618" i="40"/>
  <c r="B1617" i="40"/>
  <c r="A1617" i="40"/>
  <c r="B1616" i="40"/>
  <c r="A1616" i="40"/>
  <c r="B1615" i="40"/>
  <c r="A1615" i="40"/>
  <c r="B1614" i="40"/>
  <c r="A1614" i="40"/>
  <c r="B1613" i="40"/>
  <c r="A1613" i="40"/>
  <c r="B1612" i="40"/>
  <c r="A1612" i="40"/>
  <c r="B1611" i="40"/>
  <c r="A1611" i="40"/>
  <c r="B1610" i="40"/>
  <c r="A1610" i="40"/>
  <c r="B1609" i="40"/>
  <c r="A1609" i="40"/>
  <c r="B1608" i="40"/>
  <c r="A1608" i="40"/>
  <c r="B1607" i="40"/>
  <c r="A1607" i="40"/>
  <c r="B1606" i="40"/>
  <c r="A1606" i="40"/>
  <c r="B1605" i="40"/>
  <c r="A1605" i="40"/>
  <c r="B1604" i="40"/>
  <c r="A1604" i="40"/>
  <c r="B1603" i="40"/>
  <c r="A1603" i="40"/>
  <c r="B1602" i="40"/>
  <c r="A1602" i="40"/>
  <c r="B1601" i="40"/>
  <c r="A1601" i="40"/>
  <c r="B1600" i="40"/>
  <c r="A1600" i="40"/>
  <c r="B1599" i="40"/>
  <c r="A1599" i="40"/>
  <c r="B1598" i="40"/>
  <c r="A1598" i="40"/>
  <c r="B1597" i="40"/>
  <c r="A1597" i="40"/>
  <c r="B1596" i="40"/>
  <c r="A1596" i="40"/>
  <c r="B1595" i="40"/>
  <c r="A1595" i="40"/>
  <c r="B1594" i="40"/>
  <c r="A1594" i="40"/>
  <c r="B1593" i="40"/>
  <c r="A1593" i="40"/>
  <c r="B1592" i="40"/>
  <c r="A1592" i="40"/>
  <c r="B1591" i="40"/>
  <c r="A1591" i="40"/>
  <c r="B1590" i="40"/>
  <c r="A1590" i="40"/>
  <c r="B1589" i="40"/>
  <c r="A1589" i="40"/>
  <c r="B1588" i="40"/>
  <c r="A1588" i="40"/>
  <c r="B1587" i="40"/>
  <c r="A1587" i="40"/>
  <c r="B1586" i="40"/>
  <c r="A1586" i="40"/>
  <c r="B1585" i="40"/>
  <c r="A1585" i="40"/>
  <c r="B1584" i="40"/>
  <c r="A1584" i="40"/>
  <c r="B1583" i="40"/>
  <c r="A1583" i="40"/>
  <c r="B1582" i="40"/>
  <c r="A1582" i="40"/>
  <c r="B1581" i="40"/>
  <c r="A1581" i="40"/>
  <c r="B1580" i="40"/>
  <c r="A1580" i="40"/>
  <c r="B1579" i="40"/>
  <c r="A1579" i="40"/>
  <c r="B1578" i="40"/>
  <c r="A1578" i="40"/>
  <c r="B1577" i="40"/>
  <c r="A1577" i="40"/>
  <c r="B1576" i="40"/>
  <c r="A1576" i="40"/>
  <c r="B1575" i="40"/>
  <c r="A1575" i="40"/>
  <c r="B1574" i="40"/>
  <c r="A1574" i="40"/>
  <c r="B1573" i="40"/>
  <c r="A1573" i="40"/>
  <c r="B1572" i="40"/>
  <c r="A1572" i="40"/>
  <c r="B1571" i="40"/>
  <c r="A1571" i="40"/>
  <c r="B1570" i="40"/>
  <c r="A1570" i="40"/>
  <c r="B1569" i="40"/>
  <c r="A1569" i="40"/>
  <c r="B1568" i="40"/>
  <c r="A1568" i="40"/>
  <c r="B1567" i="40"/>
  <c r="A1567" i="40"/>
  <c r="B1566" i="40"/>
  <c r="A1566" i="40"/>
  <c r="B1565" i="40"/>
  <c r="A1565" i="40"/>
  <c r="B1564" i="40"/>
  <c r="A1564" i="40"/>
  <c r="B1563" i="40"/>
  <c r="A1563" i="40"/>
  <c r="B1562" i="40"/>
  <c r="A1562" i="40"/>
  <c r="B1561" i="40"/>
  <c r="A1561" i="40"/>
  <c r="B1560" i="40"/>
  <c r="A1560" i="40"/>
  <c r="B1559" i="40"/>
  <c r="A1559" i="40"/>
  <c r="B1558" i="40"/>
  <c r="A1558" i="40"/>
  <c r="B1557" i="40"/>
  <c r="A1557" i="40"/>
  <c r="B1556" i="40"/>
  <c r="A1556" i="40"/>
  <c r="B1555" i="40"/>
  <c r="A1555" i="40"/>
  <c r="B1554" i="40"/>
  <c r="A1554" i="40"/>
  <c r="B1553" i="40"/>
  <c r="A1553" i="40"/>
  <c r="B1552" i="40"/>
  <c r="A1552" i="40"/>
  <c r="B1551" i="40"/>
  <c r="A1551" i="40"/>
  <c r="B1550" i="40"/>
  <c r="A1550" i="40"/>
  <c r="B1549" i="40"/>
  <c r="A1549" i="40"/>
  <c r="B1548" i="40"/>
  <c r="A1548" i="40"/>
  <c r="B1547" i="40"/>
  <c r="A1547" i="40"/>
  <c r="B1546" i="40"/>
  <c r="A1546" i="40"/>
  <c r="B1545" i="40"/>
  <c r="A1545" i="40"/>
  <c r="B1544" i="40"/>
  <c r="A1544" i="40"/>
  <c r="B1543" i="40"/>
  <c r="A1543" i="40"/>
  <c r="B1542" i="40"/>
  <c r="A1542" i="40"/>
  <c r="B1541" i="40"/>
  <c r="A1541" i="40"/>
  <c r="B1540" i="40"/>
  <c r="A1540" i="40"/>
  <c r="B1539" i="40"/>
  <c r="A1539" i="40"/>
  <c r="B1538" i="40"/>
  <c r="A1538" i="40"/>
  <c r="B1537" i="40"/>
  <c r="A1537" i="40"/>
  <c r="B1536" i="40"/>
  <c r="A1536" i="40"/>
  <c r="B1535" i="40"/>
  <c r="A1535" i="40"/>
  <c r="B1534" i="40"/>
  <c r="A1534" i="40"/>
  <c r="B1533" i="40"/>
  <c r="A1533" i="40"/>
  <c r="B1532" i="40"/>
  <c r="A1532" i="40"/>
  <c r="B1531" i="40"/>
  <c r="A1531" i="40"/>
  <c r="B1530" i="40"/>
  <c r="A1530" i="40"/>
  <c r="B1529" i="40"/>
  <c r="A1529" i="40"/>
  <c r="B1528" i="40"/>
  <c r="A1528" i="40"/>
  <c r="B1527" i="40"/>
  <c r="A1527" i="40"/>
  <c r="B1526" i="40"/>
  <c r="A1526" i="40"/>
  <c r="B1525" i="40"/>
  <c r="A1525" i="40"/>
  <c r="B1524" i="40"/>
  <c r="A1524" i="40"/>
  <c r="B1523" i="40"/>
  <c r="A1523" i="40"/>
  <c r="B1522" i="40"/>
  <c r="A1522" i="40"/>
  <c r="B1521" i="40"/>
  <c r="A1521" i="40"/>
  <c r="B1520" i="40"/>
  <c r="A1520" i="40"/>
  <c r="B1519" i="40"/>
  <c r="A1519" i="40"/>
  <c r="B1518" i="40"/>
  <c r="A1518" i="40"/>
  <c r="B1517" i="40"/>
  <c r="A1517" i="40"/>
  <c r="B1516" i="40"/>
  <c r="A1516" i="40"/>
  <c r="B1515" i="40"/>
  <c r="A1515" i="40"/>
  <c r="B1514" i="40"/>
  <c r="A1514" i="40"/>
  <c r="B1513" i="40"/>
  <c r="A1513" i="40"/>
  <c r="B1512" i="40"/>
  <c r="A1512" i="40"/>
  <c r="B1511" i="40"/>
  <c r="A1511" i="40"/>
  <c r="B1510" i="40"/>
  <c r="A1510" i="40"/>
  <c r="B1509" i="40"/>
  <c r="A1509" i="40"/>
  <c r="B1508" i="40"/>
  <c r="A1508" i="40"/>
  <c r="B1507" i="40"/>
  <c r="A1507" i="40"/>
  <c r="B1506" i="40"/>
  <c r="A1506" i="40"/>
  <c r="B1505" i="40"/>
  <c r="A1505" i="40"/>
  <c r="B1504" i="40"/>
  <c r="A1504" i="40"/>
  <c r="B1503" i="40"/>
  <c r="A1503" i="40"/>
  <c r="B1502" i="40"/>
  <c r="A1502" i="40"/>
  <c r="B1501" i="40"/>
  <c r="A1501" i="40"/>
  <c r="B1500" i="40"/>
  <c r="A1500" i="40"/>
  <c r="B1499" i="40"/>
  <c r="A1499" i="40"/>
  <c r="B1498" i="40"/>
  <c r="A1498" i="40"/>
  <c r="B1497" i="40"/>
  <c r="A1497" i="40"/>
  <c r="B1496" i="40"/>
  <c r="A1496" i="40"/>
  <c r="B1495" i="40"/>
  <c r="A1495" i="40"/>
  <c r="B1494" i="40"/>
  <c r="A1494" i="40"/>
  <c r="B1493" i="40"/>
  <c r="A1493" i="40"/>
  <c r="B1492" i="40"/>
  <c r="A1492" i="40"/>
  <c r="B1491" i="40"/>
  <c r="A1491" i="40"/>
  <c r="B1490" i="40"/>
  <c r="A1490" i="40"/>
  <c r="B1489" i="40"/>
  <c r="A1489" i="40"/>
  <c r="B1488" i="40"/>
  <c r="A1488" i="40"/>
  <c r="B1487" i="40"/>
  <c r="A1487" i="40"/>
  <c r="B1486" i="40"/>
  <c r="A1486" i="40"/>
  <c r="B1485" i="40"/>
  <c r="A1485" i="40"/>
  <c r="B1484" i="40"/>
  <c r="A1484" i="40"/>
  <c r="B1483" i="40"/>
  <c r="A1483" i="40"/>
  <c r="B1482" i="40"/>
  <c r="A1482" i="40"/>
  <c r="B1481" i="40"/>
  <c r="A1481" i="40"/>
  <c r="B1480" i="40"/>
  <c r="A1480" i="40"/>
  <c r="B1479" i="40"/>
  <c r="A1479" i="40"/>
  <c r="B1478" i="40"/>
  <c r="A1478" i="40"/>
  <c r="B1477" i="40"/>
  <c r="A1477" i="40"/>
  <c r="B1476" i="40"/>
  <c r="A1476" i="40"/>
  <c r="B1475" i="40"/>
  <c r="A1475" i="40"/>
  <c r="B1474" i="40"/>
  <c r="A1474" i="40"/>
  <c r="B1473" i="40"/>
  <c r="A1473" i="40"/>
  <c r="B1472" i="40"/>
  <c r="A1472" i="40"/>
  <c r="B1471" i="40"/>
  <c r="A1471" i="40"/>
  <c r="B1470" i="40"/>
  <c r="A1470" i="40"/>
  <c r="B1469" i="40"/>
  <c r="A1469" i="40"/>
  <c r="B1468" i="40"/>
  <c r="A1468" i="40"/>
  <c r="B1467" i="40"/>
  <c r="A1467" i="40"/>
  <c r="B1466" i="40"/>
  <c r="A1466" i="40"/>
  <c r="B1465" i="40"/>
  <c r="A1465" i="40"/>
  <c r="B1464" i="40"/>
  <c r="A1464" i="40"/>
  <c r="B1463" i="40"/>
  <c r="A1463" i="40"/>
  <c r="B1462" i="40"/>
  <c r="A1462" i="40"/>
  <c r="B1461" i="40"/>
  <c r="A1461" i="40"/>
  <c r="B1460" i="40"/>
  <c r="A1460" i="40"/>
  <c r="B1459" i="40"/>
  <c r="A1459" i="40"/>
  <c r="B1458" i="40"/>
  <c r="A1458" i="40"/>
  <c r="B1457" i="40"/>
  <c r="A1457" i="40"/>
  <c r="B1456" i="40"/>
  <c r="A1456" i="40"/>
  <c r="B1455" i="40"/>
  <c r="A1455" i="40"/>
  <c r="B1454" i="40"/>
  <c r="A1454" i="40"/>
  <c r="B1453" i="40"/>
  <c r="A1453" i="40"/>
  <c r="B1452" i="40"/>
  <c r="A1452" i="40"/>
  <c r="B1451" i="40"/>
  <c r="A1451" i="40"/>
  <c r="B1450" i="40"/>
  <c r="A1450" i="40"/>
  <c r="B1449" i="40"/>
  <c r="A1449" i="40"/>
  <c r="B1448" i="40"/>
  <c r="A1448" i="40"/>
  <c r="B1447" i="40"/>
  <c r="A1447" i="40"/>
  <c r="B1446" i="40"/>
  <c r="A1446" i="40"/>
  <c r="B1445" i="40"/>
  <c r="A1445" i="40"/>
  <c r="B1444" i="40"/>
  <c r="A1444" i="40"/>
  <c r="B1443" i="40"/>
  <c r="A1443" i="40"/>
  <c r="B1442" i="40"/>
  <c r="A1442" i="40"/>
  <c r="B1441" i="40"/>
  <c r="A1441" i="40"/>
  <c r="B1440" i="40"/>
  <c r="A1440" i="40"/>
  <c r="B1439" i="40"/>
  <c r="A1439" i="40"/>
  <c r="B1438" i="40"/>
  <c r="A1438" i="40"/>
  <c r="B1437" i="40"/>
  <c r="A1437" i="40"/>
  <c r="B1436" i="40"/>
  <c r="A1436" i="40"/>
  <c r="B1435" i="40"/>
  <c r="A1435" i="40"/>
  <c r="B1434" i="40"/>
  <c r="A1434" i="40"/>
  <c r="B1433" i="40"/>
  <c r="A1433" i="40"/>
  <c r="B1432" i="40"/>
  <c r="A1432" i="40"/>
  <c r="B1431" i="40"/>
  <c r="A1431" i="40"/>
  <c r="B1430" i="40"/>
  <c r="A1430" i="40"/>
  <c r="B1429" i="40"/>
  <c r="A1429" i="40"/>
  <c r="B1428" i="40"/>
  <c r="A1428" i="40"/>
  <c r="B1427" i="40"/>
  <c r="A1427" i="40"/>
  <c r="B1426" i="40"/>
  <c r="A1426" i="40"/>
  <c r="B1425" i="40"/>
  <c r="A1425" i="40"/>
  <c r="B1424" i="40"/>
  <c r="A1424" i="40"/>
  <c r="B1423" i="40"/>
  <c r="A1423" i="40"/>
  <c r="B1422" i="40"/>
  <c r="A1422" i="40"/>
  <c r="B1421" i="40"/>
  <c r="A1421" i="40"/>
  <c r="B1420" i="40"/>
  <c r="A1420" i="40"/>
  <c r="B1419" i="40"/>
  <c r="A1419" i="40"/>
  <c r="B1418" i="40"/>
  <c r="A1418" i="40"/>
  <c r="B1417" i="40"/>
  <c r="A1417" i="40"/>
  <c r="B1416" i="40"/>
  <c r="A1416" i="40"/>
  <c r="B1415" i="40"/>
  <c r="A1415" i="40"/>
  <c r="B1414" i="40"/>
  <c r="A1414" i="40"/>
  <c r="B1413" i="40"/>
  <c r="A1413" i="40"/>
  <c r="B1412" i="40"/>
  <c r="A1412" i="40"/>
  <c r="B1411" i="40"/>
  <c r="A1411" i="40"/>
  <c r="B1410" i="40"/>
  <c r="A1410" i="40"/>
  <c r="B1409" i="40"/>
  <c r="A1409" i="40"/>
  <c r="B1408" i="40"/>
  <c r="A1408" i="40"/>
  <c r="B1407" i="40"/>
  <c r="A1407" i="40"/>
  <c r="B1406" i="40"/>
  <c r="A1406" i="40"/>
  <c r="B1405" i="40"/>
  <c r="A1405" i="40"/>
  <c r="B1404" i="40"/>
  <c r="A1404" i="40"/>
  <c r="B1403" i="40"/>
  <c r="A1403" i="40"/>
  <c r="B1402" i="40"/>
  <c r="A1402" i="40"/>
  <c r="B1401" i="40"/>
  <c r="A1401" i="40"/>
  <c r="B1400" i="40"/>
  <c r="A1400" i="40"/>
  <c r="B1399" i="40"/>
  <c r="A1399" i="40"/>
  <c r="B1398" i="40"/>
  <c r="A1398" i="40"/>
  <c r="B1397" i="40"/>
  <c r="A1397" i="40"/>
  <c r="B1396" i="40"/>
  <c r="A1396" i="40"/>
  <c r="B1395" i="40"/>
  <c r="A1395" i="40"/>
  <c r="B1394" i="40"/>
  <c r="A1394" i="40"/>
  <c r="B1393" i="40"/>
  <c r="A1393" i="40"/>
  <c r="B1392" i="40"/>
  <c r="A1392" i="40"/>
  <c r="B1391" i="40"/>
  <c r="A1391" i="40"/>
  <c r="B1390" i="40"/>
  <c r="A1390" i="40"/>
  <c r="B1389" i="40"/>
  <c r="A1389" i="40"/>
  <c r="B1388" i="40"/>
  <c r="A1388" i="40"/>
  <c r="B1387" i="40"/>
  <c r="A1387" i="40"/>
  <c r="B1386" i="40"/>
  <c r="A1386" i="40"/>
  <c r="B1385" i="40"/>
  <c r="A1385" i="40"/>
  <c r="B1384" i="40"/>
  <c r="A1384" i="40"/>
  <c r="B1383" i="40"/>
  <c r="A1383" i="40"/>
  <c r="B1382" i="40"/>
  <c r="A1382" i="40"/>
  <c r="B1381" i="40"/>
  <c r="A1381" i="40"/>
  <c r="B1380" i="40"/>
  <c r="A1380" i="40"/>
  <c r="B1379" i="40"/>
  <c r="A1379" i="40"/>
  <c r="B1378" i="40"/>
  <c r="A1378" i="40"/>
  <c r="B1377" i="40"/>
  <c r="A1377" i="40"/>
  <c r="B1376" i="40"/>
  <c r="A1376" i="40"/>
  <c r="B1375" i="40"/>
  <c r="A1375" i="40"/>
  <c r="B1374" i="40"/>
  <c r="A1374" i="40"/>
  <c r="B1373" i="40"/>
  <c r="A1373" i="40"/>
  <c r="B1372" i="40"/>
  <c r="A1372" i="40"/>
  <c r="B1371" i="40"/>
  <c r="A1371" i="40"/>
  <c r="B1370" i="40"/>
  <c r="A1370" i="40"/>
  <c r="B1369" i="40"/>
  <c r="A1369" i="40"/>
  <c r="B1368" i="40"/>
  <c r="A1368" i="40"/>
  <c r="B1367" i="40"/>
  <c r="A1367" i="40"/>
  <c r="B1366" i="40"/>
  <c r="A1366" i="40"/>
  <c r="B1365" i="40"/>
  <c r="A1365" i="40"/>
  <c r="B1364" i="40"/>
  <c r="A1364" i="40"/>
  <c r="B1363" i="40"/>
  <c r="A1363" i="40"/>
  <c r="B1362" i="40"/>
  <c r="A1362" i="40"/>
  <c r="B1361" i="40"/>
  <c r="A1361" i="40"/>
  <c r="B1360" i="40"/>
  <c r="A1360" i="40"/>
  <c r="B1359" i="40"/>
  <c r="A1359" i="40"/>
  <c r="B1358" i="40"/>
  <c r="A1358" i="40"/>
  <c r="B1357" i="40"/>
  <c r="A1357" i="40"/>
  <c r="B1356" i="40"/>
  <c r="A1356" i="40"/>
  <c r="B1355" i="40"/>
  <c r="A1355" i="40"/>
  <c r="B1354" i="40"/>
  <c r="A1354" i="40"/>
  <c r="B1353" i="40"/>
  <c r="A1353" i="40"/>
  <c r="B1352" i="40"/>
  <c r="A1352" i="40"/>
  <c r="B1351" i="40"/>
  <c r="A1351" i="40"/>
  <c r="B1350" i="40"/>
  <c r="A1350" i="40"/>
  <c r="B1349" i="40"/>
  <c r="A1349" i="40"/>
  <c r="B1348" i="40"/>
  <c r="A1348" i="40"/>
  <c r="B1347" i="40"/>
  <c r="A1347" i="40"/>
  <c r="B1346" i="40"/>
  <c r="A1346" i="40"/>
  <c r="B1345" i="40"/>
  <c r="A1345" i="40"/>
  <c r="B1344" i="40"/>
  <c r="A1344" i="40"/>
  <c r="B1343" i="40"/>
  <c r="A1343" i="40"/>
  <c r="B1342" i="40"/>
  <c r="A1342" i="40"/>
  <c r="B1341" i="40"/>
  <c r="A1341" i="40"/>
  <c r="B1340" i="40"/>
  <c r="A1340" i="40"/>
  <c r="B1339" i="40"/>
  <c r="A1339" i="40"/>
  <c r="B1338" i="40"/>
  <c r="A1338" i="40"/>
  <c r="B1337" i="40"/>
  <c r="A1337" i="40"/>
  <c r="B1336" i="40"/>
  <c r="A1336" i="40"/>
  <c r="B1335" i="40"/>
  <c r="A1335" i="40"/>
  <c r="B1334" i="40"/>
  <c r="A1334" i="40"/>
  <c r="B1333" i="40"/>
  <c r="A1333" i="40"/>
  <c r="B1332" i="40"/>
  <c r="A1332" i="40"/>
  <c r="B1331" i="40"/>
  <c r="A1331" i="40"/>
  <c r="B1330" i="40"/>
  <c r="A1330" i="40"/>
  <c r="B1329" i="40"/>
  <c r="A1329" i="40"/>
  <c r="B1328" i="40"/>
  <c r="A1328" i="40"/>
  <c r="B1327" i="40"/>
  <c r="A1327" i="40"/>
  <c r="B1326" i="40"/>
  <c r="A1326" i="40"/>
  <c r="B1325" i="40"/>
  <c r="A1325" i="40"/>
  <c r="B1324" i="40"/>
  <c r="A1324" i="40"/>
  <c r="B1323" i="40"/>
  <c r="A1323" i="40"/>
  <c r="B1322" i="40"/>
  <c r="A1322" i="40"/>
  <c r="B1321" i="40"/>
  <c r="A1321" i="40"/>
  <c r="B1320" i="40"/>
  <c r="A1320" i="40"/>
  <c r="B1319" i="40"/>
  <c r="A1319" i="40"/>
  <c r="B1318" i="40"/>
  <c r="A1318" i="40"/>
  <c r="B1317" i="40"/>
  <c r="A1317" i="40"/>
  <c r="B1316" i="40"/>
  <c r="A1316" i="40"/>
  <c r="B1315" i="40"/>
  <c r="A1315" i="40"/>
  <c r="B1314" i="40"/>
  <c r="A1314" i="40"/>
  <c r="B1313" i="40"/>
  <c r="A1313" i="40"/>
  <c r="B1312" i="40"/>
  <c r="A1312" i="40"/>
  <c r="B1311" i="40"/>
  <c r="A1311" i="40"/>
  <c r="B1310" i="40"/>
  <c r="A1310" i="40"/>
  <c r="B1309" i="40"/>
  <c r="A1309" i="40"/>
  <c r="B1308" i="40"/>
  <c r="A1308" i="40"/>
  <c r="B1307" i="40"/>
  <c r="A1307" i="40"/>
  <c r="B1306" i="40"/>
  <c r="A1306" i="40"/>
  <c r="B1305" i="40"/>
  <c r="A1305" i="40"/>
  <c r="B1304" i="40"/>
  <c r="A1304" i="40"/>
  <c r="B1303" i="40"/>
  <c r="A1303" i="40"/>
  <c r="B1302" i="40"/>
  <c r="A1302" i="40"/>
  <c r="B1301" i="40"/>
  <c r="A1301" i="40"/>
  <c r="B1300" i="40"/>
  <c r="A1300" i="40"/>
  <c r="B1299" i="40"/>
  <c r="A1299" i="40"/>
  <c r="B1298" i="40"/>
  <c r="A1298" i="40"/>
  <c r="B1297" i="40"/>
  <c r="A1297" i="40"/>
  <c r="B1296" i="40"/>
  <c r="A1296" i="40"/>
  <c r="B1295" i="40"/>
  <c r="A1295" i="40"/>
  <c r="B1294" i="40"/>
  <c r="A1294" i="40"/>
  <c r="B1293" i="40"/>
  <c r="A1293" i="40"/>
  <c r="B1292" i="40"/>
  <c r="A1292" i="40"/>
  <c r="B1291" i="40"/>
  <c r="A1291" i="40"/>
  <c r="B1290" i="40"/>
  <c r="A1290" i="40"/>
  <c r="B1289" i="40"/>
  <c r="A1289" i="40"/>
  <c r="B1288" i="40"/>
  <c r="A1288" i="40"/>
  <c r="B1287" i="40"/>
  <c r="A1287" i="40"/>
  <c r="B1286" i="40"/>
  <c r="A1286" i="40"/>
  <c r="B1285" i="40"/>
  <c r="A1285" i="40"/>
  <c r="B1284" i="40"/>
  <c r="A1284" i="40"/>
  <c r="B1283" i="40"/>
  <c r="A1283" i="40"/>
  <c r="B1282" i="40"/>
  <c r="A1282" i="40"/>
  <c r="B1281" i="40"/>
  <c r="A1281" i="40"/>
  <c r="B1280" i="40"/>
  <c r="A1280" i="40"/>
  <c r="B1279" i="40"/>
  <c r="A1279" i="40"/>
  <c r="B1278" i="40"/>
  <c r="A1278" i="40"/>
  <c r="B1277" i="40"/>
  <c r="A1277" i="40"/>
  <c r="B1276" i="40"/>
  <c r="A1276" i="40"/>
  <c r="B1275" i="40"/>
  <c r="A1275" i="40"/>
  <c r="B1274" i="40"/>
  <c r="A1274" i="40"/>
  <c r="B1273" i="40"/>
  <c r="A1273" i="40"/>
  <c r="B1272" i="40"/>
  <c r="A1272" i="40"/>
  <c r="B1271" i="40"/>
  <c r="A1271" i="40"/>
  <c r="B1270" i="40"/>
  <c r="A1270" i="40"/>
  <c r="B1269" i="40"/>
  <c r="A1269" i="40"/>
  <c r="B1268" i="40"/>
  <c r="A1268" i="40"/>
  <c r="B1267" i="40"/>
  <c r="A1267" i="40"/>
  <c r="B1266" i="40"/>
  <c r="A1266" i="40"/>
  <c r="B1265" i="40"/>
  <c r="A1265" i="40"/>
  <c r="B1264" i="40"/>
  <c r="A1264" i="40"/>
  <c r="B1263" i="40"/>
  <c r="A1263" i="40"/>
  <c r="B1262" i="40"/>
  <c r="A1262" i="40"/>
  <c r="B1261" i="40"/>
  <c r="A1261" i="40"/>
  <c r="B1260" i="40"/>
  <c r="A1260" i="40"/>
  <c r="B1259" i="40"/>
  <c r="A1259" i="40"/>
  <c r="B1258" i="40"/>
  <c r="A1258" i="40"/>
  <c r="B1257" i="40"/>
  <c r="A1257" i="40"/>
  <c r="B1256" i="40"/>
  <c r="A1256" i="40"/>
  <c r="B1255" i="40"/>
  <c r="A1255" i="40"/>
  <c r="B1254" i="40"/>
  <c r="A1254" i="40"/>
  <c r="B1253" i="40"/>
  <c r="A1253" i="40"/>
  <c r="B1252" i="40"/>
  <c r="A1252" i="40"/>
  <c r="B1251" i="40"/>
  <c r="A1251" i="40"/>
  <c r="B1250" i="40"/>
  <c r="A1250" i="40"/>
  <c r="B1249" i="40"/>
  <c r="A1249" i="40"/>
  <c r="B1248" i="40"/>
  <c r="A1248" i="40"/>
  <c r="B1247" i="40"/>
  <c r="A1247" i="40"/>
  <c r="B1246" i="40"/>
  <c r="A1246" i="40"/>
  <c r="B1245" i="40"/>
  <c r="A1245" i="40"/>
  <c r="B1244" i="40"/>
  <c r="A1244" i="40"/>
  <c r="B1243" i="40"/>
  <c r="A1243" i="40"/>
  <c r="B1242" i="40"/>
  <c r="A1242" i="40"/>
  <c r="B1241" i="40"/>
  <c r="A1241" i="40"/>
  <c r="B1240" i="40"/>
  <c r="A1240" i="40"/>
  <c r="B1239" i="40"/>
  <c r="A1239" i="40"/>
  <c r="B1238" i="40"/>
  <c r="A1238" i="40"/>
  <c r="B1237" i="40"/>
  <c r="A1237" i="40"/>
  <c r="B1236" i="40"/>
  <c r="A1236" i="40"/>
  <c r="B1235" i="40"/>
  <c r="A1235" i="40"/>
  <c r="B1234" i="40"/>
  <c r="A1234" i="40"/>
  <c r="B1233" i="40"/>
  <c r="A1233" i="40"/>
  <c r="B1232" i="40"/>
  <c r="A1232" i="40"/>
  <c r="B1231" i="40"/>
  <c r="A1231" i="40"/>
  <c r="B1230" i="40"/>
  <c r="A1230" i="40"/>
  <c r="B1229" i="40"/>
  <c r="A1229" i="40"/>
  <c r="B1228" i="40"/>
  <c r="A1228" i="40"/>
  <c r="B1227" i="40"/>
  <c r="A1227" i="40"/>
  <c r="B1226" i="40"/>
  <c r="A1226" i="40"/>
  <c r="B1225" i="40"/>
  <c r="A1225" i="40"/>
  <c r="B1224" i="40"/>
  <c r="A1224" i="40"/>
  <c r="B1223" i="40"/>
  <c r="A1223" i="40"/>
  <c r="B1222" i="40"/>
  <c r="A1222" i="40"/>
  <c r="B1221" i="40"/>
  <c r="A1221" i="40"/>
  <c r="B1220" i="40"/>
  <c r="A1220" i="40"/>
  <c r="B1219" i="40"/>
  <c r="A1219" i="40"/>
  <c r="B1218" i="40"/>
  <c r="A1218" i="40"/>
  <c r="B1217" i="40"/>
  <c r="A1217" i="40"/>
  <c r="B1216" i="40"/>
  <c r="A1216" i="40"/>
  <c r="B1215" i="40"/>
  <c r="A1215" i="40"/>
  <c r="B1214" i="40"/>
  <c r="A1214" i="40"/>
  <c r="B1213" i="40"/>
  <c r="A1213" i="40"/>
  <c r="B1212" i="40"/>
  <c r="A1212" i="40"/>
  <c r="B1211" i="40"/>
  <c r="A1211" i="40"/>
  <c r="B1210" i="40"/>
  <c r="A1210" i="40"/>
  <c r="B1209" i="40"/>
  <c r="A1209" i="40"/>
  <c r="B1208" i="40"/>
  <c r="A1208" i="40"/>
  <c r="B1207" i="40"/>
  <c r="A1207" i="40"/>
  <c r="B1206" i="40"/>
  <c r="A1206" i="40"/>
  <c r="B1205" i="40"/>
  <c r="A1205" i="40"/>
  <c r="B1204" i="40"/>
  <c r="A1204" i="40"/>
  <c r="B1203" i="40"/>
  <c r="A1203" i="40"/>
  <c r="B1202" i="40"/>
  <c r="A1202" i="40"/>
  <c r="B1201" i="40"/>
  <c r="A1201" i="40"/>
  <c r="B1200" i="40"/>
  <c r="A1200" i="40"/>
  <c r="B1199" i="40"/>
  <c r="A1199" i="40"/>
  <c r="B1198" i="40"/>
  <c r="A1198" i="40"/>
  <c r="B1197" i="40"/>
  <c r="A1197" i="40"/>
  <c r="B1196" i="40"/>
  <c r="A1196" i="40"/>
  <c r="B1195" i="40"/>
  <c r="A1195" i="40"/>
  <c r="B1194" i="40"/>
  <c r="A1194" i="40"/>
  <c r="B1193" i="40"/>
  <c r="A1193" i="40"/>
  <c r="B1192" i="40"/>
  <c r="A1192" i="40"/>
  <c r="B1191" i="40"/>
  <c r="A1191" i="40"/>
  <c r="B1190" i="40"/>
  <c r="A1190" i="40"/>
  <c r="B1189" i="40"/>
  <c r="A1189" i="40"/>
  <c r="B1188" i="40"/>
  <c r="A1188" i="40"/>
  <c r="B1187" i="40"/>
  <c r="A1187" i="40"/>
  <c r="B1186" i="40"/>
  <c r="A1186" i="40"/>
  <c r="B1185" i="40"/>
  <c r="A1185" i="40"/>
  <c r="B1184" i="40"/>
  <c r="A1184" i="40"/>
  <c r="B1183" i="40"/>
  <c r="A1183" i="40"/>
  <c r="B1182" i="40"/>
  <c r="A1182" i="40"/>
  <c r="B1181" i="40"/>
  <c r="A1181" i="40"/>
  <c r="B1180" i="40"/>
  <c r="A1180" i="40"/>
  <c r="B1179" i="40"/>
  <c r="A1179" i="40"/>
  <c r="B1178" i="40"/>
  <c r="A1178" i="40"/>
  <c r="B1177" i="40"/>
  <c r="A1177" i="40"/>
  <c r="B1176" i="40"/>
  <c r="A1176" i="40"/>
  <c r="B1175" i="40"/>
  <c r="A1175" i="40"/>
  <c r="B1174" i="40"/>
  <c r="A1174" i="40"/>
  <c r="B1173" i="40"/>
  <c r="A1173" i="40"/>
  <c r="B1172" i="40"/>
  <c r="A1172" i="40"/>
  <c r="B1171" i="40"/>
  <c r="A1171" i="40"/>
  <c r="B1170" i="40"/>
  <c r="A1170" i="40"/>
  <c r="B1169" i="40"/>
  <c r="A1169" i="40"/>
  <c r="B1168" i="40"/>
  <c r="A1168" i="40"/>
  <c r="B1167" i="40"/>
  <c r="A1167" i="40"/>
  <c r="B1166" i="40"/>
  <c r="A1166" i="40"/>
  <c r="B1165" i="40"/>
  <c r="A1165" i="40"/>
  <c r="B1164" i="40"/>
  <c r="A1164" i="40"/>
  <c r="B1163" i="40"/>
  <c r="A1163" i="40"/>
  <c r="B1162" i="40"/>
  <c r="A1162" i="40"/>
  <c r="B1161" i="40"/>
  <c r="A1161" i="40"/>
  <c r="B1160" i="40"/>
  <c r="A1160" i="40"/>
  <c r="B1159" i="40"/>
  <c r="A1159" i="40"/>
  <c r="B1158" i="40"/>
  <c r="A1158" i="40"/>
  <c r="B1157" i="40"/>
  <c r="A1157" i="40"/>
  <c r="B1156" i="40"/>
  <c r="A1156" i="40"/>
  <c r="B1155" i="40"/>
  <c r="A1155" i="40"/>
  <c r="B1154" i="40"/>
  <c r="A1154" i="40"/>
  <c r="B1153" i="40"/>
  <c r="A1153" i="40"/>
  <c r="B1152" i="40"/>
  <c r="A1152" i="40"/>
  <c r="B1151" i="40"/>
  <c r="A1151" i="40"/>
  <c r="B1150" i="40"/>
  <c r="A1150" i="40"/>
  <c r="B1149" i="40"/>
  <c r="A1149" i="40"/>
  <c r="B1148" i="40"/>
  <c r="A1148" i="40"/>
  <c r="B1147" i="40"/>
  <c r="A1147" i="40"/>
  <c r="B1146" i="40"/>
  <c r="A1146" i="40"/>
  <c r="B1145" i="40"/>
  <c r="A1145" i="40"/>
  <c r="B1144" i="40"/>
  <c r="A1144" i="40"/>
  <c r="B1143" i="40"/>
  <c r="A1143" i="40"/>
  <c r="B1142" i="40"/>
  <c r="A1142" i="40"/>
  <c r="B1141" i="40"/>
  <c r="A1141" i="40"/>
  <c r="B1140" i="40"/>
  <c r="A1140" i="40"/>
  <c r="B1139" i="40"/>
  <c r="A1139" i="40"/>
  <c r="B1138" i="40"/>
  <c r="A1138" i="40"/>
  <c r="B1137" i="40"/>
  <c r="A1137" i="40"/>
  <c r="B1136" i="40"/>
  <c r="A1136" i="40"/>
  <c r="B1135" i="40"/>
  <c r="A1135" i="40"/>
  <c r="B1134" i="40"/>
  <c r="A1134" i="40"/>
  <c r="B1133" i="40"/>
  <c r="A1133" i="40"/>
  <c r="B1132" i="40"/>
  <c r="A1132" i="40"/>
  <c r="B1131" i="40"/>
  <c r="A1131" i="40"/>
  <c r="B1130" i="40"/>
  <c r="A1130" i="40"/>
  <c r="B1129" i="40"/>
  <c r="A1129" i="40"/>
  <c r="B1128" i="40"/>
  <c r="A1128" i="40"/>
  <c r="B1127" i="40"/>
  <c r="A1127" i="40"/>
  <c r="B1126" i="40"/>
  <c r="A1126" i="40"/>
  <c r="B1125" i="40"/>
  <c r="A1125" i="40"/>
  <c r="B1124" i="40"/>
  <c r="A1124" i="40"/>
  <c r="B1123" i="40"/>
  <c r="A1123" i="40"/>
  <c r="B1122" i="40"/>
  <c r="A1122" i="40"/>
  <c r="B1121" i="40"/>
  <c r="A1121" i="40"/>
  <c r="B1120" i="40"/>
  <c r="A1120" i="40"/>
  <c r="B1119" i="40"/>
  <c r="A1119" i="40"/>
  <c r="B1118" i="40"/>
  <c r="A1118" i="40"/>
  <c r="B1117" i="40"/>
  <c r="A1117" i="40"/>
  <c r="B1116" i="40"/>
  <c r="A1116" i="40"/>
  <c r="B1115" i="40"/>
  <c r="A1115" i="40"/>
  <c r="B1114" i="40"/>
  <c r="A1114" i="40"/>
  <c r="B1113" i="40"/>
  <c r="A1113" i="40"/>
  <c r="B1112" i="40"/>
  <c r="A1112" i="40"/>
  <c r="B1111" i="40"/>
  <c r="A1111" i="40"/>
  <c r="B1110" i="40"/>
  <c r="A1110" i="40"/>
  <c r="B1109" i="40"/>
  <c r="A1109" i="40"/>
  <c r="B1108" i="40"/>
  <c r="A1108" i="40"/>
  <c r="B1107" i="40"/>
  <c r="A1107" i="40"/>
  <c r="B1106" i="40"/>
  <c r="A1106" i="40"/>
  <c r="B1105" i="40"/>
  <c r="A1105" i="40"/>
  <c r="B1104" i="40"/>
  <c r="A1104" i="40"/>
  <c r="B1103" i="40"/>
  <c r="A1103" i="40"/>
  <c r="B1102" i="40"/>
  <c r="A1102" i="40"/>
  <c r="B1101" i="40"/>
  <c r="A1101" i="40"/>
  <c r="B1100" i="40"/>
  <c r="A1100" i="40"/>
  <c r="B1099" i="40"/>
  <c r="A1099" i="40"/>
  <c r="B1098" i="40"/>
  <c r="A1098" i="40"/>
  <c r="B1097" i="40"/>
  <c r="A1097" i="40"/>
  <c r="B1096" i="40"/>
  <c r="A1096" i="40"/>
  <c r="B1095" i="40"/>
  <c r="A1095" i="40"/>
  <c r="B1094" i="40"/>
  <c r="A1094" i="40"/>
  <c r="B1093" i="40"/>
  <c r="A1093" i="40"/>
  <c r="B1092" i="40"/>
  <c r="A1092" i="40"/>
  <c r="B1091" i="40"/>
  <c r="A1091" i="40"/>
  <c r="B1090" i="40"/>
  <c r="A1090" i="40"/>
  <c r="B1089" i="40"/>
  <c r="A1089" i="40"/>
  <c r="B1088" i="40"/>
  <c r="A1088" i="40"/>
  <c r="B1087" i="40"/>
  <c r="A1087" i="40"/>
  <c r="B1086" i="40"/>
  <c r="A1086" i="40"/>
  <c r="B1085" i="40"/>
  <c r="A1085" i="40"/>
  <c r="B1084" i="40"/>
  <c r="A1084" i="40"/>
  <c r="B1083" i="40"/>
  <c r="A1083" i="40"/>
  <c r="B1082" i="40"/>
  <c r="A1082" i="40"/>
  <c r="B1081" i="40"/>
  <c r="A1081" i="40"/>
  <c r="B1080" i="40"/>
  <c r="A1080" i="40"/>
  <c r="B1079" i="40"/>
  <c r="A1079" i="40"/>
  <c r="B1078" i="40"/>
  <c r="A1078" i="40"/>
  <c r="B1077" i="40"/>
  <c r="A1077" i="40"/>
  <c r="B1076" i="40"/>
  <c r="A1076" i="40"/>
  <c r="B1075" i="40"/>
  <c r="A1075" i="40"/>
  <c r="B1074" i="40"/>
  <c r="A1074" i="40"/>
  <c r="B1073" i="40"/>
  <c r="A1073" i="40"/>
  <c r="B1072" i="40"/>
  <c r="A1072" i="40"/>
  <c r="B1071" i="40"/>
  <c r="A1071" i="40"/>
  <c r="B1070" i="40"/>
  <c r="A1070" i="40"/>
  <c r="B1069" i="40"/>
  <c r="A1069" i="40"/>
  <c r="B1068" i="40"/>
  <c r="A1068" i="40"/>
  <c r="B1067" i="40"/>
  <c r="A1067" i="40"/>
  <c r="B1066" i="40"/>
  <c r="A1066" i="40"/>
  <c r="B1065" i="40"/>
  <c r="A1065" i="40"/>
  <c r="B1064" i="40"/>
  <c r="A1064" i="40"/>
  <c r="B1063" i="40"/>
  <c r="A1063" i="40"/>
  <c r="B1062" i="40"/>
  <c r="A1062" i="40"/>
  <c r="B1061" i="40"/>
  <c r="A1061" i="40"/>
  <c r="B1060" i="40"/>
  <c r="A1060" i="40"/>
  <c r="B1059" i="40"/>
  <c r="A1059" i="40"/>
  <c r="B1058" i="40"/>
  <c r="A1058" i="40"/>
  <c r="B1057" i="40"/>
  <c r="A1057" i="40"/>
  <c r="B1056" i="40"/>
  <c r="A1056" i="40"/>
  <c r="B1055" i="40"/>
  <c r="A1055" i="40"/>
  <c r="B1054" i="40"/>
  <c r="A1054" i="40"/>
  <c r="B1053" i="40"/>
  <c r="A1053" i="40"/>
  <c r="B1052" i="40"/>
  <c r="A1052" i="40"/>
  <c r="B1051" i="40"/>
  <c r="A1051" i="40"/>
  <c r="B1050" i="40"/>
  <c r="A1050" i="40"/>
  <c r="B1049" i="40"/>
  <c r="A1049" i="40"/>
  <c r="B1048" i="40"/>
  <c r="A1048" i="40"/>
  <c r="B1047" i="40"/>
  <c r="A1047" i="40"/>
  <c r="B1046" i="40"/>
  <c r="A1046" i="40"/>
  <c r="B1045" i="40"/>
  <c r="A1045" i="40"/>
  <c r="B1044" i="40"/>
  <c r="A1044" i="40"/>
  <c r="B1043" i="40"/>
  <c r="A1043" i="40"/>
  <c r="B1042" i="40"/>
  <c r="A1042" i="40"/>
  <c r="B1041" i="40"/>
  <c r="A1041" i="40"/>
  <c r="B1040" i="40"/>
  <c r="A1040" i="40"/>
  <c r="B1039" i="40"/>
  <c r="A1039" i="40"/>
  <c r="B1038" i="40"/>
  <c r="A1038" i="40"/>
  <c r="B1037" i="40"/>
  <c r="A1037" i="40"/>
  <c r="B1036" i="40"/>
  <c r="A1036" i="40"/>
  <c r="B1035" i="40"/>
  <c r="A1035" i="40"/>
  <c r="B1034" i="40"/>
  <c r="A1034" i="40"/>
  <c r="B1033" i="40"/>
  <c r="A1033" i="40"/>
  <c r="B1032" i="40"/>
  <c r="A1032" i="40"/>
  <c r="B1031" i="40"/>
  <c r="A1031" i="40"/>
  <c r="B1030" i="40"/>
  <c r="A1030" i="40"/>
  <c r="B1029" i="40"/>
  <c r="A1029" i="40"/>
  <c r="B1028" i="40"/>
  <c r="A1028" i="40"/>
  <c r="B1027" i="40"/>
  <c r="A1027" i="40"/>
  <c r="B1026" i="40"/>
  <c r="A1026" i="40"/>
  <c r="B1025" i="40"/>
  <c r="A1025" i="40"/>
  <c r="B1024" i="40"/>
  <c r="A1024" i="40"/>
  <c r="B1023" i="40"/>
  <c r="A1023" i="40"/>
  <c r="B1022" i="40"/>
  <c r="A1022" i="40"/>
  <c r="B1021" i="40"/>
  <c r="A1021" i="40"/>
  <c r="B1020" i="40"/>
  <c r="A1020" i="40"/>
  <c r="B1019" i="40"/>
  <c r="A1019" i="40"/>
  <c r="B1018" i="40"/>
  <c r="A1018" i="40"/>
  <c r="B1017" i="40"/>
  <c r="A1017" i="40"/>
  <c r="B1016" i="40"/>
  <c r="A1016" i="40"/>
  <c r="B1015" i="40"/>
  <c r="A1015" i="40"/>
  <c r="B1014" i="40"/>
  <c r="A1014" i="40"/>
  <c r="B1013" i="40"/>
  <c r="A1013" i="40"/>
  <c r="B1012" i="40"/>
  <c r="A1012" i="40"/>
  <c r="B1011" i="40"/>
  <c r="A1011" i="40"/>
  <c r="B1010" i="40"/>
  <c r="A1010" i="40"/>
  <c r="B1009" i="40"/>
  <c r="A1009" i="40"/>
  <c r="B1008" i="40"/>
  <c r="A1008" i="40"/>
  <c r="B1007" i="40"/>
  <c r="A1007" i="40"/>
  <c r="B1006" i="40"/>
  <c r="A1006" i="40"/>
  <c r="B1005" i="40"/>
  <c r="A1005" i="40"/>
  <c r="B1004" i="40"/>
  <c r="A1004" i="40"/>
  <c r="B1003" i="40"/>
  <c r="A1003" i="40"/>
  <c r="B1002" i="40"/>
  <c r="A1002" i="40"/>
  <c r="B1001" i="40"/>
  <c r="A1001" i="40"/>
  <c r="B1000" i="40"/>
  <c r="A1000" i="40"/>
  <c r="B999" i="40"/>
  <c r="A999" i="40"/>
  <c r="B998" i="40"/>
  <c r="A998" i="40"/>
  <c r="B997" i="40"/>
  <c r="A997" i="40"/>
  <c r="B996" i="40"/>
  <c r="A996" i="40"/>
  <c r="B995" i="40"/>
  <c r="A995" i="40"/>
  <c r="B994" i="40"/>
  <c r="A994" i="40"/>
  <c r="B993" i="40"/>
  <c r="A993" i="40"/>
  <c r="B992" i="40"/>
  <c r="A992" i="40"/>
  <c r="B991" i="40"/>
  <c r="A991" i="40"/>
  <c r="B990" i="40"/>
  <c r="A990" i="40"/>
  <c r="B989" i="40"/>
  <c r="A989" i="40"/>
  <c r="B988" i="40"/>
  <c r="A988" i="40"/>
  <c r="B987" i="40"/>
  <c r="A987" i="40"/>
  <c r="B986" i="40"/>
  <c r="A986" i="40"/>
  <c r="B985" i="40"/>
  <c r="A985" i="40"/>
  <c r="B984" i="40"/>
  <c r="A984" i="40"/>
  <c r="B983" i="40"/>
  <c r="A983" i="40"/>
  <c r="B982" i="40"/>
  <c r="A982" i="40"/>
  <c r="B981" i="40"/>
  <c r="A981" i="40"/>
  <c r="B980" i="40"/>
  <c r="A980" i="40"/>
  <c r="B979" i="40"/>
  <c r="A979" i="40"/>
  <c r="B978" i="40"/>
  <c r="A978" i="40"/>
  <c r="B977" i="40"/>
  <c r="A977" i="40"/>
  <c r="B976" i="40"/>
  <c r="A976" i="40"/>
  <c r="B975" i="40"/>
  <c r="A975" i="40"/>
  <c r="B974" i="40"/>
  <c r="A974" i="40"/>
  <c r="B973" i="40"/>
  <c r="A973" i="40"/>
  <c r="B972" i="40"/>
  <c r="A972" i="40"/>
  <c r="B971" i="40"/>
  <c r="A971" i="40"/>
  <c r="B970" i="40"/>
  <c r="A970" i="40"/>
  <c r="B969" i="40"/>
  <c r="A969" i="40"/>
  <c r="B968" i="40"/>
  <c r="A968" i="40"/>
  <c r="B967" i="40"/>
  <c r="A967" i="40"/>
  <c r="B966" i="40"/>
  <c r="A966" i="40"/>
  <c r="B965" i="40"/>
  <c r="A965" i="40"/>
  <c r="B964" i="40"/>
  <c r="A964" i="40"/>
  <c r="B963" i="40"/>
  <c r="A963" i="40"/>
  <c r="B962" i="40"/>
  <c r="A962" i="40"/>
  <c r="B961" i="40"/>
  <c r="A961" i="40"/>
  <c r="B960" i="40"/>
  <c r="A960" i="40"/>
  <c r="B959" i="40"/>
  <c r="A959" i="40"/>
  <c r="B958" i="40"/>
  <c r="A958" i="40"/>
  <c r="B957" i="40"/>
  <c r="A957" i="40"/>
  <c r="B956" i="40"/>
  <c r="A956" i="40"/>
  <c r="B955" i="40"/>
  <c r="A955" i="40"/>
  <c r="B954" i="40"/>
  <c r="A954" i="40"/>
  <c r="B953" i="40"/>
  <c r="A953" i="40"/>
  <c r="B952" i="40"/>
  <c r="A952" i="40"/>
  <c r="B951" i="40"/>
  <c r="A951" i="40"/>
  <c r="B950" i="40"/>
  <c r="A950" i="40"/>
  <c r="B949" i="40"/>
  <c r="A949" i="40"/>
  <c r="B948" i="40"/>
  <c r="A948" i="40"/>
  <c r="B947" i="40"/>
  <c r="A947" i="40"/>
  <c r="B946" i="40"/>
  <c r="A946" i="40"/>
  <c r="B945" i="40"/>
  <c r="A945" i="40"/>
  <c r="B944" i="40"/>
  <c r="A944" i="40"/>
  <c r="B943" i="40"/>
  <c r="A943" i="40"/>
  <c r="B942" i="40"/>
  <c r="A942" i="40"/>
  <c r="B941" i="40"/>
  <c r="A941" i="40"/>
  <c r="B940" i="40"/>
  <c r="A940" i="40"/>
  <c r="B939" i="40"/>
  <c r="A939" i="40"/>
  <c r="B938" i="40"/>
  <c r="A938" i="40"/>
  <c r="B937" i="40"/>
  <c r="A937" i="40"/>
  <c r="B936" i="40"/>
  <c r="A936" i="40"/>
  <c r="B935" i="40"/>
  <c r="A935" i="40"/>
  <c r="B934" i="40"/>
  <c r="A934" i="40"/>
  <c r="B933" i="40"/>
  <c r="A933" i="40"/>
  <c r="B932" i="40"/>
  <c r="A932" i="40"/>
  <c r="B931" i="40"/>
  <c r="A931" i="40"/>
  <c r="B930" i="40"/>
  <c r="A930" i="40"/>
  <c r="B929" i="40"/>
  <c r="A929" i="40"/>
  <c r="B928" i="40"/>
  <c r="A928" i="40"/>
  <c r="B927" i="40"/>
  <c r="A927" i="40"/>
  <c r="B926" i="40"/>
  <c r="A926" i="40"/>
  <c r="B925" i="40"/>
  <c r="A925" i="40"/>
  <c r="B924" i="40"/>
  <c r="A924" i="40"/>
  <c r="B923" i="40"/>
  <c r="A923" i="40"/>
  <c r="B922" i="40"/>
  <c r="A922" i="40"/>
  <c r="B921" i="40"/>
  <c r="A921" i="40"/>
  <c r="B920" i="40"/>
  <c r="A920" i="40"/>
  <c r="B919" i="40"/>
  <c r="A919" i="40"/>
  <c r="B918" i="40"/>
  <c r="A918" i="40"/>
  <c r="B917" i="40"/>
  <c r="A917" i="40"/>
  <c r="B916" i="40"/>
  <c r="A916" i="40"/>
  <c r="B915" i="40"/>
  <c r="A915" i="40"/>
  <c r="B914" i="40"/>
  <c r="A914" i="40"/>
  <c r="B913" i="40"/>
  <c r="A913" i="40"/>
  <c r="B912" i="40"/>
  <c r="A912" i="40"/>
  <c r="B911" i="40"/>
  <c r="A911" i="40"/>
  <c r="B910" i="40"/>
  <c r="A910" i="40"/>
  <c r="B909" i="40"/>
  <c r="A909" i="40"/>
  <c r="B908" i="40"/>
  <c r="A908" i="40"/>
  <c r="B907" i="40"/>
  <c r="A907" i="40"/>
  <c r="B906" i="40"/>
  <c r="A906" i="40"/>
  <c r="B905" i="40"/>
  <c r="A905" i="40"/>
  <c r="B904" i="40"/>
  <c r="A904" i="40"/>
  <c r="B903" i="40"/>
  <c r="A903" i="40"/>
  <c r="B902" i="40"/>
  <c r="A902" i="40"/>
  <c r="B901" i="40"/>
  <c r="A901" i="40"/>
  <c r="B900" i="40"/>
  <c r="A900" i="40"/>
  <c r="B899" i="40"/>
  <c r="A899" i="40"/>
  <c r="B898" i="40"/>
  <c r="A898" i="40"/>
  <c r="B897" i="40"/>
  <c r="A897" i="40"/>
  <c r="B896" i="40"/>
  <c r="A896" i="40"/>
  <c r="B895" i="40"/>
  <c r="A895" i="40"/>
  <c r="B894" i="40"/>
  <c r="A894" i="40"/>
  <c r="B893" i="40"/>
  <c r="A893" i="40"/>
  <c r="B892" i="40"/>
  <c r="A892" i="40"/>
  <c r="B891" i="40"/>
  <c r="A891" i="40"/>
  <c r="B890" i="40"/>
  <c r="A890" i="40"/>
  <c r="B889" i="40"/>
  <c r="A889" i="40"/>
  <c r="B888" i="40"/>
  <c r="A888" i="40"/>
  <c r="B887" i="40"/>
  <c r="A887" i="40"/>
  <c r="B886" i="40"/>
  <c r="A886" i="40"/>
  <c r="B885" i="40"/>
  <c r="A885" i="40"/>
  <c r="B884" i="40"/>
  <c r="A884" i="40"/>
  <c r="B883" i="40"/>
  <c r="A883" i="40"/>
  <c r="B882" i="40"/>
  <c r="A882" i="40"/>
  <c r="B881" i="40"/>
  <c r="A881" i="40"/>
  <c r="B880" i="40"/>
  <c r="A880" i="40"/>
  <c r="B879" i="40"/>
  <c r="A879" i="40"/>
  <c r="B878" i="40"/>
  <c r="A878" i="40"/>
  <c r="B877" i="40"/>
  <c r="A877" i="40"/>
  <c r="B876" i="40"/>
  <c r="A876" i="40"/>
  <c r="B875" i="40"/>
  <c r="A875" i="40"/>
  <c r="B874" i="40"/>
  <c r="A874" i="40"/>
  <c r="B873" i="40"/>
  <c r="A873" i="40"/>
  <c r="B872" i="40"/>
  <c r="A872" i="40"/>
  <c r="B871" i="40"/>
  <c r="A871" i="40"/>
  <c r="B870" i="40"/>
  <c r="A870" i="40"/>
  <c r="B869" i="40"/>
  <c r="A869" i="40"/>
  <c r="B868" i="40"/>
  <c r="A868" i="40"/>
  <c r="B867" i="40"/>
  <c r="A867" i="40"/>
  <c r="B866" i="40"/>
  <c r="A866" i="40"/>
  <c r="B865" i="40"/>
  <c r="A865" i="40"/>
  <c r="B864" i="40"/>
  <c r="A864" i="40"/>
  <c r="B863" i="40"/>
  <c r="A863" i="40"/>
  <c r="B862" i="40"/>
  <c r="A862" i="40"/>
  <c r="B861" i="40"/>
  <c r="A861" i="40"/>
  <c r="B860" i="40"/>
  <c r="A860" i="40"/>
  <c r="B859" i="40"/>
  <c r="A859" i="40"/>
  <c r="B858" i="40"/>
  <c r="A858" i="40"/>
  <c r="B857" i="40"/>
  <c r="A857" i="40"/>
  <c r="B856" i="40"/>
  <c r="A856" i="40"/>
  <c r="B855" i="40"/>
  <c r="A855" i="40"/>
  <c r="B854" i="40"/>
  <c r="A854" i="40"/>
  <c r="B853" i="40"/>
  <c r="A853" i="40"/>
  <c r="B852" i="40"/>
  <c r="A852" i="40"/>
  <c r="B851" i="40"/>
  <c r="A851" i="40"/>
  <c r="B850" i="40"/>
  <c r="A850" i="40"/>
  <c r="B849" i="40"/>
  <c r="A849" i="40"/>
  <c r="B848" i="40"/>
  <c r="A848" i="40"/>
  <c r="B847" i="40"/>
  <c r="A847" i="40"/>
  <c r="B846" i="40"/>
  <c r="A846" i="40"/>
  <c r="B845" i="40"/>
  <c r="A845" i="40"/>
  <c r="B844" i="40"/>
  <c r="A844" i="40"/>
  <c r="B843" i="40"/>
  <c r="A843" i="40"/>
  <c r="B842" i="40"/>
  <c r="A842" i="40"/>
  <c r="B841" i="40"/>
  <c r="A841" i="40"/>
  <c r="B840" i="40"/>
  <c r="A840" i="40"/>
  <c r="B839" i="40"/>
  <c r="A839" i="40"/>
  <c r="B838" i="40"/>
  <c r="A838" i="40"/>
  <c r="B837" i="40"/>
  <c r="A837" i="40"/>
  <c r="B836" i="40"/>
  <c r="A836" i="40"/>
  <c r="B835" i="40"/>
  <c r="A835" i="40"/>
  <c r="B834" i="40"/>
  <c r="A834" i="40"/>
  <c r="B833" i="40"/>
  <c r="A833" i="40"/>
  <c r="B832" i="40"/>
  <c r="A832" i="40"/>
  <c r="B831" i="40"/>
  <c r="A831" i="40"/>
  <c r="B830" i="40"/>
  <c r="A830" i="40"/>
  <c r="B829" i="40"/>
  <c r="A829" i="40"/>
  <c r="B828" i="40"/>
  <c r="A828" i="40"/>
  <c r="B827" i="40"/>
  <c r="A827" i="40"/>
  <c r="B826" i="40"/>
  <c r="A826" i="40"/>
  <c r="B825" i="40"/>
  <c r="A825" i="40"/>
  <c r="B824" i="40"/>
  <c r="A824" i="40"/>
  <c r="B823" i="40"/>
  <c r="A823" i="40"/>
  <c r="B822" i="40"/>
  <c r="A822" i="40"/>
  <c r="B821" i="40"/>
  <c r="A821" i="40"/>
  <c r="B820" i="40"/>
  <c r="A820" i="40"/>
  <c r="B819" i="40"/>
  <c r="A819" i="40"/>
  <c r="B818" i="40"/>
  <c r="A818" i="40"/>
  <c r="B817" i="40"/>
  <c r="A817" i="40"/>
  <c r="B816" i="40"/>
  <c r="A816" i="40"/>
  <c r="B815" i="40"/>
  <c r="A815" i="40"/>
  <c r="B814" i="40"/>
  <c r="A814" i="40"/>
  <c r="B813" i="40"/>
  <c r="A813" i="40"/>
  <c r="B812" i="40"/>
  <c r="A812" i="40"/>
  <c r="B811" i="40"/>
  <c r="A811" i="40"/>
  <c r="B810" i="40"/>
  <c r="A810" i="40"/>
  <c r="B809" i="40"/>
  <c r="A809" i="40"/>
  <c r="B808" i="40"/>
  <c r="A808" i="40"/>
  <c r="B807" i="40"/>
  <c r="A807" i="40"/>
  <c r="B806" i="40"/>
  <c r="A806" i="40"/>
  <c r="B805" i="40"/>
  <c r="A805" i="40"/>
  <c r="B804" i="40"/>
  <c r="A804" i="40"/>
  <c r="B803" i="40"/>
  <c r="A803" i="40"/>
  <c r="B802" i="40"/>
  <c r="A802" i="40"/>
  <c r="B801" i="40"/>
  <c r="A801" i="40"/>
  <c r="B800" i="40"/>
  <c r="A800" i="40"/>
  <c r="B799" i="40"/>
  <c r="A799" i="40"/>
  <c r="B798" i="40"/>
  <c r="A798" i="40"/>
  <c r="B797" i="40"/>
  <c r="A797" i="40"/>
  <c r="B796" i="40"/>
  <c r="A796" i="40"/>
  <c r="B795" i="40"/>
  <c r="A795" i="40"/>
  <c r="B794" i="40"/>
  <c r="A794" i="40"/>
  <c r="B793" i="40"/>
  <c r="A793" i="40"/>
  <c r="B792" i="40"/>
  <c r="A792" i="40"/>
  <c r="B791" i="40"/>
  <c r="A791" i="40"/>
  <c r="B790" i="40"/>
  <c r="A790" i="40"/>
  <c r="B789" i="40"/>
  <c r="A789" i="40"/>
  <c r="B788" i="40"/>
  <c r="A788" i="40"/>
  <c r="B787" i="40"/>
  <c r="A787" i="40"/>
  <c r="B786" i="40"/>
  <c r="A786" i="40"/>
  <c r="B785" i="40"/>
  <c r="A785" i="40"/>
  <c r="B784" i="40"/>
  <c r="A784" i="40"/>
  <c r="B783" i="40"/>
  <c r="A783" i="40"/>
  <c r="B782" i="40"/>
  <c r="A782" i="40"/>
  <c r="B781" i="40"/>
  <c r="A781" i="40"/>
  <c r="B780" i="40"/>
  <c r="A780" i="40"/>
  <c r="B779" i="40"/>
  <c r="A779" i="40"/>
  <c r="B778" i="40"/>
  <c r="A778" i="40"/>
  <c r="B777" i="40"/>
  <c r="A777" i="40"/>
  <c r="B776" i="40"/>
  <c r="A776" i="40"/>
  <c r="B775" i="40"/>
  <c r="A775" i="40"/>
  <c r="B774" i="40"/>
  <c r="A774" i="40"/>
  <c r="B773" i="40"/>
  <c r="A773" i="40"/>
  <c r="B772" i="40"/>
  <c r="A772" i="40"/>
  <c r="B771" i="40"/>
  <c r="A771" i="40"/>
  <c r="B770" i="40"/>
  <c r="A770" i="40"/>
  <c r="B769" i="40"/>
  <c r="A769" i="40"/>
  <c r="B768" i="40"/>
  <c r="A768" i="40"/>
  <c r="B767" i="40"/>
  <c r="A767" i="40"/>
  <c r="B766" i="40"/>
  <c r="A766" i="40"/>
  <c r="B765" i="40"/>
  <c r="A765" i="40"/>
  <c r="B764" i="40"/>
  <c r="A764" i="40"/>
  <c r="B763" i="40"/>
  <c r="A763" i="40"/>
  <c r="B762" i="40"/>
  <c r="A762" i="40"/>
  <c r="B761" i="40"/>
  <c r="A761" i="40"/>
  <c r="B760" i="40"/>
  <c r="A760" i="40"/>
  <c r="B759" i="40"/>
  <c r="A759" i="40"/>
  <c r="B758" i="40"/>
  <c r="A758" i="40"/>
  <c r="B757" i="40"/>
  <c r="A757" i="40"/>
  <c r="B756" i="40"/>
  <c r="A756" i="40"/>
  <c r="B755" i="40"/>
  <c r="A755" i="40"/>
  <c r="B754" i="40"/>
  <c r="A754" i="40"/>
  <c r="B753" i="40"/>
  <c r="A753" i="40"/>
  <c r="B752" i="40"/>
  <c r="A752" i="40"/>
  <c r="B751" i="40"/>
  <c r="A751" i="40"/>
  <c r="B750" i="40"/>
  <c r="A750" i="40"/>
  <c r="B749" i="40"/>
  <c r="A749" i="40"/>
  <c r="B748" i="40"/>
  <c r="A748" i="40"/>
  <c r="B747" i="40"/>
  <c r="A747" i="40"/>
  <c r="B746" i="40"/>
  <c r="A746" i="40"/>
  <c r="B745" i="40"/>
  <c r="A745" i="40"/>
  <c r="B744" i="40"/>
  <c r="A744" i="40"/>
  <c r="B743" i="40"/>
  <c r="A743" i="40"/>
  <c r="B742" i="40"/>
  <c r="A742" i="40"/>
  <c r="B741" i="40"/>
  <c r="A741" i="40"/>
  <c r="B740" i="40"/>
  <c r="A740" i="40"/>
  <c r="B739" i="40"/>
  <c r="A739" i="40"/>
  <c r="B738" i="40"/>
  <c r="A738" i="40"/>
  <c r="B737" i="40"/>
  <c r="A737" i="40"/>
  <c r="B736" i="40"/>
  <c r="A736" i="40"/>
  <c r="B735" i="40"/>
  <c r="A735" i="40"/>
  <c r="B734" i="40"/>
  <c r="A734" i="40"/>
  <c r="B733" i="40"/>
  <c r="A733" i="40"/>
  <c r="B732" i="40"/>
  <c r="A732" i="40"/>
  <c r="B731" i="40"/>
  <c r="A731" i="40"/>
  <c r="B730" i="40"/>
  <c r="A730" i="40"/>
  <c r="B729" i="40"/>
  <c r="A729" i="40"/>
  <c r="B728" i="40"/>
  <c r="A728" i="40"/>
  <c r="B727" i="40"/>
  <c r="A727" i="40"/>
  <c r="B726" i="40"/>
  <c r="A726" i="40"/>
  <c r="B725" i="40"/>
  <c r="A725" i="40"/>
  <c r="B724" i="40"/>
  <c r="A724" i="40"/>
  <c r="B723" i="40"/>
  <c r="A723" i="40"/>
  <c r="B722" i="40"/>
  <c r="A722" i="40"/>
  <c r="B721" i="40"/>
  <c r="A721" i="40"/>
  <c r="B720" i="40"/>
  <c r="A720" i="40"/>
  <c r="B719" i="40"/>
  <c r="A719" i="40"/>
  <c r="B718" i="40"/>
  <c r="A718" i="40"/>
  <c r="B717" i="40"/>
  <c r="A717" i="40"/>
  <c r="B716" i="40"/>
  <c r="A716" i="40"/>
  <c r="B715" i="40"/>
  <c r="A715" i="40"/>
  <c r="B714" i="40"/>
  <c r="A714" i="40"/>
  <c r="B713" i="40"/>
  <c r="A713" i="40"/>
  <c r="B712" i="40"/>
  <c r="A712" i="40"/>
  <c r="B711" i="40"/>
  <c r="A711" i="40"/>
  <c r="B710" i="40"/>
  <c r="A710" i="40"/>
  <c r="B709" i="40"/>
  <c r="A709" i="40"/>
  <c r="B708" i="40"/>
  <c r="A708" i="40"/>
  <c r="B707" i="40"/>
  <c r="A707" i="40"/>
  <c r="B706" i="40"/>
  <c r="A706" i="40"/>
  <c r="B705" i="40"/>
  <c r="A705" i="40"/>
  <c r="B704" i="40"/>
  <c r="A704" i="40"/>
  <c r="B703" i="40"/>
  <c r="A703" i="40"/>
  <c r="B702" i="40"/>
  <c r="A702" i="40"/>
  <c r="B701" i="40"/>
  <c r="A701" i="40"/>
  <c r="B700" i="40"/>
  <c r="A700" i="40"/>
  <c r="B699" i="40"/>
  <c r="A699" i="40"/>
  <c r="B698" i="40"/>
  <c r="A698" i="40"/>
  <c r="B697" i="40"/>
  <c r="A697" i="40"/>
  <c r="B696" i="40"/>
  <c r="A696" i="40"/>
  <c r="B695" i="40"/>
  <c r="A695" i="40"/>
  <c r="B694" i="40"/>
  <c r="A694" i="40"/>
  <c r="B693" i="40"/>
  <c r="A693" i="40"/>
  <c r="B692" i="40"/>
  <c r="A692" i="40"/>
  <c r="B691" i="40"/>
  <c r="A691" i="40"/>
  <c r="B690" i="40"/>
  <c r="A690" i="40"/>
  <c r="B689" i="40"/>
  <c r="A689" i="40"/>
  <c r="B688" i="40"/>
  <c r="A688" i="40"/>
  <c r="B687" i="40"/>
  <c r="A687" i="40"/>
  <c r="B686" i="40"/>
  <c r="A686" i="40"/>
  <c r="B685" i="40"/>
  <c r="A685" i="40"/>
  <c r="B684" i="40"/>
  <c r="A684" i="40"/>
  <c r="B683" i="40"/>
  <c r="A683" i="40"/>
  <c r="B682" i="40"/>
  <c r="A682" i="40"/>
  <c r="B681" i="40"/>
  <c r="A681" i="40"/>
  <c r="B680" i="40"/>
  <c r="A680" i="40"/>
  <c r="B679" i="40"/>
  <c r="A679" i="40"/>
  <c r="B678" i="40"/>
  <c r="A678" i="40"/>
  <c r="B677" i="40"/>
  <c r="A677" i="40"/>
  <c r="B676" i="40"/>
  <c r="A676" i="40"/>
  <c r="B675" i="40"/>
  <c r="A675" i="40"/>
  <c r="B674" i="40"/>
  <c r="A674" i="40"/>
  <c r="B673" i="40"/>
  <c r="A673" i="40"/>
  <c r="B672" i="40"/>
  <c r="A672" i="40"/>
  <c r="B671" i="40"/>
  <c r="A671" i="40"/>
  <c r="B670" i="40"/>
  <c r="A670" i="40"/>
  <c r="B669" i="40"/>
  <c r="A669" i="40"/>
  <c r="B668" i="40"/>
  <c r="A668" i="40"/>
  <c r="B667" i="40"/>
  <c r="A667" i="40"/>
  <c r="B666" i="40"/>
  <c r="A666" i="40"/>
  <c r="B665" i="40"/>
  <c r="A665" i="40"/>
  <c r="B664" i="40"/>
  <c r="A664" i="40"/>
  <c r="B663" i="40"/>
  <c r="A663" i="40"/>
  <c r="B662" i="40"/>
  <c r="A662" i="40"/>
  <c r="B661" i="40"/>
  <c r="A661" i="40"/>
  <c r="B660" i="40"/>
  <c r="A660" i="40"/>
  <c r="B659" i="40"/>
  <c r="A659" i="40"/>
  <c r="B658" i="40"/>
  <c r="A658" i="40"/>
  <c r="B657" i="40"/>
  <c r="A657" i="40"/>
  <c r="B656" i="40"/>
  <c r="A656" i="40"/>
  <c r="B655" i="40"/>
  <c r="A655" i="40"/>
  <c r="B654" i="40"/>
  <c r="A654" i="40"/>
  <c r="B653" i="40"/>
  <c r="A653" i="40"/>
  <c r="B652" i="40"/>
  <c r="A652" i="40"/>
  <c r="B651" i="40"/>
  <c r="A651" i="40"/>
  <c r="B650" i="40"/>
  <c r="A650" i="40"/>
  <c r="B649" i="40"/>
  <c r="A649" i="40"/>
  <c r="B648" i="40"/>
  <c r="A648" i="40"/>
  <c r="B647" i="40"/>
  <c r="A647" i="40"/>
  <c r="B646" i="40"/>
  <c r="A646" i="40"/>
  <c r="B645" i="40"/>
  <c r="A645" i="40"/>
  <c r="B644" i="40"/>
  <c r="A644" i="40"/>
  <c r="B643" i="40"/>
  <c r="A643" i="40"/>
  <c r="B642" i="40"/>
  <c r="A642" i="40"/>
  <c r="B641" i="40"/>
  <c r="A641" i="40"/>
  <c r="B640" i="40"/>
  <c r="A640" i="40"/>
  <c r="B639" i="40"/>
  <c r="A639" i="40"/>
  <c r="B638" i="40"/>
  <c r="A638" i="40"/>
  <c r="B637" i="40"/>
  <c r="A637" i="40"/>
  <c r="B636" i="40"/>
  <c r="A636" i="40"/>
  <c r="B635" i="40"/>
  <c r="A635" i="40"/>
  <c r="B634" i="40"/>
  <c r="A634" i="40"/>
  <c r="B633" i="40"/>
  <c r="A633" i="40"/>
  <c r="B632" i="40"/>
  <c r="A632" i="40"/>
  <c r="B631" i="40"/>
  <c r="A631" i="40"/>
  <c r="B630" i="40"/>
  <c r="A630" i="40"/>
  <c r="B629" i="40"/>
  <c r="A629" i="40"/>
  <c r="B628" i="40"/>
  <c r="A628" i="40"/>
  <c r="B627" i="40"/>
  <c r="A627" i="40"/>
  <c r="B626" i="40"/>
  <c r="A626" i="40"/>
  <c r="B625" i="40"/>
  <c r="A625" i="40"/>
  <c r="B624" i="40"/>
  <c r="A624" i="40"/>
  <c r="B623" i="40"/>
  <c r="A623" i="40"/>
  <c r="B622" i="40"/>
  <c r="A622" i="40"/>
  <c r="B621" i="40"/>
  <c r="A621" i="40"/>
  <c r="B620" i="40"/>
  <c r="A620" i="40"/>
  <c r="B619" i="40"/>
  <c r="A619" i="40"/>
  <c r="B618" i="40"/>
  <c r="A618" i="40"/>
  <c r="B617" i="40"/>
  <c r="A617" i="40"/>
  <c r="B616" i="40"/>
  <c r="A616" i="40"/>
  <c r="B615" i="40"/>
  <c r="A615" i="40"/>
  <c r="B614" i="40"/>
  <c r="A614" i="40"/>
  <c r="B613" i="40"/>
  <c r="A613" i="40"/>
  <c r="B612" i="40"/>
  <c r="A612" i="40"/>
  <c r="B611" i="40"/>
  <c r="A611" i="40"/>
  <c r="B610" i="40"/>
  <c r="A610" i="40"/>
  <c r="B609" i="40"/>
  <c r="A609" i="40"/>
  <c r="B608" i="40"/>
  <c r="A608" i="40"/>
  <c r="B607" i="40"/>
  <c r="A607" i="40"/>
  <c r="B606" i="40"/>
  <c r="A606" i="40"/>
  <c r="B605" i="40"/>
  <c r="A605" i="40"/>
  <c r="B604" i="40"/>
  <c r="A604" i="40"/>
  <c r="B603" i="40"/>
  <c r="A603" i="40"/>
  <c r="B602" i="40"/>
  <c r="A602" i="40"/>
  <c r="B601" i="40"/>
  <c r="A601" i="40"/>
  <c r="B600" i="40"/>
  <c r="A600" i="40"/>
  <c r="B599" i="40"/>
  <c r="A599" i="40"/>
  <c r="B598" i="40"/>
  <c r="A598" i="40"/>
  <c r="B597" i="40"/>
  <c r="A597" i="40"/>
  <c r="B596" i="40"/>
  <c r="A596" i="40"/>
  <c r="B595" i="40"/>
  <c r="A595" i="40"/>
  <c r="B594" i="40"/>
  <c r="A594" i="40"/>
  <c r="B593" i="40"/>
  <c r="A593" i="40"/>
  <c r="B592" i="40"/>
  <c r="A592" i="40"/>
  <c r="B591" i="40"/>
  <c r="A591" i="40"/>
  <c r="B590" i="40"/>
  <c r="A590" i="40"/>
  <c r="B589" i="40"/>
  <c r="A589" i="40"/>
  <c r="B588" i="40"/>
  <c r="A588" i="40"/>
  <c r="B587" i="40"/>
  <c r="A587" i="40"/>
  <c r="B586" i="40"/>
  <c r="A586" i="40"/>
  <c r="B585" i="40"/>
  <c r="A585" i="40"/>
  <c r="B584" i="40"/>
  <c r="A584" i="40"/>
  <c r="B583" i="40"/>
  <c r="A583" i="40"/>
  <c r="B582" i="40"/>
  <c r="A582" i="40"/>
  <c r="B581" i="40"/>
  <c r="A581" i="40"/>
  <c r="B580" i="40"/>
  <c r="A580" i="40"/>
  <c r="B579" i="40"/>
  <c r="A579" i="40"/>
  <c r="B578" i="40"/>
  <c r="A578" i="40"/>
  <c r="B577" i="40"/>
  <c r="A577" i="40"/>
  <c r="B576" i="40"/>
  <c r="A576" i="40"/>
  <c r="B575" i="40"/>
  <c r="A575" i="40"/>
  <c r="B574" i="40"/>
  <c r="A574" i="40"/>
  <c r="B573" i="40"/>
  <c r="A573" i="40"/>
  <c r="B572" i="40"/>
  <c r="A572" i="40"/>
  <c r="B571" i="40"/>
  <c r="A571" i="40"/>
  <c r="B570" i="40"/>
  <c r="A570" i="40"/>
  <c r="B569" i="40"/>
  <c r="A569" i="40"/>
  <c r="B568" i="40"/>
  <c r="A568" i="40"/>
  <c r="B567" i="40"/>
  <c r="A567" i="40"/>
  <c r="B566" i="40"/>
  <c r="A566" i="40"/>
  <c r="B565" i="40"/>
  <c r="A565" i="40"/>
  <c r="B564" i="40"/>
  <c r="A564" i="40"/>
  <c r="B563" i="40"/>
  <c r="A563" i="40"/>
  <c r="B562" i="40"/>
  <c r="A562" i="40"/>
  <c r="B561" i="40"/>
  <c r="A561" i="40"/>
  <c r="B560" i="40"/>
  <c r="A560" i="40"/>
  <c r="B559" i="40"/>
  <c r="A559" i="40"/>
  <c r="B558" i="40"/>
  <c r="A558" i="40"/>
  <c r="B557" i="40"/>
  <c r="A557" i="40"/>
  <c r="B556" i="40"/>
  <c r="A556" i="40"/>
  <c r="B555" i="40"/>
  <c r="A555" i="40"/>
  <c r="B554" i="40"/>
  <c r="A554" i="40"/>
  <c r="B553" i="40"/>
  <c r="A553" i="40"/>
  <c r="B552" i="40"/>
  <c r="A552" i="40"/>
  <c r="B551" i="40"/>
  <c r="A551" i="40"/>
  <c r="B550" i="40"/>
  <c r="A550" i="40"/>
  <c r="B549" i="40"/>
  <c r="A549" i="40"/>
  <c r="B548" i="40"/>
  <c r="A548" i="40"/>
  <c r="B547" i="40"/>
  <c r="A547" i="40"/>
  <c r="B546" i="40"/>
  <c r="A546" i="40"/>
  <c r="B545" i="40"/>
  <c r="A545" i="40"/>
  <c r="B544" i="40"/>
  <c r="A544" i="40"/>
  <c r="B543" i="40"/>
  <c r="A543" i="40"/>
  <c r="B542" i="40"/>
  <c r="A542" i="40"/>
  <c r="B541" i="40"/>
  <c r="A541" i="40"/>
  <c r="B540" i="40"/>
  <c r="A540" i="40"/>
  <c r="B539" i="40"/>
  <c r="A539" i="40"/>
  <c r="B538" i="40"/>
  <c r="A538" i="40"/>
  <c r="B537" i="40"/>
  <c r="A537" i="40"/>
  <c r="B536" i="40"/>
  <c r="A536" i="40"/>
  <c r="B535" i="40"/>
  <c r="A535" i="40"/>
  <c r="B534" i="40"/>
  <c r="A534" i="40"/>
  <c r="B533" i="40"/>
  <c r="A533" i="40"/>
  <c r="B532" i="40"/>
  <c r="A532" i="40"/>
  <c r="B531" i="40"/>
  <c r="A531" i="40"/>
  <c r="B530" i="40"/>
  <c r="A530" i="40"/>
  <c r="B529" i="40"/>
  <c r="A529" i="40"/>
  <c r="B528" i="40"/>
  <c r="A528" i="40"/>
  <c r="B527" i="40"/>
  <c r="A527" i="40"/>
  <c r="B526" i="40"/>
  <c r="A526" i="40"/>
  <c r="B525" i="40"/>
  <c r="A525" i="40"/>
  <c r="B524" i="40"/>
  <c r="A524" i="40"/>
  <c r="B523" i="40"/>
  <c r="A523" i="40"/>
  <c r="B522" i="40"/>
  <c r="A522" i="40"/>
  <c r="B521" i="40"/>
  <c r="A521" i="40"/>
  <c r="B520" i="40"/>
  <c r="A520" i="40"/>
  <c r="B519" i="40"/>
  <c r="A519" i="40"/>
  <c r="B518" i="40"/>
  <c r="A518" i="40"/>
  <c r="B517" i="40"/>
  <c r="A517" i="40"/>
  <c r="B516" i="40"/>
  <c r="A516" i="40"/>
  <c r="B515" i="40"/>
  <c r="A515" i="40"/>
  <c r="B514" i="40"/>
  <c r="A514" i="40"/>
  <c r="B513" i="40"/>
  <c r="A513" i="40"/>
  <c r="B512" i="40"/>
  <c r="A512" i="40"/>
  <c r="B511" i="40"/>
  <c r="A511" i="40"/>
  <c r="B510" i="40"/>
  <c r="A510" i="40"/>
  <c r="B509" i="40"/>
  <c r="A509" i="40"/>
  <c r="B508" i="40"/>
  <c r="A508" i="40"/>
  <c r="B507" i="40"/>
  <c r="A507" i="40"/>
  <c r="B506" i="40"/>
  <c r="A506" i="40"/>
  <c r="B505" i="40"/>
  <c r="A505" i="40"/>
  <c r="B504" i="40"/>
  <c r="A504" i="40"/>
  <c r="B503" i="40"/>
  <c r="A503" i="40"/>
  <c r="B502" i="40"/>
  <c r="A502" i="40"/>
  <c r="B501" i="40"/>
  <c r="A501" i="40"/>
  <c r="B500" i="40"/>
  <c r="A500" i="40"/>
  <c r="B499" i="40"/>
  <c r="A499" i="40"/>
  <c r="B498" i="40"/>
  <c r="A498" i="40"/>
  <c r="B497" i="40"/>
  <c r="A497" i="40"/>
  <c r="B496" i="40"/>
  <c r="A496" i="40"/>
  <c r="B495" i="40"/>
  <c r="A495" i="40"/>
  <c r="B494" i="40"/>
  <c r="A494" i="40"/>
  <c r="B493" i="40"/>
  <c r="A493" i="40"/>
  <c r="B492" i="40"/>
  <c r="A492" i="40"/>
  <c r="B491" i="40"/>
  <c r="A491" i="40"/>
  <c r="B490" i="40"/>
  <c r="A490" i="40"/>
  <c r="B489" i="40"/>
  <c r="A489" i="40"/>
  <c r="B488" i="40"/>
  <c r="A488" i="40"/>
  <c r="B487" i="40"/>
  <c r="A487" i="40"/>
  <c r="B486" i="40"/>
  <c r="A486" i="40"/>
  <c r="B485" i="40"/>
  <c r="A485" i="40"/>
  <c r="B484" i="40"/>
  <c r="A484" i="40"/>
  <c r="B483" i="40"/>
  <c r="A483" i="40"/>
  <c r="B482" i="40"/>
  <c r="A482" i="40"/>
  <c r="B481" i="40"/>
  <c r="A481" i="40"/>
  <c r="B480" i="40"/>
  <c r="A480" i="40"/>
  <c r="B479" i="40"/>
  <c r="A479" i="40"/>
  <c r="B478" i="40"/>
  <c r="A478" i="40"/>
  <c r="B477" i="40"/>
  <c r="A477" i="40"/>
  <c r="B476" i="40"/>
  <c r="A476" i="40"/>
  <c r="B475" i="40"/>
  <c r="A475" i="40"/>
  <c r="B474" i="40"/>
  <c r="A474" i="40"/>
  <c r="B473" i="40"/>
  <c r="A473" i="40"/>
  <c r="B472" i="40"/>
  <c r="A472" i="40"/>
  <c r="B471" i="40"/>
  <c r="A471" i="40"/>
  <c r="B470" i="40"/>
  <c r="A470" i="40"/>
  <c r="B469" i="40"/>
  <c r="A469" i="40"/>
  <c r="B468" i="40"/>
  <c r="A468" i="40"/>
  <c r="B467" i="40"/>
  <c r="A467" i="40"/>
  <c r="B466" i="40"/>
  <c r="A466" i="40"/>
  <c r="B465" i="40"/>
  <c r="A465" i="40"/>
  <c r="B464" i="40"/>
  <c r="A464" i="40"/>
  <c r="B463" i="40"/>
  <c r="A463" i="40"/>
  <c r="B462" i="40"/>
  <c r="A462" i="40"/>
  <c r="B461" i="40"/>
  <c r="A461" i="40"/>
  <c r="B460" i="40"/>
  <c r="A460" i="40"/>
  <c r="B459" i="40"/>
  <c r="A459" i="40"/>
  <c r="B458" i="40"/>
  <c r="A458" i="40"/>
  <c r="B457" i="40"/>
  <c r="A457" i="40"/>
  <c r="B456" i="40"/>
  <c r="A456" i="40"/>
  <c r="B455" i="40"/>
  <c r="A455" i="40"/>
  <c r="B454" i="40"/>
  <c r="A454" i="40"/>
  <c r="B453" i="40"/>
  <c r="A453" i="40"/>
  <c r="B452" i="40"/>
  <c r="A452" i="40"/>
  <c r="B451" i="40"/>
  <c r="A451" i="40"/>
  <c r="B450" i="40"/>
  <c r="A450" i="40"/>
  <c r="B449" i="40"/>
  <c r="A449" i="40"/>
  <c r="B448" i="40"/>
  <c r="A448" i="40"/>
  <c r="B447" i="40"/>
  <c r="A447" i="40"/>
  <c r="B446" i="40"/>
  <c r="A446" i="40"/>
  <c r="B445" i="40"/>
  <c r="A445" i="40"/>
  <c r="B444" i="40"/>
  <c r="A444" i="40"/>
  <c r="B443" i="40"/>
  <c r="A443" i="40"/>
  <c r="B442" i="40"/>
  <c r="A442" i="40"/>
  <c r="B441" i="40"/>
  <c r="A441" i="40"/>
  <c r="B440" i="40"/>
  <c r="A440" i="40"/>
  <c r="B439" i="40"/>
  <c r="A439" i="40"/>
  <c r="B438" i="40"/>
  <c r="A438" i="40"/>
  <c r="B437" i="40"/>
  <c r="A437" i="40"/>
  <c r="B436" i="40"/>
  <c r="A436" i="40"/>
  <c r="B435" i="40"/>
  <c r="A435" i="40"/>
  <c r="B434" i="40"/>
  <c r="A434" i="40"/>
  <c r="B433" i="40"/>
  <c r="A433" i="40"/>
  <c r="B432" i="40"/>
  <c r="A432" i="40"/>
  <c r="B431" i="40"/>
  <c r="A431" i="40"/>
  <c r="B430" i="40"/>
  <c r="A430" i="40"/>
  <c r="B429" i="40"/>
  <c r="A429" i="40"/>
  <c r="B428" i="40"/>
  <c r="A428" i="40"/>
  <c r="B427" i="40"/>
  <c r="A427" i="40"/>
  <c r="B426" i="40"/>
  <c r="A426" i="40"/>
  <c r="B425" i="40"/>
  <c r="A425" i="40"/>
  <c r="B424" i="40"/>
  <c r="A424" i="40"/>
  <c r="B423" i="40"/>
  <c r="A423" i="40"/>
  <c r="B422" i="40"/>
  <c r="A422" i="40"/>
  <c r="B421" i="40"/>
  <c r="A421" i="40"/>
  <c r="B420" i="40"/>
  <c r="A420" i="40"/>
  <c r="B419" i="40"/>
  <c r="A419" i="40"/>
  <c r="B418" i="40"/>
  <c r="A418" i="40"/>
  <c r="B417" i="40"/>
  <c r="A417" i="40"/>
  <c r="B416" i="40"/>
  <c r="A416" i="40"/>
  <c r="B415" i="40"/>
  <c r="A415" i="40"/>
  <c r="B414" i="40"/>
  <c r="A414" i="40"/>
  <c r="B413" i="40"/>
  <c r="A413" i="40"/>
  <c r="B412" i="40"/>
  <c r="A412" i="40"/>
  <c r="B411" i="40"/>
  <c r="A411" i="40"/>
  <c r="B410" i="40"/>
  <c r="A410" i="40"/>
  <c r="B409" i="40"/>
  <c r="A409" i="40"/>
  <c r="B408" i="40"/>
  <c r="A408" i="40"/>
  <c r="B407" i="40"/>
  <c r="A407" i="40"/>
  <c r="B406" i="40"/>
  <c r="A406" i="40"/>
  <c r="B405" i="40"/>
  <c r="A405" i="40"/>
  <c r="B404" i="40"/>
  <c r="A404" i="40"/>
  <c r="B403" i="40"/>
  <c r="A403" i="40"/>
  <c r="B402" i="40"/>
  <c r="A402" i="40"/>
  <c r="B401" i="40"/>
  <c r="A401" i="40"/>
  <c r="B400" i="40"/>
  <c r="A400" i="40"/>
  <c r="B399" i="40"/>
  <c r="A399" i="40"/>
  <c r="B398" i="40"/>
  <c r="A398" i="40"/>
  <c r="B397" i="40"/>
  <c r="A397" i="40"/>
  <c r="B396" i="40"/>
  <c r="A396" i="40"/>
  <c r="B395" i="40"/>
  <c r="A395" i="40"/>
  <c r="B394" i="40"/>
  <c r="A394" i="40"/>
  <c r="B393" i="40"/>
  <c r="A393" i="40"/>
  <c r="B392" i="40"/>
  <c r="A392" i="40"/>
  <c r="B391" i="40"/>
  <c r="A391" i="40"/>
  <c r="B390" i="40"/>
  <c r="A390" i="40"/>
  <c r="B389" i="40"/>
  <c r="A389" i="40"/>
  <c r="B388" i="40"/>
  <c r="A388" i="40"/>
  <c r="B387" i="40"/>
  <c r="A387" i="40"/>
  <c r="B386" i="40"/>
  <c r="A386" i="40"/>
  <c r="B385" i="40"/>
  <c r="A385" i="40"/>
  <c r="B384" i="40"/>
  <c r="A384" i="40"/>
  <c r="B383" i="40"/>
  <c r="A383" i="40"/>
  <c r="B382" i="40"/>
  <c r="A382" i="40"/>
  <c r="B381" i="40"/>
  <c r="A381" i="40"/>
  <c r="B380" i="40"/>
  <c r="A380" i="40"/>
  <c r="B379" i="40"/>
  <c r="A379" i="40"/>
  <c r="B378" i="40"/>
  <c r="A378" i="40"/>
  <c r="B377" i="40"/>
  <c r="A377" i="40"/>
  <c r="B376" i="40"/>
  <c r="A376" i="40"/>
  <c r="B375" i="40"/>
  <c r="A375" i="40"/>
  <c r="B374" i="40"/>
  <c r="A374" i="40"/>
  <c r="B373" i="40"/>
  <c r="A373" i="40"/>
  <c r="B372" i="40"/>
  <c r="A372" i="40"/>
  <c r="B371" i="40"/>
  <c r="A371" i="40"/>
  <c r="B370" i="40"/>
  <c r="A370" i="40"/>
  <c r="B369" i="40"/>
  <c r="A369" i="40"/>
  <c r="B368" i="40"/>
  <c r="A368" i="40"/>
  <c r="B367" i="40"/>
  <c r="A367" i="40"/>
  <c r="B366" i="40"/>
  <c r="A366" i="40"/>
  <c r="B365" i="40"/>
  <c r="A365" i="40"/>
  <c r="B364" i="40"/>
  <c r="A364" i="40"/>
  <c r="B363" i="40"/>
  <c r="A363" i="40"/>
  <c r="B362" i="40"/>
  <c r="A362" i="40"/>
  <c r="B361" i="40"/>
  <c r="A361" i="40"/>
  <c r="B360" i="40"/>
  <c r="A360" i="40"/>
  <c r="B359" i="40"/>
  <c r="A359" i="40"/>
  <c r="B358" i="40"/>
  <c r="A358" i="40"/>
  <c r="B357" i="40"/>
  <c r="A357" i="40"/>
  <c r="B356" i="40"/>
  <c r="A356" i="40"/>
  <c r="B355" i="40"/>
  <c r="A355" i="40"/>
  <c r="B354" i="40"/>
  <c r="A354" i="40"/>
  <c r="B353" i="40"/>
  <c r="A353" i="40"/>
  <c r="B352" i="40"/>
  <c r="A352" i="40"/>
  <c r="B351" i="40"/>
  <c r="A351" i="40"/>
  <c r="B350" i="40"/>
  <c r="A350" i="40"/>
  <c r="B349" i="40"/>
  <c r="A349" i="40"/>
  <c r="B348" i="40"/>
  <c r="A348" i="40"/>
  <c r="B347" i="40"/>
  <c r="A347" i="40"/>
  <c r="B346" i="40"/>
  <c r="A346" i="40"/>
  <c r="B345" i="40"/>
  <c r="A345" i="40"/>
  <c r="B344" i="40"/>
  <c r="A344" i="40"/>
  <c r="B343" i="40"/>
  <c r="A343" i="40"/>
  <c r="B342" i="40"/>
  <c r="A342" i="40"/>
  <c r="B341" i="40"/>
  <c r="A341" i="40"/>
  <c r="B340" i="40"/>
  <c r="A340" i="40"/>
  <c r="B339" i="40"/>
  <c r="A339" i="40"/>
  <c r="B338" i="40"/>
  <c r="A338" i="40"/>
  <c r="B337" i="40"/>
  <c r="A337" i="40"/>
  <c r="B336" i="40"/>
  <c r="A336" i="40"/>
  <c r="B335" i="40"/>
  <c r="A335" i="40"/>
  <c r="B334" i="40"/>
  <c r="A334" i="40"/>
  <c r="B333" i="40"/>
  <c r="A333" i="40"/>
  <c r="B332" i="40"/>
  <c r="A332" i="40"/>
  <c r="B331" i="40"/>
  <c r="A331" i="40"/>
  <c r="B330" i="40"/>
  <c r="A330" i="40"/>
  <c r="B329" i="40"/>
  <c r="A329" i="40"/>
  <c r="B328" i="40"/>
  <c r="A328" i="40"/>
  <c r="B327" i="40"/>
  <c r="A327" i="40"/>
  <c r="B326" i="40"/>
  <c r="A326" i="40"/>
  <c r="B325" i="40"/>
  <c r="A325" i="40"/>
  <c r="B324" i="40"/>
  <c r="A324" i="40"/>
  <c r="B323" i="40"/>
  <c r="A323" i="40"/>
  <c r="B322" i="40"/>
  <c r="A322" i="40"/>
  <c r="B321" i="40"/>
  <c r="A321" i="40"/>
  <c r="B320" i="40"/>
  <c r="A320" i="40"/>
  <c r="B319" i="40"/>
  <c r="A319" i="40"/>
  <c r="B318" i="40"/>
  <c r="A318" i="40"/>
  <c r="B317" i="40"/>
  <c r="A317" i="40"/>
  <c r="B316" i="40"/>
  <c r="A316" i="40"/>
  <c r="B315" i="40"/>
  <c r="A315" i="40"/>
  <c r="B314" i="40"/>
  <c r="A314" i="40"/>
  <c r="B313" i="40"/>
  <c r="A313" i="40"/>
  <c r="B312" i="40"/>
  <c r="A312" i="40"/>
  <c r="B311" i="40"/>
  <c r="A311" i="40"/>
  <c r="B310" i="40"/>
  <c r="A310" i="40"/>
  <c r="B309" i="40"/>
  <c r="A309" i="40"/>
  <c r="B308" i="40"/>
  <c r="A308" i="40"/>
  <c r="B307" i="40"/>
  <c r="A307" i="40"/>
  <c r="B306" i="40"/>
  <c r="A306" i="40"/>
  <c r="B305" i="40"/>
  <c r="A305" i="40"/>
  <c r="B304" i="40"/>
  <c r="A304" i="40"/>
  <c r="B303" i="40"/>
  <c r="A303" i="40"/>
  <c r="B302" i="40"/>
  <c r="A302" i="40"/>
  <c r="B301" i="40"/>
  <c r="A301" i="40"/>
  <c r="B300" i="40"/>
  <c r="A300" i="40"/>
  <c r="B299" i="40"/>
  <c r="A299" i="40"/>
  <c r="B298" i="40"/>
  <c r="A298" i="40"/>
  <c r="B297" i="40"/>
  <c r="A297" i="40"/>
  <c r="B296" i="40"/>
  <c r="A296" i="40"/>
  <c r="B295" i="40"/>
  <c r="A295" i="40"/>
  <c r="B294" i="40"/>
  <c r="A294" i="40"/>
  <c r="B293" i="40"/>
  <c r="A293" i="40"/>
  <c r="B292" i="40"/>
  <c r="A292" i="40"/>
  <c r="B291" i="40"/>
  <c r="A291" i="40"/>
  <c r="B290" i="40"/>
  <c r="A290" i="40"/>
  <c r="B289" i="40"/>
  <c r="A289" i="40"/>
  <c r="B288" i="40"/>
  <c r="A288" i="40"/>
  <c r="B287" i="40"/>
  <c r="A287" i="40"/>
  <c r="B286" i="40"/>
  <c r="A286" i="40"/>
  <c r="B285" i="40"/>
  <c r="A285" i="40"/>
  <c r="B284" i="40"/>
  <c r="A284" i="40"/>
  <c r="B283" i="40"/>
  <c r="A283" i="40"/>
  <c r="B282" i="40"/>
  <c r="A282" i="40"/>
  <c r="B281" i="40"/>
  <c r="A281" i="40"/>
  <c r="B280" i="40"/>
  <c r="A280" i="40"/>
  <c r="B279" i="40"/>
  <c r="A279" i="40"/>
  <c r="B278" i="40"/>
  <c r="A278" i="40"/>
  <c r="B277" i="40"/>
  <c r="A277" i="40"/>
  <c r="B276" i="40"/>
  <c r="A276" i="40"/>
  <c r="B275" i="40"/>
  <c r="A275" i="40"/>
  <c r="B274" i="40"/>
  <c r="A274" i="40"/>
  <c r="B273" i="40"/>
  <c r="A273" i="40"/>
  <c r="B272" i="40"/>
  <c r="A272" i="40"/>
  <c r="B271" i="40"/>
  <c r="A271" i="40"/>
  <c r="B270" i="40"/>
  <c r="A270" i="40"/>
  <c r="B269" i="40"/>
  <c r="A269" i="40"/>
  <c r="B268" i="40"/>
  <c r="A268" i="40"/>
  <c r="B267" i="40"/>
  <c r="A267" i="40"/>
  <c r="B266" i="40"/>
  <c r="A266" i="40"/>
  <c r="B265" i="40"/>
  <c r="A265" i="40"/>
  <c r="B264" i="40"/>
  <c r="A264" i="40"/>
  <c r="B263" i="40"/>
  <c r="A263" i="40"/>
  <c r="B262" i="40"/>
  <c r="A262" i="40"/>
  <c r="B261" i="40"/>
  <c r="A261" i="40"/>
  <c r="B260" i="40"/>
  <c r="A260" i="40"/>
  <c r="B259" i="40"/>
  <c r="A259" i="40"/>
  <c r="B258" i="40"/>
  <c r="A258" i="40"/>
  <c r="B257" i="40"/>
  <c r="A257" i="40"/>
  <c r="B256" i="40"/>
  <c r="A256" i="40"/>
  <c r="B255" i="40"/>
  <c r="A255" i="40"/>
  <c r="B254" i="40"/>
  <c r="A254" i="40"/>
  <c r="B253" i="40"/>
  <c r="A253" i="40"/>
  <c r="B252" i="40"/>
  <c r="A252" i="40"/>
  <c r="B251" i="40"/>
  <c r="A251" i="40"/>
  <c r="B250" i="40"/>
  <c r="A250" i="40"/>
  <c r="B249" i="40"/>
  <c r="A249" i="40"/>
  <c r="B248" i="40"/>
  <c r="A248" i="40"/>
  <c r="B247" i="40"/>
  <c r="A247" i="40"/>
  <c r="B246" i="40"/>
  <c r="A246" i="40"/>
  <c r="B245" i="40"/>
  <c r="A245" i="40"/>
  <c r="B244" i="40"/>
  <c r="A244" i="40"/>
  <c r="B243" i="40"/>
  <c r="A243" i="40"/>
  <c r="B242" i="40"/>
  <c r="A242" i="40"/>
  <c r="B241" i="40"/>
  <c r="A241" i="40"/>
  <c r="B240" i="40"/>
  <c r="A240" i="40"/>
  <c r="B239" i="40"/>
  <c r="A239" i="40"/>
  <c r="B238" i="40"/>
  <c r="A238" i="40"/>
  <c r="B237" i="40"/>
  <c r="A237" i="40"/>
  <c r="B236" i="40"/>
  <c r="A236" i="40"/>
  <c r="B235" i="40"/>
  <c r="A235" i="40"/>
  <c r="B234" i="40"/>
  <c r="A234" i="40"/>
  <c r="B233" i="40"/>
  <c r="A233" i="40"/>
  <c r="B232" i="40"/>
  <c r="A232" i="40"/>
  <c r="B231" i="40"/>
  <c r="A231" i="40"/>
  <c r="B230" i="40"/>
  <c r="A230" i="40"/>
  <c r="B229" i="40"/>
  <c r="A229" i="40"/>
  <c r="B228" i="40"/>
  <c r="A228" i="40"/>
  <c r="B227" i="40"/>
  <c r="A227" i="40"/>
  <c r="B226" i="40"/>
  <c r="A226" i="40"/>
  <c r="B225" i="40"/>
  <c r="A225" i="40"/>
  <c r="B224" i="40"/>
  <c r="A224" i="40"/>
  <c r="B223" i="40"/>
  <c r="A223" i="40"/>
  <c r="B222" i="40"/>
  <c r="A222" i="40"/>
  <c r="B221" i="40"/>
  <c r="A221" i="40"/>
  <c r="B220" i="40"/>
  <c r="A220" i="40"/>
  <c r="B219" i="40"/>
  <c r="A219" i="40"/>
  <c r="B218" i="40"/>
  <c r="A218" i="40"/>
  <c r="B217" i="40"/>
  <c r="A217" i="40"/>
  <c r="B216" i="40"/>
  <c r="A216" i="40"/>
  <c r="B215" i="40"/>
  <c r="A215" i="40"/>
  <c r="B214" i="40"/>
  <c r="A214" i="40"/>
  <c r="B213" i="40"/>
  <c r="A213" i="40"/>
  <c r="B212" i="40"/>
  <c r="A212" i="40"/>
  <c r="B211" i="40"/>
  <c r="A211" i="40"/>
  <c r="B210" i="40"/>
  <c r="A210" i="40"/>
  <c r="B209" i="40"/>
  <c r="A209" i="40"/>
  <c r="B208" i="40"/>
  <c r="A208" i="40"/>
  <c r="B207" i="40"/>
  <c r="A207" i="40"/>
  <c r="B206" i="40"/>
  <c r="A206" i="40"/>
  <c r="B205" i="40"/>
  <c r="A205" i="40"/>
  <c r="B204" i="40"/>
  <c r="A204" i="40"/>
  <c r="B203" i="40"/>
  <c r="A203" i="40"/>
  <c r="B202" i="40"/>
  <c r="A202" i="40"/>
  <c r="B201" i="40"/>
  <c r="A201" i="40"/>
  <c r="B200" i="40"/>
  <c r="A200" i="40"/>
  <c r="B199" i="40"/>
  <c r="A199" i="40"/>
  <c r="B198" i="40"/>
  <c r="A198" i="40"/>
  <c r="B197" i="40"/>
  <c r="A197" i="40"/>
  <c r="B196" i="40"/>
  <c r="A196" i="40"/>
  <c r="B195" i="40"/>
  <c r="A195" i="40"/>
  <c r="B194" i="40"/>
  <c r="A194" i="40"/>
  <c r="B193" i="40"/>
  <c r="A193" i="40"/>
  <c r="B192" i="40"/>
  <c r="A192" i="40"/>
  <c r="B191" i="40"/>
  <c r="A191" i="40"/>
  <c r="B190" i="40"/>
  <c r="A190" i="40"/>
  <c r="B189" i="40"/>
  <c r="A189" i="40"/>
  <c r="B188" i="40"/>
  <c r="A188" i="40"/>
  <c r="B187" i="40"/>
  <c r="A187" i="40"/>
  <c r="B186" i="40"/>
  <c r="A186" i="40"/>
  <c r="B185" i="40"/>
  <c r="A185" i="40"/>
  <c r="B184" i="40"/>
  <c r="A184" i="40"/>
  <c r="B183" i="40"/>
  <c r="A183" i="40"/>
  <c r="B182" i="40"/>
  <c r="A182" i="40"/>
  <c r="B181" i="40"/>
  <c r="A181" i="40"/>
  <c r="B180" i="40"/>
  <c r="A180" i="40"/>
  <c r="B179" i="40"/>
  <c r="A179" i="40"/>
  <c r="B178" i="40"/>
  <c r="A178" i="40"/>
  <c r="B177" i="40"/>
  <c r="A177" i="40"/>
  <c r="B176" i="40"/>
  <c r="A176" i="40"/>
  <c r="B175" i="40"/>
  <c r="A175" i="40"/>
  <c r="B174" i="40"/>
  <c r="A174" i="40"/>
  <c r="B173" i="40"/>
  <c r="A173" i="40"/>
  <c r="B172" i="40"/>
  <c r="A172" i="40"/>
  <c r="B171" i="40"/>
  <c r="A171" i="40"/>
  <c r="B170" i="40"/>
  <c r="A170" i="40"/>
  <c r="B169" i="40"/>
  <c r="A169" i="40"/>
  <c r="B168" i="40"/>
  <c r="A168" i="40"/>
  <c r="B167" i="40"/>
  <c r="A167" i="40"/>
  <c r="B166" i="40"/>
  <c r="A166" i="40"/>
  <c r="B165" i="40"/>
  <c r="A165" i="40"/>
  <c r="B164" i="40"/>
  <c r="A164" i="40"/>
  <c r="B163" i="40"/>
  <c r="A163" i="40"/>
  <c r="B162" i="40"/>
  <c r="A162" i="40"/>
  <c r="B161" i="40"/>
  <c r="A161" i="40"/>
  <c r="B160" i="40"/>
  <c r="A160" i="40"/>
  <c r="B159" i="40"/>
  <c r="A159" i="40"/>
  <c r="B158" i="40"/>
  <c r="A158" i="40"/>
  <c r="B157" i="40"/>
  <c r="A157" i="40"/>
  <c r="B156" i="40"/>
  <c r="A156" i="40"/>
  <c r="B155" i="40"/>
  <c r="A155" i="40"/>
  <c r="B154" i="40"/>
  <c r="A154" i="40"/>
  <c r="B153" i="40"/>
  <c r="A153" i="40"/>
  <c r="B152" i="40"/>
  <c r="A152" i="40"/>
  <c r="B151" i="40"/>
  <c r="A151" i="40"/>
  <c r="B150" i="40"/>
  <c r="A150" i="40"/>
  <c r="B149" i="40"/>
  <c r="A149" i="40"/>
  <c r="B148" i="40"/>
  <c r="A148" i="40"/>
  <c r="B147" i="40"/>
  <c r="A147" i="40"/>
  <c r="B146" i="40"/>
  <c r="A146" i="40"/>
  <c r="B145" i="40"/>
  <c r="A145" i="40"/>
  <c r="B144" i="40"/>
  <c r="A144" i="40"/>
  <c r="B143" i="40"/>
  <c r="A143" i="40"/>
  <c r="B142" i="40"/>
  <c r="A142" i="40"/>
  <c r="B141" i="40"/>
  <c r="A141" i="40"/>
  <c r="B140" i="40"/>
  <c r="A140" i="40"/>
  <c r="B139" i="40"/>
  <c r="A139" i="40"/>
  <c r="B138" i="40"/>
  <c r="A138" i="40"/>
  <c r="B137" i="40"/>
  <c r="A137" i="40"/>
  <c r="B136" i="40"/>
  <c r="A136" i="40"/>
  <c r="B135" i="40"/>
  <c r="A135" i="40"/>
  <c r="B134" i="40"/>
  <c r="A134" i="40"/>
  <c r="B133" i="40"/>
  <c r="A133" i="40"/>
  <c r="B132" i="40"/>
  <c r="A132" i="40"/>
  <c r="B131" i="40"/>
  <c r="A131" i="40"/>
  <c r="B130" i="40"/>
  <c r="A130" i="40"/>
  <c r="B129" i="40"/>
  <c r="A129" i="40"/>
  <c r="B128" i="40"/>
  <c r="A128" i="40"/>
  <c r="B127" i="40"/>
  <c r="A127" i="40"/>
  <c r="B126" i="40"/>
  <c r="A126" i="40"/>
  <c r="B125" i="40"/>
  <c r="A125" i="40"/>
  <c r="B124" i="40"/>
  <c r="A124" i="40"/>
  <c r="B123" i="40"/>
  <c r="A123" i="40"/>
  <c r="B122" i="40"/>
  <c r="A122" i="40"/>
  <c r="B121" i="40"/>
  <c r="A121" i="40"/>
  <c r="B120" i="40"/>
  <c r="A120" i="40"/>
  <c r="B119" i="40"/>
  <c r="A119" i="40"/>
  <c r="B118" i="40"/>
  <c r="A118" i="40"/>
  <c r="B117" i="40"/>
  <c r="A117" i="40"/>
  <c r="B116" i="40"/>
  <c r="A116" i="40"/>
  <c r="B115" i="40"/>
  <c r="A115" i="40"/>
  <c r="B114" i="40"/>
  <c r="A114" i="40"/>
  <c r="B113" i="40"/>
  <c r="A113" i="40"/>
  <c r="B112" i="40"/>
  <c r="A112" i="40"/>
  <c r="B111" i="40"/>
  <c r="A111" i="40"/>
  <c r="B110" i="40"/>
  <c r="A110" i="40"/>
  <c r="B109" i="40"/>
  <c r="A109" i="40"/>
  <c r="B108" i="40"/>
  <c r="A108" i="40"/>
  <c r="B107" i="40"/>
  <c r="A107" i="40"/>
  <c r="B106" i="40"/>
  <c r="A106" i="40"/>
  <c r="B105" i="40"/>
  <c r="A105" i="40"/>
  <c r="B104" i="40"/>
  <c r="A104" i="40"/>
  <c r="B103" i="40"/>
  <c r="A103" i="40"/>
  <c r="B102" i="40"/>
  <c r="A102" i="40"/>
  <c r="B101" i="40"/>
  <c r="A101" i="40"/>
  <c r="B100" i="40"/>
  <c r="A100" i="40"/>
  <c r="B99" i="40"/>
  <c r="A99" i="40"/>
  <c r="B98" i="40"/>
  <c r="A98" i="40"/>
  <c r="B97" i="40"/>
  <c r="A97" i="40"/>
  <c r="B96" i="40"/>
  <c r="A96" i="40"/>
  <c r="B95" i="40"/>
  <c r="A95" i="40"/>
  <c r="B94" i="40"/>
  <c r="A94" i="40"/>
  <c r="B93" i="40"/>
  <c r="A93" i="40"/>
  <c r="B92" i="40"/>
  <c r="A92" i="40"/>
  <c r="B91" i="40"/>
  <c r="A91" i="40"/>
  <c r="B90" i="40"/>
  <c r="A90" i="40"/>
  <c r="B89" i="40"/>
  <c r="A89" i="40"/>
  <c r="B88" i="40"/>
  <c r="A88" i="40"/>
  <c r="B87" i="40"/>
  <c r="A87" i="40"/>
  <c r="B86" i="40"/>
  <c r="A86" i="40"/>
  <c r="B85" i="40"/>
  <c r="A85" i="40"/>
  <c r="B84" i="40"/>
  <c r="A84" i="40"/>
  <c r="B83" i="40"/>
  <c r="A83" i="40"/>
  <c r="B82" i="40"/>
  <c r="A82" i="40"/>
  <c r="B81" i="40"/>
  <c r="A81" i="40"/>
  <c r="B80" i="40"/>
  <c r="A80" i="40"/>
  <c r="B79" i="40"/>
  <c r="A79" i="40"/>
  <c r="B78" i="40"/>
  <c r="A78" i="40"/>
  <c r="B77" i="40"/>
  <c r="A77" i="40"/>
  <c r="B76" i="40"/>
  <c r="A76" i="40"/>
  <c r="B75" i="40"/>
  <c r="A75" i="40"/>
  <c r="B74" i="40"/>
  <c r="A74" i="40"/>
  <c r="B73" i="40"/>
  <c r="A73" i="40"/>
  <c r="B72" i="40"/>
  <c r="A72" i="40"/>
  <c r="B71" i="40"/>
  <c r="A71" i="40"/>
  <c r="B70" i="40"/>
  <c r="A70" i="40"/>
  <c r="B69" i="40"/>
  <c r="A69" i="40"/>
  <c r="B68" i="40"/>
  <c r="A68" i="40"/>
  <c r="B67" i="40"/>
  <c r="A67" i="40"/>
  <c r="B66" i="40"/>
  <c r="A66" i="40"/>
  <c r="B65" i="40"/>
  <c r="A65" i="40"/>
  <c r="B64" i="40"/>
  <c r="A64" i="40"/>
  <c r="B63" i="40"/>
  <c r="A63" i="40"/>
  <c r="B62" i="40"/>
  <c r="A62" i="40"/>
  <c r="B61" i="40"/>
  <c r="A61" i="40"/>
  <c r="B60" i="40"/>
  <c r="A60" i="40"/>
  <c r="B59" i="40"/>
  <c r="A59" i="40"/>
  <c r="B58" i="40"/>
  <c r="A58" i="40"/>
  <c r="B57" i="40"/>
  <c r="A57" i="40"/>
  <c r="B56" i="40"/>
  <c r="A56" i="40"/>
  <c r="B55" i="40"/>
  <c r="A55" i="40"/>
  <c r="B54" i="40"/>
  <c r="A54" i="40"/>
  <c r="B53" i="40"/>
  <c r="A53" i="40"/>
  <c r="B52" i="40"/>
  <c r="A52" i="40"/>
  <c r="B51" i="40"/>
  <c r="A51" i="40"/>
  <c r="B50" i="40"/>
  <c r="A50" i="40"/>
  <c r="B49" i="40"/>
  <c r="A49" i="40"/>
  <c r="B48" i="40"/>
  <c r="A48" i="40"/>
  <c r="B47" i="40"/>
  <c r="A47" i="40"/>
  <c r="B46" i="40"/>
  <c r="A46" i="40"/>
  <c r="B45" i="40"/>
  <c r="A45" i="40"/>
  <c r="B44" i="40"/>
  <c r="A44" i="40"/>
  <c r="B43" i="40"/>
  <c r="A43" i="40"/>
  <c r="B42" i="40"/>
  <c r="A42" i="40"/>
  <c r="B41" i="40"/>
  <c r="A41" i="40"/>
  <c r="B40" i="40"/>
  <c r="A40" i="40"/>
  <c r="B39" i="40"/>
  <c r="A39" i="40"/>
  <c r="B38" i="40"/>
  <c r="A38" i="40"/>
  <c r="B37" i="40"/>
  <c r="A37" i="40"/>
  <c r="B36" i="40"/>
  <c r="A36" i="40"/>
  <c r="B35" i="40"/>
  <c r="A35" i="40"/>
  <c r="B34" i="40"/>
  <c r="A34" i="40"/>
  <c r="B33" i="40"/>
  <c r="A33" i="40"/>
  <c r="B32" i="40"/>
  <c r="A32" i="40"/>
  <c r="B31" i="40"/>
  <c r="A31" i="40"/>
  <c r="B30" i="40"/>
  <c r="A30" i="40"/>
  <c r="B29" i="40"/>
  <c r="A29" i="40"/>
  <c r="B28" i="40"/>
  <c r="A28" i="40"/>
  <c r="B27" i="40"/>
  <c r="A27" i="40"/>
  <c r="B26" i="40"/>
  <c r="A26" i="40"/>
  <c r="B25" i="40"/>
  <c r="A25" i="40"/>
  <c r="B24" i="40"/>
  <c r="A24" i="40"/>
  <c r="B23" i="40"/>
  <c r="A23" i="40"/>
  <c r="B22" i="40"/>
  <c r="A22" i="40"/>
  <c r="B21" i="40"/>
  <c r="A21" i="40"/>
  <c r="B20" i="40"/>
  <c r="A20" i="40"/>
  <c r="B19" i="40"/>
  <c r="A19" i="40"/>
  <c r="B18" i="40"/>
  <c r="A18" i="40"/>
  <c r="B17" i="40"/>
  <c r="A17" i="40"/>
  <c r="B16" i="40"/>
  <c r="A16" i="40"/>
  <c r="B15" i="40"/>
  <c r="A15" i="40"/>
  <c r="B14" i="40"/>
  <c r="A14" i="40"/>
  <c r="B13" i="40"/>
  <c r="A13" i="40"/>
  <c r="B12" i="40"/>
  <c r="A12" i="40"/>
  <c r="B11" i="40"/>
  <c r="A11" i="40"/>
  <c r="B10" i="40"/>
  <c r="A10" i="40"/>
  <c r="B9" i="40"/>
  <c r="A9" i="40"/>
  <c r="B8" i="40"/>
  <c r="A8" i="40"/>
  <c r="B7" i="40"/>
  <c r="A7" i="40"/>
  <c r="B6" i="40"/>
  <c r="A6" i="40"/>
  <c r="B5" i="40"/>
  <c r="A5" i="40"/>
  <c r="B4" i="40"/>
  <c r="A4" i="40"/>
  <c r="B3" i="40"/>
  <c r="A3" i="40"/>
  <c r="B2" i="40"/>
  <c r="A2" i="40"/>
  <c r="B1655" i="39"/>
  <c r="A1655" i="39"/>
  <c r="B1654" i="39"/>
  <c r="A1654" i="39"/>
  <c r="B1653" i="39"/>
  <c r="A1653" i="39"/>
  <c r="B1652" i="39"/>
  <c r="A1652" i="39"/>
  <c r="B1651" i="39"/>
  <c r="A1651" i="39"/>
  <c r="B1650" i="39"/>
  <c r="A1650" i="39"/>
  <c r="B1649" i="39"/>
  <c r="A1649" i="39"/>
  <c r="B1648" i="39"/>
  <c r="A1648" i="39"/>
  <c r="B1647" i="39"/>
  <c r="A1647" i="39"/>
  <c r="B1646" i="39"/>
  <c r="A1646" i="39"/>
  <c r="B1645" i="39"/>
  <c r="A1645" i="39"/>
  <c r="B1644" i="39"/>
  <c r="A1644" i="39"/>
  <c r="B1643" i="39"/>
  <c r="A1643" i="39"/>
  <c r="B1642" i="39"/>
  <c r="A1642" i="39"/>
  <c r="B1641" i="39"/>
  <c r="A1641" i="39"/>
  <c r="B1640" i="39"/>
  <c r="A1640" i="39"/>
  <c r="B1639" i="39"/>
  <c r="A1639" i="39"/>
  <c r="B1638" i="39"/>
  <c r="A1638" i="39"/>
  <c r="B1637" i="39"/>
  <c r="A1637" i="39"/>
  <c r="B1636" i="39"/>
  <c r="A1636" i="39"/>
  <c r="B1635" i="39"/>
  <c r="A1635" i="39"/>
  <c r="B1634" i="39"/>
  <c r="A1634" i="39"/>
  <c r="B1633" i="39"/>
  <c r="A1633" i="39"/>
  <c r="B1632" i="39"/>
  <c r="A1632" i="39"/>
  <c r="B1631" i="39"/>
  <c r="A1631" i="39"/>
  <c r="B1630" i="39"/>
  <c r="A1630" i="39"/>
  <c r="B1629" i="39"/>
  <c r="A1629" i="39"/>
  <c r="B1628" i="39"/>
  <c r="A1628" i="39"/>
  <c r="B1627" i="39"/>
  <c r="A1627" i="39"/>
  <c r="B1626" i="39"/>
  <c r="A1626" i="39"/>
  <c r="B1625" i="39"/>
  <c r="A1625" i="39"/>
  <c r="B1624" i="39"/>
  <c r="A1624" i="39"/>
  <c r="B1623" i="39"/>
  <c r="A1623" i="39"/>
  <c r="B1622" i="39"/>
  <c r="A1622" i="39"/>
  <c r="B1621" i="39"/>
  <c r="A1621" i="39"/>
  <c r="B1620" i="39"/>
  <c r="A1620" i="39"/>
  <c r="B1619" i="39"/>
  <c r="A1619" i="39"/>
  <c r="B1618" i="39"/>
  <c r="A1618" i="39"/>
  <c r="B1617" i="39"/>
  <c r="A1617" i="39"/>
  <c r="B1616" i="39"/>
  <c r="A1616" i="39"/>
  <c r="B1615" i="39"/>
  <c r="A1615" i="39"/>
  <c r="B1614" i="39"/>
  <c r="A1614" i="39"/>
  <c r="B1613" i="39"/>
  <c r="A1613" i="39"/>
  <c r="B1612" i="39"/>
  <c r="A1612" i="39"/>
  <c r="B1611" i="39"/>
  <c r="A1611" i="39"/>
  <c r="B1610" i="39"/>
  <c r="A1610" i="39"/>
  <c r="B1609" i="39"/>
  <c r="A1609" i="39"/>
  <c r="B1608" i="39"/>
  <c r="A1608" i="39"/>
  <c r="B1607" i="39"/>
  <c r="A1607" i="39"/>
  <c r="B1606" i="39"/>
  <c r="A1606" i="39"/>
  <c r="B1605" i="39"/>
  <c r="A1605" i="39"/>
  <c r="B1604" i="39"/>
  <c r="A1604" i="39"/>
  <c r="B1603" i="39"/>
  <c r="A1603" i="39"/>
  <c r="B1602" i="39"/>
  <c r="A1602" i="39"/>
  <c r="B1601" i="39"/>
  <c r="A1601" i="39"/>
  <c r="B1600" i="39"/>
  <c r="A1600" i="39"/>
  <c r="B1599" i="39"/>
  <c r="A1599" i="39"/>
  <c r="B1598" i="39"/>
  <c r="A1598" i="39"/>
  <c r="B1597" i="39"/>
  <c r="A1597" i="39"/>
  <c r="B1596" i="39"/>
  <c r="A1596" i="39"/>
  <c r="B1595" i="39"/>
  <c r="A1595" i="39"/>
  <c r="B1594" i="39"/>
  <c r="A1594" i="39"/>
  <c r="B1593" i="39"/>
  <c r="A1593" i="39"/>
  <c r="B1592" i="39"/>
  <c r="A1592" i="39"/>
  <c r="B1591" i="39"/>
  <c r="A1591" i="39"/>
  <c r="B1590" i="39"/>
  <c r="A1590" i="39"/>
  <c r="B1589" i="39"/>
  <c r="A1589" i="39"/>
  <c r="B1588" i="39"/>
  <c r="A1588" i="39"/>
  <c r="B1587" i="39"/>
  <c r="A1587" i="39"/>
  <c r="B1586" i="39"/>
  <c r="A1586" i="39"/>
  <c r="B1585" i="39"/>
  <c r="A1585" i="39"/>
  <c r="B1584" i="39"/>
  <c r="A1584" i="39"/>
  <c r="B1583" i="39"/>
  <c r="A1583" i="39"/>
  <c r="B1582" i="39"/>
  <c r="A1582" i="39"/>
  <c r="B1581" i="39"/>
  <c r="A1581" i="39"/>
  <c r="B1580" i="39"/>
  <c r="A1580" i="39"/>
  <c r="B1579" i="39"/>
  <c r="A1579" i="39"/>
  <c r="B1578" i="39"/>
  <c r="A1578" i="39"/>
  <c r="B1577" i="39"/>
  <c r="A1577" i="39"/>
  <c r="B1576" i="39"/>
  <c r="A1576" i="39"/>
  <c r="B1575" i="39"/>
  <c r="A1575" i="39"/>
  <c r="B1574" i="39"/>
  <c r="A1574" i="39"/>
  <c r="B1573" i="39"/>
  <c r="A1573" i="39"/>
  <c r="B1572" i="39"/>
  <c r="A1572" i="39"/>
  <c r="B1571" i="39"/>
  <c r="A1571" i="39"/>
  <c r="B1570" i="39"/>
  <c r="A1570" i="39"/>
  <c r="B1569" i="39"/>
  <c r="A1569" i="39"/>
  <c r="B1568" i="39"/>
  <c r="A1568" i="39"/>
  <c r="B1567" i="39"/>
  <c r="A1567" i="39"/>
  <c r="B1566" i="39"/>
  <c r="A1566" i="39"/>
  <c r="B1565" i="39"/>
  <c r="A1565" i="39"/>
  <c r="B1564" i="39"/>
  <c r="A1564" i="39"/>
  <c r="B1563" i="39"/>
  <c r="A1563" i="39"/>
  <c r="B1562" i="39"/>
  <c r="A1562" i="39"/>
  <c r="B1561" i="39"/>
  <c r="A1561" i="39"/>
  <c r="B1560" i="39"/>
  <c r="A1560" i="39"/>
  <c r="B1559" i="39"/>
  <c r="A1559" i="39"/>
  <c r="B1558" i="39"/>
  <c r="A1558" i="39"/>
  <c r="B1557" i="39"/>
  <c r="A1557" i="39"/>
  <c r="B1556" i="39"/>
  <c r="A1556" i="39"/>
  <c r="B1555" i="39"/>
  <c r="A1555" i="39"/>
  <c r="B1554" i="39"/>
  <c r="A1554" i="39"/>
  <c r="B1553" i="39"/>
  <c r="A1553" i="39"/>
  <c r="B1552" i="39"/>
  <c r="A1552" i="39"/>
  <c r="B1551" i="39"/>
  <c r="A1551" i="39"/>
  <c r="B1550" i="39"/>
  <c r="A1550" i="39"/>
  <c r="B1549" i="39"/>
  <c r="A1549" i="39"/>
  <c r="B1548" i="39"/>
  <c r="A1548" i="39"/>
  <c r="B1547" i="39"/>
  <c r="A1547" i="39"/>
  <c r="B1546" i="39"/>
  <c r="A1546" i="39"/>
  <c r="B1545" i="39"/>
  <c r="A1545" i="39"/>
  <c r="B1544" i="39"/>
  <c r="A1544" i="39"/>
  <c r="B1543" i="39"/>
  <c r="A1543" i="39"/>
  <c r="B1542" i="39"/>
  <c r="A1542" i="39"/>
  <c r="B1541" i="39"/>
  <c r="A1541" i="39"/>
  <c r="B1540" i="39"/>
  <c r="A1540" i="39"/>
  <c r="B1539" i="39"/>
  <c r="A1539" i="39"/>
  <c r="B1538" i="39"/>
  <c r="A1538" i="39"/>
  <c r="B1537" i="39"/>
  <c r="A1537" i="39"/>
  <c r="B1536" i="39"/>
  <c r="A1536" i="39"/>
  <c r="B1535" i="39"/>
  <c r="A1535" i="39"/>
  <c r="B1534" i="39"/>
  <c r="A1534" i="39"/>
  <c r="B1533" i="39"/>
  <c r="A1533" i="39"/>
  <c r="B1532" i="39"/>
  <c r="A1532" i="39"/>
  <c r="B1531" i="39"/>
  <c r="A1531" i="39"/>
  <c r="B1530" i="39"/>
  <c r="A1530" i="39"/>
  <c r="B1529" i="39"/>
  <c r="A1529" i="39"/>
  <c r="B1528" i="39"/>
  <c r="A1528" i="39"/>
  <c r="B1527" i="39"/>
  <c r="A1527" i="39"/>
  <c r="B1526" i="39"/>
  <c r="A1526" i="39"/>
  <c r="B1525" i="39"/>
  <c r="A1525" i="39"/>
  <c r="B1524" i="39"/>
  <c r="A1524" i="39"/>
  <c r="B1523" i="39"/>
  <c r="A1523" i="39"/>
  <c r="B1522" i="39"/>
  <c r="A1522" i="39"/>
  <c r="B1521" i="39"/>
  <c r="A1521" i="39"/>
  <c r="B1520" i="39"/>
  <c r="A1520" i="39"/>
  <c r="B1519" i="39"/>
  <c r="A1519" i="39"/>
  <c r="B1518" i="39"/>
  <c r="A1518" i="39"/>
  <c r="B1517" i="39"/>
  <c r="A1517" i="39"/>
  <c r="B1516" i="39"/>
  <c r="A1516" i="39"/>
  <c r="B1515" i="39"/>
  <c r="A1515" i="39"/>
  <c r="B1514" i="39"/>
  <c r="A1514" i="39"/>
  <c r="B1513" i="39"/>
  <c r="A1513" i="39"/>
  <c r="B1512" i="39"/>
  <c r="A1512" i="39"/>
  <c r="B1511" i="39"/>
  <c r="A1511" i="39"/>
  <c r="B1510" i="39"/>
  <c r="A1510" i="39"/>
  <c r="B1509" i="39"/>
  <c r="A1509" i="39"/>
  <c r="B1508" i="39"/>
  <c r="A1508" i="39"/>
  <c r="B1507" i="39"/>
  <c r="A1507" i="39"/>
  <c r="B1506" i="39"/>
  <c r="A1506" i="39"/>
  <c r="B1505" i="39"/>
  <c r="A1505" i="39"/>
  <c r="B1504" i="39"/>
  <c r="A1504" i="39"/>
  <c r="B1503" i="39"/>
  <c r="A1503" i="39"/>
  <c r="B1502" i="39"/>
  <c r="A1502" i="39"/>
  <c r="B1501" i="39"/>
  <c r="A1501" i="39"/>
  <c r="B1500" i="39"/>
  <c r="A1500" i="39"/>
  <c r="B1499" i="39"/>
  <c r="A1499" i="39"/>
  <c r="B1498" i="39"/>
  <c r="A1498" i="39"/>
  <c r="B1497" i="39"/>
  <c r="A1497" i="39"/>
  <c r="B1496" i="39"/>
  <c r="A1496" i="39"/>
  <c r="B1495" i="39"/>
  <c r="A1495" i="39"/>
  <c r="B1494" i="39"/>
  <c r="A1494" i="39"/>
  <c r="B1493" i="39"/>
  <c r="A1493" i="39"/>
  <c r="B1492" i="39"/>
  <c r="A1492" i="39"/>
  <c r="B1491" i="39"/>
  <c r="A1491" i="39"/>
  <c r="B1490" i="39"/>
  <c r="A1490" i="39"/>
  <c r="B1489" i="39"/>
  <c r="A1489" i="39"/>
  <c r="B1488" i="39"/>
  <c r="A1488" i="39"/>
  <c r="B1487" i="39"/>
  <c r="A1487" i="39"/>
  <c r="B1486" i="39"/>
  <c r="A1486" i="39"/>
  <c r="B1485" i="39"/>
  <c r="A1485" i="39"/>
  <c r="B1484" i="39"/>
  <c r="A1484" i="39"/>
  <c r="B1483" i="39"/>
  <c r="A1483" i="39"/>
  <c r="B1482" i="39"/>
  <c r="A1482" i="39"/>
  <c r="B1481" i="39"/>
  <c r="A1481" i="39"/>
  <c r="B1480" i="39"/>
  <c r="A1480" i="39"/>
  <c r="B1479" i="39"/>
  <c r="A1479" i="39"/>
  <c r="B1478" i="39"/>
  <c r="A1478" i="39"/>
  <c r="B1477" i="39"/>
  <c r="A1477" i="39"/>
  <c r="B1476" i="39"/>
  <c r="A1476" i="39"/>
  <c r="B1475" i="39"/>
  <c r="A1475" i="39"/>
  <c r="B1474" i="39"/>
  <c r="A1474" i="39"/>
  <c r="B1473" i="39"/>
  <c r="A1473" i="39"/>
  <c r="B1472" i="39"/>
  <c r="A1472" i="39"/>
  <c r="B1471" i="39"/>
  <c r="A1471" i="39"/>
  <c r="B1470" i="39"/>
  <c r="A1470" i="39"/>
  <c r="B1469" i="39"/>
  <c r="A1469" i="39"/>
  <c r="B1468" i="39"/>
  <c r="A1468" i="39"/>
  <c r="B1467" i="39"/>
  <c r="A1467" i="39"/>
  <c r="B1466" i="39"/>
  <c r="A1466" i="39"/>
  <c r="B1465" i="39"/>
  <c r="A1465" i="39"/>
  <c r="B1464" i="39"/>
  <c r="A1464" i="39"/>
  <c r="B1463" i="39"/>
  <c r="A1463" i="39"/>
  <c r="B1462" i="39"/>
  <c r="A1462" i="39"/>
  <c r="B1461" i="39"/>
  <c r="A1461" i="39"/>
  <c r="B1460" i="39"/>
  <c r="A1460" i="39"/>
  <c r="B1459" i="39"/>
  <c r="A1459" i="39"/>
  <c r="B1458" i="39"/>
  <c r="A1458" i="39"/>
  <c r="B1457" i="39"/>
  <c r="A1457" i="39"/>
  <c r="B1456" i="39"/>
  <c r="A1456" i="39"/>
  <c r="B1455" i="39"/>
  <c r="A1455" i="39"/>
  <c r="B1454" i="39"/>
  <c r="A1454" i="39"/>
  <c r="B1453" i="39"/>
  <c r="A1453" i="39"/>
  <c r="B1452" i="39"/>
  <c r="A1452" i="39"/>
  <c r="B1451" i="39"/>
  <c r="A1451" i="39"/>
  <c r="B1450" i="39"/>
  <c r="A1450" i="39"/>
  <c r="B1449" i="39"/>
  <c r="A1449" i="39"/>
  <c r="B1448" i="39"/>
  <c r="A1448" i="39"/>
  <c r="B1447" i="39"/>
  <c r="A1447" i="39"/>
  <c r="B1446" i="39"/>
  <c r="A1446" i="39"/>
  <c r="B1445" i="39"/>
  <c r="A1445" i="39"/>
  <c r="B1444" i="39"/>
  <c r="A1444" i="39"/>
  <c r="B1443" i="39"/>
  <c r="A1443" i="39"/>
  <c r="B1442" i="39"/>
  <c r="A1442" i="39"/>
  <c r="B1441" i="39"/>
  <c r="A1441" i="39"/>
  <c r="B1440" i="39"/>
  <c r="A1440" i="39"/>
  <c r="B1439" i="39"/>
  <c r="A1439" i="39"/>
  <c r="B1438" i="39"/>
  <c r="A1438" i="39"/>
  <c r="B1437" i="39"/>
  <c r="A1437" i="39"/>
  <c r="B1436" i="39"/>
  <c r="A1436" i="39"/>
  <c r="B1435" i="39"/>
  <c r="A1435" i="39"/>
  <c r="B1434" i="39"/>
  <c r="A1434" i="39"/>
  <c r="B1433" i="39"/>
  <c r="A1433" i="39"/>
  <c r="B1432" i="39"/>
  <c r="A1432" i="39"/>
  <c r="B1431" i="39"/>
  <c r="A1431" i="39"/>
  <c r="B1430" i="39"/>
  <c r="A1430" i="39"/>
  <c r="B1429" i="39"/>
  <c r="A1429" i="39"/>
  <c r="B1428" i="39"/>
  <c r="A1428" i="39"/>
  <c r="B1427" i="39"/>
  <c r="A1427" i="39"/>
  <c r="B1426" i="39"/>
  <c r="A1426" i="39"/>
  <c r="B1425" i="39"/>
  <c r="A1425" i="39"/>
  <c r="B1424" i="39"/>
  <c r="A1424" i="39"/>
  <c r="B1423" i="39"/>
  <c r="A1423" i="39"/>
  <c r="B1422" i="39"/>
  <c r="A1422" i="39"/>
  <c r="B1421" i="39"/>
  <c r="A1421" i="39"/>
  <c r="B1420" i="39"/>
  <c r="A1420" i="39"/>
  <c r="B1419" i="39"/>
  <c r="A1419" i="39"/>
  <c r="B1418" i="39"/>
  <c r="A1418" i="39"/>
  <c r="B1417" i="39"/>
  <c r="A1417" i="39"/>
  <c r="B1416" i="39"/>
  <c r="A1416" i="39"/>
  <c r="B1415" i="39"/>
  <c r="A1415" i="39"/>
  <c r="B1414" i="39"/>
  <c r="A1414" i="39"/>
  <c r="B1413" i="39"/>
  <c r="A1413" i="39"/>
  <c r="B1412" i="39"/>
  <c r="A1412" i="39"/>
  <c r="B1411" i="39"/>
  <c r="A1411" i="39"/>
  <c r="B1410" i="39"/>
  <c r="A1410" i="39"/>
  <c r="B1409" i="39"/>
  <c r="A1409" i="39"/>
  <c r="B1408" i="39"/>
  <c r="A1408" i="39"/>
  <c r="B1407" i="39"/>
  <c r="A1407" i="39"/>
  <c r="B1406" i="39"/>
  <c r="A1406" i="39"/>
  <c r="B1405" i="39"/>
  <c r="A1405" i="39"/>
  <c r="B1404" i="39"/>
  <c r="A1404" i="39"/>
  <c r="B1403" i="39"/>
  <c r="A1403" i="39"/>
  <c r="B1402" i="39"/>
  <c r="A1402" i="39"/>
  <c r="B1401" i="39"/>
  <c r="A1401" i="39"/>
  <c r="B1400" i="39"/>
  <c r="A1400" i="39"/>
  <c r="B1399" i="39"/>
  <c r="A1399" i="39"/>
  <c r="B1398" i="39"/>
  <c r="A1398" i="39"/>
  <c r="B1397" i="39"/>
  <c r="A1397" i="39"/>
  <c r="B1396" i="39"/>
  <c r="A1396" i="39"/>
  <c r="B1395" i="39"/>
  <c r="A1395" i="39"/>
  <c r="B1394" i="39"/>
  <c r="A1394" i="39"/>
  <c r="B1393" i="39"/>
  <c r="A1393" i="39"/>
  <c r="B1392" i="39"/>
  <c r="A1392" i="39"/>
  <c r="B1391" i="39"/>
  <c r="A1391" i="39"/>
  <c r="B1390" i="39"/>
  <c r="A1390" i="39"/>
  <c r="B1389" i="39"/>
  <c r="A1389" i="39"/>
  <c r="B1388" i="39"/>
  <c r="A1388" i="39"/>
  <c r="B1387" i="39"/>
  <c r="A1387" i="39"/>
  <c r="B1386" i="39"/>
  <c r="A1386" i="39"/>
  <c r="B1385" i="39"/>
  <c r="A1385" i="39"/>
  <c r="B1384" i="39"/>
  <c r="A1384" i="39"/>
  <c r="B1383" i="39"/>
  <c r="A1383" i="39"/>
  <c r="B1382" i="39"/>
  <c r="A1382" i="39"/>
  <c r="B1381" i="39"/>
  <c r="A1381" i="39"/>
  <c r="B1380" i="39"/>
  <c r="A1380" i="39"/>
  <c r="B1379" i="39"/>
  <c r="A1379" i="39"/>
  <c r="B1378" i="39"/>
  <c r="A1378" i="39"/>
  <c r="B1377" i="39"/>
  <c r="A1377" i="39"/>
  <c r="B1376" i="39"/>
  <c r="A1376" i="39"/>
  <c r="B1375" i="39"/>
  <c r="A1375" i="39"/>
  <c r="B1374" i="39"/>
  <c r="A1374" i="39"/>
  <c r="B1373" i="39"/>
  <c r="A1373" i="39"/>
  <c r="B1372" i="39"/>
  <c r="A1372" i="39"/>
  <c r="B1371" i="39"/>
  <c r="A1371" i="39"/>
  <c r="B1370" i="39"/>
  <c r="A1370" i="39"/>
  <c r="B1369" i="39"/>
  <c r="A1369" i="39"/>
  <c r="B1368" i="39"/>
  <c r="A1368" i="39"/>
  <c r="B1367" i="39"/>
  <c r="A1367" i="39"/>
  <c r="B1366" i="39"/>
  <c r="A1366" i="39"/>
  <c r="B1365" i="39"/>
  <c r="A1365" i="39"/>
  <c r="B1364" i="39"/>
  <c r="A1364" i="39"/>
  <c r="B1363" i="39"/>
  <c r="A1363" i="39"/>
  <c r="B1362" i="39"/>
  <c r="A1362" i="39"/>
  <c r="B1361" i="39"/>
  <c r="A1361" i="39"/>
  <c r="B1360" i="39"/>
  <c r="A1360" i="39"/>
  <c r="B1359" i="39"/>
  <c r="A1359" i="39"/>
  <c r="B1358" i="39"/>
  <c r="A1358" i="39"/>
  <c r="B1357" i="39"/>
  <c r="A1357" i="39"/>
  <c r="B1356" i="39"/>
  <c r="A1356" i="39"/>
  <c r="B1355" i="39"/>
  <c r="A1355" i="39"/>
  <c r="B1354" i="39"/>
  <c r="A1354" i="39"/>
  <c r="B1353" i="39"/>
  <c r="A1353" i="39"/>
  <c r="B1352" i="39"/>
  <c r="A1352" i="39"/>
  <c r="B1351" i="39"/>
  <c r="A1351" i="39"/>
  <c r="B1350" i="39"/>
  <c r="A1350" i="39"/>
  <c r="B1349" i="39"/>
  <c r="A1349" i="39"/>
  <c r="B1348" i="39"/>
  <c r="A1348" i="39"/>
  <c r="B1347" i="39"/>
  <c r="A1347" i="39"/>
  <c r="B1346" i="39"/>
  <c r="A1346" i="39"/>
  <c r="B1345" i="39"/>
  <c r="A1345" i="39"/>
  <c r="B1344" i="39"/>
  <c r="A1344" i="39"/>
  <c r="B1343" i="39"/>
  <c r="A1343" i="39"/>
  <c r="B1342" i="39"/>
  <c r="A1342" i="39"/>
  <c r="B1341" i="39"/>
  <c r="A1341" i="39"/>
  <c r="B1340" i="39"/>
  <c r="A1340" i="39"/>
  <c r="B1339" i="39"/>
  <c r="A1339" i="39"/>
  <c r="B1338" i="39"/>
  <c r="A1338" i="39"/>
  <c r="B1337" i="39"/>
  <c r="A1337" i="39"/>
  <c r="B1336" i="39"/>
  <c r="A1336" i="39"/>
  <c r="B1335" i="39"/>
  <c r="A1335" i="39"/>
  <c r="B1334" i="39"/>
  <c r="A1334" i="39"/>
  <c r="B1333" i="39"/>
  <c r="A1333" i="39"/>
  <c r="B1332" i="39"/>
  <c r="A1332" i="39"/>
  <c r="B1331" i="39"/>
  <c r="A1331" i="39"/>
  <c r="B1330" i="39"/>
  <c r="A1330" i="39"/>
  <c r="B1329" i="39"/>
  <c r="A1329" i="39"/>
  <c r="B1328" i="39"/>
  <c r="A1328" i="39"/>
  <c r="B1327" i="39"/>
  <c r="A1327" i="39"/>
  <c r="B1326" i="39"/>
  <c r="A1326" i="39"/>
  <c r="B1325" i="39"/>
  <c r="A1325" i="39"/>
  <c r="B1324" i="39"/>
  <c r="A1324" i="39"/>
  <c r="B1323" i="39"/>
  <c r="A1323" i="39"/>
  <c r="B1322" i="39"/>
  <c r="A1322" i="39"/>
  <c r="B1321" i="39"/>
  <c r="A1321" i="39"/>
  <c r="B1320" i="39"/>
  <c r="A1320" i="39"/>
  <c r="B1319" i="39"/>
  <c r="A1319" i="39"/>
  <c r="B1318" i="39"/>
  <c r="A1318" i="39"/>
  <c r="B1317" i="39"/>
  <c r="A1317" i="39"/>
  <c r="B1316" i="39"/>
  <c r="A1316" i="39"/>
  <c r="B1315" i="39"/>
  <c r="A1315" i="39"/>
  <c r="B1314" i="39"/>
  <c r="A1314" i="39"/>
  <c r="B1313" i="39"/>
  <c r="A1313" i="39"/>
  <c r="B1312" i="39"/>
  <c r="A1312" i="39"/>
  <c r="B1311" i="39"/>
  <c r="A1311" i="39"/>
  <c r="B1310" i="39"/>
  <c r="A1310" i="39"/>
  <c r="B1309" i="39"/>
  <c r="A1309" i="39"/>
  <c r="B1308" i="39"/>
  <c r="A1308" i="39"/>
  <c r="B1307" i="39"/>
  <c r="A1307" i="39"/>
  <c r="B1306" i="39"/>
  <c r="A1306" i="39"/>
  <c r="B1305" i="39"/>
  <c r="A1305" i="39"/>
  <c r="B1304" i="39"/>
  <c r="A1304" i="39"/>
  <c r="B1303" i="39"/>
  <c r="A1303" i="39"/>
  <c r="B1302" i="39"/>
  <c r="A1302" i="39"/>
  <c r="B1301" i="39"/>
  <c r="A1301" i="39"/>
  <c r="B1300" i="39"/>
  <c r="A1300" i="39"/>
  <c r="B1299" i="39"/>
  <c r="A1299" i="39"/>
  <c r="B1298" i="39"/>
  <c r="A1298" i="39"/>
  <c r="B1297" i="39"/>
  <c r="A1297" i="39"/>
  <c r="B1296" i="39"/>
  <c r="A1296" i="39"/>
  <c r="B1295" i="39"/>
  <c r="A1295" i="39"/>
  <c r="B1294" i="39"/>
  <c r="A1294" i="39"/>
  <c r="B1293" i="39"/>
  <c r="A1293" i="39"/>
  <c r="B1292" i="39"/>
  <c r="A1292" i="39"/>
  <c r="B1291" i="39"/>
  <c r="A1291" i="39"/>
  <c r="B1290" i="39"/>
  <c r="A1290" i="39"/>
  <c r="B1289" i="39"/>
  <c r="A1289" i="39"/>
  <c r="B1288" i="39"/>
  <c r="A1288" i="39"/>
  <c r="B1287" i="39"/>
  <c r="A1287" i="39"/>
  <c r="B1286" i="39"/>
  <c r="A1286" i="39"/>
  <c r="B1285" i="39"/>
  <c r="A1285" i="39"/>
  <c r="B1284" i="39"/>
  <c r="A1284" i="39"/>
  <c r="B1283" i="39"/>
  <c r="A1283" i="39"/>
  <c r="B1282" i="39"/>
  <c r="A1282" i="39"/>
  <c r="B1281" i="39"/>
  <c r="A1281" i="39"/>
  <c r="B1280" i="39"/>
  <c r="A1280" i="39"/>
  <c r="B1279" i="39"/>
  <c r="A1279" i="39"/>
  <c r="B1278" i="39"/>
  <c r="A1278" i="39"/>
  <c r="B1277" i="39"/>
  <c r="A1277" i="39"/>
  <c r="B1276" i="39"/>
  <c r="A1276" i="39"/>
  <c r="B1275" i="39"/>
  <c r="A1275" i="39"/>
  <c r="B1274" i="39"/>
  <c r="A1274" i="39"/>
  <c r="B1273" i="39"/>
  <c r="A1273" i="39"/>
  <c r="B1272" i="39"/>
  <c r="A1272" i="39"/>
  <c r="B1271" i="39"/>
  <c r="A1271" i="39"/>
  <c r="B1270" i="39"/>
  <c r="A1270" i="39"/>
  <c r="B1269" i="39"/>
  <c r="A1269" i="39"/>
  <c r="B1268" i="39"/>
  <c r="A1268" i="39"/>
  <c r="B1267" i="39"/>
  <c r="A1267" i="39"/>
  <c r="B1266" i="39"/>
  <c r="A1266" i="39"/>
  <c r="B1265" i="39"/>
  <c r="A1265" i="39"/>
  <c r="B1264" i="39"/>
  <c r="A1264" i="39"/>
  <c r="B1263" i="39"/>
  <c r="A1263" i="39"/>
  <c r="B1262" i="39"/>
  <c r="A1262" i="39"/>
  <c r="B1261" i="39"/>
  <c r="A1261" i="39"/>
  <c r="B1260" i="39"/>
  <c r="A1260" i="39"/>
  <c r="B1259" i="39"/>
  <c r="A1259" i="39"/>
  <c r="B1258" i="39"/>
  <c r="A1258" i="39"/>
  <c r="B1257" i="39"/>
  <c r="A1257" i="39"/>
  <c r="B1256" i="39"/>
  <c r="A1256" i="39"/>
  <c r="B1255" i="39"/>
  <c r="A1255" i="39"/>
  <c r="B1254" i="39"/>
  <c r="A1254" i="39"/>
  <c r="B1253" i="39"/>
  <c r="A1253" i="39"/>
  <c r="B1252" i="39"/>
  <c r="A1252" i="39"/>
  <c r="B1251" i="39"/>
  <c r="A1251" i="39"/>
  <c r="B1250" i="39"/>
  <c r="A1250" i="39"/>
  <c r="B1249" i="39"/>
  <c r="A1249" i="39"/>
  <c r="B1248" i="39"/>
  <c r="A1248" i="39"/>
  <c r="B1247" i="39"/>
  <c r="A1247" i="39"/>
  <c r="B1246" i="39"/>
  <c r="A1246" i="39"/>
  <c r="B1245" i="39"/>
  <c r="A1245" i="39"/>
  <c r="B1244" i="39"/>
  <c r="A1244" i="39"/>
  <c r="B1243" i="39"/>
  <c r="A1243" i="39"/>
  <c r="B1242" i="39"/>
  <c r="A1242" i="39"/>
  <c r="B1241" i="39"/>
  <c r="A1241" i="39"/>
  <c r="B1240" i="39"/>
  <c r="A1240" i="39"/>
  <c r="B1239" i="39"/>
  <c r="A1239" i="39"/>
  <c r="B1238" i="39"/>
  <c r="A1238" i="39"/>
  <c r="B1237" i="39"/>
  <c r="A1237" i="39"/>
  <c r="B1236" i="39"/>
  <c r="A1236" i="39"/>
  <c r="B1235" i="39"/>
  <c r="A1235" i="39"/>
  <c r="B1234" i="39"/>
  <c r="A1234" i="39"/>
  <c r="B1233" i="39"/>
  <c r="A1233" i="39"/>
  <c r="B1232" i="39"/>
  <c r="A1232" i="39"/>
  <c r="B1231" i="39"/>
  <c r="A1231" i="39"/>
  <c r="B1230" i="39"/>
  <c r="A1230" i="39"/>
  <c r="B1229" i="39"/>
  <c r="A1229" i="39"/>
  <c r="B1228" i="39"/>
  <c r="A1228" i="39"/>
  <c r="B1227" i="39"/>
  <c r="A1227" i="39"/>
  <c r="B1226" i="39"/>
  <c r="A1226" i="39"/>
  <c r="B1225" i="39"/>
  <c r="A1225" i="39"/>
  <c r="B1224" i="39"/>
  <c r="A1224" i="39"/>
  <c r="B1223" i="39"/>
  <c r="A1223" i="39"/>
  <c r="B1222" i="39"/>
  <c r="A1222" i="39"/>
  <c r="B1221" i="39"/>
  <c r="A1221" i="39"/>
  <c r="B1220" i="39"/>
  <c r="A1220" i="39"/>
  <c r="B1219" i="39"/>
  <c r="A1219" i="39"/>
  <c r="B1218" i="39"/>
  <c r="A1218" i="39"/>
  <c r="B1217" i="39"/>
  <c r="A1217" i="39"/>
  <c r="B1216" i="39"/>
  <c r="A1216" i="39"/>
  <c r="B1215" i="39"/>
  <c r="A1215" i="39"/>
  <c r="B1214" i="39"/>
  <c r="A1214" i="39"/>
  <c r="B1213" i="39"/>
  <c r="A1213" i="39"/>
  <c r="B1212" i="39"/>
  <c r="A1212" i="39"/>
  <c r="B1211" i="39"/>
  <c r="A1211" i="39"/>
  <c r="B1210" i="39"/>
  <c r="A1210" i="39"/>
  <c r="B1209" i="39"/>
  <c r="A1209" i="39"/>
  <c r="B1208" i="39"/>
  <c r="A1208" i="39"/>
  <c r="B1207" i="39"/>
  <c r="A1207" i="39"/>
  <c r="B1206" i="39"/>
  <c r="A1206" i="39"/>
  <c r="B1205" i="39"/>
  <c r="A1205" i="39"/>
  <c r="B1204" i="39"/>
  <c r="A1204" i="39"/>
  <c r="B1203" i="39"/>
  <c r="A1203" i="39"/>
  <c r="B1202" i="39"/>
  <c r="A1202" i="39"/>
  <c r="B1201" i="39"/>
  <c r="A1201" i="39"/>
  <c r="B1200" i="39"/>
  <c r="A1200" i="39"/>
  <c r="B1199" i="39"/>
  <c r="A1199" i="39"/>
  <c r="B1198" i="39"/>
  <c r="A1198" i="39"/>
  <c r="B1197" i="39"/>
  <c r="A1197" i="39"/>
  <c r="B1196" i="39"/>
  <c r="A1196" i="39"/>
  <c r="B1195" i="39"/>
  <c r="A1195" i="39"/>
  <c r="B1194" i="39"/>
  <c r="A1194" i="39"/>
  <c r="B1193" i="39"/>
  <c r="A1193" i="39"/>
  <c r="B1192" i="39"/>
  <c r="A1192" i="39"/>
  <c r="B1191" i="39"/>
  <c r="A1191" i="39"/>
  <c r="B1190" i="39"/>
  <c r="A1190" i="39"/>
  <c r="B1189" i="39"/>
  <c r="A1189" i="39"/>
  <c r="B1188" i="39"/>
  <c r="A1188" i="39"/>
  <c r="B1187" i="39"/>
  <c r="A1187" i="39"/>
  <c r="B1186" i="39"/>
  <c r="A1186" i="39"/>
  <c r="B1185" i="39"/>
  <c r="A1185" i="39"/>
  <c r="B1184" i="39"/>
  <c r="A1184" i="39"/>
  <c r="B1183" i="39"/>
  <c r="A1183" i="39"/>
  <c r="B1182" i="39"/>
  <c r="A1182" i="39"/>
  <c r="B1181" i="39"/>
  <c r="A1181" i="39"/>
  <c r="B1180" i="39"/>
  <c r="A1180" i="39"/>
  <c r="B1179" i="39"/>
  <c r="A1179" i="39"/>
  <c r="B1178" i="39"/>
  <c r="A1178" i="39"/>
  <c r="B1177" i="39"/>
  <c r="A1177" i="39"/>
  <c r="B1176" i="39"/>
  <c r="A1176" i="39"/>
  <c r="B1175" i="39"/>
  <c r="A1175" i="39"/>
  <c r="B1174" i="39"/>
  <c r="A1174" i="39"/>
  <c r="B1173" i="39"/>
  <c r="A1173" i="39"/>
  <c r="B1172" i="39"/>
  <c r="A1172" i="39"/>
  <c r="B1171" i="39"/>
  <c r="A1171" i="39"/>
  <c r="B1170" i="39"/>
  <c r="A1170" i="39"/>
  <c r="B1169" i="39"/>
  <c r="A1169" i="39"/>
  <c r="B1168" i="39"/>
  <c r="A1168" i="39"/>
  <c r="B1167" i="39"/>
  <c r="A1167" i="39"/>
  <c r="B1166" i="39"/>
  <c r="A1166" i="39"/>
  <c r="B1165" i="39"/>
  <c r="A1165" i="39"/>
  <c r="B1164" i="39"/>
  <c r="A1164" i="39"/>
  <c r="B1163" i="39"/>
  <c r="A1163" i="39"/>
  <c r="B1162" i="39"/>
  <c r="A1162" i="39"/>
  <c r="B1161" i="39"/>
  <c r="A1161" i="39"/>
  <c r="B1160" i="39"/>
  <c r="A1160" i="39"/>
  <c r="B1159" i="39"/>
  <c r="A1159" i="39"/>
  <c r="B1158" i="39"/>
  <c r="A1158" i="39"/>
  <c r="B1157" i="39"/>
  <c r="A1157" i="39"/>
  <c r="B1156" i="39"/>
  <c r="A1156" i="39"/>
  <c r="B1155" i="39"/>
  <c r="A1155" i="39"/>
  <c r="B1154" i="39"/>
  <c r="A1154" i="39"/>
  <c r="B1153" i="39"/>
  <c r="A1153" i="39"/>
  <c r="B1152" i="39"/>
  <c r="A1152" i="39"/>
  <c r="B1151" i="39"/>
  <c r="A1151" i="39"/>
  <c r="B1150" i="39"/>
  <c r="A1150" i="39"/>
  <c r="B1149" i="39"/>
  <c r="A1149" i="39"/>
  <c r="B1148" i="39"/>
  <c r="A1148" i="39"/>
  <c r="B1147" i="39"/>
  <c r="A1147" i="39"/>
  <c r="B1146" i="39"/>
  <c r="A1146" i="39"/>
  <c r="B1145" i="39"/>
  <c r="A1145" i="39"/>
  <c r="B1144" i="39"/>
  <c r="A1144" i="39"/>
  <c r="B1143" i="39"/>
  <c r="A1143" i="39"/>
  <c r="B1142" i="39"/>
  <c r="A1142" i="39"/>
  <c r="B1141" i="39"/>
  <c r="A1141" i="39"/>
  <c r="B1140" i="39"/>
  <c r="A1140" i="39"/>
  <c r="B1139" i="39"/>
  <c r="A1139" i="39"/>
  <c r="B1138" i="39"/>
  <c r="A1138" i="39"/>
  <c r="B1137" i="39"/>
  <c r="A1137" i="39"/>
  <c r="B1136" i="39"/>
  <c r="A1136" i="39"/>
  <c r="B1135" i="39"/>
  <c r="A1135" i="39"/>
  <c r="B1134" i="39"/>
  <c r="A1134" i="39"/>
  <c r="B1133" i="39"/>
  <c r="A1133" i="39"/>
  <c r="B1132" i="39"/>
  <c r="A1132" i="39"/>
  <c r="B1131" i="39"/>
  <c r="A1131" i="39"/>
  <c r="B1130" i="39"/>
  <c r="A1130" i="39"/>
  <c r="B1129" i="39"/>
  <c r="A1129" i="39"/>
  <c r="B1128" i="39"/>
  <c r="A1128" i="39"/>
  <c r="B1127" i="39"/>
  <c r="A1127" i="39"/>
  <c r="B1126" i="39"/>
  <c r="A1126" i="39"/>
  <c r="B1125" i="39"/>
  <c r="A1125" i="39"/>
  <c r="B1124" i="39"/>
  <c r="A1124" i="39"/>
  <c r="B1123" i="39"/>
  <c r="A1123" i="39"/>
  <c r="B1122" i="39"/>
  <c r="A1122" i="39"/>
  <c r="B1121" i="39"/>
  <c r="A1121" i="39"/>
  <c r="B1120" i="39"/>
  <c r="A1120" i="39"/>
  <c r="B1119" i="39"/>
  <c r="A1119" i="39"/>
  <c r="B1118" i="39"/>
  <c r="A1118" i="39"/>
  <c r="B1117" i="39"/>
  <c r="A1117" i="39"/>
  <c r="B1116" i="39"/>
  <c r="A1116" i="39"/>
  <c r="B1115" i="39"/>
  <c r="A1115" i="39"/>
  <c r="B1114" i="39"/>
  <c r="A1114" i="39"/>
  <c r="B1113" i="39"/>
  <c r="A1113" i="39"/>
  <c r="B1112" i="39"/>
  <c r="A1112" i="39"/>
  <c r="B1111" i="39"/>
  <c r="A1111" i="39"/>
  <c r="B1110" i="39"/>
  <c r="A1110" i="39"/>
  <c r="B1109" i="39"/>
  <c r="A1109" i="39"/>
  <c r="B1108" i="39"/>
  <c r="A1108" i="39"/>
  <c r="B1107" i="39"/>
  <c r="A1107" i="39"/>
  <c r="B1106" i="39"/>
  <c r="A1106" i="39"/>
  <c r="B1105" i="39"/>
  <c r="A1105" i="39"/>
  <c r="B1104" i="39"/>
  <c r="A1104" i="39"/>
  <c r="B1103" i="39"/>
  <c r="A1103" i="39"/>
  <c r="B1102" i="39"/>
  <c r="A1102" i="39"/>
  <c r="B1101" i="39"/>
  <c r="A1101" i="39"/>
  <c r="B1100" i="39"/>
  <c r="A1100" i="39"/>
  <c r="B1099" i="39"/>
  <c r="A1099" i="39"/>
  <c r="B1098" i="39"/>
  <c r="A1098" i="39"/>
  <c r="B1097" i="39"/>
  <c r="A1097" i="39"/>
  <c r="B1096" i="39"/>
  <c r="A1096" i="39"/>
  <c r="B1095" i="39"/>
  <c r="A1095" i="39"/>
  <c r="B1094" i="39"/>
  <c r="A1094" i="39"/>
  <c r="B1093" i="39"/>
  <c r="A1093" i="39"/>
  <c r="B1092" i="39"/>
  <c r="A1092" i="39"/>
  <c r="B1091" i="39"/>
  <c r="A1091" i="39"/>
  <c r="B1090" i="39"/>
  <c r="A1090" i="39"/>
  <c r="B1089" i="39"/>
  <c r="A1089" i="39"/>
  <c r="B1088" i="39"/>
  <c r="A1088" i="39"/>
  <c r="B1087" i="39"/>
  <c r="A1087" i="39"/>
  <c r="B1086" i="39"/>
  <c r="A1086" i="39"/>
  <c r="B1085" i="39"/>
  <c r="A1085" i="39"/>
  <c r="B1084" i="39"/>
  <c r="A1084" i="39"/>
  <c r="B1083" i="39"/>
  <c r="A1083" i="39"/>
  <c r="B1082" i="39"/>
  <c r="A1082" i="39"/>
  <c r="B1081" i="39"/>
  <c r="A1081" i="39"/>
  <c r="B1080" i="39"/>
  <c r="A1080" i="39"/>
  <c r="B1079" i="39"/>
  <c r="A1079" i="39"/>
  <c r="B1078" i="39"/>
  <c r="A1078" i="39"/>
  <c r="B1077" i="39"/>
  <c r="A1077" i="39"/>
  <c r="B1076" i="39"/>
  <c r="A1076" i="39"/>
  <c r="B1075" i="39"/>
  <c r="A1075" i="39"/>
  <c r="B1074" i="39"/>
  <c r="A1074" i="39"/>
  <c r="B1073" i="39"/>
  <c r="A1073" i="39"/>
  <c r="B1072" i="39"/>
  <c r="A1072" i="39"/>
  <c r="B1071" i="39"/>
  <c r="A1071" i="39"/>
  <c r="B1070" i="39"/>
  <c r="A1070" i="39"/>
  <c r="B1069" i="39"/>
  <c r="A1069" i="39"/>
  <c r="B1068" i="39"/>
  <c r="A1068" i="39"/>
  <c r="B1067" i="39"/>
  <c r="A1067" i="39"/>
  <c r="B1066" i="39"/>
  <c r="A1066" i="39"/>
  <c r="B1065" i="39"/>
  <c r="A1065" i="39"/>
  <c r="B1064" i="39"/>
  <c r="A1064" i="39"/>
  <c r="B1063" i="39"/>
  <c r="A1063" i="39"/>
  <c r="B1062" i="39"/>
  <c r="A1062" i="39"/>
  <c r="B1061" i="39"/>
  <c r="A1061" i="39"/>
  <c r="B1060" i="39"/>
  <c r="A1060" i="39"/>
  <c r="B1059" i="39"/>
  <c r="A1059" i="39"/>
  <c r="B1058" i="39"/>
  <c r="A1058" i="39"/>
  <c r="B1057" i="39"/>
  <c r="A1057" i="39"/>
  <c r="B1056" i="39"/>
  <c r="A1056" i="39"/>
  <c r="B1055" i="39"/>
  <c r="A1055" i="39"/>
  <c r="B1054" i="39"/>
  <c r="A1054" i="39"/>
  <c r="B1053" i="39"/>
  <c r="A1053" i="39"/>
  <c r="B1052" i="39"/>
  <c r="A1052" i="39"/>
  <c r="B1051" i="39"/>
  <c r="A1051" i="39"/>
  <c r="B1050" i="39"/>
  <c r="A1050" i="39"/>
  <c r="B1049" i="39"/>
  <c r="A1049" i="39"/>
  <c r="B1048" i="39"/>
  <c r="A1048" i="39"/>
  <c r="B1047" i="39"/>
  <c r="A1047" i="39"/>
  <c r="B1046" i="39"/>
  <c r="A1046" i="39"/>
  <c r="B1045" i="39"/>
  <c r="A1045" i="39"/>
  <c r="B1044" i="39"/>
  <c r="A1044" i="39"/>
  <c r="B1043" i="39"/>
  <c r="A1043" i="39"/>
  <c r="B1042" i="39"/>
  <c r="A1042" i="39"/>
  <c r="B1041" i="39"/>
  <c r="A1041" i="39"/>
  <c r="B1040" i="39"/>
  <c r="A1040" i="39"/>
  <c r="B1039" i="39"/>
  <c r="A1039" i="39"/>
  <c r="B1038" i="39"/>
  <c r="A1038" i="39"/>
  <c r="B1037" i="39"/>
  <c r="A1037" i="39"/>
  <c r="B1036" i="39"/>
  <c r="A1036" i="39"/>
  <c r="B1035" i="39"/>
  <c r="A1035" i="39"/>
  <c r="B1034" i="39"/>
  <c r="A1034" i="39"/>
  <c r="B1033" i="39"/>
  <c r="A1033" i="39"/>
  <c r="B1032" i="39"/>
  <c r="A1032" i="39"/>
  <c r="B1031" i="39"/>
  <c r="A1031" i="39"/>
  <c r="B1030" i="39"/>
  <c r="A1030" i="39"/>
  <c r="B1029" i="39"/>
  <c r="A1029" i="39"/>
  <c r="B1028" i="39"/>
  <c r="A1028" i="39"/>
  <c r="B1027" i="39"/>
  <c r="A1027" i="39"/>
  <c r="B1026" i="39"/>
  <c r="A1026" i="39"/>
  <c r="B1025" i="39"/>
  <c r="A1025" i="39"/>
  <c r="B1024" i="39"/>
  <c r="A1024" i="39"/>
  <c r="B1023" i="39"/>
  <c r="A1023" i="39"/>
  <c r="B1022" i="39"/>
  <c r="A1022" i="39"/>
  <c r="B1021" i="39"/>
  <c r="A1021" i="39"/>
  <c r="B1020" i="39"/>
  <c r="A1020" i="39"/>
  <c r="B1019" i="39"/>
  <c r="A1019" i="39"/>
  <c r="B1018" i="39"/>
  <c r="A1018" i="39"/>
  <c r="B1017" i="39"/>
  <c r="A1017" i="39"/>
  <c r="B1016" i="39"/>
  <c r="A1016" i="39"/>
  <c r="B1015" i="39"/>
  <c r="A1015" i="39"/>
  <c r="B1014" i="39"/>
  <c r="A1014" i="39"/>
  <c r="B1013" i="39"/>
  <c r="A1013" i="39"/>
  <c r="B1012" i="39"/>
  <c r="A1012" i="39"/>
  <c r="B1011" i="39"/>
  <c r="A1011" i="39"/>
  <c r="B1010" i="39"/>
  <c r="A1010" i="39"/>
  <c r="B1009" i="39"/>
  <c r="A1009" i="39"/>
  <c r="B1008" i="39"/>
  <c r="A1008" i="39"/>
  <c r="B1007" i="39"/>
  <c r="A1007" i="39"/>
  <c r="B1006" i="39"/>
  <c r="A1006" i="39"/>
  <c r="B1005" i="39"/>
  <c r="A1005" i="39"/>
  <c r="B1004" i="39"/>
  <c r="A1004" i="39"/>
  <c r="B1003" i="39"/>
  <c r="A1003" i="39"/>
  <c r="B1002" i="39"/>
  <c r="A1002" i="39"/>
  <c r="B1001" i="39"/>
  <c r="A1001" i="39"/>
  <c r="B1000" i="39"/>
  <c r="A1000" i="39"/>
  <c r="B999" i="39"/>
  <c r="A999" i="39"/>
  <c r="B998" i="39"/>
  <c r="A998" i="39"/>
  <c r="B997" i="39"/>
  <c r="A997" i="39"/>
  <c r="B996" i="39"/>
  <c r="A996" i="39"/>
  <c r="B995" i="39"/>
  <c r="A995" i="39"/>
  <c r="B994" i="39"/>
  <c r="A994" i="39"/>
  <c r="B993" i="39"/>
  <c r="A993" i="39"/>
  <c r="B992" i="39"/>
  <c r="A992" i="39"/>
  <c r="B991" i="39"/>
  <c r="A991" i="39"/>
  <c r="B990" i="39"/>
  <c r="A990" i="39"/>
  <c r="B989" i="39"/>
  <c r="A989" i="39"/>
  <c r="B988" i="39"/>
  <c r="A988" i="39"/>
  <c r="B987" i="39"/>
  <c r="A987" i="39"/>
  <c r="B986" i="39"/>
  <c r="A986" i="39"/>
  <c r="B985" i="39"/>
  <c r="A985" i="39"/>
  <c r="B984" i="39"/>
  <c r="A984" i="39"/>
  <c r="B983" i="39"/>
  <c r="A983" i="39"/>
  <c r="B982" i="39"/>
  <c r="A982" i="39"/>
  <c r="B981" i="39"/>
  <c r="A981" i="39"/>
  <c r="B980" i="39"/>
  <c r="A980" i="39"/>
  <c r="B979" i="39"/>
  <c r="A979" i="39"/>
  <c r="B978" i="39"/>
  <c r="A978" i="39"/>
  <c r="B977" i="39"/>
  <c r="A977" i="39"/>
  <c r="B976" i="39"/>
  <c r="A976" i="39"/>
  <c r="B975" i="39"/>
  <c r="A975" i="39"/>
  <c r="B974" i="39"/>
  <c r="A974" i="39"/>
  <c r="B973" i="39"/>
  <c r="A973" i="39"/>
  <c r="B972" i="39"/>
  <c r="A972" i="39"/>
  <c r="B971" i="39"/>
  <c r="A971" i="39"/>
  <c r="B970" i="39"/>
  <c r="A970" i="39"/>
  <c r="B969" i="39"/>
  <c r="A969" i="39"/>
  <c r="B968" i="39"/>
  <c r="A968" i="39"/>
  <c r="B967" i="39"/>
  <c r="A967" i="39"/>
  <c r="B966" i="39"/>
  <c r="A966" i="39"/>
  <c r="B965" i="39"/>
  <c r="A965" i="39"/>
  <c r="B964" i="39"/>
  <c r="A964" i="39"/>
  <c r="B963" i="39"/>
  <c r="A963" i="39"/>
  <c r="B962" i="39"/>
  <c r="A962" i="39"/>
  <c r="B961" i="39"/>
  <c r="A961" i="39"/>
  <c r="B960" i="39"/>
  <c r="A960" i="39"/>
  <c r="B959" i="39"/>
  <c r="A959" i="39"/>
  <c r="B958" i="39"/>
  <c r="A958" i="39"/>
  <c r="B957" i="39"/>
  <c r="A957" i="39"/>
  <c r="B956" i="39"/>
  <c r="A956" i="39"/>
  <c r="B955" i="39"/>
  <c r="A955" i="39"/>
  <c r="B954" i="39"/>
  <c r="A954" i="39"/>
  <c r="B953" i="39"/>
  <c r="A953" i="39"/>
  <c r="B952" i="39"/>
  <c r="A952" i="39"/>
  <c r="B951" i="39"/>
  <c r="A951" i="39"/>
  <c r="B950" i="39"/>
  <c r="A950" i="39"/>
  <c r="B949" i="39"/>
  <c r="A949" i="39"/>
  <c r="B948" i="39"/>
  <c r="A948" i="39"/>
  <c r="B947" i="39"/>
  <c r="A947" i="39"/>
  <c r="B946" i="39"/>
  <c r="A946" i="39"/>
  <c r="B945" i="39"/>
  <c r="A945" i="39"/>
  <c r="B944" i="39"/>
  <c r="A944" i="39"/>
  <c r="B943" i="39"/>
  <c r="A943" i="39"/>
  <c r="B942" i="39"/>
  <c r="A942" i="39"/>
  <c r="B941" i="39"/>
  <c r="A941" i="39"/>
  <c r="B940" i="39"/>
  <c r="A940" i="39"/>
  <c r="B939" i="39"/>
  <c r="A939" i="39"/>
  <c r="B938" i="39"/>
  <c r="A938" i="39"/>
  <c r="B937" i="39"/>
  <c r="A937" i="39"/>
  <c r="B936" i="39"/>
  <c r="A936" i="39"/>
  <c r="B935" i="39"/>
  <c r="A935" i="39"/>
  <c r="B934" i="39"/>
  <c r="A934" i="39"/>
  <c r="B933" i="39"/>
  <c r="A933" i="39"/>
  <c r="B932" i="39"/>
  <c r="A932" i="39"/>
  <c r="B931" i="39"/>
  <c r="A931" i="39"/>
  <c r="B930" i="39"/>
  <c r="A930" i="39"/>
  <c r="B929" i="39"/>
  <c r="A929" i="39"/>
  <c r="B928" i="39"/>
  <c r="A928" i="39"/>
  <c r="B927" i="39"/>
  <c r="A927" i="39"/>
  <c r="B926" i="39"/>
  <c r="A926" i="39"/>
  <c r="B925" i="39"/>
  <c r="A925" i="39"/>
  <c r="B924" i="39"/>
  <c r="A924" i="39"/>
  <c r="B923" i="39"/>
  <c r="A923" i="39"/>
  <c r="B922" i="39"/>
  <c r="A922" i="39"/>
  <c r="B921" i="39"/>
  <c r="A921" i="39"/>
  <c r="B920" i="39"/>
  <c r="A920" i="39"/>
  <c r="B919" i="39"/>
  <c r="A919" i="39"/>
  <c r="B918" i="39"/>
  <c r="A918" i="39"/>
  <c r="B917" i="39"/>
  <c r="A917" i="39"/>
  <c r="B916" i="39"/>
  <c r="A916" i="39"/>
  <c r="B915" i="39"/>
  <c r="A915" i="39"/>
  <c r="B914" i="39"/>
  <c r="A914" i="39"/>
  <c r="B913" i="39"/>
  <c r="A913" i="39"/>
  <c r="B912" i="39"/>
  <c r="A912" i="39"/>
  <c r="B911" i="39"/>
  <c r="A911" i="39"/>
  <c r="B910" i="39"/>
  <c r="A910" i="39"/>
  <c r="B909" i="39"/>
  <c r="A909" i="39"/>
  <c r="B908" i="39"/>
  <c r="A908" i="39"/>
  <c r="B907" i="39"/>
  <c r="A907" i="39"/>
  <c r="B906" i="39"/>
  <c r="A906" i="39"/>
  <c r="B905" i="39"/>
  <c r="A905" i="39"/>
  <c r="B904" i="39"/>
  <c r="A904" i="39"/>
  <c r="B903" i="39"/>
  <c r="A903" i="39"/>
  <c r="B902" i="39"/>
  <c r="A902" i="39"/>
  <c r="B901" i="39"/>
  <c r="A901" i="39"/>
  <c r="B900" i="39"/>
  <c r="A900" i="39"/>
  <c r="B899" i="39"/>
  <c r="A899" i="39"/>
  <c r="B898" i="39"/>
  <c r="A898" i="39"/>
  <c r="B897" i="39"/>
  <c r="A897" i="39"/>
  <c r="B896" i="39"/>
  <c r="A896" i="39"/>
  <c r="B895" i="39"/>
  <c r="A895" i="39"/>
  <c r="B894" i="39"/>
  <c r="A894" i="39"/>
  <c r="B893" i="39"/>
  <c r="A893" i="39"/>
  <c r="B892" i="39"/>
  <c r="A892" i="39"/>
  <c r="B891" i="39"/>
  <c r="A891" i="39"/>
  <c r="B890" i="39"/>
  <c r="A890" i="39"/>
  <c r="B889" i="39"/>
  <c r="A889" i="39"/>
  <c r="B888" i="39"/>
  <c r="A888" i="39"/>
  <c r="B887" i="39"/>
  <c r="A887" i="39"/>
  <c r="B886" i="39"/>
  <c r="A886" i="39"/>
  <c r="B885" i="39"/>
  <c r="A885" i="39"/>
  <c r="B884" i="39"/>
  <c r="A884" i="39"/>
  <c r="B883" i="39"/>
  <c r="A883" i="39"/>
  <c r="B882" i="39"/>
  <c r="A882" i="39"/>
  <c r="B881" i="39"/>
  <c r="A881" i="39"/>
  <c r="B880" i="39"/>
  <c r="A880" i="39"/>
  <c r="B879" i="39"/>
  <c r="A879" i="39"/>
  <c r="B878" i="39"/>
  <c r="A878" i="39"/>
  <c r="B877" i="39"/>
  <c r="A877" i="39"/>
  <c r="B876" i="39"/>
  <c r="A876" i="39"/>
  <c r="B875" i="39"/>
  <c r="A875" i="39"/>
  <c r="B874" i="39"/>
  <c r="A874" i="39"/>
  <c r="B873" i="39"/>
  <c r="A873" i="39"/>
  <c r="B872" i="39"/>
  <c r="A872" i="39"/>
  <c r="B871" i="39"/>
  <c r="A871" i="39"/>
  <c r="B870" i="39"/>
  <c r="A870" i="39"/>
  <c r="B869" i="39"/>
  <c r="A869" i="39"/>
  <c r="B868" i="39"/>
  <c r="A868" i="39"/>
  <c r="B867" i="39"/>
  <c r="A867" i="39"/>
  <c r="B866" i="39"/>
  <c r="A866" i="39"/>
  <c r="B865" i="39"/>
  <c r="A865" i="39"/>
  <c r="B864" i="39"/>
  <c r="A864" i="39"/>
  <c r="B863" i="39"/>
  <c r="A863" i="39"/>
  <c r="B862" i="39"/>
  <c r="A862" i="39"/>
  <c r="B861" i="39"/>
  <c r="A861" i="39"/>
  <c r="B860" i="39"/>
  <c r="A860" i="39"/>
  <c r="B859" i="39"/>
  <c r="A859" i="39"/>
  <c r="B858" i="39"/>
  <c r="A858" i="39"/>
  <c r="B857" i="39"/>
  <c r="A857" i="39"/>
  <c r="B856" i="39"/>
  <c r="A856" i="39"/>
  <c r="B855" i="39"/>
  <c r="A855" i="39"/>
  <c r="B854" i="39"/>
  <c r="A854" i="39"/>
  <c r="B853" i="39"/>
  <c r="A853" i="39"/>
  <c r="B852" i="39"/>
  <c r="A852" i="39"/>
  <c r="B851" i="39"/>
  <c r="A851" i="39"/>
  <c r="B850" i="39"/>
  <c r="A850" i="39"/>
  <c r="B849" i="39"/>
  <c r="A849" i="39"/>
  <c r="B848" i="39"/>
  <c r="A848" i="39"/>
  <c r="B847" i="39"/>
  <c r="A847" i="39"/>
  <c r="B846" i="39"/>
  <c r="A846" i="39"/>
  <c r="B845" i="39"/>
  <c r="A845" i="39"/>
  <c r="B844" i="39"/>
  <c r="A844" i="39"/>
  <c r="B843" i="39"/>
  <c r="A843" i="39"/>
  <c r="B842" i="39"/>
  <c r="A842" i="39"/>
  <c r="B841" i="39"/>
  <c r="A841" i="39"/>
  <c r="B840" i="39"/>
  <c r="A840" i="39"/>
  <c r="B839" i="39"/>
  <c r="A839" i="39"/>
  <c r="B838" i="39"/>
  <c r="A838" i="39"/>
  <c r="B837" i="39"/>
  <c r="A837" i="39"/>
  <c r="B836" i="39"/>
  <c r="A836" i="39"/>
  <c r="B835" i="39"/>
  <c r="A835" i="39"/>
  <c r="B834" i="39"/>
  <c r="A834" i="39"/>
  <c r="B833" i="39"/>
  <c r="A833" i="39"/>
  <c r="B832" i="39"/>
  <c r="A832" i="39"/>
  <c r="B831" i="39"/>
  <c r="A831" i="39"/>
  <c r="B830" i="39"/>
  <c r="A830" i="39"/>
  <c r="B829" i="39"/>
  <c r="A829" i="39"/>
  <c r="B828" i="39"/>
  <c r="A828" i="39"/>
  <c r="B827" i="39"/>
  <c r="A827" i="39"/>
  <c r="B826" i="39"/>
  <c r="A826" i="39"/>
  <c r="B825" i="39"/>
  <c r="A825" i="39"/>
  <c r="B824" i="39"/>
  <c r="A824" i="39"/>
  <c r="B823" i="39"/>
  <c r="A823" i="39"/>
  <c r="B822" i="39"/>
  <c r="A822" i="39"/>
  <c r="B821" i="39"/>
  <c r="A821" i="39"/>
  <c r="B820" i="39"/>
  <c r="A820" i="39"/>
  <c r="B819" i="39"/>
  <c r="A819" i="39"/>
  <c r="B818" i="39"/>
  <c r="A818" i="39"/>
  <c r="B817" i="39"/>
  <c r="A817" i="39"/>
  <c r="B816" i="39"/>
  <c r="A816" i="39"/>
  <c r="B815" i="39"/>
  <c r="A815" i="39"/>
  <c r="B814" i="39"/>
  <c r="A814" i="39"/>
  <c r="B813" i="39"/>
  <c r="A813" i="39"/>
  <c r="B812" i="39"/>
  <c r="A812" i="39"/>
  <c r="B811" i="39"/>
  <c r="A811" i="39"/>
  <c r="B810" i="39"/>
  <c r="A810" i="39"/>
  <c r="B809" i="39"/>
  <c r="A809" i="39"/>
  <c r="B808" i="39"/>
  <c r="A808" i="39"/>
  <c r="B807" i="39"/>
  <c r="A807" i="39"/>
  <c r="B806" i="39"/>
  <c r="A806" i="39"/>
  <c r="B805" i="39"/>
  <c r="A805" i="39"/>
  <c r="B804" i="39"/>
  <c r="A804" i="39"/>
  <c r="B803" i="39"/>
  <c r="A803" i="39"/>
  <c r="B802" i="39"/>
  <c r="A802" i="39"/>
  <c r="B801" i="39"/>
  <c r="A801" i="39"/>
  <c r="B800" i="39"/>
  <c r="A800" i="39"/>
  <c r="B799" i="39"/>
  <c r="A799" i="39"/>
  <c r="B798" i="39"/>
  <c r="A798" i="39"/>
  <c r="B797" i="39"/>
  <c r="A797" i="39"/>
  <c r="B796" i="39"/>
  <c r="A796" i="39"/>
  <c r="B795" i="39"/>
  <c r="A795" i="39"/>
  <c r="B794" i="39"/>
  <c r="A794" i="39"/>
  <c r="B793" i="39"/>
  <c r="A793" i="39"/>
  <c r="B792" i="39"/>
  <c r="A792" i="39"/>
  <c r="B791" i="39"/>
  <c r="A791" i="39"/>
  <c r="B790" i="39"/>
  <c r="A790" i="39"/>
  <c r="B789" i="39"/>
  <c r="A789" i="39"/>
  <c r="B788" i="39"/>
  <c r="A788" i="39"/>
  <c r="B787" i="39"/>
  <c r="A787" i="39"/>
  <c r="B786" i="39"/>
  <c r="A786" i="39"/>
  <c r="B785" i="39"/>
  <c r="A785" i="39"/>
  <c r="B784" i="39"/>
  <c r="A784" i="39"/>
  <c r="B783" i="39"/>
  <c r="A783" i="39"/>
  <c r="B782" i="39"/>
  <c r="A782" i="39"/>
  <c r="B781" i="39"/>
  <c r="A781" i="39"/>
  <c r="B780" i="39"/>
  <c r="A780" i="39"/>
  <c r="B779" i="39"/>
  <c r="A779" i="39"/>
  <c r="B778" i="39"/>
  <c r="A778" i="39"/>
  <c r="B777" i="39"/>
  <c r="A777" i="39"/>
  <c r="B776" i="39"/>
  <c r="A776" i="39"/>
  <c r="B775" i="39"/>
  <c r="A775" i="39"/>
  <c r="B774" i="39"/>
  <c r="A774" i="39"/>
  <c r="B773" i="39"/>
  <c r="A773" i="39"/>
  <c r="B772" i="39"/>
  <c r="A772" i="39"/>
  <c r="B771" i="39"/>
  <c r="A771" i="39"/>
  <c r="B770" i="39"/>
  <c r="A770" i="39"/>
  <c r="B769" i="39"/>
  <c r="A769" i="39"/>
  <c r="B768" i="39"/>
  <c r="A768" i="39"/>
  <c r="B767" i="39"/>
  <c r="A767" i="39"/>
  <c r="B766" i="39"/>
  <c r="A766" i="39"/>
  <c r="B765" i="39"/>
  <c r="A765" i="39"/>
  <c r="B764" i="39"/>
  <c r="A764" i="39"/>
  <c r="B763" i="39"/>
  <c r="A763" i="39"/>
  <c r="B762" i="39"/>
  <c r="A762" i="39"/>
  <c r="B761" i="39"/>
  <c r="A761" i="39"/>
  <c r="B760" i="39"/>
  <c r="A760" i="39"/>
  <c r="B759" i="39"/>
  <c r="A759" i="39"/>
  <c r="B758" i="39"/>
  <c r="A758" i="39"/>
  <c r="B757" i="39"/>
  <c r="A757" i="39"/>
  <c r="B756" i="39"/>
  <c r="A756" i="39"/>
  <c r="B755" i="39"/>
  <c r="A755" i="39"/>
  <c r="B754" i="39"/>
  <c r="A754" i="39"/>
  <c r="B753" i="39"/>
  <c r="A753" i="39"/>
  <c r="B752" i="39"/>
  <c r="A752" i="39"/>
  <c r="B751" i="39"/>
  <c r="A751" i="39"/>
  <c r="B750" i="39"/>
  <c r="A750" i="39"/>
  <c r="B749" i="39"/>
  <c r="A749" i="39"/>
  <c r="B748" i="39"/>
  <c r="A748" i="39"/>
  <c r="B747" i="39"/>
  <c r="A747" i="39"/>
  <c r="B746" i="39"/>
  <c r="A746" i="39"/>
  <c r="B745" i="39"/>
  <c r="A745" i="39"/>
  <c r="B744" i="39"/>
  <c r="A744" i="39"/>
  <c r="B743" i="39"/>
  <c r="A743" i="39"/>
  <c r="B742" i="39"/>
  <c r="A742" i="39"/>
  <c r="B741" i="39"/>
  <c r="A741" i="39"/>
  <c r="B740" i="39"/>
  <c r="A740" i="39"/>
  <c r="B739" i="39"/>
  <c r="A739" i="39"/>
  <c r="B738" i="39"/>
  <c r="A738" i="39"/>
  <c r="B737" i="39"/>
  <c r="A737" i="39"/>
  <c r="B736" i="39"/>
  <c r="A736" i="39"/>
  <c r="B735" i="39"/>
  <c r="A735" i="39"/>
  <c r="B734" i="39"/>
  <c r="A734" i="39"/>
  <c r="B733" i="39"/>
  <c r="A733" i="39"/>
  <c r="B732" i="39"/>
  <c r="A732" i="39"/>
  <c r="B731" i="39"/>
  <c r="A731" i="39"/>
  <c r="B730" i="39"/>
  <c r="A730" i="39"/>
  <c r="B729" i="39"/>
  <c r="A729" i="39"/>
  <c r="B728" i="39"/>
  <c r="A728" i="39"/>
  <c r="B727" i="39"/>
  <c r="A727" i="39"/>
  <c r="B726" i="39"/>
  <c r="A726" i="39"/>
  <c r="B725" i="39"/>
  <c r="A725" i="39"/>
  <c r="B724" i="39"/>
  <c r="A724" i="39"/>
  <c r="B723" i="39"/>
  <c r="A723" i="39"/>
  <c r="B722" i="39"/>
  <c r="A722" i="39"/>
  <c r="B721" i="39"/>
  <c r="A721" i="39"/>
  <c r="B720" i="39"/>
  <c r="A720" i="39"/>
  <c r="B719" i="39"/>
  <c r="A719" i="39"/>
  <c r="B718" i="39"/>
  <c r="A718" i="39"/>
  <c r="B717" i="39"/>
  <c r="A717" i="39"/>
  <c r="B716" i="39"/>
  <c r="A716" i="39"/>
  <c r="B715" i="39"/>
  <c r="A715" i="39"/>
  <c r="B714" i="39"/>
  <c r="A714" i="39"/>
  <c r="B713" i="39"/>
  <c r="A713" i="39"/>
  <c r="B712" i="39"/>
  <c r="A712" i="39"/>
  <c r="B711" i="39"/>
  <c r="A711" i="39"/>
  <c r="B710" i="39"/>
  <c r="A710" i="39"/>
  <c r="B709" i="39"/>
  <c r="A709" i="39"/>
  <c r="B708" i="39"/>
  <c r="A708" i="39"/>
  <c r="B707" i="39"/>
  <c r="A707" i="39"/>
  <c r="B706" i="39"/>
  <c r="A706" i="39"/>
  <c r="B705" i="39"/>
  <c r="A705" i="39"/>
  <c r="B704" i="39"/>
  <c r="A704" i="39"/>
  <c r="B703" i="39"/>
  <c r="A703" i="39"/>
  <c r="B702" i="39"/>
  <c r="A702" i="39"/>
  <c r="B701" i="39"/>
  <c r="A701" i="39"/>
  <c r="B700" i="39"/>
  <c r="A700" i="39"/>
  <c r="B699" i="39"/>
  <c r="A699" i="39"/>
  <c r="B698" i="39"/>
  <c r="A698" i="39"/>
  <c r="B697" i="39"/>
  <c r="A697" i="39"/>
  <c r="B696" i="39"/>
  <c r="A696" i="39"/>
  <c r="B695" i="39"/>
  <c r="A695" i="39"/>
  <c r="B694" i="39"/>
  <c r="A694" i="39"/>
  <c r="B693" i="39"/>
  <c r="A693" i="39"/>
  <c r="B692" i="39"/>
  <c r="A692" i="39"/>
  <c r="B691" i="39"/>
  <c r="A691" i="39"/>
  <c r="B690" i="39"/>
  <c r="A690" i="39"/>
  <c r="B689" i="39"/>
  <c r="A689" i="39"/>
  <c r="B688" i="39"/>
  <c r="A688" i="39"/>
  <c r="B687" i="39"/>
  <c r="A687" i="39"/>
  <c r="B686" i="39"/>
  <c r="A686" i="39"/>
  <c r="B685" i="39"/>
  <c r="A685" i="39"/>
  <c r="B684" i="39"/>
  <c r="A684" i="39"/>
  <c r="B683" i="39"/>
  <c r="A683" i="39"/>
  <c r="B682" i="39"/>
  <c r="A682" i="39"/>
  <c r="B681" i="39"/>
  <c r="A681" i="39"/>
  <c r="B680" i="39"/>
  <c r="A680" i="39"/>
  <c r="B679" i="39"/>
  <c r="A679" i="39"/>
  <c r="B678" i="39"/>
  <c r="A678" i="39"/>
  <c r="B677" i="39"/>
  <c r="A677" i="39"/>
  <c r="B676" i="39"/>
  <c r="A676" i="39"/>
  <c r="B675" i="39"/>
  <c r="A675" i="39"/>
  <c r="B674" i="39"/>
  <c r="A674" i="39"/>
  <c r="B673" i="39"/>
  <c r="A673" i="39"/>
  <c r="B672" i="39"/>
  <c r="A672" i="39"/>
  <c r="B671" i="39"/>
  <c r="A671" i="39"/>
  <c r="B670" i="39"/>
  <c r="A670" i="39"/>
  <c r="B669" i="39"/>
  <c r="A669" i="39"/>
  <c r="B668" i="39"/>
  <c r="A668" i="39"/>
  <c r="B667" i="39"/>
  <c r="A667" i="39"/>
  <c r="B666" i="39"/>
  <c r="A666" i="39"/>
  <c r="B665" i="39"/>
  <c r="A665" i="39"/>
  <c r="B664" i="39"/>
  <c r="A664" i="39"/>
  <c r="B663" i="39"/>
  <c r="A663" i="39"/>
  <c r="B662" i="39"/>
  <c r="A662" i="39"/>
  <c r="B661" i="39"/>
  <c r="A661" i="39"/>
  <c r="B660" i="39"/>
  <c r="A660" i="39"/>
  <c r="B659" i="39"/>
  <c r="A659" i="39"/>
  <c r="B658" i="39"/>
  <c r="A658" i="39"/>
  <c r="B657" i="39"/>
  <c r="A657" i="39"/>
  <c r="B656" i="39"/>
  <c r="A656" i="39"/>
  <c r="B655" i="39"/>
  <c r="A655" i="39"/>
  <c r="B654" i="39"/>
  <c r="A654" i="39"/>
  <c r="B653" i="39"/>
  <c r="A653" i="39"/>
  <c r="B652" i="39"/>
  <c r="A652" i="39"/>
  <c r="B651" i="39"/>
  <c r="A651" i="39"/>
  <c r="B650" i="39"/>
  <c r="A650" i="39"/>
  <c r="B649" i="39"/>
  <c r="A649" i="39"/>
  <c r="B648" i="39"/>
  <c r="A648" i="39"/>
  <c r="B647" i="39"/>
  <c r="A647" i="39"/>
  <c r="B646" i="39"/>
  <c r="A646" i="39"/>
  <c r="B645" i="39"/>
  <c r="A645" i="39"/>
  <c r="B644" i="39"/>
  <c r="A644" i="39"/>
  <c r="B643" i="39"/>
  <c r="A643" i="39"/>
  <c r="B642" i="39"/>
  <c r="A642" i="39"/>
  <c r="B641" i="39"/>
  <c r="A641" i="39"/>
  <c r="B640" i="39"/>
  <c r="A640" i="39"/>
  <c r="B639" i="39"/>
  <c r="A639" i="39"/>
  <c r="B638" i="39"/>
  <c r="A638" i="39"/>
  <c r="B637" i="39"/>
  <c r="A637" i="39"/>
  <c r="B636" i="39"/>
  <c r="A636" i="39"/>
  <c r="B635" i="39"/>
  <c r="A635" i="39"/>
  <c r="B634" i="39"/>
  <c r="A634" i="39"/>
  <c r="B633" i="39"/>
  <c r="A633" i="39"/>
  <c r="B632" i="39"/>
  <c r="A632" i="39"/>
  <c r="B631" i="39"/>
  <c r="A631" i="39"/>
  <c r="B630" i="39"/>
  <c r="A630" i="39"/>
  <c r="B629" i="39"/>
  <c r="A629" i="39"/>
  <c r="B628" i="39"/>
  <c r="A628" i="39"/>
  <c r="B627" i="39"/>
  <c r="A627" i="39"/>
  <c r="B626" i="39"/>
  <c r="A626" i="39"/>
  <c r="B625" i="39"/>
  <c r="A625" i="39"/>
  <c r="B624" i="39"/>
  <c r="A624" i="39"/>
  <c r="B623" i="39"/>
  <c r="A623" i="39"/>
  <c r="B622" i="39"/>
  <c r="A622" i="39"/>
  <c r="B621" i="39"/>
  <c r="A621" i="39"/>
  <c r="B620" i="39"/>
  <c r="A620" i="39"/>
  <c r="B619" i="39"/>
  <c r="A619" i="39"/>
  <c r="B618" i="39"/>
  <c r="A618" i="39"/>
  <c r="B617" i="39"/>
  <c r="A617" i="39"/>
  <c r="B616" i="39"/>
  <c r="A616" i="39"/>
  <c r="B615" i="39"/>
  <c r="A615" i="39"/>
  <c r="B614" i="39"/>
  <c r="A614" i="39"/>
  <c r="B613" i="39"/>
  <c r="A613" i="39"/>
  <c r="B612" i="39"/>
  <c r="A612" i="39"/>
  <c r="B611" i="39"/>
  <c r="A611" i="39"/>
  <c r="B610" i="39"/>
  <c r="A610" i="39"/>
  <c r="B609" i="39"/>
  <c r="A609" i="39"/>
  <c r="B608" i="39"/>
  <c r="A608" i="39"/>
  <c r="B607" i="39"/>
  <c r="A607" i="39"/>
  <c r="B606" i="39"/>
  <c r="A606" i="39"/>
  <c r="B605" i="39"/>
  <c r="A605" i="39"/>
  <c r="B604" i="39"/>
  <c r="A604" i="39"/>
  <c r="B603" i="39"/>
  <c r="A603" i="39"/>
  <c r="B602" i="39"/>
  <c r="A602" i="39"/>
  <c r="B601" i="39"/>
  <c r="A601" i="39"/>
  <c r="B600" i="39"/>
  <c r="A600" i="39"/>
  <c r="B599" i="39"/>
  <c r="A599" i="39"/>
  <c r="B598" i="39"/>
  <c r="A598" i="39"/>
  <c r="B597" i="39"/>
  <c r="A597" i="39"/>
  <c r="B596" i="39"/>
  <c r="A596" i="39"/>
  <c r="B595" i="39"/>
  <c r="A595" i="39"/>
  <c r="B594" i="39"/>
  <c r="A594" i="39"/>
  <c r="B593" i="39"/>
  <c r="A593" i="39"/>
  <c r="B592" i="39"/>
  <c r="A592" i="39"/>
  <c r="B591" i="39"/>
  <c r="A591" i="39"/>
  <c r="B590" i="39"/>
  <c r="A590" i="39"/>
  <c r="B589" i="39"/>
  <c r="A589" i="39"/>
  <c r="B588" i="39"/>
  <c r="A588" i="39"/>
  <c r="B587" i="39"/>
  <c r="A587" i="39"/>
  <c r="B586" i="39"/>
  <c r="A586" i="39"/>
  <c r="B585" i="39"/>
  <c r="A585" i="39"/>
  <c r="B584" i="39"/>
  <c r="A584" i="39"/>
  <c r="B583" i="39"/>
  <c r="A583" i="39"/>
  <c r="B582" i="39"/>
  <c r="A582" i="39"/>
  <c r="B581" i="39"/>
  <c r="A581" i="39"/>
  <c r="B580" i="39"/>
  <c r="A580" i="39"/>
  <c r="B579" i="39"/>
  <c r="A579" i="39"/>
  <c r="B578" i="39"/>
  <c r="A578" i="39"/>
  <c r="B577" i="39"/>
  <c r="A577" i="39"/>
  <c r="B576" i="39"/>
  <c r="A576" i="39"/>
  <c r="B575" i="39"/>
  <c r="A575" i="39"/>
  <c r="B574" i="39"/>
  <c r="A574" i="39"/>
  <c r="B573" i="39"/>
  <c r="A573" i="39"/>
  <c r="B572" i="39"/>
  <c r="A572" i="39"/>
  <c r="B571" i="39"/>
  <c r="A571" i="39"/>
  <c r="B570" i="39"/>
  <c r="A570" i="39"/>
  <c r="B569" i="39"/>
  <c r="A569" i="39"/>
  <c r="B568" i="39"/>
  <c r="A568" i="39"/>
  <c r="B567" i="39"/>
  <c r="A567" i="39"/>
  <c r="B566" i="39"/>
  <c r="A566" i="39"/>
  <c r="B565" i="39"/>
  <c r="A565" i="39"/>
  <c r="B564" i="39"/>
  <c r="A564" i="39"/>
  <c r="B563" i="39"/>
  <c r="A563" i="39"/>
  <c r="B562" i="39"/>
  <c r="A562" i="39"/>
  <c r="B561" i="39"/>
  <c r="A561" i="39"/>
  <c r="B560" i="39"/>
  <c r="A560" i="39"/>
  <c r="B559" i="39"/>
  <c r="A559" i="39"/>
  <c r="B558" i="39"/>
  <c r="A558" i="39"/>
  <c r="B557" i="39"/>
  <c r="A557" i="39"/>
  <c r="B556" i="39"/>
  <c r="A556" i="39"/>
  <c r="B555" i="39"/>
  <c r="A555" i="39"/>
  <c r="B554" i="39"/>
  <c r="A554" i="39"/>
  <c r="B553" i="39"/>
  <c r="A553" i="39"/>
  <c r="B552" i="39"/>
  <c r="A552" i="39"/>
  <c r="B551" i="39"/>
  <c r="A551" i="39"/>
  <c r="B550" i="39"/>
  <c r="A550" i="39"/>
  <c r="B549" i="39"/>
  <c r="A549" i="39"/>
  <c r="B548" i="39"/>
  <c r="A548" i="39"/>
  <c r="B547" i="39"/>
  <c r="A547" i="39"/>
  <c r="B546" i="39"/>
  <c r="A546" i="39"/>
  <c r="B545" i="39"/>
  <c r="A545" i="39"/>
  <c r="B544" i="39"/>
  <c r="A544" i="39"/>
  <c r="B543" i="39"/>
  <c r="A543" i="39"/>
  <c r="B542" i="39"/>
  <c r="A542" i="39"/>
  <c r="B541" i="39"/>
  <c r="A541" i="39"/>
  <c r="B540" i="39"/>
  <c r="A540" i="39"/>
  <c r="B539" i="39"/>
  <c r="A539" i="39"/>
  <c r="B538" i="39"/>
  <c r="A538" i="39"/>
  <c r="B537" i="39"/>
  <c r="A537" i="39"/>
  <c r="B536" i="39"/>
  <c r="A536" i="39"/>
  <c r="B535" i="39"/>
  <c r="A535" i="39"/>
  <c r="B534" i="39"/>
  <c r="A534" i="39"/>
  <c r="B533" i="39"/>
  <c r="A533" i="39"/>
  <c r="B532" i="39"/>
  <c r="A532" i="39"/>
  <c r="B531" i="39"/>
  <c r="A531" i="39"/>
  <c r="B530" i="39"/>
  <c r="A530" i="39"/>
  <c r="B529" i="39"/>
  <c r="A529" i="39"/>
  <c r="B528" i="39"/>
  <c r="A528" i="39"/>
  <c r="B527" i="39"/>
  <c r="A527" i="39"/>
  <c r="B526" i="39"/>
  <c r="A526" i="39"/>
  <c r="B525" i="39"/>
  <c r="A525" i="39"/>
  <c r="B524" i="39"/>
  <c r="A524" i="39"/>
  <c r="B523" i="39"/>
  <c r="A523" i="39"/>
  <c r="B522" i="39"/>
  <c r="A522" i="39"/>
  <c r="B521" i="39"/>
  <c r="A521" i="39"/>
  <c r="B520" i="39"/>
  <c r="A520" i="39"/>
  <c r="B519" i="39"/>
  <c r="A519" i="39"/>
  <c r="B518" i="39"/>
  <c r="A518" i="39"/>
  <c r="B517" i="39"/>
  <c r="A517" i="39"/>
  <c r="B516" i="39"/>
  <c r="A516" i="39"/>
  <c r="B515" i="39"/>
  <c r="A515" i="39"/>
  <c r="B514" i="39"/>
  <c r="A514" i="39"/>
  <c r="B513" i="39"/>
  <c r="A513" i="39"/>
  <c r="B512" i="39"/>
  <c r="A512" i="39"/>
  <c r="B511" i="39"/>
  <c r="A511" i="39"/>
  <c r="B510" i="39"/>
  <c r="A510" i="39"/>
  <c r="B509" i="39"/>
  <c r="A509" i="39"/>
  <c r="B508" i="39"/>
  <c r="A508" i="39"/>
  <c r="B507" i="39"/>
  <c r="A507" i="39"/>
  <c r="B506" i="39"/>
  <c r="A506" i="39"/>
  <c r="B505" i="39"/>
  <c r="A505" i="39"/>
  <c r="B504" i="39"/>
  <c r="A504" i="39"/>
  <c r="B503" i="39"/>
  <c r="A503" i="39"/>
  <c r="B502" i="39"/>
  <c r="A502" i="39"/>
  <c r="B501" i="39"/>
  <c r="A501" i="39"/>
  <c r="B500" i="39"/>
  <c r="A500" i="39"/>
  <c r="B499" i="39"/>
  <c r="A499" i="39"/>
  <c r="B498" i="39"/>
  <c r="A498" i="39"/>
  <c r="B497" i="39"/>
  <c r="A497" i="39"/>
  <c r="B496" i="39"/>
  <c r="A496" i="39"/>
  <c r="B495" i="39"/>
  <c r="A495" i="39"/>
  <c r="B494" i="39"/>
  <c r="A494" i="39"/>
  <c r="B493" i="39"/>
  <c r="A493" i="39"/>
  <c r="B492" i="39"/>
  <c r="A492" i="39"/>
  <c r="B491" i="39"/>
  <c r="A491" i="39"/>
  <c r="B490" i="39"/>
  <c r="A490" i="39"/>
  <c r="B489" i="39"/>
  <c r="A489" i="39"/>
  <c r="B488" i="39"/>
  <c r="A488" i="39"/>
  <c r="B487" i="39"/>
  <c r="A487" i="39"/>
  <c r="B486" i="39"/>
  <c r="A486" i="39"/>
  <c r="B485" i="39"/>
  <c r="A485" i="39"/>
  <c r="B484" i="39"/>
  <c r="A484" i="39"/>
  <c r="B483" i="39"/>
  <c r="A483" i="39"/>
  <c r="B482" i="39"/>
  <c r="A482" i="39"/>
  <c r="B481" i="39"/>
  <c r="A481" i="39"/>
  <c r="B480" i="39"/>
  <c r="A480" i="39"/>
  <c r="B479" i="39"/>
  <c r="A479" i="39"/>
  <c r="B478" i="39"/>
  <c r="A478" i="39"/>
  <c r="B477" i="39"/>
  <c r="A477" i="39"/>
  <c r="B476" i="39"/>
  <c r="A476" i="39"/>
  <c r="B475" i="39"/>
  <c r="A475" i="39"/>
  <c r="B474" i="39"/>
  <c r="A474" i="39"/>
  <c r="B473" i="39"/>
  <c r="A473" i="39"/>
  <c r="B472" i="39"/>
  <c r="A472" i="39"/>
  <c r="B471" i="39"/>
  <c r="A471" i="39"/>
  <c r="B470" i="39"/>
  <c r="A470" i="39"/>
  <c r="B469" i="39"/>
  <c r="A469" i="39"/>
  <c r="B468" i="39"/>
  <c r="A468" i="39"/>
  <c r="B467" i="39"/>
  <c r="A467" i="39"/>
  <c r="B466" i="39"/>
  <c r="A466" i="39"/>
  <c r="B465" i="39"/>
  <c r="A465" i="39"/>
  <c r="B464" i="39"/>
  <c r="A464" i="39"/>
  <c r="B463" i="39"/>
  <c r="A463" i="39"/>
  <c r="B462" i="39"/>
  <c r="A462" i="39"/>
  <c r="B461" i="39"/>
  <c r="A461" i="39"/>
  <c r="B460" i="39"/>
  <c r="A460" i="39"/>
  <c r="B459" i="39"/>
  <c r="A459" i="39"/>
  <c r="B458" i="39"/>
  <c r="A458" i="39"/>
  <c r="B457" i="39"/>
  <c r="A457" i="39"/>
  <c r="B456" i="39"/>
  <c r="A456" i="39"/>
  <c r="B455" i="39"/>
  <c r="A455" i="39"/>
  <c r="B454" i="39"/>
  <c r="A454" i="39"/>
  <c r="B453" i="39"/>
  <c r="A453" i="39"/>
  <c r="B452" i="39"/>
  <c r="A452" i="39"/>
  <c r="B451" i="39"/>
  <c r="A451" i="39"/>
  <c r="B450" i="39"/>
  <c r="A450" i="39"/>
  <c r="B449" i="39"/>
  <c r="A449" i="39"/>
  <c r="B448" i="39"/>
  <c r="A448" i="39"/>
  <c r="B447" i="39"/>
  <c r="A447" i="39"/>
  <c r="B446" i="39"/>
  <c r="A446" i="39"/>
  <c r="B445" i="39"/>
  <c r="A445" i="39"/>
  <c r="B444" i="39"/>
  <c r="A444" i="39"/>
  <c r="B443" i="39"/>
  <c r="A443" i="39"/>
  <c r="B442" i="39"/>
  <c r="A442" i="39"/>
  <c r="B441" i="39"/>
  <c r="A441" i="39"/>
  <c r="B440" i="39"/>
  <c r="A440" i="39"/>
  <c r="B439" i="39"/>
  <c r="A439" i="39"/>
  <c r="B438" i="39"/>
  <c r="A438" i="39"/>
  <c r="B437" i="39"/>
  <c r="A437" i="39"/>
  <c r="B436" i="39"/>
  <c r="A436" i="39"/>
  <c r="B435" i="39"/>
  <c r="A435" i="39"/>
  <c r="B434" i="39"/>
  <c r="A434" i="39"/>
  <c r="B433" i="39"/>
  <c r="A433" i="39"/>
  <c r="B432" i="39"/>
  <c r="A432" i="39"/>
  <c r="B431" i="39"/>
  <c r="A431" i="39"/>
  <c r="B430" i="39"/>
  <c r="A430" i="39"/>
  <c r="B429" i="39"/>
  <c r="A429" i="39"/>
  <c r="B428" i="39"/>
  <c r="A428" i="39"/>
  <c r="B427" i="39"/>
  <c r="A427" i="39"/>
  <c r="B426" i="39"/>
  <c r="A426" i="39"/>
  <c r="B425" i="39"/>
  <c r="A425" i="39"/>
  <c r="B424" i="39"/>
  <c r="A424" i="39"/>
  <c r="B423" i="39"/>
  <c r="A423" i="39"/>
  <c r="B422" i="39"/>
  <c r="A422" i="39"/>
  <c r="B421" i="39"/>
  <c r="A421" i="39"/>
  <c r="B420" i="39"/>
  <c r="A420" i="39"/>
  <c r="B419" i="39"/>
  <c r="A419" i="39"/>
  <c r="B418" i="39"/>
  <c r="A418" i="39"/>
  <c r="B417" i="39"/>
  <c r="A417" i="39"/>
  <c r="B416" i="39"/>
  <c r="A416" i="39"/>
  <c r="B415" i="39"/>
  <c r="A415" i="39"/>
  <c r="B414" i="39"/>
  <c r="A414" i="39"/>
  <c r="B413" i="39"/>
  <c r="A413" i="39"/>
  <c r="B412" i="39"/>
  <c r="A412" i="39"/>
  <c r="B411" i="39"/>
  <c r="A411" i="39"/>
  <c r="B410" i="39"/>
  <c r="A410" i="39"/>
  <c r="B409" i="39"/>
  <c r="A409" i="39"/>
  <c r="B408" i="39"/>
  <c r="A408" i="39"/>
  <c r="B407" i="39"/>
  <c r="A407" i="39"/>
  <c r="B406" i="39"/>
  <c r="A406" i="39"/>
  <c r="B405" i="39"/>
  <c r="A405" i="39"/>
  <c r="B404" i="39"/>
  <c r="A404" i="39"/>
  <c r="B403" i="39"/>
  <c r="A403" i="39"/>
  <c r="B402" i="39"/>
  <c r="A402" i="39"/>
  <c r="B401" i="39"/>
  <c r="A401" i="39"/>
  <c r="B400" i="39"/>
  <c r="A400" i="39"/>
  <c r="B399" i="39"/>
  <c r="A399" i="39"/>
  <c r="B398" i="39"/>
  <c r="A398" i="39"/>
  <c r="B397" i="39"/>
  <c r="A397" i="39"/>
  <c r="B396" i="39"/>
  <c r="A396" i="39"/>
  <c r="B395" i="39"/>
  <c r="A395" i="39"/>
  <c r="B394" i="39"/>
  <c r="A394" i="39"/>
  <c r="B393" i="39"/>
  <c r="A393" i="39"/>
  <c r="B392" i="39"/>
  <c r="A392" i="39"/>
  <c r="B391" i="39"/>
  <c r="A391" i="39"/>
  <c r="B390" i="39"/>
  <c r="A390" i="39"/>
  <c r="B389" i="39"/>
  <c r="A389" i="39"/>
  <c r="B388" i="39"/>
  <c r="A388" i="39"/>
  <c r="B387" i="39"/>
  <c r="A387" i="39"/>
  <c r="B386" i="39"/>
  <c r="A386" i="39"/>
  <c r="B385" i="39"/>
  <c r="A385" i="39"/>
  <c r="B384" i="39"/>
  <c r="A384" i="39"/>
  <c r="B383" i="39"/>
  <c r="A383" i="39"/>
  <c r="B382" i="39"/>
  <c r="A382" i="39"/>
  <c r="B381" i="39"/>
  <c r="A381" i="39"/>
  <c r="B380" i="39"/>
  <c r="A380" i="39"/>
  <c r="B379" i="39"/>
  <c r="A379" i="39"/>
  <c r="B378" i="39"/>
  <c r="A378" i="39"/>
  <c r="B377" i="39"/>
  <c r="A377" i="39"/>
  <c r="B376" i="39"/>
  <c r="A376" i="39"/>
  <c r="B375" i="39"/>
  <c r="A375" i="39"/>
  <c r="B374" i="39"/>
  <c r="A374" i="39"/>
  <c r="B373" i="39"/>
  <c r="A373" i="39"/>
  <c r="B372" i="39"/>
  <c r="A372" i="39"/>
  <c r="B371" i="39"/>
  <c r="A371" i="39"/>
  <c r="B370" i="39"/>
  <c r="A370" i="39"/>
  <c r="B369" i="39"/>
  <c r="A369" i="39"/>
  <c r="B368" i="39"/>
  <c r="A368" i="39"/>
  <c r="B367" i="39"/>
  <c r="A367" i="39"/>
  <c r="B366" i="39"/>
  <c r="A366" i="39"/>
  <c r="B365" i="39"/>
  <c r="A365" i="39"/>
  <c r="B364" i="39"/>
  <c r="A364" i="39"/>
  <c r="B363" i="39"/>
  <c r="A363" i="39"/>
  <c r="B362" i="39"/>
  <c r="A362" i="39"/>
  <c r="B361" i="39"/>
  <c r="A361" i="39"/>
  <c r="B360" i="39"/>
  <c r="A360" i="39"/>
  <c r="B359" i="39"/>
  <c r="A359" i="39"/>
  <c r="B358" i="39"/>
  <c r="A358" i="39"/>
  <c r="B357" i="39"/>
  <c r="A357" i="39"/>
  <c r="B356" i="39"/>
  <c r="A356" i="39"/>
  <c r="B355" i="39"/>
  <c r="A355" i="39"/>
  <c r="B354" i="39"/>
  <c r="A354" i="39"/>
  <c r="B353" i="39"/>
  <c r="A353" i="39"/>
  <c r="B352" i="39"/>
  <c r="A352" i="39"/>
  <c r="B351" i="39"/>
  <c r="A351" i="39"/>
  <c r="B350" i="39"/>
  <c r="A350" i="39"/>
  <c r="B349" i="39"/>
  <c r="A349" i="39"/>
  <c r="B348" i="39"/>
  <c r="A348" i="39"/>
  <c r="B347" i="39"/>
  <c r="A347" i="39"/>
  <c r="B346" i="39"/>
  <c r="A346" i="39"/>
  <c r="B345" i="39"/>
  <c r="A345" i="39"/>
  <c r="B344" i="39"/>
  <c r="A344" i="39"/>
  <c r="B343" i="39"/>
  <c r="A343" i="39"/>
  <c r="B342" i="39"/>
  <c r="A342" i="39"/>
  <c r="B341" i="39"/>
  <c r="A341" i="39"/>
  <c r="B340" i="39"/>
  <c r="A340" i="39"/>
  <c r="B339" i="39"/>
  <c r="A339" i="39"/>
  <c r="B338" i="39"/>
  <c r="A338" i="39"/>
  <c r="B337" i="39"/>
  <c r="A337" i="39"/>
  <c r="B336" i="39"/>
  <c r="A336" i="39"/>
  <c r="B335" i="39"/>
  <c r="A335" i="39"/>
  <c r="B334" i="39"/>
  <c r="A334" i="39"/>
  <c r="B333" i="39"/>
  <c r="A333" i="39"/>
  <c r="B332" i="39"/>
  <c r="A332" i="39"/>
  <c r="B331" i="39"/>
  <c r="A331" i="39"/>
  <c r="B330" i="39"/>
  <c r="A330" i="39"/>
  <c r="B329" i="39"/>
  <c r="A329" i="39"/>
  <c r="B328" i="39"/>
  <c r="A328" i="39"/>
  <c r="B327" i="39"/>
  <c r="A327" i="39"/>
  <c r="B326" i="39"/>
  <c r="A326" i="39"/>
  <c r="B325" i="39"/>
  <c r="A325" i="39"/>
  <c r="B324" i="39"/>
  <c r="A324" i="39"/>
  <c r="B323" i="39"/>
  <c r="A323" i="39"/>
  <c r="B322" i="39"/>
  <c r="A322" i="39"/>
  <c r="B321" i="39"/>
  <c r="A321" i="39"/>
  <c r="B320" i="39"/>
  <c r="A320" i="39"/>
  <c r="B319" i="39"/>
  <c r="A319" i="39"/>
  <c r="B318" i="39"/>
  <c r="A318" i="39"/>
  <c r="B317" i="39"/>
  <c r="A317" i="39"/>
  <c r="B316" i="39"/>
  <c r="A316" i="39"/>
  <c r="B315" i="39"/>
  <c r="A315" i="39"/>
  <c r="B314" i="39"/>
  <c r="A314" i="39"/>
  <c r="B313" i="39"/>
  <c r="A313" i="39"/>
  <c r="B312" i="39"/>
  <c r="A312" i="39"/>
  <c r="B311" i="39"/>
  <c r="A311" i="39"/>
  <c r="B310" i="39"/>
  <c r="A310" i="39"/>
  <c r="B309" i="39"/>
  <c r="A309" i="39"/>
  <c r="B308" i="39"/>
  <c r="A308" i="39"/>
  <c r="B307" i="39"/>
  <c r="A307" i="39"/>
  <c r="B306" i="39"/>
  <c r="A306" i="39"/>
  <c r="B305" i="39"/>
  <c r="A305" i="39"/>
  <c r="B304" i="39"/>
  <c r="A304" i="39"/>
  <c r="B303" i="39"/>
  <c r="A303" i="39"/>
  <c r="B302" i="39"/>
  <c r="A302" i="39"/>
  <c r="B301" i="39"/>
  <c r="A301" i="39"/>
  <c r="B300" i="39"/>
  <c r="A300" i="39"/>
  <c r="B299" i="39"/>
  <c r="A299" i="39"/>
  <c r="B298" i="39"/>
  <c r="A298" i="39"/>
  <c r="B297" i="39"/>
  <c r="A297" i="39"/>
  <c r="B296" i="39"/>
  <c r="A296" i="39"/>
  <c r="B295" i="39"/>
  <c r="A295" i="39"/>
  <c r="B294" i="39"/>
  <c r="A294" i="39"/>
  <c r="B293" i="39"/>
  <c r="A293" i="39"/>
  <c r="B292" i="39"/>
  <c r="A292" i="39"/>
  <c r="B291" i="39"/>
  <c r="A291" i="39"/>
  <c r="B290" i="39"/>
  <c r="A290" i="39"/>
  <c r="B289" i="39"/>
  <c r="A289" i="39"/>
  <c r="B288" i="39"/>
  <c r="A288" i="39"/>
  <c r="B287" i="39"/>
  <c r="A287" i="39"/>
  <c r="B286" i="39"/>
  <c r="A286" i="39"/>
  <c r="B285" i="39"/>
  <c r="A285" i="39"/>
  <c r="B284" i="39"/>
  <c r="A284" i="39"/>
  <c r="B283" i="39"/>
  <c r="A283" i="39"/>
  <c r="B282" i="39"/>
  <c r="A282" i="39"/>
  <c r="B281" i="39"/>
  <c r="A281" i="39"/>
  <c r="B280" i="39"/>
  <c r="A280" i="39"/>
  <c r="B279" i="39"/>
  <c r="A279" i="39"/>
  <c r="B278" i="39"/>
  <c r="A278" i="39"/>
  <c r="B277" i="39"/>
  <c r="A277" i="39"/>
  <c r="B276" i="39"/>
  <c r="A276" i="39"/>
  <c r="B275" i="39"/>
  <c r="A275" i="39"/>
  <c r="B274" i="39"/>
  <c r="A274" i="39"/>
  <c r="B273" i="39"/>
  <c r="A273" i="39"/>
  <c r="B272" i="39"/>
  <c r="A272" i="39"/>
  <c r="B271" i="39"/>
  <c r="A271" i="39"/>
  <c r="B270" i="39"/>
  <c r="A270" i="39"/>
  <c r="B269" i="39"/>
  <c r="A269" i="39"/>
  <c r="B268" i="39"/>
  <c r="A268" i="39"/>
  <c r="B267" i="39"/>
  <c r="A267" i="39"/>
  <c r="B266" i="39"/>
  <c r="A266" i="39"/>
  <c r="B265" i="39"/>
  <c r="A265" i="39"/>
  <c r="B264" i="39"/>
  <c r="A264" i="39"/>
  <c r="B263" i="39"/>
  <c r="A263" i="39"/>
  <c r="B262" i="39"/>
  <c r="A262" i="39"/>
  <c r="B261" i="39"/>
  <c r="A261" i="39"/>
  <c r="B260" i="39"/>
  <c r="A260" i="39"/>
  <c r="B259" i="39"/>
  <c r="A259" i="39"/>
  <c r="B258" i="39"/>
  <c r="A258" i="39"/>
  <c r="B257" i="39"/>
  <c r="A257" i="39"/>
  <c r="B256" i="39"/>
  <c r="A256" i="39"/>
  <c r="B255" i="39"/>
  <c r="A255" i="39"/>
  <c r="B254" i="39"/>
  <c r="A254" i="39"/>
  <c r="B253" i="39"/>
  <c r="A253" i="39"/>
  <c r="B252" i="39"/>
  <c r="A252" i="39"/>
  <c r="B251" i="39"/>
  <c r="A251" i="39"/>
  <c r="B250" i="39"/>
  <c r="A250" i="39"/>
  <c r="B249" i="39"/>
  <c r="A249" i="39"/>
  <c r="B248" i="39"/>
  <c r="A248" i="39"/>
  <c r="B247" i="39"/>
  <c r="A247" i="39"/>
  <c r="B246" i="39"/>
  <c r="A246" i="39"/>
  <c r="B245" i="39"/>
  <c r="A245" i="39"/>
  <c r="B244" i="39"/>
  <c r="A244" i="39"/>
  <c r="B243" i="39"/>
  <c r="A243" i="39"/>
  <c r="B242" i="39"/>
  <c r="A242" i="39"/>
  <c r="B241" i="39"/>
  <c r="A241" i="39"/>
  <c r="B240" i="39"/>
  <c r="A240" i="39"/>
  <c r="B239" i="39"/>
  <c r="A239" i="39"/>
  <c r="B238" i="39"/>
  <c r="A238" i="39"/>
  <c r="B237" i="39"/>
  <c r="A237" i="39"/>
  <c r="B236" i="39"/>
  <c r="A236" i="39"/>
  <c r="B235" i="39"/>
  <c r="A235" i="39"/>
  <c r="B234" i="39"/>
  <c r="A234" i="39"/>
  <c r="B233" i="39"/>
  <c r="A233" i="39"/>
  <c r="B232" i="39"/>
  <c r="A232" i="39"/>
  <c r="B231" i="39"/>
  <c r="A231" i="39"/>
  <c r="B230" i="39"/>
  <c r="A230" i="39"/>
  <c r="B229" i="39"/>
  <c r="A229" i="39"/>
  <c r="B228" i="39"/>
  <c r="A228" i="39"/>
  <c r="B227" i="39"/>
  <c r="A227" i="39"/>
  <c r="B226" i="39"/>
  <c r="A226" i="39"/>
  <c r="B225" i="39"/>
  <c r="A225" i="39"/>
  <c r="B224" i="39"/>
  <c r="A224" i="39"/>
  <c r="B223" i="39"/>
  <c r="A223" i="39"/>
  <c r="B222" i="39"/>
  <c r="A222" i="39"/>
  <c r="B221" i="39"/>
  <c r="A221" i="39"/>
  <c r="B220" i="39"/>
  <c r="A220" i="39"/>
  <c r="B219" i="39"/>
  <c r="A219" i="39"/>
  <c r="B218" i="39"/>
  <c r="A218" i="39"/>
  <c r="B217" i="39"/>
  <c r="A217" i="39"/>
  <c r="B216" i="39"/>
  <c r="A216" i="39"/>
  <c r="B215" i="39"/>
  <c r="A215" i="39"/>
  <c r="B214" i="39"/>
  <c r="A214" i="39"/>
  <c r="B213" i="39"/>
  <c r="A213" i="39"/>
  <c r="B212" i="39"/>
  <c r="A212" i="39"/>
  <c r="B211" i="39"/>
  <c r="A211" i="39"/>
  <c r="B210" i="39"/>
  <c r="A210" i="39"/>
  <c r="B209" i="39"/>
  <c r="A209" i="39"/>
  <c r="B208" i="39"/>
  <c r="A208" i="39"/>
  <c r="B207" i="39"/>
  <c r="A207" i="39"/>
  <c r="B206" i="39"/>
  <c r="A206" i="39"/>
  <c r="B205" i="39"/>
  <c r="A205" i="39"/>
  <c r="B204" i="39"/>
  <c r="A204" i="39"/>
  <c r="B203" i="39"/>
  <c r="A203" i="39"/>
  <c r="B202" i="39"/>
  <c r="A202" i="39"/>
  <c r="B201" i="39"/>
  <c r="A201" i="39"/>
  <c r="B200" i="39"/>
  <c r="A200" i="39"/>
  <c r="B199" i="39"/>
  <c r="A199" i="39"/>
  <c r="B198" i="39"/>
  <c r="A198" i="39"/>
  <c r="B197" i="39"/>
  <c r="A197" i="39"/>
  <c r="B196" i="39"/>
  <c r="A196" i="39"/>
  <c r="B195" i="39"/>
  <c r="A195" i="39"/>
  <c r="B194" i="39"/>
  <c r="A194" i="39"/>
  <c r="B193" i="39"/>
  <c r="A193" i="39"/>
  <c r="B192" i="39"/>
  <c r="A192" i="39"/>
  <c r="B191" i="39"/>
  <c r="A191" i="39"/>
  <c r="B190" i="39"/>
  <c r="A190" i="39"/>
  <c r="B189" i="39"/>
  <c r="A189" i="39"/>
  <c r="B188" i="39"/>
  <c r="A188" i="39"/>
  <c r="B187" i="39"/>
  <c r="A187" i="39"/>
  <c r="B186" i="39"/>
  <c r="A186" i="39"/>
  <c r="B185" i="39"/>
  <c r="A185" i="39"/>
  <c r="B184" i="39"/>
  <c r="A184" i="39"/>
  <c r="B183" i="39"/>
  <c r="A183" i="39"/>
  <c r="B182" i="39"/>
  <c r="A182" i="39"/>
  <c r="B181" i="39"/>
  <c r="A181" i="39"/>
  <c r="B180" i="39"/>
  <c r="A180" i="39"/>
  <c r="B179" i="39"/>
  <c r="A179" i="39"/>
  <c r="B178" i="39"/>
  <c r="A178" i="39"/>
  <c r="B177" i="39"/>
  <c r="A177" i="39"/>
  <c r="B176" i="39"/>
  <c r="A176" i="39"/>
  <c r="B175" i="39"/>
  <c r="A175" i="39"/>
  <c r="B174" i="39"/>
  <c r="A174" i="39"/>
  <c r="B173" i="39"/>
  <c r="A173" i="39"/>
  <c r="B172" i="39"/>
  <c r="A172" i="39"/>
  <c r="B171" i="39"/>
  <c r="A171" i="39"/>
  <c r="B170" i="39"/>
  <c r="A170" i="39"/>
  <c r="B169" i="39"/>
  <c r="A169" i="39"/>
  <c r="B168" i="39"/>
  <c r="A168" i="39"/>
  <c r="B167" i="39"/>
  <c r="A167" i="39"/>
  <c r="B166" i="39"/>
  <c r="A166" i="39"/>
  <c r="B165" i="39"/>
  <c r="A165" i="39"/>
  <c r="B164" i="39"/>
  <c r="A164" i="39"/>
  <c r="B163" i="39"/>
  <c r="A163" i="39"/>
  <c r="B162" i="39"/>
  <c r="A162" i="39"/>
  <c r="B161" i="39"/>
  <c r="A161" i="39"/>
  <c r="B160" i="39"/>
  <c r="A160" i="39"/>
  <c r="B159" i="39"/>
  <c r="A159" i="39"/>
  <c r="B158" i="39"/>
  <c r="A158" i="39"/>
  <c r="B157" i="39"/>
  <c r="A157" i="39"/>
  <c r="B156" i="39"/>
  <c r="A156" i="39"/>
  <c r="B155" i="39"/>
  <c r="A155" i="39"/>
  <c r="B154" i="39"/>
  <c r="A154" i="39"/>
  <c r="B153" i="39"/>
  <c r="A153" i="39"/>
  <c r="B152" i="39"/>
  <c r="A152" i="39"/>
  <c r="B151" i="39"/>
  <c r="A151" i="39"/>
  <c r="B150" i="39"/>
  <c r="A150" i="39"/>
  <c r="B149" i="39"/>
  <c r="A149" i="39"/>
  <c r="B148" i="39"/>
  <c r="A148" i="39"/>
  <c r="B147" i="39"/>
  <c r="A147" i="39"/>
  <c r="B146" i="39"/>
  <c r="A146" i="39"/>
  <c r="B145" i="39"/>
  <c r="A145" i="39"/>
  <c r="B144" i="39"/>
  <c r="A144" i="39"/>
  <c r="B143" i="39"/>
  <c r="A143" i="39"/>
  <c r="B142" i="39"/>
  <c r="A142" i="39"/>
  <c r="B141" i="39"/>
  <c r="A141" i="39"/>
  <c r="B140" i="39"/>
  <c r="A140" i="39"/>
  <c r="B139" i="39"/>
  <c r="A139" i="39"/>
  <c r="B138" i="39"/>
  <c r="A138" i="39"/>
  <c r="B137" i="39"/>
  <c r="A137" i="39"/>
  <c r="B136" i="39"/>
  <c r="A136" i="39"/>
  <c r="B135" i="39"/>
  <c r="A135" i="39"/>
  <c r="B134" i="39"/>
  <c r="A134" i="39"/>
  <c r="B133" i="39"/>
  <c r="A133" i="39"/>
  <c r="B132" i="39"/>
  <c r="A132" i="39"/>
  <c r="B131" i="39"/>
  <c r="A131" i="39"/>
  <c r="B130" i="39"/>
  <c r="A130" i="39"/>
  <c r="B129" i="39"/>
  <c r="A129" i="39"/>
  <c r="B128" i="39"/>
  <c r="A128" i="39"/>
  <c r="B127" i="39"/>
  <c r="A127" i="39"/>
  <c r="B126" i="39"/>
  <c r="A126" i="39"/>
  <c r="B125" i="39"/>
  <c r="A125" i="39"/>
  <c r="B124" i="39"/>
  <c r="A124" i="39"/>
  <c r="B123" i="39"/>
  <c r="A123" i="39"/>
  <c r="B122" i="39"/>
  <c r="A122" i="39"/>
  <c r="B121" i="39"/>
  <c r="A121" i="39"/>
  <c r="B120" i="39"/>
  <c r="A120" i="39"/>
  <c r="B119" i="39"/>
  <c r="A119" i="39"/>
  <c r="B118" i="39"/>
  <c r="A118" i="39"/>
  <c r="B117" i="39"/>
  <c r="A117" i="39"/>
  <c r="B116" i="39"/>
  <c r="A116" i="39"/>
  <c r="B115" i="39"/>
  <c r="A115" i="39"/>
  <c r="B114" i="39"/>
  <c r="A114" i="39"/>
  <c r="B113" i="39"/>
  <c r="A113" i="39"/>
  <c r="B112" i="39"/>
  <c r="A112" i="39"/>
  <c r="B111" i="39"/>
  <c r="A111" i="39"/>
  <c r="B110" i="39"/>
  <c r="A110" i="39"/>
  <c r="B109" i="39"/>
  <c r="A109" i="39"/>
  <c r="B108" i="39"/>
  <c r="A108" i="39"/>
  <c r="B107" i="39"/>
  <c r="A107" i="39"/>
  <c r="B106" i="39"/>
  <c r="A106" i="39"/>
  <c r="B105" i="39"/>
  <c r="A105" i="39"/>
  <c r="B104" i="39"/>
  <c r="A104" i="39"/>
  <c r="B103" i="39"/>
  <c r="A103" i="39"/>
  <c r="B102" i="39"/>
  <c r="A102" i="39"/>
  <c r="B101" i="39"/>
  <c r="A101" i="39"/>
  <c r="B100" i="39"/>
  <c r="A100" i="39"/>
  <c r="B99" i="39"/>
  <c r="A99" i="39"/>
  <c r="B98" i="39"/>
  <c r="A98" i="39"/>
  <c r="B97" i="39"/>
  <c r="A97" i="39"/>
  <c r="B96" i="39"/>
  <c r="A96" i="39"/>
  <c r="B95" i="39"/>
  <c r="A95" i="39"/>
  <c r="B94" i="39"/>
  <c r="A94" i="39"/>
  <c r="B93" i="39"/>
  <c r="A93" i="39"/>
  <c r="B92" i="39"/>
  <c r="A92" i="39"/>
  <c r="B91" i="39"/>
  <c r="A91" i="39"/>
  <c r="B90" i="39"/>
  <c r="A90" i="39"/>
  <c r="B89" i="39"/>
  <c r="A89" i="39"/>
  <c r="B88" i="39"/>
  <c r="A88" i="39"/>
  <c r="B87" i="39"/>
  <c r="A87" i="39"/>
  <c r="B86" i="39"/>
  <c r="A86" i="39"/>
  <c r="B85" i="39"/>
  <c r="A85" i="39"/>
  <c r="B84" i="39"/>
  <c r="A84" i="39"/>
  <c r="B83" i="39"/>
  <c r="A83" i="39"/>
  <c r="B82" i="39"/>
  <c r="A82" i="39"/>
  <c r="B81" i="39"/>
  <c r="A81" i="39"/>
  <c r="B80" i="39"/>
  <c r="A80" i="39"/>
  <c r="B79" i="39"/>
  <c r="A79" i="39"/>
  <c r="B78" i="39"/>
  <c r="A78" i="39"/>
  <c r="B77" i="39"/>
  <c r="A77" i="39"/>
  <c r="B76" i="39"/>
  <c r="A76" i="39"/>
  <c r="B75" i="39"/>
  <c r="A75" i="39"/>
  <c r="B74" i="39"/>
  <c r="A74" i="39"/>
  <c r="B73" i="39"/>
  <c r="A73" i="39"/>
  <c r="B72" i="39"/>
  <c r="A72" i="39"/>
  <c r="B71" i="39"/>
  <c r="A71" i="39"/>
  <c r="B70" i="39"/>
  <c r="A70" i="39"/>
  <c r="B69" i="39"/>
  <c r="A69" i="39"/>
  <c r="B68" i="39"/>
  <c r="A68" i="39"/>
  <c r="B67" i="39"/>
  <c r="A67" i="39"/>
  <c r="B66" i="39"/>
  <c r="A66" i="39"/>
  <c r="B65" i="39"/>
  <c r="A65" i="39"/>
  <c r="B64" i="39"/>
  <c r="A64" i="39"/>
  <c r="B63" i="39"/>
  <c r="A63" i="39"/>
  <c r="B62" i="39"/>
  <c r="A62" i="39"/>
  <c r="B61" i="39"/>
  <c r="A61" i="39"/>
  <c r="B60" i="39"/>
  <c r="A60" i="39"/>
  <c r="B59" i="39"/>
  <c r="A59" i="39"/>
  <c r="B58" i="39"/>
  <c r="A58" i="39"/>
  <c r="B57" i="39"/>
  <c r="A57" i="39"/>
  <c r="B56" i="39"/>
  <c r="A56" i="39"/>
  <c r="B55" i="39"/>
  <c r="A55" i="39"/>
  <c r="B54" i="39"/>
  <c r="A54" i="39"/>
  <c r="B53" i="39"/>
  <c r="A53" i="39"/>
  <c r="B52" i="39"/>
  <c r="A52" i="39"/>
  <c r="B51" i="39"/>
  <c r="A51" i="39"/>
  <c r="B50" i="39"/>
  <c r="A50" i="39"/>
  <c r="B49" i="39"/>
  <c r="A49" i="39"/>
  <c r="B48" i="39"/>
  <c r="A48" i="39"/>
  <c r="B47" i="39"/>
  <c r="A47" i="39"/>
  <c r="B46" i="39"/>
  <c r="A46" i="39"/>
  <c r="B45" i="39"/>
  <c r="A45" i="39"/>
  <c r="B44" i="39"/>
  <c r="A44" i="39"/>
  <c r="B43" i="39"/>
  <c r="A43" i="39"/>
  <c r="B42" i="39"/>
  <c r="A42" i="39"/>
  <c r="B41" i="39"/>
  <c r="A41" i="39"/>
  <c r="B40" i="39"/>
  <c r="A40" i="39"/>
  <c r="B39" i="39"/>
  <c r="A39" i="39"/>
  <c r="B38" i="39"/>
  <c r="A38" i="39"/>
  <c r="B37" i="39"/>
  <c r="A37" i="39"/>
  <c r="B36" i="39"/>
  <c r="A36" i="39"/>
  <c r="B35" i="39"/>
  <c r="A35" i="39"/>
  <c r="B34" i="39"/>
  <c r="A34" i="39"/>
  <c r="B33" i="39"/>
  <c r="A33" i="39"/>
  <c r="B32" i="39"/>
  <c r="A32" i="39"/>
  <c r="B31" i="39"/>
  <c r="A31" i="39"/>
  <c r="B30" i="39"/>
  <c r="A30" i="39"/>
  <c r="B29" i="39"/>
  <c r="A29" i="39"/>
  <c r="B28" i="39"/>
  <c r="A28" i="39"/>
  <c r="B27" i="39"/>
  <c r="A27" i="39"/>
  <c r="B26" i="39"/>
  <c r="A26" i="39"/>
  <c r="B25" i="39"/>
  <c r="A25" i="39"/>
  <c r="B24" i="39"/>
  <c r="A24" i="39"/>
  <c r="B23" i="39"/>
  <c r="A23" i="39"/>
  <c r="B22" i="39"/>
  <c r="A22" i="39"/>
  <c r="B21" i="39"/>
  <c r="A21" i="39"/>
  <c r="B20" i="39"/>
  <c r="A20" i="39"/>
  <c r="B19" i="39"/>
  <c r="A19" i="39"/>
  <c r="B18" i="39"/>
  <c r="A18" i="39"/>
  <c r="B17" i="39"/>
  <c r="A17" i="39"/>
  <c r="B16" i="39"/>
  <c r="A16" i="39"/>
  <c r="B15" i="39"/>
  <c r="A15" i="39"/>
  <c r="B14" i="39"/>
  <c r="A14" i="39"/>
  <c r="B13" i="39"/>
  <c r="A13" i="39"/>
  <c r="B12" i="39"/>
  <c r="A12" i="39"/>
  <c r="B11" i="39"/>
  <c r="A11" i="39"/>
  <c r="B10" i="39"/>
  <c r="A10" i="39"/>
  <c r="B9" i="39"/>
  <c r="A9" i="39"/>
  <c r="B8" i="39"/>
  <c r="A8" i="39"/>
  <c r="B7" i="39"/>
  <c r="A7" i="39"/>
  <c r="B6" i="39"/>
  <c r="A6" i="39"/>
  <c r="B5" i="39"/>
  <c r="A5" i="39"/>
  <c r="B4" i="39"/>
  <c r="A4" i="39"/>
  <c r="B3" i="39"/>
  <c r="A3" i="39"/>
  <c r="B2" i="39"/>
  <c r="A2" i="39"/>
  <c r="B1655" i="34"/>
  <c r="A1655" i="34"/>
  <c r="B1654" i="34"/>
  <c r="A1654" i="34"/>
  <c r="B1653" i="34"/>
  <c r="A1653" i="34"/>
  <c r="B1652" i="34"/>
  <c r="A1652" i="34"/>
  <c r="B1651" i="34"/>
  <c r="A1651" i="34"/>
  <c r="B1650" i="34"/>
  <c r="A1650" i="34"/>
  <c r="B1649" i="34"/>
  <c r="A1649" i="34"/>
  <c r="B1648" i="34"/>
  <c r="A1648" i="34"/>
  <c r="B1647" i="34"/>
  <c r="A1647" i="34"/>
  <c r="B1646" i="34"/>
  <c r="A1646" i="34"/>
  <c r="B1645" i="34"/>
  <c r="A1645" i="34"/>
  <c r="B1644" i="34"/>
  <c r="A1644" i="34"/>
  <c r="B1643" i="34"/>
  <c r="A1643" i="34"/>
  <c r="B1642" i="34"/>
  <c r="A1642" i="34"/>
  <c r="B1641" i="34"/>
  <c r="A1641" i="34"/>
  <c r="B1640" i="34"/>
  <c r="A1640" i="34"/>
  <c r="B1639" i="34"/>
  <c r="A1639" i="34"/>
  <c r="B1638" i="34"/>
  <c r="A1638" i="34"/>
  <c r="B1637" i="34"/>
  <c r="A1637" i="34"/>
  <c r="B1636" i="34"/>
  <c r="A1636" i="34"/>
  <c r="B1635" i="34"/>
  <c r="A1635" i="34"/>
  <c r="B1634" i="34"/>
  <c r="A1634" i="34"/>
  <c r="B1633" i="34"/>
  <c r="A1633" i="34"/>
  <c r="B1632" i="34"/>
  <c r="A1632" i="34"/>
  <c r="B1631" i="34"/>
  <c r="A1631" i="34"/>
  <c r="B1630" i="34"/>
  <c r="A1630" i="34"/>
  <c r="B1629" i="34"/>
  <c r="A1629" i="34"/>
  <c r="B1628" i="34"/>
  <c r="A1628" i="34"/>
  <c r="B1627" i="34"/>
  <c r="A1627" i="34"/>
  <c r="B1626" i="34"/>
  <c r="A1626" i="34"/>
  <c r="B1625" i="34"/>
  <c r="A1625" i="34"/>
  <c r="B1624" i="34"/>
  <c r="A1624" i="34"/>
  <c r="B1623" i="34"/>
  <c r="A1623" i="34"/>
  <c r="B1622" i="34"/>
  <c r="A1622" i="34"/>
  <c r="B1621" i="34"/>
  <c r="A1621" i="34"/>
  <c r="B1620" i="34"/>
  <c r="A1620" i="34"/>
  <c r="B1619" i="34"/>
  <c r="A1619" i="34"/>
  <c r="B1618" i="34"/>
  <c r="A1618" i="34"/>
  <c r="B1617" i="34"/>
  <c r="A1617" i="34"/>
  <c r="B1616" i="34"/>
  <c r="A1616" i="34"/>
  <c r="B1615" i="34"/>
  <c r="A1615" i="34"/>
  <c r="B1614" i="34"/>
  <c r="A1614" i="34"/>
  <c r="B1613" i="34"/>
  <c r="A1613" i="34"/>
  <c r="B1612" i="34"/>
  <c r="A1612" i="34"/>
  <c r="B1611" i="34"/>
  <c r="A1611" i="34"/>
  <c r="B1610" i="34"/>
  <c r="A1610" i="34"/>
  <c r="B1609" i="34"/>
  <c r="A1609" i="34"/>
  <c r="B1608" i="34"/>
  <c r="A1608" i="34"/>
  <c r="B1607" i="34"/>
  <c r="A1607" i="34"/>
  <c r="B1606" i="34"/>
  <c r="A1606" i="34"/>
  <c r="B1605" i="34"/>
  <c r="A1605" i="34"/>
  <c r="B1604" i="34"/>
  <c r="A1604" i="34"/>
  <c r="B1603" i="34"/>
  <c r="A1603" i="34"/>
  <c r="B1602" i="34"/>
  <c r="A1602" i="34"/>
  <c r="B1601" i="34"/>
  <c r="A1601" i="34"/>
  <c r="B1600" i="34"/>
  <c r="A1600" i="34"/>
  <c r="B1599" i="34"/>
  <c r="A1599" i="34"/>
  <c r="B1598" i="34"/>
  <c r="A1598" i="34"/>
  <c r="B1597" i="34"/>
  <c r="A1597" i="34"/>
  <c r="B1596" i="34"/>
  <c r="A1596" i="34"/>
  <c r="B1595" i="34"/>
  <c r="A1595" i="34"/>
  <c r="B1594" i="34"/>
  <c r="A1594" i="34"/>
  <c r="B1593" i="34"/>
  <c r="A1593" i="34"/>
  <c r="B1592" i="34"/>
  <c r="A1592" i="34"/>
  <c r="B1591" i="34"/>
  <c r="A1591" i="34"/>
  <c r="B1590" i="34"/>
  <c r="A1590" i="34"/>
  <c r="B1589" i="34"/>
  <c r="A1589" i="34"/>
  <c r="B1588" i="34"/>
  <c r="A1588" i="34"/>
  <c r="B1587" i="34"/>
  <c r="A1587" i="34"/>
  <c r="B1586" i="34"/>
  <c r="A1586" i="34"/>
  <c r="B1585" i="34"/>
  <c r="A1585" i="34"/>
  <c r="B1584" i="34"/>
  <c r="A1584" i="34"/>
  <c r="B1583" i="34"/>
  <c r="A1583" i="34"/>
  <c r="B1582" i="34"/>
  <c r="A1582" i="34"/>
  <c r="B1581" i="34"/>
  <c r="A1581" i="34"/>
  <c r="B1580" i="34"/>
  <c r="A1580" i="34"/>
  <c r="B1579" i="34"/>
  <c r="A1579" i="34"/>
  <c r="B1578" i="34"/>
  <c r="A1578" i="34"/>
  <c r="B1577" i="34"/>
  <c r="A1577" i="34"/>
  <c r="B1576" i="34"/>
  <c r="A1576" i="34"/>
  <c r="B1575" i="34"/>
  <c r="A1575" i="34"/>
  <c r="B1574" i="34"/>
  <c r="A1574" i="34"/>
  <c r="B1573" i="34"/>
  <c r="A1573" i="34"/>
  <c r="B1572" i="34"/>
  <c r="A1572" i="34"/>
  <c r="B1571" i="34"/>
  <c r="A1571" i="34"/>
  <c r="B1570" i="34"/>
  <c r="A1570" i="34"/>
  <c r="B1569" i="34"/>
  <c r="A1569" i="34"/>
  <c r="B1568" i="34"/>
  <c r="A1568" i="34"/>
  <c r="B1567" i="34"/>
  <c r="A1567" i="34"/>
  <c r="B1566" i="34"/>
  <c r="A1566" i="34"/>
  <c r="B1565" i="34"/>
  <c r="A1565" i="34"/>
  <c r="B1564" i="34"/>
  <c r="A1564" i="34"/>
  <c r="B1563" i="34"/>
  <c r="A1563" i="34"/>
  <c r="B1562" i="34"/>
  <c r="A1562" i="34"/>
  <c r="B1561" i="34"/>
  <c r="A1561" i="34"/>
  <c r="B1560" i="34"/>
  <c r="A1560" i="34"/>
  <c r="B1559" i="34"/>
  <c r="A1559" i="34"/>
  <c r="B1558" i="34"/>
  <c r="A1558" i="34"/>
  <c r="B1557" i="34"/>
  <c r="A1557" i="34"/>
  <c r="B1556" i="34"/>
  <c r="A1556" i="34"/>
  <c r="B1555" i="34"/>
  <c r="A1555" i="34"/>
  <c r="B1554" i="34"/>
  <c r="A1554" i="34"/>
  <c r="B1553" i="34"/>
  <c r="A1553" i="34"/>
  <c r="B1552" i="34"/>
  <c r="A1552" i="34"/>
  <c r="B1551" i="34"/>
  <c r="A1551" i="34"/>
  <c r="B1550" i="34"/>
  <c r="A1550" i="34"/>
  <c r="B1549" i="34"/>
  <c r="A1549" i="34"/>
  <c r="B1548" i="34"/>
  <c r="A1548" i="34"/>
  <c r="B1547" i="34"/>
  <c r="A1547" i="34"/>
  <c r="B1546" i="34"/>
  <c r="A1546" i="34"/>
  <c r="B1545" i="34"/>
  <c r="A1545" i="34"/>
  <c r="B1544" i="34"/>
  <c r="A1544" i="34"/>
  <c r="B1543" i="34"/>
  <c r="A1543" i="34"/>
  <c r="B1542" i="34"/>
  <c r="A1542" i="34"/>
  <c r="B1541" i="34"/>
  <c r="A1541" i="34"/>
  <c r="B1540" i="34"/>
  <c r="A1540" i="34"/>
  <c r="B1539" i="34"/>
  <c r="A1539" i="34"/>
  <c r="B1538" i="34"/>
  <c r="A1538" i="34"/>
  <c r="B1537" i="34"/>
  <c r="A1537" i="34"/>
  <c r="B1536" i="34"/>
  <c r="A1536" i="34"/>
  <c r="B1535" i="34"/>
  <c r="A1535" i="34"/>
  <c r="B1534" i="34"/>
  <c r="A1534" i="34"/>
  <c r="B1533" i="34"/>
  <c r="A1533" i="34"/>
  <c r="B1532" i="34"/>
  <c r="A1532" i="34"/>
  <c r="B1531" i="34"/>
  <c r="A1531" i="34"/>
  <c r="B1530" i="34"/>
  <c r="A1530" i="34"/>
  <c r="B1529" i="34"/>
  <c r="A1529" i="34"/>
  <c r="B1528" i="34"/>
  <c r="A1528" i="34"/>
  <c r="B1527" i="34"/>
  <c r="A1527" i="34"/>
  <c r="B1526" i="34"/>
  <c r="A1526" i="34"/>
  <c r="B1525" i="34"/>
  <c r="A1525" i="34"/>
  <c r="B1524" i="34"/>
  <c r="A1524" i="34"/>
  <c r="B1523" i="34"/>
  <c r="A1523" i="34"/>
  <c r="B1522" i="34"/>
  <c r="A1522" i="34"/>
  <c r="B1521" i="34"/>
  <c r="A1521" i="34"/>
  <c r="B1520" i="34"/>
  <c r="A1520" i="34"/>
  <c r="B1519" i="34"/>
  <c r="A1519" i="34"/>
  <c r="B1518" i="34"/>
  <c r="A1518" i="34"/>
  <c r="B1517" i="34"/>
  <c r="A1517" i="34"/>
  <c r="B1516" i="34"/>
  <c r="A1516" i="34"/>
  <c r="B1515" i="34"/>
  <c r="A1515" i="34"/>
  <c r="B1514" i="34"/>
  <c r="A1514" i="34"/>
  <c r="B1513" i="34"/>
  <c r="A1513" i="34"/>
  <c r="B1512" i="34"/>
  <c r="A1512" i="34"/>
  <c r="B1511" i="34"/>
  <c r="A1511" i="34"/>
  <c r="B1510" i="34"/>
  <c r="A1510" i="34"/>
  <c r="B1509" i="34"/>
  <c r="A1509" i="34"/>
  <c r="B1508" i="34"/>
  <c r="A1508" i="34"/>
  <c r="B1507" i="34"/>
  <c r="A1507" i="34"/>
  <c r="B1506" i="34"/>
  <c r="A1506" i="34"/>
  <c r="B1505" i="34"/>
  <c r="A1505" i="34"/>
  <c r="B1504" i="34"/>
  <c r="A1504" i="34"/>
  <c r="B1503" i="34"/>
  <c r="A1503" i="34"/>
  <c r="B1502" i="34"/>
  <c r="A1502" i="34"/>
  <c r="B1501" i="34"/>
  <c r="A1501" i="34"/>
  <c r="B1500" i="34"/>
  <c r="A1500" i="34"/>
  <c r="B1499" i="34"/>
  <c r="A1499" i="34"/>
  <c r="B1498" i="34"/>
  <c r="A1498" i="34"/>
  <c r="B1497" i="34"/>
  <c r="A1497" i="34"/>
  <c r="B1496" i="34"/>
  <c r="A1496" i="34"/>
  <c r="B1495" i="34"/>
  <c r="A1495" i="34"/>
  <c r="B1494" i="34"/>
  <c r="A1494" i="34"/>
  <c r="B1493" i="34"/>
  <c r="A1493" i="34"/>
  <c r="B1492" i="34"/>
  <c r="A1492" i="34"/>
  <c r="B1491" i="34"/>
  <c r="A1491" i="34"/>
  <c r="B1490" i="34"/>
  <c r="A1490" i="34"/>
  <c r="B1489" i="34"/>
  <c r="A1489" i="34"/>
  <c r="B1488" i="34"/>
  <c r="A1488" i="34"/>
  <c r="B1487" i="34"/>
  <c r="A1487" i="34"/>
  <c r="B1486" i="34"/>
  <c r="A1486" i="34"/>
  <c r="B1485" i="34"/>
  <c r="A1485" i="34"/>
  <c r="B1484" i="34"/>
  <c r="A1484" i="34"/>
  <c r="B1483" i="34"/>
  <c r="A1483" i="34"/>
  <c r="B1482" i="34"/>
  <c r="A1482" i="34"/>
  <c r="B1481" i="34"/>
  <c r="A1481" i="34"/>
  <c r="B1480" i="34"/>
  <c r="A1480" i="34"/>
  <c r="B1479" i="34"/>
  <c r="A1479" i="34"/>
  <c r="B1478" i="34"/>
  <c r="A1478" i="34"/>
  <c r="B1477" i="34"/>
  <c r="A1477" i="34"/>
  <c r="B1476" i="34"/>
  <c r="A1476" i="34"/>
  <c r="B1475" i="34"/>
  <c r="A1475" i="34"/>
  <c r="B1474" i="34"/>
  <c r="A1474" i="34"/>
  <c r="B1473" i="34"/>
  <c r="A1473" i="34"/>
  <c r="B1472" i="34"/>
  <c r="A1472" i="34"/>
  <c r="B1471" i="34"/>
  <c r="A1471" i="34"/>
  <c r="B1470" i="34"/>
  <c r="A1470" i="34"/>
  <c r="B1469" i="34"/>
  <c r="A1469" i="34"/>
  <c r="B1468" i="34"/>
  <c r="A1468" i="34"/>
  <c r="B1467" i="34"/>
  <c r="A1467" i="34"/>
  <c r="B1466" i="34"/>
  <c r="A1466" i="34"/>
  <c r="B1465" i="34"/>
  <c r="A1465" i="34"/>
  <c r="B1464" i="34"/>
  <c r="A1464" i="34"/>
  <c r="B1463" i="34"/>
  <c r="A1463" i="34"/>
  <c r="B1462" i="34"/>
  <c r="A1462" i="34"/>
  <c r="B1461" i="34"/>
  <c r="A1461" i="34"/>
  <c r="B1460" i="34"/>
  <c r="A1460" i="34"/>
  <c r="B1459" i="34"/>
  <c r="A1459" i="34"/>
  <c r="B1458" i="34"/>
  <c r="A1458" i="34"/>
  <c r="B1457" i="34"/>
  <c r="A1457" i="34"/>
  <c r="B1456" i="34"/>
  <c r="A1456" i="34"/>
  <c r="B1455" i="34"/>
  <c r="A1455" i="34"/>
  <c r="B1454" i="34"/>
  <c r="A1454" i="34"/>
  <c r="B1453" i="34"/>
  <c r="A1453" i="34"/>
  <c r="B1452" i="34"/>
  <c r="A1452" i="34"/>
  <c r="B1451" i="34"/>
  <c r="A1451" i="34"/>
  <c r="B1450" i="34"/>
  <c r="A1450" i="34"/>
  <c r="B1449" i="34"/>
  <c r="A1449" i="34"/>
  <c r="B1448" i="34"/>
  <c r="A1448" i="34"/>
  <c r="B1447" i="34"/>
  <c r="A1447" i="34"/>
  <c r="B1446" i="34"/>
  <c r="A1446" i="34"/>
  <c r="B1445" i="34"/>
  <c r="A1445" i="34"/>
  <c r="B1444" i="34"/>
  <c r="A1444" i="34"/>
  <c r="B1443" i="34"/>
  <c r="A1443" i="34"/>
  <c r="B1442" i="34"/>
  <c r="A1442" i="34"/>
  <c r="B1441" i="34"/>
  <c r="A1441" i="34"/>
  <c r="B1440" i="34"/>
  <c r="A1440" i="34"/>
  <c r="B1439" i="34"/>
  <c r="A1439" i="34"/>
  <c r="B1438" i="34"/>
  <c r="A1438" i="34"/>
  <c r="B1437" i="34"/>
  <c r="A1437" i="34"/>
  <c r="B1436" i="34"/>
  <c r="A1436" i="34"/>
  <c r="B1435" i="34"/>
  <c r="A1435" i="34"/>
  <c r="B1434" i="34"/>
  <c r="A1434" i="34"/>
  <c r="B1433" i="34"/>
  <c r="A1433" i="34"/>
  <c r="B1432" i="34"/>
  <c r="A1432" i="34"/>
  <c r="B1431" i="34"/>
  <c r="A1431" i="34"/>
  <c r="B1430" i="34"/>
  <c r="A1430" i="34"/>
  <c r="B1429" i="34"/>
  <c r="A1429" i="34"/>
  <c r="B1428" i="34"/>
  <c r="A1428" i="34"/>
  <c r="B1427" i="34"/>
  <c r="A1427" i="34"/>
  <c r="B1426" i="34"/>
  <c r="A1426" i="34"/>
  <c r="B1425" i="34"/>
  <c r="A1425" i="34"/>
  <c r="B1424" i="34"/>
  <c r="A1424" i="34"/>
  <c r="B1423" i="34"/>
  <c r="A1423" i="34"/>
  <c r="B1422" i="34"/>
  <c r="A1422" i="34"/>
  <c r="B1421" i="34"/>
  <c r="A1421" i="34"/>
  <c r="B1420" i="34"/>
  <c r="A1420" i="34"/>
  <c r="B1419" i="34"/>
  <c r="A1419" i="34"/>
  <c r="B1418" i="34"/>
  <c r="A1418" i="34"/>
  <c r="B1417" i="34"/>
  <c r="A1417" i="34"/>
  <c r="B1416" i="34"/>
  <c r="A1416" i="34"/>
  <c r="B1415" i="34"/>
  <c r="A1415" i="34"/>
  <c r="B1414" i="34"/>
  <c r="A1414" i="34"/>
  <c r="B1413" i="34"/>
  <c r="A1413" i="34"/>
  <c r="B1412" i="34"/>
  <c r="A1412" i="34"/>
  <c r="B1411" i="34"/>
  <c r="A1411" i="34"/>
  <c r="B1410" i="34"/>
  <c r="A1410" i="34"/>
  <c r="B1409" i="34"/>
  <c r="A1409" i="34"/>
  <c r="B1408" i="34"/>
  <c r="A1408" i="34"/>
  <c r="B1407" i="34"/>
  <c r="A1407" i="34"/>
  <c r="B1406" i="34"/>
  <c r="A1406" i="34"/>
  <c r="B1405" i="34"/>
  <c r="A1405" i="34"/>
  <c r="B1404" i="34"/>
  <c r="A1404" i="34"/>
  <c r="B1403" i="34"/>
  <c r="A1403" i="34"/>
  <c r="B1402" i="34"/>
  <c r="A1402" i="34"/>
  <c r="B1401" i="34"/>
  <c r="A1401" i="34"/>
  <c r="B1400" i="34"/>
  <c r="A1400" i="34"/>
  <c r="B1399" i="34"/>
  <c r="A1399" i="34"/>
  <c r="B1398" i="34"/>
  <c r="A1398" i="34"/>
  <c r="B1397" i="34"/>
  <c r="A1397" i="34"/>
  <c r="B1396" i="34"/>
  <c r="A1396" i="34"/>
  <c r="B1395" i="34"/>
  <c r="A1395" i="34"/>
  <c r="B1394" i="34"/>
  <c r="A1394" i="34"/>
  <c r="B1393" i="34"/>
  <c r="A1393" i="34"/>
  <c r="B1392" i="34"/>
  <c r="A1392" i="34"/>
  <c r="B1391" i="34"/>
  <c r="A1391" i="34"/>
  <c r="B1390" i="34"/>
  <c r="A1390" i="34"/>
  <c r="B1389" i="34"/>
  <c r="A1389" i="34"/>
  <c r="B1388" i="34"/>
  <c r="A1388" i="34"/>
  <c r="B1387" i="34"/>
  <c r="A1387" i="34"/>
  <c r="B1386" i="34"/>
  <c r="A1386" i="34"/>
  <c r="B1385" i="34"/>
  <c r="A1385" i="34"/>
  <c r="B1384" i="34"/>
  <c r="A1384" i="34"/>
  <c r="B1383" i="34"/>
  <c r="A1383" i="34"/>
  <c r="B1382" i="34"/>
  <c r="A1382" i="34"/>
  <c r="B1381" i="34"/>
  <c r="A1381" i="34"/>
  <c r="B1380" i="34"/>
  <c r="A1380" i="34"/>
  <c r="B1379" i="34"/>
  <c r="A1379" i="34"/>
  <c r="B1378" i="34"/>
  <c r="A1378" i="34"/>
  <c r="B1377" i="34"/>
  <c r="A1377" i="34"/>
  <c r="B1376" i="34"/>
  <c r="A1376" i="34"/>
  <c r="B1375" i="34"/>
  <c r="A1375" i="34"/>
  <c r="B1374" i="34"/>
  <c r="A1374" i="34"/>
  <c r="B1373" i="34"/>
  <c r="A1373" i="34"/>
  <c r="B1372" i="34"/>
  <c r="A1372" i="34"/>
  <c r="B1371" i="34"/>
  <c r="A1371" i="34"/>
  <c r="B1370" i="34"/>
  <c r="A1370" i="34"/>
  <c r="B1369" i="34"/>
  <c r="A1369" i="34"/>
  <c r="B1368" i="34"/>
  <c r="A1368" i="34"/>
  <c r="B1367" i="34"/>
  <c r="A1367" i="34"/>
  <c r="B1366" i="34"/>
  <c r="A1366" i="34"/>
  <c r="B1365" i="34"/>
  <c r="A1365" i="34"/>
  <c r="B1364" i="34"/>
  <c r="A1364" i="34"/>
  <c r="B1363" i="34"/>
  <c r="A1363" i="34"/>
  <c r="B1362" i="34"/>
  <c r="A1362" i="34"/>
  <c r="B1361" i="34"/>
  <c r="A1361" i="34"/>
  <c r="B1360" i="34"/>
  <c r="A1360" i="34"/>
  <c r="B1359" i="34"/>
  <c r="A1359" i="34"/>
  <c r="B1358" i="34"/>
  <c r="A1358" i="34"/>
  <c r="B1357" i="34"/>
  <c r="A1357" i="34"/>
  <c r="B1356" i="34"/>
  <c r="A1356" i="34"/>
  <c r="B1355" i="34"/>
  <c r="A1355" i="34"/>
  <c r="B1354" i="34"/>
  <c r="A1354" i="34"/>
  <c r="B1353" i="34"/>
  <c r="A1353" i="34"/>
  <c r="B1352" i="34"/>
  <c r="A1352" i="34"/>
  <c r="B1351" i="34"/>
  <c r="A1351" i="34"/>
  <c r="B1350" i="34"/>
  <c r="A1350" i="34"/>
  <c r="B1349" i="34"/>
  <c r="A1349" i="34"/>
  <c r="B1348" i="34"/>
  <c r="A1348" i="34"/>
  <c r="B1347" i="34"/>
  <c r="A1347" i="34"/>
  <c r="B1346" i="34"/>
  <c r="A1346" i="34"/>
  <c r="B1345" i="34"/>
  <c r="A1345" i="34"/>
  <c r="B1344" i="34"/>
  <c r="A1344" i="34"/>
  <c r="B1343" i="34"/>
  <c r="A1343" i="34"/>
  <c r="B1342" i="34"/>
  <c r="A1342" i="34"/>
  <c r="B1341" i="34"/>
  <c r="A1341" i="34"/>
  <c r="B1340" i="34"/>
  <c r="A1340" i="34"/>
  <c r="B1339" i="34"/>
  <c r="A1339" i="34"/>
  <c r="B1338" i="34"/>
  <c r="A1338" i="34"/>
  <c r="B1337" i="34"/>
  <c r="A1337" i="34"/>
  <c r="B1336" i="34"/>
  <c r="A1336" i="34"/>
  <c r="B1335" i="34"/>
  <c r="A1335" i="34"/>
  <c r="B1334" i="34"/>
  <c r="A1334" i="34"/>
  <c r="B1333" i="34"/>
  <c r="A1333" i="34"/>
  <c r="B1332" i="34"/>
  <c r="A1332" i="34"/>
  <c r="B1331" i="34"/>
  <c r="A1331" i="34"/>
  <c r="B1330" i="34"/>
  <c r="A1330" i="34"/>
  <c r="B1329" i="34"/>
  <c r="A1329" i="34"/>
  <c r="B1328" i="34"/>
  <c r="A1328" i="34"/>
  <c r="B1327" i="34"/>
  <c r="A1327" i="34"/>
  <c r="B1326" i="34"/>
  <c r="A1326" i="34"/>
  <c r="B1325" i="34"/>
  <c r="A1325" i="34"/>
  <c r="B1324" i="34"/>
  <c r="A1324" i="34"/>
  <c r="B1323" i="34"/>
  <c r="A1323" i="34"/>
  <c r="B1322" i="34"/>
  <c r="A1322" i="34"/>
  <c r="B1321" i="34"/>
  <c r="A1321" i="34"/>
  <c r="B1320" i="34"/>
  <c r="A1320" i="34"/>
  <c r="B1319" i="34"/>
  <c r="A1319" i="34"/>
  <c r="B1318" i="34"/>
  <c r="A1318" i="34"/>
  <c r="B1317" i="34"/>
  <c r="A1317" i="34"/>
  <c r="B1316" i="34"/>
  <c r="A1316" i="34"/>
  <c r="B1315" i="34"/>
  <c r="A1315" i="34"/>
  <c r="B1314" i="34"/>
  <c r="A1314" i="34"/>
  <c r="B1313" i="34"/>
  <c r="A1313" i="34"/>
  <c r="B1312" i="34"/>
  <c r="A1312" i="34"/>
  <c r="B1311" i="34"/>
  <c r="A1311" i="34"/>
  <c r="B1310" i="34"/>
  <c r="A1310" i="34"/>
  <c r="B1309" i="34"/>
  <c r="A1309" i="34"/>
  <c r="B1308" i="34"/>
  <c r="A1308" i="34"/>
  <c r="B1307" i="34"/>
  <c r="A1307" i="34"/>
  <c r="B1306" i="34"/>
  <c r="A1306" i="34"/>
  <c r="B1305" i="34"/>
  <c r="A1305" i="34"/>
  <c r="B1304" i="34"/>
  <c r="A1304" i="34"/>
  <c r="B1303" i="34"/>
  <c r="A1303" i="34"/>
  <c r="B1302" i="34"/>
  <c r="A1302" i="34"/>
  <c r="B1301" i="34"/>
  <c r="A1301" i="34"/>
  <c r="B1300" i="34"/>
  <c r="A1300" i="34"/>
  <c r="B1299" i="34"/>
  <c r="A1299" i="34"/>
  <c r="B1298" i="34"/>
  <c r="A1298" i="34"/>
  <c r="B1297" i="34"/>
  <c r="A1297" i="34"/>
  <c r="B1296" i="34"/>
  <c r="A1296" i="34"/>
  <c r="B1295" i="34"/>
  <c r="A1295" i="34"/>
  <c r="B1294" i="34"/>
  <c r="A1294" i="34"/>
  <c r="B1293" i="34"/>
  <c r="A1293" i="34"/>
  <c r="B1292" i="34"/>
  <c r="A1292" i="34"/>
  <c r="B1291" i="34"/>
  <c r="A1291" i="34"/>
  <c r="B1290" i="34"/>
  <c r="A1290" i="34"/>
  <c r="B1289" i="34"/>
  <c r="A1289" i="34"/>
  <c r="B1288" i="34"/>
  <c r="A1288" i="34"/>
  <c r="B1287" i="34"/>
  <c r="A1287" i="34"/>
  <c r="B1286" i="34"/>
  <c r="A1286" i="34"/>
  <c r="B1285" i="34"/>
  <c r="A1285" i="34"/>
  <c r="B1284" i="34"/>
  <c r="A1284" i="34"/>
  <c r="B1283" i="34"/>
  <c r="A1283" i="34"/>
  <c r="B1282" i="34"/>
  <c r="A1282" i="34"/>
  <c r="B1281" i="34"/>
  <c r="A1281" i="34"/>
  <c r="B1280" i="34"/>
  <c r="A1280" i="34"/>
  <c r="B1279" i="34"/>
  <c r="A1279" i="34"/>
  <c r="B1278" i="34"/>
  <c r="A1278" i="34"/>
  <c r="B1277" i="34"/>
  <c r="A1277" i="34"/>
  <c r="B1276" i="34"/>
  <c r="A1276" i="34"/>
  <c r="B1275" i="34"/>
  <c r="A1275" i="34"/>
  <c r="B1274" i="34"/>
  <c r="A1274" i="34"/>
  <c r="B1273" i="34"/>
  <c r="A1273" i="34"/>
  <c r="B1272" i="34"/>
  <c r="A1272" i="34"/>
  <c r="B1271" i="34"/>
  <c r="A1271" i="34"/>
  <c r="B1270" i="34"/>
  <c r="A1270" i="34"/>
  <c r="B1269" i="34"/>
  <c r="A1269" i="34"/>
  <c r="B1268" i="34"/>
  <c r="A1268" i="34"/>
  <c r="B1267" i="34"/>
  <c r="A1267" i="34"/>
  <c r="B1266" i="34"/>
  <c r="A1266" i="34"/>
  <c r="B1265" i="34"/>
  <c r="A1265" i="34"/>
  <c r="B1264" i="34"/>
  <c r="A1264" i="34"/>
  <c r="B1263" i="34"/>
  <c r="A1263" i="34"/>
  <c r="B1262" i="34"/>
  <c r="A1262" i="34"/>
  <c r="B1261" i="34"/>
  <c r="A1261" i="34"/>
  <c r="B1260" i="34"/>
  <c r="A1260" i="34"/>
  <c r="B1259" i="34"/>
  <c r="A1259" i="34"/>
  <c r="B1258" i="34"/>
  <c r="A1258" i="34"/>
  <c r="B1257" i="34"/>
  <c r="A1257" i="34"/>
  <c r="B1256" i="34"/>
  <c r="A1256" i="34"/>
  <c r="B1255" i="34"/>
  <c r="A1255" i="34"/>
  <c r="B1254" i="34"/>
  <c r="A1254" i="34"/>
  <c r="B1253" i="34"/>
  <c r="A1253" i="34"/>
  <c r="B1252" i="34"/>
  <c r="A1252" i="34"/>
  <c r="B1251" i="34"/>
  <c r="A1251" i="34"/>
  <c r="B1250" i="34"/>
  <c r="A1250" i="34"/>
  <c r="B1249" i="34"/>
  <c r="A1249" i="34"/>
  <c r="B1248" i="34"/>
  <c r="A1248" i="34"/>
  <c r="B1247" i="34"/>
  <c r="A1247" i="34"/>
  <c r="B1246" i="34"/>
  <c r="A1246" i="34"/>
  <c r="B1245" i="34"/>
  <c r="A1245" i="34"/>
  <c r="B1244" i="34"/>
  <c r="A1244" i="34"/>
  <c r="B1243" i="34"/>
  <c r="A1243" i="34"/>
  <c r="B1242" i="34"/>
  <c r="A1242" i="34"/>
  <c r="B1241" i="34"/>
  <c r="A1241" i="34"/>
  <c r="B1240" i="34"/>
  <c r="A1240" i="34"/>
  <c r="B1239" i="34"/>
  <c r="A1239" i="34"/>
  <c r="B1238" i="34"/>
  <c r="A1238" i="34"/>
  <c r="B1237" i="34"/>
  <c r="A1237" i="34"/>
  <c r="B1236" i="34"/>
  <c r="A1236" i="34"/>
  <c r="B1235" i="34"/>
  <c r="A1235" i="34"/>
  <c r="B1234" i="34"/>
  <c r="A1234" i="34"/>
  <c r="B1233" i="34"/>
  <c r="A1233" i="34"/>
  <c r="B1232" i="34"/>
  <c r="A1232" i="34"/>
  <c r="B1231" i="34"/>
  <c r="A1231" i="34"/>
  <c r="B1230" i="34"/>
  <c r="A1230" i="34"/>
  <c r="B1229" i="34"/>
  <c r="A1229" i="34"/>
  <c r="B1228" i="34"/>
  <c r="A1228" i="34"/>
  <c r="B1227" i="34"/>
  <c r="A1227" i="34"/>
  <c r="B1226" i="34"/>
  <c r="A1226" i="34"/>
  <c r="B1225" i="34"/>
  <c r="A1225" i="34"/>
  <c r="B1224" i="34"/>
  <c r="A1224" i="34"/>
  <c r="B1223" i="34"/>
  <c r="A1223" i="34"/>
  <c r="B1222" i="34"/>
  <c r="A1222" i="34"/>
  <c r="B1221" i="34"/>
  <c r="A1221" i="34"/>
  <c r="B1220" i="34"/>
  <c r="A1220" i="34"/>
  <c r="B1219" i="34"/>
  <c r="A1219" i="34"/>
  <c r="B1218" i="34"/>
  <c r="A1218" i="34"/>
  <c r="B1217" i="34"/>
  <c r="A1217" i="34"/>
  <c r="B1216" i="34"/>
  <c r="A1216" i="34"/>
  <c r="B1215" i="34"/>
  <c r="A1215" i="34"/>
  <c r="B1214" i="34"/>
  <c r="A1214" i="34"/>
  <c r="B1213" i="34"/>
  <c r="A1213" i="34"/>
  <c r="B1212" i="34"/>
  <c r="A1212" i="34"/>
  <c r="B1211" i="34"/>
  <c r="A1211" i="34"/>
  <c r="B1210" i="34"/>
  <c r="A1210" i="34"/>
  <c r="B1209" i="34"/>
  <c r="A1209" i="34"/>
  <c r="B1208" i="34"/>
  <c r="A1208" i="34"/>
  <c r="B1207" i="34"/>
  <c r="A1207" i="34"/>
  <c r="B1206" i="34"/>
  <c r="A1206" i="34"/>
  <c r="B1205" i="34"/>
  <c r="A1205" i="34"/>
  <c r="B1204" i="34"/>
  <c r="A1204" i="34"/>
  <c r="B1203" i="34"/>
  <c r="A1203" i="34"/>
  <c r="B1202" i="34"/>
  <c r="A1202" i="34"/>
  <c r="B1201" i="34"/>
  <c r="A1201" i="34"/>
  <c r="B1200" i="34"/>
  <c r="A1200" i="34"/>
  <c r="B1199" i="34"/>
  <c r="A1199" i="34"/>
  <c r="B1198" i="34"/>
  <c r="A1198" i="34"/>
  <c r="B1197" i="34"/>
  <c r="A1197" i="34"/>
  <c r="B1196" i="34"/>
  <c r="A1196" i="34"/>
  <c r="B1195" i="34"/>
  <c r="A1195" i="34"/>
  <c r="B1194" i="34"/>
  <c r="A1194" i="34"/>
  <c r="B1193" i="34"/>
  <c r="A1193" i="34"/>
  <c r="B1192" i="34"/>
  <c r="A1192" i="34"/>
  <c r="B1191" i="34"/>
  <c r="A1191" i="34"/>
  <c r="B1190" i="34"/>
  <c r="A1190" i="34"/>
  <c r="B1189" i="34"/>
  <c r="A1189" i="34"/>
  <c r="B1188" i="34"/>
  <c r="A1188" i="34"/>
  <c r="B1187" i="34"/>
  <c r="A1187" i="34"/>
  <c r="B1186" i="34"/>
  <c r="A1186" i="34"/>
  <c r="B1185" i="34"/>
  <c r="A1185" i="34"/>
  <c r="B1184" i="34"/>
  <c r="A1184" i="34"/>
  <c r="B1183" i="34"/>
  <c r="A1183" i="34"/>
  <c r="B1182" i="34"/>
  <c r="A1182" i="34"/>
  <c r="B1181" i="34"/>
  <c r="A1181" i="34"/>
  <c r="B1180" i="34"/>
  <c r="A1180" i="34"/>
  <c r="B1179" i="34"/>
  <c r="A1179" i="34"/>
  <c r="B1178" i="34"/>
  <c r="A1178" i="34"/>
  <c r="B1177" i="34"/>
  <c r="A1177" i="34"/>
  <c r="B1176" i="34"/>
  <c r="A1176" i="34"/>
  <c r="B1175" i="34"/>
  <c r="A1175" i="34"/>
  <c r="B1174" i="34"/>
  <c r="A1174" i="34"/>
  <c r="B1173" i="34"/>
  <c r="A1173" i="34"/>
  <c r="B1172" i="34"/>
  <c r="A1172" i="34"/>
  <c r="B1171" i="34"/>
  <c r="A1171" i="34"/>
  <c r="B1170" i="34"/>
  <c r="A1170" i="34"/>
  <c r="B1169" i="34"/>
  <c r="A1169" i="34"/>
  <c r="B1168" i="34"/>
  <c r="A1168" i="34"/>
  <c r="B1167" i="34"/>
  <c r="A1167" i="34"/>
  <c r="B1166" i="34"/>
  <c r="A1166" i="34"/>
  <c r="B1165" i="34"/>
  <c r="A1165" i="34"/>
  <c r="B1164" i="34"/>
  <c r="A1164" i="34"/>
  <c r="B1163" i="34"/>
  <c r="A1163" i="34"/>
  <c r="B1162" i="34"/>
  <c r="A1162" i="34"/>
  <c r="B1161" i="34"/>
  <c r="A1161" i="34"/>
  <c r="B1160" i="34"/>
  <c r="A1160" i="34"/>
  <c r="B1159" i="34"/>
  <c r="A1159" i="34"/>
  <c r="B1158" i="34"/>
  <c r="A1158" i="34"/>
  <c r="B1157" i="34"/>
  <c r="A1157" i="34"/>
  <c r="B1156" i="34"/>
  <c r="A1156" i="34"/>
  <c r="B1155" i="34"/>
  <c r="A1155" i="34"/>
  <c r="B1154" i="34"/>
  <c r="A1154" i="34"/>
  <c r="B1153" i="34"/>
  <c r="A1153" i="34"/>
  <c r="B1152" i="34"/>
  <c r="A1152" i="34"/>
  <c r="B1151" i="34"/>
  <c r="A1151" i="34"/>
  <c r="B1150" i="34"/>
  <c r="A1150" i="34"/>
  <c r="B1149" i="34"/>
  <c r="A1149" i="34"/>
  <c r="B1148" i="34"/>
  <c r="A1148" i="34"/>
  <c r="B1147" i="34"/>
  <c r="A1147" i="34"/>
  <c r="B1146" i="34"/>
  <c r="A1146" i="34"/>
  <c r="B1145" i="34"/>
  <c r="A1145" i="34"/>
  <c r="B1144" i="34"/>
  <c r="A1144" i="34"/>
  <c r="B1143" i="34"/>
  <c r="A1143" i="34"/>
  <c r="B1142" i="34"/>
  <c r="A1142" i="34"/>
  <c r="B1141" i="34"/>
  <c r="A1141" i="34"/>
  <c r="B1140" i="34"/>
  <c r="A1140" i="34"/>
  <c r="B1139" i="34"/>
  <c r="A1139" i="34"/>
  <c r="B1138" i="34"/>
  <c r="A1138" i="34"/>
  <c r="B1137" i="34"/>
  <c r="A1137" i="34"/>
  <c r="B1136" i="34"/>
  <c r="A1136" i="34"/>
  <c r="B1135" i="34"/>
  <c r="A1135" i="34"/>
  <c r="B1134" i="34"/>
  <c r="A1134" i="34"/>
  <c r="B1133" i="34"/>
  <c r="A1133" i="34"/>
  <c r="B1132" i="34"/>
  <c r="A1132" i="34"/>
  <c r="B1131" i="34"/>
  <c r="A1131" i="34"/>
  <c r="B1130" i="34"/>
  <c r="A1130" i="34"/>
  <c r="B1129" i="34"/>
  <c r="A1129" i="34"/>
  <c r="B1128" i="34"/>
  <c r="A1128" i="34"/>
  <c r="B1127" i="34"/>
  <c r="A1127" i="34"/>
  <c r="B1126" i="34"/>
  <c r="A1126" i="34"/>
  <c r="B1125" i="34"/>
  <c r="A1125" i="34"/>
  <c r="B1124" i="34"/>
  <c r="A1124" i="34"/>
  <c r="B1123" i="34"/>
  <c r="A1123" i="34"/>
  <c r="B1122" i="34"/>
  <c r="A1122" i="34"/>
  <c r="B1121" i="34"/>
  <c r="A1121" i="34"/>
  <c r="B1120" i="34"/>
  <c r="A1120" i="34"/>
  <c r="B1119" i="34"/>
  <c r="A1119" i="34"/>
  <c r="B1118" i="34"/>
  <c r="A1118" i="34"/>
  <c r="B1117" i="34"/>
  <c r="A1117" i="34"/>
  <c r="B1116" i="34"/>
  <c r="A1116" i="34"/>
  <c r="B1115" i="34"/>
  <c r="A1115" i="34"/>
  <c r="B1114" i="34"/>
  <c r="A1114" i="34"/>
  <c r="B1113" i="34"/>
  <c r="A1113" i="34"/>
  <c r="B1112" i="34"/>
  <c r="A1112" i="34"/>
  <c r="B1111" i="34"/>
  <c r="A1111" i="34"/>
  <c r="B1110" i="34"/>
  <c r="A1110" i="34"/>
  <c r="B1109" i="34"/>
  <c r="A1109" i="34"/>
  <c r="B1108" i="34"/>
  <c r="A1108" i="34"/>
  <c r="B1107" i="34"/>
  <c r="A1107" i="34"/>
  <c r="B1106" i="34"/>
  <c r="A1106" i="34"/>
  <c r="B1105" i="34"/>
  <c r="A1105" i="34"/>
  <c r="B1104" i="34"/>
  <c r="A1104" i="34"/>
  <c r="B1103" i="34"/>
  <c r="A1103" i="34"/>
  <c r="B1102" i="34"/>
  <c r="A1102" i="34"/>
  <c r="B1101" i="34"/>
  <c r="A1101" i="34"/>
  <c r="B1100" i="34"/>
  <c r="A1100" i="34"/>
  <c r="B1099" i="34"/>
  <c r="A1099" i="34"/>
  <c r="B1098" i="34"/>
  <c r="A1098" i="34"/>
  <c r="B1097" i="34"/>
  <c r="A1097" i="34"/>
  <c r="B1096" i="34"/>
  <c r="A1096" i="34"/>
  <c r="B1095" i="34"/>
  <c r="A1095" i="34"/>
  <c r="B1094" i="34"/>
  <c r="A1094" i="34"/>
  <c r="B1093" i="34"/>
  <c r="A1093" i="34"/>
  <c r="B1092" i="34"/>
  <c r="A1092" i="34"/>
  <c r="B1091" i="34"/>
  <c r="A1091" i="34"/>
  <c r="B1090" i="34"/>
  <c r="A1090" i="34"/>
  <c r="B1089" i="34"/>
  <c r="A1089" i="34"/>
  <c r="B1088" i="34"/>
  <c r="A1088" i="34"/>
  <c r="B1087" i="34"/>
  <c r="A1087" i="34"/>
  <c r="B1086" i="34"/>
  <c r="A1086" i="34"/>
  <c r="B1085" i="34"/>
  <c r="A1085" i="34"/>
  <c r="B1084" i="34"/>
  <c r="A1084" i="34"/>
  <c r="B1083" i="34"/>
  <c r="A1083" i="34"/>
  <c r="B1082" i="34"/>
  <c r="A1082" i="34"/>
  <c r="B1081" i="34"/>
  <c r="A1081" i="34"/>
  <c r="B1080" i="34"/>
  <c r="A1080" i="34"/>
  <c r="B1079" i="34"/>
  <c r="A1079" i="34"/>
  <c r="B1078" i="34"/>
  <c r="A1078" i="34"/>
  <c r="B1077" i="34"/>
  <c r="A1077" i="34"/>
  <c r="B1076" i="34"/>
  <c r="A1076" i="34"/>
  <c r="B1075" i="34"/>
  <c r="A1075" i="34"/>
  <c r="B1074" i="34"/>
  <c r="A1074" i="34"/>
  <c r="B1073" i="34"/>
  <c r="A1073" i="34"/>
  <c r="B1072" i="34"/>
  <c r="A1072" i="34"/>
  <c r="B1071" i="34"/>
  <c r="A1071" i="34"/>
  <c r="B1070" i="34"/>
  <c r="A1070" i="34"/>
  <c r="B1069" i="34"/>
  <c r="A1069" i="34"/>
  <c r="B1068" i="34"/>
  <c r="A1068" i="34"/>
  <c r="B1067" i="34"/>
  <c r="A1067" i="34"/>
  <c r="B1066" i="34"/>
  <c r="A1066" i="34"/>
  <c r="B1065" i="34"/>
  <c r="A1065" i="34"/>
  <c r="B1064" i="34"/>
  <c r="A1064" i="34"/>
  <c r="B1063" i="34"/>
  <c r="A1063" i="34"/>
  <c r="B1062" i="34"/>
  <c r="A1062" i="34"/>
  <c r="B1061" i="34"/>
  <c r="A1061" i="34"/>
  <c r="B1060" i="34"/>
  <c r="A1060" i="34"/>
  <c r="B1059" i="34"/>
  <c r="A1059" i="34"/>
  <c r="B1058" i="34"/>
  <c r="A1058" i="34"/>
  <c r="B1057" i="34"/>
  <c r="A1057" i="34"/>
  <c r="B1056" i="34"/>
  <c r="A1056" i="34"/>
  <c r="B1055" i="34"/>
  <c r="A1055" i="34"/>
  <c r="B1054" i="34"/>
  <c r="A1054" i="34"/>
  <c r="B1053" i="34"/>
  <c r="A1053" i="34"/>
  <c r="B1052" i="34"/>
  <c r="A1052" i="34"/>
  <c r="B1051" i="34"/>
  <c r="A1051" i="34"/>
  <c r="B1050" i="34"/>
  <c r="A1050" i="34"/>
  <c r="B1049" i="34"/>
  <c r="A1049" i="34"/>
  <c r="B1048" i="34"/>
  <c r="A1048" i="34"/>
  <c r="B1047" i="34"/>
  <c r="A1047" i="34"/>
  <c r="B1046" i="34"/>
  <c r="A1046" i="34"/>
  <c r="B1045" i="34"/>
  <c r="A1045" i="34"/>
  <c r="B1044" i="34"/>
  <c r="A1044" i="34"/>
  <c r="B1043" i="34"/>
  <c r="A1043" i="34"/>
  <c r="B1042" i="34"/>
  <c r="A1042" i="34"/>
  <c r="B1041" i="34"/>
  <c r="A1041" i="34"/>
  <c r="B1040" i="34"/>
  <c r="A1040" i="34"/>
  <c r="B1039" i="34"/>
  <c r="A1039" i="34"/>
  <c r="B1038" i="34"/>
  <c r="A1038" i="34"/>
  <c r="B1037" i="34"/>
  <c r="A1037" i="34"/>
  <c r="B1036" i="34"/>
  <c r="A1036" i="34"/>
  <c r="B1035" i="34"/>
  <c r="A1035" i="34"/>
  <c r="B1034" i="34"/>
  <c r="A1034" i="34"/>
  <c r="B1033" i="34"/>
  <c r="A1033" i="34"/>
  <c r="B1032" i="34"/>
  <c r="A1032" i="34"/>
  <c r="B1031" i="34"/>
  <c r="A1031" i="34"/>
  <c r="B1030" i="34"/>
  <c r="A1030" i="34"/>
  <c r="B1029" i="34"/>
  <c r="A1029" i="34"/>
  <c r="B1028" i="34"/>
  <c r="A1028" i="34"/>
  <c r="B1027" i="34"/>
  <c r="A1027" i="34"/>
  <c r="B1026" i="34"/>
  <c r="A1026" i="34"/>
  <c r="B1025" i="34"/>
  <c r="A1025" i="34"/>
  <c r="B1024" i="34"/>
  <c r="A1024" i="34"/>
  <c r="B1023" i="34"/>
  <c r="A1023" i="34"/>
  <c r="B1022" i="34"/>
  <c r="A1022" i="34"/>
  <c r="B1021" i="34"/>
  <c r="A1021" i="34"/>
  <c r="B1020" i="34"/>
  <c r="A1020" i="34"/>
  <c r="B1019" i="34"/>
  <c r="A1019" i="34"/>
  <c r="B1018" i="34"/>
  <c r="A1018" i="34"/>
  <c r="B1017" i="34"/>
  <c r="A1017" i="34"/>
  <c r="B1016" i="34"/>
  <c r="A1016" i="34"/>
  <c r="B1015" i="34"/>
  <c r="A1015" i="34"/>
  <c r="B1014" i="34"/>
  <c r="A1014" i="34"/>
  <c r="B1013" i="34"/>
  <c r="A1013" i="34"/>
  <c r="B1012" i="34"/>
  <c r="A1012" i="34"/>
  <c r="B1011" i="34"/>
  <c r="A1011" i="34"/>
  <c r="B1010" i="34"/>
  <c r="A1010" i="34"/>
  <c r="B1009" i="34"/>
  <c r="A1009" i="34"/>
  <c r="B1008" i="34"/>
  <c r="A1008" i="34"/>
  <c r="B1007" i="34"/>
  <c r="A1007" i="34"/>
  <c r="B1006" i="34"/>
  <c r="A1006" i="34"/>
  <c r="B1005" i="34"/>
  <c r="A1005" i="34"/>
  <c r="B1004" i="34"/>
  <c r="A1004" i="34"/>
  <c r="B1003" i="34"/>
  <c r="A1003" i="34"/>
  <c r="B1002" i="34"/>
  <c r="A1002" i="34"/>
  <c r="B1001" i="34"/>
  <c r="A1001" i="34"/>
  <c r="B1000" i="34"/>
  <c r="A1000" i="34"/>
  <c r="B999" i="34"/>
  <c r="A999" i="34"/>
  <c r="B998" i="34"/>
  <c r="A998" i="34"/>
  <c r="B997" i="34"/>
  <c r="A997" i="34"/>
  <c r="B996" i="34"/>
  <c r="A996" i="34"/>
  <c r="B995" i="34"/>
  <c r="A995" i="34"/>
  <c r="B994" i="34"/>
  <c r="A994" i="34"/>
  <c r="B993" i="34"/>
  <c r="A993" i="34"/>
  <c r="B992" i="34"/>
  <c r="A992" i="34"/>
  <c r="B991" i="34"/>
  <c r="A991" i="34"/>
  <c r="B990" i="34"/>
  <c r="A990" i="34"/>
  <c r="B989" i="34"/>
  <c r="A989" i="34"/>
  <c r="B988" i="34"/>
  <c r="A988" i="34"/>
  <c r="B987" i="34"/>
  <c r="A987" i="34"/>
  <c r="B986" i="34"/>
  <c r="A986" i="34"/>
  <c r="B985" i="34"/>
  <c r="A985" i="34"/>
  <c r="B984" i="34"/>
  <c r="A984" i="34"/>
  <c r="B983" i="34"/>
  <c r="A983" i="34"/>
  <c r="B982" i="34"/>
  <c r="A982" i="34"/>
  <c r="B981" i="34"/>
  <c r="A981" i="34"/>
  <c r="B980" i="34"/>
  <c r="A980" i="34"/>
  <c r="B979" i="34"/>
  <c r="A979" i="34"/>
  <c r="B978" i="34"/>
  <c r="A978" i="34"/>
  <c r="B977" i="34"/>
  <c r="A977" i="34"/>
  <c r="B976" i="34"/>
  <c r="A976" i="34"/>
  <c r="B975" i="34"/>
  <c r="A975" i="34"/>
  <c r="B974" i="34"/>
  <c r="A974" i="34"/>
  <c r="B973" i="34"/>
  <c r="A973" i="34"/>
  <c r="B972" i="34"/>
  <c r="A972" i="34"/>
  <c r="B971" i="34"/>
  <c r="A971" i="34"/>
  <c r="B970" i="34"/>
  <c r="A970" i="34"/>
  <c r="B969" i="34"/>
  <c r="A969" i="34"/>
  <c r="B968" i="34"/>
  <c r="A968" i="34"/>
  <c r="B967" i="34"/>
  <c r="A967" i="34"/>
  <c r="B966" i="34"/>
  <c r="A966" i="34"/>
  <c r="B965" i="34"/>
  <c r="A965" i="34"/>
  <c r="B964" i="34"/>
  <c r="A964" i="34"/>
  <c r="B963" i="34"/>
  <c r="A963" i="34"/>
  <c r="B962" i="34"/>
  <c r="A962" i="34"/>
  <c r="B961" i="34"/>
  <c r="A961" i="34"/>
  <c r="B960" i="34"/>
  <c r="A960" i="34"/>
  <c r="B959" i="34"/>
  <c r="A959" i="34"/>
  <c r="B958" i="34"/>
  <c r="A958" i="34"/>
  <c r="B957" i="34"/>
  <c r="A957" i="34"/>
  <c r="B956" i="34"/>
  <c r="A956" i="34"/>
  <c r="B955" i="34"/>
  <c r="A955" i="34"/>
  <c r="B954" i="34"/>
  <c r="A954" i="34"/>
  <c r="B953" i="34"/>
  <c r="A953" i="34"/>
  <c r="B952" i="34"/>
  <c r="A952" i="34"/>
  <c r="B951" i="34"/>
  <c r="A951" i="34"/>
  <c r="B950" i="34"/>
  <c r="A950" i="34"/>
  <c r="B949" i="34"/>
  <c r="A949" i="34"/>
  <c r="B948" i="34"/>
  <c r="A948" i="34"/>
  <c r="B947" i="34"/>
  <c r="A947" i="34"/>
  <c r="B946" i="34"/>
  <c r="A946" i="34"/>
  <c r="B945" i="34"/>
  <c r="A945" i="34"/>
  <c r="B944" i="34"/>
  <c r="A944" i="34"/>
  <c r="B943" i="34"/>
  <c r="A943" i="34"/>
  <c r="B942" i="34"/>
  <c r="A942" i="34"/>
  <c r="B941" i="34"/>
  <c r="A941" i="34"/>
  <c r="B940" i="34"/>
  <c r="A940" i="34"/>
  <c r="B939" i="34"/>
  <c r="A939" i="34"/>
  <c r="B938" i="34"/>
  <c r="A938" i="34"/>
  <c r="B937" i="34"/>
  <c r="A937" i="34"/>
  <c r="B936" i="34"/>
  <c r="A936" i="34"/>
  <c r="B935" i="34"/>
  <c r="A935" i="34"/>
  <c r="B934" i="34"/>
  <c r="A934" i="34"/>
  <c r="B933" i="34"/>
  <c r="A933" i="34"/>
  <c r="B932" i="34"/>
  <c r="A932" i="34"/>
  <c r="B931" i="34"/>
  <c r="A931" i="34"/>
  <c r="B930" i="34"/>
  <c r="A930" i="34"/>
  <c r="B929" i="34"/>
  <c r="A929" i="34"/>
  <c r="B928" i="34"/>
  <c r="A928" i="34"/>
  <c r="B927" i="34"/>
  <c r="A927" i="34"/>
  <c r="B926" i="34"/>
  <c r="A926" i="34"/>
  <c r="B925" i="34"/>
  <c r="A925" i="34"/>
  <c r="B924" i="34"/>
  <c r="A924" i="34"/>
  <c r="B923" i="34"/>
  <c r="A923" i="34"/>
  <c r="B922" i="34"/>
  <c r="A922" i="34"/>
  <c r="B921" i="34"/>
  <c r="A921" i="34"/>
  <c r="B920" i="34"/>
  <c r="A920" i="34"/>
  <c r="B919" i="34"/>
  <c r="A919" i="34"/>
  <c r="B918" i="34"/>
  <c r="A918" i="34"/>
  <c r="B917" i="34"/>
  <c r="A917" i="34"/>
  <c r="B916" i="34"/>
  <c r="A916" i="34"/>
  <c r="B915" i="34"/>
  <c r="A915" i="34"/>
  <c r="B914" i="34"/>
  <c r="A914" i="34"/>
  <c r="B913" i="34"/>
  <c r="A913" i="34"/>
  <c r="B912" i="34"/>
  <c r="A912" i="34"/>
  <c r="B911" i="34"/>
  <c r="A911" i="34"/>
  <c r="B910" i="34"/>
  <c r="A910" i="34"/>
  <c r="B909" i="34"/>
  <c r="A909" i="34"/>
  <c r="B908" i="34"/>
  <c r="A908" i="34"/>
  <c r="B907" i="34"/>
  <c r="A907" i="34"/>
  <c r="B906" i="34"/>
  <c r="A906" i="34"/>
  <c r="B905" i="34"/>
  <c r="A905" i="34"/>
  <c r="B904" i="34"/>
  <c r="A904" i="34"/>
  <c r="B903" i="34"/>
  <c r="A903" i="34"/>
  <c r="B902" i="34"/>
  <c r="A902" i="34"/>
  <c r="B901" i="34"/>
  <c r="A901" i="34"/>
  <c r="B900" i="34"/>
  <c r="A900" i="34"/>
  <c r="B899" i="34"/>
  <c r="A899" i="34"/>
  <c r="B898" i="34"/>
  <c r="A898" i="34"/>
  <c r="B897" i="34"/>
  <c r="A897" i="34"/>
  <c r="B896" i="34"/>
  <c r="A896" i="34"/>
  <c r="B895" i="34"/>
  <c r="A895" i="34"/>
  <c r="B894" i="34"/>
  <c r="A894" i="34"/>
  <c r="B893" i="34"/>
  <c r="A893" i="34"/>
  <c r="B892" i="34"/>
  <c r="A892" i="34"/>
  <c r="B891" i="34"/>
  <c r="A891" i="34"/>
  <c r="B890" i="34"/>
  <c r="A890" i="34"/>
  <c r="B889" i="34"/>
  <c r="A889" i="34"/>
  <c r="B888" i="34"/>
  <c r="A888" i="34"/>
  <c r="B887" i="34"/>
  <c r="A887" i="34"/>
  <c r="B886" i="34"/>
  <c r="A886" i="34"/>
  <c r="B885" i="34"/>
  <c r="A885" i="34"/>
  <c r="B884" i="34"/>
  <c r="A884" i="34"/>
  <c r="B883" i="34"/>
  <c r="A883" i="34"/>
  <c r="B882" i="34"/>
  <c r="A882" i="34"/>
  <c r="B881" i="34"/>
  <c r="A881" i="34"/>
  <c r="B880" i="34"/>
  <c r="A880" i="34"/>
  <c r="B879" i="34"/>
  <c r="A879" i="34"/>
  <c r="B878" i="34"/>
  <c r="A878" i="34"/>
  <c r="B877" i="34"/>
  <c r="A877" i="34"/>
  <c r="B876" i="34"/>
  <c r="A876" i="34"/>
  <c r="B875" i="34"/>
  <c r="A875" i="34"/>
  <c r="B874" i="34"/>
  <c r="A874" i="34"/>
  <c r="B873" i="34"/>
  <c r="A873" i="34"/>
  <c r="B872" i="34"/>
  <c r="A872" i="34"/>
  <c r="B871" i="34"/>
  <c r="A871" i="34"/>
  <c r="B870" i="34"/>
  <c r="A870" i="34"/>
  <c r="B869" i="34"/>
  <c r="A869" i="34"/>
  <c r="B868" i="34"/>
  <c r="A868" i="34"/>
  <c r="B867" i="34"/>
  <c r="A867" i="34"/>
  <c r="B866" i="34"/>
  <c r="A866" i="34"/>
  <c r="B865" i="34"/>
  <c r="A865" i="34"/>
  <c r="B864" i="34"/>
  <c r="A864" i="34"/>
  <c r="B863" i="34"/>
  <c r="A863" i="34"/>
  <c r="B862" i="34"/>
  <c r="A862" i="34"/>
  <c r="B861" i="34"/>
  <c r="A861" i="34"/>
  <c r="B860" i="34"/>
  <c r="A860" i="34"/>
  <c r="B859" i="34"/>
  <c r="A859" i="34"/>
  <c r="B858" i="34"/>
  <c r="A858" i="34"/>
  <c r="B857" i="34"/>
  <c r="A857" i="34"/>
  <c r="B856" i="34"/>
  <c r="A856" i="34"/>
  <c r="B855" i="34"/>
  <c r="A855" i="34"/>
  <c r="B854" i="34"/>
  <c r="A854" i="34"/>
  <c r="B853" i="34"/>
  <c r="A853" i="34"/>
  <c r="B852" i="34"/>
  <c r="A852" i="34"/>
  <c r="B851" i="34"/>
  <c r="A851" i="34"/>
  <c r="B850" i="34"/>
  <c r="A850" i="34"/>
  <c r="B849" i="34"/>
  <c r="A849" i="34"/>
  <c r="B848" i="34"/>
  <c r="A848" i="34"/>
  <c r="B847" i="34"/>
  <c r="A847" i="34"/>
  <c r="B846" i="34"/>
  <c r="A846" i="34"/>
  <c r="B845" i="34"/>
  <c r="A845" i="34"/>
  <c r="B844" i="34"/>
  <c r="A844" i="34"/>
  <c r="B843" i="34"/>
  <c r="A843" i="34"/>
  <c r="B842" i="34"/>
  <c r="A842" i="34"/>
  <c r="B841" i="34"/>
  <c r="A841" i="34"/>
  <c r="B840" i="34"/>
  <c r="A840" i="34"/>
  <c r="B839" i="34"/>
  <c r="A839" i="34"/>
  <c r="B838" i="34"/>
  <c r="A838" i="34"/>
  <c r="B837" i="34"/>
  <c r="A837" i="34"/>
  <c r="B836" i="34"/>
  <c r="A836" i="34"/>
  <c r="B835" i="34"/>
  <c r="A835" i="34"/>
  <c r="B834" i="34"/>
  <c r="A834" i="34"/>
  <c r="B833" i="34"/>
  <c r="A833" i="34"/>
  <c r="B832" i="34"/>
  <c r="A832" i="34"/>
  <c r="B831" i="34"/>
  <c r="A831" i="34"/>
  <c r="B830" i="34"/>
  <c r="A830" i="34"/>
  <c r="B829" i="34"/>
  <c r="A829" i="34"/>
  <c r="B828" i="34"/>
  <c r="A828" i="34"/>
  <c r="B827" i="34"/>
  <c r="A827" i="34"/>
  <c r="B826" i="34"/>
  <c r="A826" i="34"/>
  <c r="B825" i="34"/>
  <c r="A825" i="34"/>
  <c r="B824" i="34"/>
  <c r="A824" i="34"/>
  <c r="B823" i="34"/>
  <c r="A823" i="34"/>
  <c r="B822" i="34"/>
  <c r="A822" i="34"/>
  <c r="B821" i="34"/>
  <c r="A821" i="34"/>
  <c r="B820" i="34"/>
  <c r="A820" i="34"/>
  <c r="B819" i="34"/>
  <c r="A819" i="34"/>
  <c r="B818" i="34"/>
  <c r="A818" i="34"/>
  <c r="B817" i="34"/>
  <c r="A817" i="34"/>
  <c r="B816" i="34"/>
  <c r="A816" i="34"/>
  <c r="B815" i="34"/>
  <c r="A815" i="34"/>
  <c r="B814" i="34"/>
  <c r="A814" i="34"/>
  <c r="B813" i="34"/>
  <c r="A813" i="34"/>
  <c r="B812" i="34"/>
  <c r="A812" i="34"/>
  <c r="B811" i="34"/>
  <c r="A811" i="34"/>
  <c r="B810" i="34"/>
  <c r="A810" i="34"/>
  <c r="B809" i="34"/>
  <c r="A809" i="34"/>
  <c r="B808" i="34"/>
  <c r="A808" i="34"/>
  <c r="B807" i="34"/>
  <c r="A807" i="34"/>
  <c r="B806" i="34"/>
  <c r="A806" i="34"/>
  <c r="B805" i="34"/>
  <c r="A805" i="34"/>
  <c r="B804" i="34"/>
  <c r="A804" i="34"/>
  <c r="B803" i="34"/>
  <c r="A803" i="34"/>
  <c r="B802" i="34"/>
  <c r="A802" i="34"/>
  <c r="B801" i="34"/>
  <c r="A801" i="34"/>
  <c r="B800" i="34"/>
  <c r="A800" i="34"/>
  <c r="B799" i="34"/>
  <c r="A799" i="34"/>
  <c r="B798" i="34"/>
  <c r="A798" i="34"/>
  <c r="B797" i="34"/>
  <c r="A797" i="34"/>
  <c r="B796" i="34"/>
  <c r="A796" i="34"/>
  <c r="B795" i="34"/>
  <c r="A795" i="34"/>
  <c r="B794" i="34"/>
  <c r="A794" i="34"/>
  <c r="B793" i="34"/>
  <c r="A793" i="34"/>
  <c r="B792" i="34"/>
  <c r="A792" i="34"/>
  <c r="B791" i="34"/>
  <c r="A791" i="34"/>
  <c r="B790" i="34"/>
  <c r="A790" i="34"/>
  <c r="B789" i="34"/>
  <c r="A789" i="34"/>
  <c r="B788" i="34"/>
  <c r="A788" i="34"/>
  <c r="B787" i="34"/>
  <c r="A787" i="34"/>
  <c r="B786" i="34"/>
  <c r="A786" i="34"/>
  <c r="B785" i="34"/>
  <c r="A785" i="34"/>
  <c r="B784" i="34"/>
  <c r="A784" i="34"/>
  <c r="B783" i="34"/>
  <c r="A783" i="34"/>
  <c r="B782" i="34"/>
  <c r="A782" i="34"/>
  <c r="B781" i="34"/>
  <c r="A781" i="34"/>
  <c r="B780" i="34"/>
  <c r="A780" i="34"/>
  <c r="B779" i="34"/>
  <c r="A779" i="34"/>
  <c r="B778" i="34"/>
  <c r="A778" i="34"/>
  <c r="B777" i="34"/>
  <c r="A777" i="34"/>
  <c r="B776" i="34"/>
  <c r="A776" i="34"/>
  <c r="B775" i="34"/>
  <c r="A775" i="34"/>
  <c r="B774" i="34"/>
  <c r="A774" i="34"/>
  <c r="B773" i="34"/>
  <c r="A773" i="34"/>
  <c r="B772" i="34"/>
  <c r="A772" i="34"/>
  <c r="B771" i="34"/>
  <c r="A771" i="34"/>
  <c r="B770" i="34"/>
  <c r="A770" i="34"/>
  <c r="B769" i="34"/>
  <c r="A769" i="34"/>
  <c r="B768" i="34"/>
  <c r="A768" i="34"/>
  <c r="B767" i="34"/>
  <c r="A767" i="34"/>
  <c r="B766" i="34"/>
  <c r="A766" i="34"/>
  <c r="B765" i="34"/>
  <c r="A765" i="34"/>
  <c r="B764" i="34"/>
  <c r="A764" i="34"/>
  <c r="B763" i="34"/>
  <c r="A763" i="34"/>
  <c r="B762" i="34"/>
  <c r="A762" i="34"/>
  <c r="B761" i="34"/>
  <c r="A761" i="34"/>
  <c r="B760" i="34"/>
  <c r="A760" i="34"/>
  <c r="B759" i="34"/>
  <c r="A759" i="34"/>
  <c r="B758" i="34"/>
  <c r="A758" i="34"/>
  <c r="B757" i="34"/>
  <c r="A757" i="34"/>
  <c r="B756" i="34"/>
  <c r="A756" i="34"/>
  <c r="B755" i="34"/>
  <c r="A755" i="34"/>
  <c r="B754" i="34"/>
  <c r="A754" i="34"/>
  <c r="B753" i="34"/>
  <c r="A753" i="34"/>
  <c r="B752" i="34"/>
  <c r="A752" i="34"/>
  <c r="B751" i="34"/>
  <c r="A751" i="34"/>
  <c r="B750" i="34"/>
  <c r="A750" i="34"/>
  <c r="B749" i="34"/>
  <c r="A749" i="34"/>
  <c r="B748" i="34"/>
  <c r="A748" i="34"/>
  <c r="B747" i="34"/>
  <c r="A747" i="34"/>
  <c r="B746" i="34"/>
  <c r="A746" i="34"/>
  <c r="B745" i="34"/>
  <c r="A745" i="34"/>
  <c r="B744" i="34"/>
  <c r="A744" i="34"/>
  <c r="B743" i="34"/>
  <c r="A743" i="34"/>
  <c r="B742" i="34"/>
  <c r="A742" i="34"/>
  <c r="B741" i="34"/>
  <c r="A741" i="34"/>
  <c r="B740" i="34"/>
  <c r="A740" i="34"/>
  <c r="B739" i="34"/>
  <c r="A739" i="34"/>
  <c r="B738" i="34"/>
  <c r="A738" i="34"/>
  <c r="B737" i="34"/>
  <c r="A737" i="34"/>
  <c r="B736" i="34"/>
  <c r="A736" i="34"/>
  <c r="B735" i="34"/>
  <c r="A735" i="34"/>
  <c r="B734" i="34"/>
  <c r="A734" i="34"/>
  <c r="B733" i="34"/>
  <c r="A733" i="34"/>
  <c r="B732" i="34"/>
  <c r="A732" i="34"/>
  <c r="B731" i="34"/>
  <c r="A731" i="34"/>
  <c r="B730" i="34"/>
  <c r="A730" i="34"/>
  <c r="B729" i="34"/>
  <c r="A729" i="34"/>
  <c r="B728" i="34"/>
  <c r="A728" i="34"/>
  <c r="B727" i="34"/>
  <c r="A727" i="34"/>
  <c r="B726" i="34"/>
  <c r="A726" i="34"/>
  <c r="B725" i="34"/>
  <c r="A725" i="34"/>
  <c r="B724" i="34"/>
  <c r="A724" i="34"/>
  <c r="B723" i="34"/>
  <c r="A723" i="34"/>
  <c r="B722" i="34"/>
  <c r="A722" i="34"/>
  <c r="B721" i="34"/>
  <c r="A721" i="34"/>
  <c r="B720" i="34"/>
  <c r="A720" i="34"/>
  <c r="B719" i="34"/>
  <c r="A719" i="34"/>
  <c r="B718" i="34"/>
  <c r="A718" i="34"/>
  <c r="B717" i="34"/>
  <c r="A717" i="34"/>
  <c r="B716" i="34"/>
  <c r="A716" i="34"/>
  <c r="B715" i="34"/>
  <c r="A715" i="34"/>
  <c r="B714" i="34"/>
  <c r="A714" i="34"/>
  <c r="B713" i="34"/>
  <c r="A713" i="34"/>
  <c r="B712" i="34"/>
  <c r="A712" i="34"/>
  <c r="B711" i="34"/>
  <c r="A711" i="34"/>
  <c r="B710" i="34"/>
  <c r="A710" i="34"/>
  <c r="B709" i="34"/>
  <c r="A709" i="34"/>
  <c r="B708" i="34"/>
  <c r="A708" i="34"/>
  <c r="B707" i="34"/>
  <c r="A707" i="34"/>
  <c r="B706" i="34"/>
  <c r="A706" i="34"/>
  <c r="B705" i="34"/>
  <c r="A705" i="34"/>
  <c r="B704" i="34"/>
  <c r="A704" i="34"/>
  <c r="B703" i="34"/>
  <c r="A703" i="34"/>
  <c r="B702" i="34"/>
  <c r="A702" i="34"/>
  <c r="B701" i="34"/>
  <c r="A701" i="34"/>
  <c r="B700" i="34"/>
  <c r="A700" i="34"/>
  <c r="B699" i="34"/>
  <c r="A699" i="34"/>
  <c r="B698" i="34"/>
  <c r="A698" i="34"/>
  <c r="B697" i="34"/>
  <c r="A697" i="34"/>
  <c r="B696" i="34"/>
  <c r="A696" i="34"/>
  <c r="B695" i="34"/>
  <c r="A695" i="34"/>
  <c r="B694" i="34"/>
  <c r="A694" i="34"/>
  <c r="B693" i="34"/>
  <c r="A693" i="34"/>
  <c r="B692" i="34"/>
  <c r="A692" i="34"/>
  <c r="B691" i="34"/>
  <c r="A691" i="34"/>
  <c r="B690" i="34"/>
  <c r="A690" i="34"/>
  <c r="B689" i="34"/>
  <c r="A689" i="34"/>
  <c r="B688" i="34"/>
  <c r="A688" i="34"/>
  <c r="B687" i="34"/>
  <c r="A687" i="34"/>
  <c r="B686" i="34"/>
  <c r="A686" i="34"/>
  <c r="B685" i="34"/>
  <c r="A685" i="34"/>
  <c r="B684" i="34"/>
  <c r="A684" i="34"/>
  <c r="B683" i="34"/>
  <c r="A683" i="34"/>
  <c r="B682" i="34"/>
  <c r="A682" i="34"/>
  <c r="B681" i="34"/>
  <c r="A681" i="34"/>
  <c r="B680" i="34"/>
  <c r="A680" i="34"/>
  <c r="B679" i="34"/>
  <c r="A679" i="34"/>
  <c r="B678" i="34"/>
  <c r="A678" i="34"/>
  <c r="B677" i="34"/>
  <c r="A677" i="34"/>
  <c r="B676" i="34"/>
  <c r="A676" i="34"/>
  <c r="B675" i="34"/>
  <c r="A675" i="34"/>
  <c r="B674" i="34"/>
  <c r="A674" i="34"/>
  <c r="B673" i="34"/>
  <c r="A673" i="34"/>
  <c r="B672" i="34"/>
  <c r="A672" i="34"/>
  <c r="B671" i="34"/>
  <c r="A671" i="34"/>
  <c r="B670" i="34"/>
  <c r="A670" i="34"/>
  <c r="B669" i="34"/>
  <c r="A669" i="34"/>
  <c r="B668" i="34"/>
  <c r="A668" i="34"/>
  <c r="B667" i="34"/>
  <c r="A667" i="34"/>
  <c r="B666" i="34"/>
  <c r="A666" i="34"/>
  <c r="B665" i="34"/>
  <c r="A665" i="34"/>
  <c r="B664" i="34"/>
  <c r="A664" i="34"/>
  <c r="B663" i="34"/>
  <c r="A663" i="34"/>
  <c r="B662" i="34"/>
  <c r="A662" i="34"/>
  <c r="B661" i="34"/>
  <c r="A661" i="34"/>
  <c r="B660" i="34"/>
  <c r="A660" i="34"/>
  <c r="B659" i="34"/>
  <c r="A659" i="34"/>
  <c r="B658" i="34"/>
  <c r="A658" i="34"/>
  <c r="B657" i="34"/>
  <c r="A657" i="34"/>
  <c r="B656" i="34"/>
  <c r="A656" i="34"/>
  <c r="B655" i="34"/>
  <c r="A655" i="34"/>
  <c r="B654" i="34"/>
  <c r="A654" i="34"/>
  <c r="B653" i="34"/>
  <c r="A653" i="34"/>
  <c r="B652" i="34"/>
  <c r="A652" i="34"/>
  <c r="B651" i="34"/>
  <c r="A651" i="34"/>
  <c r="B650" i="34"/>
  <c r="A650" i="34"/>
  <c r="B649" i="34"/>
  <c r="A649" i="34"/>
  <c r="B648" i="34"/>
  <c r="A648" i="34"/>
  <c r="B647" i="34"/>
  <c r="A647" i="34"/>
  <c r="B646" i="34"/>
  <c r="A646" i="34"/>
  <c r="B645" i="34"/>
  <c r="A645" i="34"/>
  <c r="B644" i="34"/>
  <c r="A644" i="34"/>
  <c r="B643" i="34"/>
  <c r="A643" i="34"/>
  <c r="B642" i="34"/>
  <c r="A642" i="34"/>
  <c r="B641" i="34"/>
  <c r="A641" i="34"/>
  <c r="B640" i="34"/>
  <c r="A640" i="34"/>
  <c r="B639" i="34"/>
  <c r="A639" i="34"/>
  <c r="B638" i="34"/>
  <c r="A638" i="34"/>
  <c r="B637" i="34"/>
  <c r="A637" i="34"/>
  <c r="B636" i="34"/>
  <c r="A636" i="34"/>
  <c r="B635" i="34"/>
  <c r="A635" i="34"/>
  <c r="B634" i="34"/>
  <c r="A634" i="34"/>
  <c r="B633" i="34"/>
  <c r="A633" i="34"/>
  <c r="B632" i="34"/>
  <c r="A632" i="34"/>
  <c r="B631" i="34"/>
  <c r="A631" i="34"/>
  <c r="B630" i="34"/>
  <c r="A630" i="34"/>
  <c r="B629" i="34"/>
  <c r="A629" i="34"/>
  <c r="B628" i="34"/>
  <c r="A628" i="34"/>
  <c r="B627" i="34"/>
  <c r="A627" i="34"/>
  <c r="B626" i="34"/>
  <c r="A626" i="34"/>
  <c r="B625" i="34"/>
  <c r="A625" i="34"/>
  <c r="B624" i="34"/>
  <c r="A624" i="34"/>
  <c r="B623" i="34"/>
  <c r="A623" i="34"/>
  <c r="B622" i="34"/>
  <c r="A622" i="34"/>
  <c r="B621" i="34"/>
  <c r="A621" i="34"/>
  <c r="B620" i="34"/>
  <c r="A620" i="34"/>
  <c r="B619" i="34"/>
  <c r="A619" i="34"/>
  <c r="B618" i="34"/>
  <c r="A618" i="34"/>
  <c r="B617" i="34"/>
  <c r="A617" i="34"/>
  <c r="B616" i="34"/>
  <c r="A616" i="34"/>
  <c r="B615" i="34"/>
  <c r="A615" i="34"/>
  <c r="B614" i="34"/>
  <c r="A614" i="34"/>
  <c r="B613" i="34"/>
  <c r="A613" i="34"/>
  <c r="B612" i="34"/>
  <c r="A612" i="34"/>
  <c r="B611" i="34"/>
  <c r="A611" i="34"/>
  <c r="B610" i="34"/>
  <c r="A610" i="34"/>
  <c r="B609" i="34"/>
  <c r="A609" i="34"/>
  <c r="B608" i="34"/>
  <c r="A608" i="34"/>
  <c r="B607" i="34"/>
  <c r="A607" i="34"/>
  <c r="B606" i="34"/>
  <c r="A606" i="34"/>
  <c r="B605" i="34"/>
  <c r="A605" i="34"/>
  <c r="B604" i="34"/>
  <c r="A604" i="34"/>
  <c r="B603" i="34"/>
  <c r="A603" i="34"/>
  <c r="B602" i="34"/>
  <c r="A602" i="34"/>
  <c r="B601" i="34"/>
  <c r="A601" i="34"/>
  <c r="B600" i="34"/>
  <c r="A600" i="34"/>
  <c r="B599" i="34"/>
  <c r="A599" i="34"/>
  <c r="B598" i="34"/>
  <c r="A598" i="34"/>
  <c r="B597" i="34"/>
  <c r="A597" i="34"/>
  <c r="B596" i="34"/>
  <c r="A596" i="34"/>
  <c r="B595" i="34"/>
  <c r="A595" i="34"/>
  <c r="B594" i="34"/>
  <c r="A594" i="34"/>
  <c r="B593" i="34"/>
  <c r="A593" i="34"/>
  <c r="B592" i="34"/>
  <c r="A592" i="34"/>
  <c r="B591" i="34"/>
  <c r="A591" i="34"/>
  <c r="B590" i="34"/>
  <c r="A590" i="34"/>
  <c r="B589" i="34"/>
  <c r="A589" i="34"/>
  <c r="B588" i="34"/>
  <c r="A588" i="34"/>
  <c r="B587" i="34"/>
  <c r="A587" i="34"/>
  <c r="B586" i="34"/>
  <c r="A586" i="34"/>
  <c r="B585" i="34"/>
  <c r="A585" i="34"/>
  <c r="B584" i="34"/>
  <c r="A584" i="34"/>
  <c r="B583" i="34"/>
  <c r="A583" i="34"/>
  <c r="B582" i="34"/>
  <c r="A582" i="34"/>
  <c r="B581" i="34"/>
  <c r="A581" i="34"/>
  <c r="B580" i="34"/>
  <c r="A580" i="34"/>
  <c r="B579" i="34"/>
  <c r="A579" i="34"/>
  <c r="B578" i="34"/>
  <c r="A578" i="34"/>
  <c r="B577" i="34"/>
  <c r="A577" i="34"/>
  <c r="B576" i="34"/>
  <c r="A576" i="34"/>
  <c r="B575" i="34"/>
  <c r="A575" i="34"/>
  <c r="B574" i="34"/>
  <c r="A574" i="34"/>
  <c r="B573" i="34"/>
  <c r="A573" i="34"/>
  <c r="B572" i="34"/>
  <c r="A572" i="34"/>
  <c r="B571" i="34"/>
  <c r="A571" i="34"/>
  <c r="B570" i="34"/>
  <c r="A570" i="34"/>
  <c r="B569" i="34"/>
  <c r="A569" i="34"/>
  <c r="B568" i="34"/>
  <c r="A568" i="34"/>
  <c r="B567" i="34"/>
  <c r="A567" i="34"/>
  <c r="B566" i="34"/>
  <c r="A566" i="34"/>
  <c r="B565" i="34"/>
  <c r="A565" i="34"/>
  <c r="B564" i="34"/>
  <c r="A564" i="34"/>
  <c r="B563" i="34"/>
  <c r="A563" i="34"/>
  <c r="B562" i="34"/>
  <c r="A562" i="34"/>
  <c r="B561" i="34"/>
  <c r="A561" i="34"/>
  <c r="B560" i="34"/>
  <c r="A560" i="34"/>
  <c r="B559" i="34"/>
  <c r="A559" i="34"/>
  <c r="B558" i="34"/>
  <c r="A558" i="34"/>
  <c r="B557" i="34"/>
  <c r="A557" i="34"/>
  <c r="B556" i="34"/>
  <c r="A556" i="34"/>
  <c r="B555" i="34"/>
  <c r="A555" i="34"/>
  <c r="B554" i="34"/>
  <c r="A554" i="34"/>
  <c r="B553" i="34"/>
  <c r="A553" i="34"/>
  <c r="B552" i="34"/>
  <c r="A552" i="34"/>
  <c r="B551" i="34"/>
  <c r="A551" i="34"/>
  <c r="B550" i="34"/>
  <c r="A550" i="34"/>
  <c r="B549" i="34"/>
  <c r="A549" i="34"/>
  <c r="B548" i="34"/>
  <c r="A548" i="34"/>
  <c r="B547" i="34"/>
  <c r="A547" i="34"/>
  <c r="B546" i="34"/>
  <c r="A546" i="34"/>
  <c r="B545" i="34"/>
  <c r="A545" i="34"/>
  <c r="B544" i="34"/>
  <c r="A544" i="34"/>
  <c r="B543" i="34"/>
  <c r="A543" i="34"/>
  <c r="B542" i="34"/>
  <c r="A542" i="34"/>
  <c r="B541" i="34"/>
  <c r="A541" i="34"/>
  <c r="B540" i="34"/>
  <c r="A540" i="34"/>
  <c r="B539" i="34"/>
  <c r="A539" i="34"/>
  <c r="B538" i="34"/>
  <c r="A538" i="34"/>
  <c r="B537" i="34"/>
  <c r="A537" i="34"/>
  <c r="B536" i="34"/>
  <c r="A536" i="34"/>
  <c r="B535" i="34"/>
  <c r="A535" i="34"/>
  <c r="B534" i="34"/>
  <c r="A534" i="34"/>
  <c r="B533" i="34"/>
  <c r="A533" i="34"/>
  <c r="B532" i="34"/>
  <c r="A532" i="34"/>
  <c r="B531" i="34"/>
  <c r="A531" i="34"/>
  <c r="B530" i="34"/>
  <c r="A530" i="34"/>
  <c r="B529" i="34"/>
  <c r="A529" i="34"/>
  <c r="B528" i="34"/>
  <c r="A528" i="34"/>
  <c r="B527" i="34"/>
  <c r="A527" i="34"/>
  <c r="B526" i="34"/>
  <c r="A526" i="34"/>
  <c r="B525" i="34"/>
  <c r="A525" i="34"/>
  <c r="B524" i="34"/>
  <c r="A524" i="34"/>
  <c r="B523" i="34"/>
  <c r="A523" i="34"/>
  <c r="B522" i="34"/>
  <c r="A522" i="34"/>
  <c r="B521" i="34"/>
  <c r="A521" i="34"/>
  <c r="B520" i="34"/>
  <c r="A520" i="34"/>
  <c r="B519" i="34"/>
  <c r="A519" i="34"/>
  <c r="B518" i="34"/>
  <c r="A518" i="34"/>
  <c r="B517" i="34"/>
  <c r="A517" i="34"/>
  <c r="B516" i="34"/>
  <c r="A516" i="34"/>
  <c r="B515" i="34"/>
  <c r="A515" i="34"/>
  <c r="B514" i="34"/>
  <c r="A514" i="34"/>
  <c r="B513" i="34"/>
  <c r="A513" i="34"/>
  <c r="B512" i="34"/>
  <c r="A512" i="34"/>
  <c r="B511" i="34"/>
  <c r="A511" i="34"/>
  <c r="B510" i="34"/>
  <c r="A510" i="34"/>
  <c r="B509" i="34"/>
  <c r="A509" i="34"/>
  <c r="B508" i="34"/>
  <c r="A508" i="34"/>
  <c r="B507" i="34"/>
  <c r="A507" i="34"/>
  <c r="B506" i="34"/>
  <c r="A506" i="34"/>
  <c r="B505" i="34"/>
  <c r="A505" i="34"/>
  <c r="B504" i="34"/>
  <c r="A504" i="34"/>
  <c r="B503" i="34"/>
  <c r="A503" i="34"/>
  <c r="B502" i="34"/>
  <c r="A502" i="34"/>
  <c r="B501" i="34"/>
  <c r="A501" i="34"/>
  <c r="B500" i="34"/>
  <c r="A500" i="34"/>
  <c r="B499" i="34"/>
  <c r="A499" i="34"/>
  <c r="B498" i="34"/>
  <c r="A498" i="34"/>
  <c r="B497" i="34"/>
  <c r="A497" i="34"/>
  <c r="B496" i="34"/>
  <c r="A496" i="34"/>
  <c r="B495" i="34"/>
  <c r="A495" i="34"/>
  <c r="B494" i="34"/>
  <c r="A494" i="34"/>
  <c r="B493" i="34"/>
  <c r="A493" i="34"/>
  <c r="B492" i="34"/>
  <c r="A492" i="34"/>
  <c r="B491" i="34"/>
  <c r="A491" i="34"/>
  <c r="B490" i="34"/>
  <c r="A490" i="34"/>
  <c r="B489" i="34"/>
  <c r="A489" i="34"/>
  <c r="B488" i="34"/>
  <c r="A488" i="34"/>
  <c r="B487" i="34"/>
  <c r="A487" i="34"/>
  <c r="B486" i="34"/>
  <c r="A486" i="34"/>
  <c r="B485" i="34"/>
  <c r="A485" i="34"/>
  <c r="B484" i="34"/>
  <c r="A484" i="34"/>
  <c r="B483" i="34"/>
  <c r="A483" i="34"/>
  <c r="B482" i="34"/>
  <c r="A482" i="34"/>
  <c r="B481" i="34"/>
  <c r="A481" i="34"/>
  <c r="B480" i="34"/>
  <c r="A480" i="34"/>
  <c r="B479" i="34"/>
  <c r="A479" i="34"/>
  <c r="B478" i="34"/>
  <c r="A478" i="34"/>
  <c r="B477" i="34"/>
  <c r="A477" i="34"/>
  <c r="B476" i="34"/>
  <c r="A476" i="34"/>
  <c r="B475" i="34"/>
  <c r="A475" i="34"/>
  <c r="B474" i="34"/>
  <c r="A474" i="34"/>
  <c r="B473" i="34"/>
  <c r="A473" i="34"/>
  <c r="B472" i="34"/>
  <c r="A472" i="34"/>
  <c r="B471" i="34"/>
  <c r="A471" i="34"/>
  <c r="B470" i="34"/>
  <c r="A470" i="34"/>
  <c r="B469" i="34"/>
  <c r="A469" i="34"/>
  <c r="B468" i="34"/>
  <c r="A468" i="34"/>
  <c r="B467" i="34"/>
  <c r="A467" i="34"/>
  <c r="B466" i="34"/>
  <c r="A466" i="34"/>
  <c r="B465" i="34"/>
  <c r="A465" i="34"/>
  <c r="B464" i="34"/>
  <c r="A464" i="34"/>
  <c r="B463" i="34"/>
  <c r="A463" i="34"/>
  <c r="B462" i="34"/>
  <c r="A462" i="34"/>
  <c r="B461" i="34"/>
  <c r="A461" i="34"/>
  <c r="B460" i="34"/>
  <c r="A460" i="34"/>
  <c r="B459" i="34"/>
  <c r="A459" i="34"/>
  <c r="B458" i="34"/>
  <c r="A458" i="34"/>
  <c r="B457" i="34"/>
  <c r="A457" i="34"/>
  <c r="B456" i="34"/>
  <c r="A456" i="34"/>
  <c r="B455" i="34"/>
  <c r="A455" i="34"/>
  <c r="B454" i="34"/>
  <c r="A454" i="34"/>
  <c r="B453" i="34"/>
  <c r="A453" i="34"/>
  <c r="B452" i="34"/>
  <c r="A452" i="34"/>
  <c r="B451" i="34"/>
  <c r="A451" i="34"/>
  <c r="B450" i="34"/>
  <c r="A450" i="34"/>
  <c r="B449" i="34"/>
  <c r="A449" i="34"/>
  <c r="B448" i="34"/>
  <c r="A448" i="34"/>
  <c r="B447" i="34"/>
  <c r="A447" i="34"/>
  <c r="B446" i="34"/>
  <c r="A446" i="34"/>
  <c r="B445" i="34"/>
  <c r="A445" i="34"/>
  <c r="B444" i="34"/>
  <c r="A444" i="34"/>
  <c r="B443" i="34"/>
  <c r="A443" i="34"/>
  <c r="B442" i="34"/>
  <c r="A442" i="34"/>
  <c r="B441" i="34"/>
  <c r="A441" i="34"/>
  <c r="B440" i="34"/>
  <c r="A440" i="34"/>
  <c r="B439" i="34"/>
  <c r="A439" i="34"/>
  <c r="B438" i="34"/>
  <c r="A438" i="34"/>
  <c r="B437" i="34"/>
  <c r="A437" i="34"/>
  <c r="B436" i="34"/>
  <c r="A436" i="34"/>
  <c r="B435" i="34"/>
  <c r="A435" i="34"/>
  <c r="B434" i="34"/>
  <c r="A434" i="34"/>
  <c r="B433" i="34"/>
  <c r="A433" i="34"/>
  <c r="B432" i="34"/>
  <c r="A432" i="34"/>
  <c r="B431" i="34"/>
  <c r="A431" i="34"/>
  <c r="B430" i="34"/>
  <c r="A430" i="34"/>
  <c r="B429" i="34"/>
  <c r="A429" i="34"/>
  <c r="B428" i="34"/>
  <c r="A428" i="34"/>
  <c r="B427" i="34"/>
  <c r="A427" i="34"/>
  <c r="B426" i="34"/>
  <c r="A426" i="34"/>
  <c r="B425" i="34"/>
  <c r="A425" i="34"/>
  <c r="B424" i="34"/>
  <c r="A424" i="34"/>
  <c r="B423" i="34"/>
  <c r="A423" i="34"/>
  <c r="B422" i="34"/>
  <c r="A422" i="34"/>
  <c r="B421" i="34"/>
  <c r="A421" i="34"/>
  <c r="B420" i="34"/>
  <c r="A420" i="34"/>
  <c r="B419" i="34"/>
  <c r="A419" i="34"/>
  <c r="B418" i="34"/>
  <c r="A418" i="34"/>
  <c r="B417" i="34"/>
  <c r="A417" i="34"/>
  <c r="B416" i="34"/>
  <c r="A416" i="34"/>
  <c r="B415" i="34"/>
  <c r="A415" i="34"/>
  <c r="B414" i="34"/>
  <c r="A414" i="34"/>
  <c r="B413" i="34"/>
  <c r="A413" i="34"/>
  <c r="B412" i="34"/>
  <c r="A412" i="34"/>
  <c r="B411" i="34"/>
  <c r="A411" i="34"/>
  <c r="B410" i="34"/>
  <c r="A410" i="34"/>
  <c r="B409" i="34"/>
  <c r="A409" i="34"/>
  <c r="B408" i="34"/>
  <c r="A408" i="34"/>
  <c r="B407" i="34"/>
  <c r="A407" i="34"/>
  <c r="B406" i="34"/>
  <c r="A406" i="34"/>
  <c r="B405" i="34"/>
  <c r="A405" i="34"/>
  <c r="B404" i="34"/>
  <c r="A404" i="34"/>
  <c r="B403" i="34"/>
  <c r="A403" i="34"/>
  <c r="B402" i="34"/>
  <c r="A402" i="34"/>
  <c r="B401" i="34"/>
  <c r="A401" i="34"/>
  <c r="B400" i="34"/>
  <c r="A400" i="34"/>
  <c r="B399" i="34"/>
  <c r="A399" i="34"/>
  <c r="B398" i="34"/>
  <c r="A398" i="34"/>
  <c r="B397" i="34"/>
  <c r="A397" i="34"/>
  <c r="B396" i="34"/>
  <c r="A396" i="34"/>
  <c r="B395" i="34"/>
  <c r="A395" i="34"/>
  <c r="B394" i="34"/>
  <c r="A394" i="34"/>
  <c r="B393" i="34"/>
  <c r="A393" i="34"/>
  <c r="B392" i="34"/>
  <c r="A392" i="34"/>
  <c r="B391" i="34"/>
  <c r="A391" i="34"/>
  <c r="B390" i="34"/>
  <c r="A390" i="34"/>
  <c r="B389" i="34"/>
  <c r="A389" i="34"/>
  <c r="B388" i="34"/>
  <c r="A388" i="34"/>
  <c r="B387" i="34"/>
  <c r="A387" i="34"/>
  <c r="B386" i="34"/>
  <c r="A386" i="34"/>
  <c r="B385" i="34"/>
  <c r="A385" i="34"/>
  <c r="B384" i="34"/>
  <c r="A384" i="34"/>
  <c r="B383" i="34"/>
  <c r="A383" i="34"/>
  <c r="B382" i="34"/>
  <c r="A382" i="34"/>
  <c r="B381" i="34"/>
  <c r="A381" i="34"/>
  <c r="B380" i="34"/>
  <c r="A380" i="34"/>
  <c r="B379" i="34"/>
  <c r="A379" i="34"/>
  <c r="B378" i="34"/>
  <c r="A378" i="34"/>
  <c r="B377" i="34"/>
  <c r="A377" i="34"/>
  <c r="B376" i="34"/>
  <c r="A376" i="34"/>
  <c r="B375" i="34"/>
  <c r="A375" i="34"/>
  <c r="B374" i="34"/>
  <c r="A374" i="34"/>
  <c r="B373" i="34"/>
  <c r="A373" i="34"/>
  <c r="B372" i="34"/>
  <c r="A372" i="34"/>
  <c r="B371" i="34"/>
  <c r="A371" i="34"/>
  <c r="B370" i="34"/>
  <c r="A370" i="34"/>
  <c r="B369" i="34"/>
  <c r="A369" i="34"/>
  <c r="B368" i="34"/>
  <c r="A368" i="34"/>
  <c r="B367" i="34"/>
  <c r="A367" i="34"/>
  <c r="B366" i="34"/>
  <c r="A366" i="34"/>
  <c r="B365" i="34"/>
  <c r="A365" i="34"/>
  <c r="B364" i="34"/>
  <c r="A364" i="34"/>
  <c r="B363" i="34"/>
  <c r="A363" i="34"/>
  <c r="B362" i="34"/>
  <c r="A362" i="34"/>
  <c r="B361" i="34"/>
  <c r="A361" i="34"/>
  <c r="B360" i="34"/>
  <c r="A360" i="34"/>
  <c r="B359" i="34"/>
  <c r="A359" i="34"/>
  <c r="B358" i="34"/>
  <c r="A358" i="34"/>
  <c r="B357" i="34"/>
  <c r="A357" i="34"/>
  <c r="B356" i="34"/>
  <c r="A356" i="34"/>
  <c r="B355" i="34"/>
  <c r="A355" i="34"/>
  <c r="B354" i="34"/>
  <c r="A354" i="34"/>
  <c r="B353" i="34"/>
  <c r="A353" i="34"/>
  <c r="B352" i="34"/>
  <c r="A352" i="34"/>
  <c r="B351" i="34"/>
  <c r="A351" i="34"/>
  <c r="B350" i="34"/>
  <c r="A350" i="34"/>
  <c r="B349" i="34"/>
  <c r="A349" i="34"/>
  <c r="B348" i="34"/>
  <c r="A348" i="34"/>
  <c r="B347" i="34"/>
  <c r="A347" i="34"/>
  <c r="B346" i="34"/>
  <c r="A346" i="34"/>
  <c r="B345" i="34"/>
  <c r="A345" i="34"/>
  <c r="B344" i="34"/>
  <c r="A344" i="34"/>
  <c r="B343" i="34"/>
  <c r="A343" i="34"/>
  <c r="B342" i="34"/>
  <c r="A342" i="34"/>
  <c r="B341" i="34"/>
  <c r="A341" i="34"/>
  <c r="B340" i="34"/>
  <c r="A340" i="34"/>
  <c r="B339" i="34"/>
  <c r="A339" i="34"/>
  <c r="B338" i="34"/>
  <c r="A338" i="34"/>
  <c r="B337" i="34"/>
  <c r="A337" i="34"/>
  <c r="B336" i="34"/>
  <c r="A336" i="34"/>
  <c r="B335" i="34"/>
  <c r="A335" i="34"/>
  <c r="B334" i="34"/>
  <c r="A334" i="34"/>
  <c r="B333" i="34"/>
  <c r="A333" i="34"/>
  <c r="B332" i="34"/>
  <c r="A332" i="34"/>
  <c r="B331" i="34"/>
  <c r="A331" i="34"/>
  <c r="B330" i="34"/>
  <c r="A330" i="34"/>
  <c r="B329" i="34"/>
  <c r="A329" i="34"/>
  <c r="B328" i="34"/>
  <c r="A328" i="34"/>
  <c r="B327" i="34"/>
  <c r="A327" i="34"/>
  <c r="B326" i="34"/>
  <c r="A326" i="34"/>
  <c r="B325" i="34"/>
  <c r="A325" i="34"/>
  <c r="B324" i="34"/>
  <c r="A324" i="34"/>
  <c r="B323" i="34"/>
  <c r="A323" i="34"/>
  <c r="B322" i="34"/>
  <c r="A322" i="34"/>
  <c r="B321" i="34"/>
  <c r="A321" i="34"/>
  <c r="B320" i="34"/>
  <c r="A320" i="34"/>
  <c r="B319" i="34"/>
  <c r="A319" i="34"/>
  <c r="B318" i="34"/>
  <c r="A318" i="34"/>
  <c r="B317" i="34"/>
  <c r="A317" i="34"/>
  <c r="B316" i="34"/>
  <c r="A316" i="34"/>
  <c r="B315" i="34"/>
  <c r="A315" i="34"/>
  <c r="B314" i="34"/>
  <c r="A314" i="34"/>
  <c r="B313" i="34"/>
  <c r="A313" i="34"/>
  <c r="B312" i="34"/>
  <c r="A312" i="34"/>
  <c r="B311" i="34"/>
  <c r="A311" i="34"/>
  <c r="B310" i="34"/>
  <c r="A310" i="34"/>
  <c r="B309" i="34"/>
  <c r="A309" i="34"/>
  <c r="B308" i="34"/>
  <c r="A308" i="34"/>
  <c r="B307" i="34"/>
  <c r="A307" i="34"/>
  <c r="B306" i="34"/>
  <c r="A306" i="34"/>
  <c r="B305" i="34"/>
  <c r="A305" i="34"/>
  <c r="B304" i="34"/>
  <c r="A304" i="34"/>
  <c r="B303" i="34"/>
  <c r="A303" i="34"/>
  <c r="B302" i="34"/>
  <c r="A302" i="34"/>
  <c r="B301" i="34"/>
  <c r="A301" i="34"/>
  <c r="B300" i="34"/>
  <c r="A300" i="34"/>
  <c r="B299" i="34"/>
  <c r="A299" i="34"/>
  <c r="B298" i="34"/>
  <c r="A298" i="34"/>
  <c r="B297" i="34"/>
  <c r="A297" i="34"/>
  <c r="B296" i="34"/>
  <c r="A296" i="34"/>
  <c r="B295" i="34"/>
  <c r="A295" i="34"/>
  <c r="B294" i="34"/>
  <c r="A294" i="34"/>
  <c r="B293" i="34"/>
  <c r="A293" i="34"/>
  <c r="B292" i="34"/>
  <c r="A292" i="34"/>
  <c r="B291" i="34"/>
  <c r="A291" i="34"/>
  <c r="B290" i="34"/>
  <c r="A290" i="34"/>
  <c r="B289" i="34"/>
  <c r="A289" i="34"/>
  <c r="B288" i="34"/>
  <c r="A288" i="34"/>
  <c r="B287" i="34"/>
  <c r="A287" i="34"/>
  <c r="B286" i="34"/>
  <c r="A286" i="34"/>
  <c r="B285" i="34"/>
  <c r="A285" i="34"/>
  <c r="B284" i="34"/>
  <c r="A284" i="34"/>
  <c r="B283" i="34"/>
  <c r="A283" i="34"/>
  <c r="B282" i="34"/>
  <c r="A282" i="34"/>
  <c r="B281" i="34"/>
  <c r="A281" i="34"/>
  <c r="B280" i="34"/>
  <c r="A280" i="34"/>
  <c r="B279" i="34"/>
  <c r="A279" i="34"/>
  <c r="B278" i="34"/>
  <c r="A278" i="34"/>
  <c r="B277" i="34"/>
  <c r="A277" i="34"/>
  <c r="B276" i="34"/>
  <c r="A276" i="34"/>
  <c r="B275" i="34"/>
  <c r="A275" i="34"/>
  <c r="B274" i="34"/>
  <c r="A274" i="34"/>
  <c r="B273" i="34"/>
  <c r="A273" i="34"/>
  <c r="B272" i="34"/>
  <c r="A272" i="34"/>
  <c r="B271" i="34"/>
  <c r="A271" i="34"/>
  <c r="B270" i="34"/>
  <c r="A270" i="34"/>
  <c r="B269" i="34"/>
  <c r="A269" i="34"/>
  <c r="B268" i="34"/>
  <c r="A268" i="34"/>
  <c r="B267" i="34"/>
  <c r="A267" i="34"/>
  <c r="B266" i="34"/>
  <c r="A266" i="34"/>
  <c r="B265" i="34"/>
  <c r="A265" i="34"/>
  <c r="B264" i="34"/>
  <c r="A264" i="34"/>
  <c r="B263" i="34"/>
  <c r="A263" i="34"/>
  <c r="B262" i="34"/>
  <c r="A262" i="34"/>
  <c r="B261" i="34"/>
  <c r="A261" i="34"/>
  <c r="B260" i="34"/>
  <c r="A260" i="34"/>
  <c r="B259" i="34"/>
  <c r="A259" i="34"/>
  <c r="B258" i="34"/>
  <c r="A258" i="34"/>
  <c r="B257" i="34"/>
  <c r="A257" i="34"/>
  <c r="B256" i="34"/>
  <c r="A256" i="34"/>
  <c r="B255" i="34"/>
  <c r="A255" i="34"/>
  <c r="B254" i="34"/>
  <c r="A254" i="34"/>
  <c r="B253" i="34"/>
  <c r="A253" i="34"/>
  <c r="B252" i="34"/>
  <c r="A252" i="34"/>
  <c r="B251" i="34"/>
  <c r="A251" i="34"/>
  <c r="B250" i="34"/>
  <c r="A250" i="34"/>
  <c r="B249" i="34"/>
  <c r="A249" i="34"/>
  <c r="B248" i="34"/>
  <c r="A248" i="34"/>
  <c r="B247" i="34"/>
  <c r="A247" i="34"/>
  <c r="B246" i="34"/>
  <c r="A246" i="34"/>
  <c r="B245" i="34"/>
  <c r="A245" i="34"/>
  <c r="B244" i="34"/>
  <c r="A244" i="34"/>
  <c r="B243" i="34"/>
  <c r="A243" i="34"/>
  <c r="B242" i="34"/>
  <c r="A242" i="34"/>
  <c r="B241" i="34"/>
  <c r="A241" i="34"/>
  <c r="B240" i="34"/>
  <c r="A240" i="34"/>
  <c r="B239" i="34"/>
  <c r="A239" i="34"/>
  <c r="B238" i="34"/>
  <c r="A238" i="34"/>
  <c r="B237" i="34"/>
  <c r="A237" i="34"/>
  <c r="B236" i="34"/>
  <c r="A236" i="34"/>
  <c r="B235" i="34"/>
  <c r="A235" i="34"/>
  <c r="B234" i="34"/>
  <c r="A234" i="34"/>
  <c r="B233" i="34"/>
  <c r="A233" i="34"/>
  <c r="B232" i="34"/>
  <c r="A232" i="34"/>
  <c r="B231" i="34"/>
  <c r="A231" i="34"/>
  <c r="B230" i="34"/>
  <c r="A230" i="34"/>
  <c r="B229" i="34"/>
  <c r="A229" i="34"/>
  <c r="B228" i="34"/>
  <c r="A228" i="34"/>
  <c r="B227" i="34"/>
  <c r="A227" i="34"/>
  <c r="B226" i="34"/>
  <c r="A226" i="34"/>
  <c r="B225" i="34"/>
  <c r="A225" i="34"/>
  <c r="B224" i="34"/>
  <c r="A224" i="34"/>
  <c r="B223" i="34"/>
  <c r="A223" i="34"/>
  <c r="B222" i="34"/>
  <c r="A222" i="34"/>
  <c r="B221" i="34"/>
  <c r="A221" i="34"/>
  <c r="B220" i="34"/>
  <c r="A220" i="34"/>
  <c r="B219" i="34"/>
  <c r="A219" i="34"/>
  <c r="B218" i="34"/>
  <c r="A218" i="34"/>
  <c r="B217" i="34"/>
  <c r="A217" i="34"/>
  <c r="B216" i="34"/>
  <c r="A216" i="34"/>
  <c r="B215" i="34"/>
  <c r="A215" i="34"/>
  <c r="B214" i="34"/>
  <c r="A214" i="34"/>
  <c r="B213" i="34"/>
  <c r="A213" i="34"/>
  <c r="B212" i="34"/>
  <c r="A212" i="34"/>
  <c r="B211" i="34"/>
  <c r="A211" i="34"/>
  <c r="B210" i="34"/>
  <c r="A210" i="34"/>
  <c r="B209" i="34"/>
  <c r="A209" i="34"/>
  <c r="B208" i="34"/>
  <c r="A208" i="34"/>
  <c r="B207" i="34"/>
  <c r="A207" i="34"/>
  <c r="B206" i="34"/>
  <c r="A206" i="34"/>
  <c r="B205" i="34"/>
  <c r="A205" i="34"/>
  <c r="B204" i="34"/>
  <c r="A204" i="34"/>
  <c r="B203" i="34"/>
  <c r="A203" i="34"/>
  <c r="B202" i="34"/>
  <c r="A202" i="34"/>
  <c r="B201" i="34"/>
  <c r="A201" i="34"/>
  <c r="B200" i="34"/>
  <c r="A200" i="34"/>
  <c r="B199" i="34"/>
  <c r="A199" i="34"/>
  <c r="B198" i="34"/>
  <c r="A198" i="34"/>
  <c r="B197" i="34"/>
  <c r="A197" i="34"/>
  <c r="B196" i="34"/>
  <c r="A196" i="34"/>
  <c r="B195" i="34"/>
  <c r="A195" i="34"/>
  <c r="B194" i="34"/>
  <c r="A194" i="34"/>
  <c r="B193" i="34"/>
  <c r="A193" i="34"/>
  <c r="B192" i="34"/>
  <c r="A192" i="34"/>
  <c r="B191" i="34"/>
  <c r="A191" i="34"/>
  <c r="B190" i="34"/>
  <c r="A190" i="34"/>
  <c r="B189" i="34"/>
  <c r="A189" i="34"/>
  <c r="B188" i="34"/>
  <c r="A188" i="34"/>
  <c r="B187" i="34"/>
  <c r="A187" i="34"/>
  <c r="B186" i="34"/>
  <c r="A186" i="34"/>
  <c r="B185" i="34"/>
  <c r="A185" i="34"/>
  <c r="B184" i="34"/>
  <c r="A184" i="34"/>
  <c r="B183" i="34"/>
  <c r="A183" i="34"/>
  <c r="B182" i="34"/>
  <c r="A182" i="34"/>
  <c r="B181" i="34"/>
  <c r="A181" i="34"/>
  <c r="B180" i="34"/>
  <c r="A180" i="34"/>
  <c r="B179" i="34"/>
  <c r="A179" i="34"/>
  <c r="B178" i="34"/>
  <c r="A178" i="34"/>
  <c r="B177" i="34"/>
  <c r="A177" i="34"/>
  <c r="B176" i="34"/>
  <c r="A176" i="34"/>
  <c r="B175" i="34"/>
  <c r="A175" i="34"/>
  <c r="B174" i="34"/>
  <c r="A174" i="34"/>
  <c r="B173" i="34"/>
  <c r="A173" i="34"/>
  <c r="B172" i="34"/>
  <c r="A172" i="34"/>
  <c r="B171" i="34"/>
  <c r="A171" i="34"/>
  <c r="B170" i="34"/>
  <c r="A170" i="34"/>
  <c r="B169" i="34"/>
  <c r="A169" i="34"/>
  <c r="B168" i="34"/>
  <c r="A168" i="34"/>
  <c r="B167" i="34"/>
  <c r="A167" i="34"/>
  <c r="B166" i="34"/>
  <c r="A166" i="34"/>
  <c r="B165" i="34"/>
  <c r="A165" i="34"/>
  <c r="B164" i="34"/>
  <c r="A164" i="34"/>
  <c r="B163" i="34"/>
  <c r="A163" i="34"/>
  <c r="B162" i="34"/>
  <c r="A162" i="34"/>
  <c r="B161" i="34"/>
  <c r="A161" i="34"/>
  <c r="B160" i="34"/>
  <c r="A160" i="34"/>
  <c r="B159" i="34"/>
  <c r="A159" i="34"/>
  <c r="B158" i="34"/>
  <c r="A158" i="34"/>
  <c r="B157" i="34"/>
  <c r="A157" i="34"/>
  <c r="B156" i="34"/>
  <c r="A156" i="34"/>
  <c r="B155" i="34"/>
  <c r="A155" i="34"/>
  <c r="B154" i="34"/>
  <c r="A154" i="34"/>
  <c r="B153" i="34"/>
  <c r="A153" i="34"/>
  <c r="B152" i="34"/>
  <c r="A152" i="34"/>
  <c r="B151" i="34"/>
  <c r="A151" i="34"/>
  <c r="B150" i="34"/>
  <c r="A150" i="34"/>
  <c r="B149" i="34"/>
  <c r="A149" i="34"/>
  <c r="B148" i="34"/>
  <c r="A148" i="34"/>
  <c r="B147" i="34"/>
  <c r="A147" i="34"/>
  <c r="B146" i="34"/>
  <c r="A146" i="34"/>
  <c r="B145" i="34"/>
  <c r="A145" i="34"/>
  <c r="B144" i="34"/>
  <c r="A144" i="34"/>
  <c r="B143" i="34"/>
  <c r="A143" i="34"/>
  <c r="B142" i="34"/>
  <c r="A142" i="34"/>
  <c r="B141" i="34"/>
  <c r="A141" i="34"/>
  <c r="B140" i="34"/>
  <c r="A140" i="34"/>
  <c r="B139" i="34"/>
  <c r="A139" i="34"/>
  <c r="B138" i="34"/>
  <c r="A138" i="34"/>
  <c r="B137" i="34"/>
  <c r="A137" i="34"/>
  <c r="B136" i="34"/>
  <c r="A136" i="34"/>
  <c r="B135" i="34"/>
  <c r="A135" i="34"/>
  <c r="B134" i="34"/>
  <c r="A134" i="34"/>
  <c r="B133" i="34"/>
  <c r="A133" i="34"/>
  <c r="B132" i="34"/>
  <c r="A132" i="34"/>
  <c r="B131" i="34"/>
  <c r="A131" i="34"/>
  <c r="B130" i="34"/>
  <c r="A130" i="34"/>
  <c r="B129" i="34"/>
  <c r="A129" i="34"/>
  <c r="B128" i="34"/>
  <c r="A128" i="34"/>
  <c r="B127" i="34"/>
  <c r="A127" i="34"/>
  <c r="B126" i="34"/>
  <c r="A126" i="34"/>
  <c r="B125" i="34"/>
  <c r="A125" i="34"/>
  <c r="B124" i="34"/>
  <c r="A124" i="34"/>
  <c r="B123" i="34"/>
  <c r="A123" i="34"/>
  <c r="B122" i="34"/>
  <c r="A122" i="34"/>
  <c r="B121" i="34"/>
  <c r="A121" i="34"/>
  <c r="B120" i="34"/>
  <c r="A120" i="34"/>
  <c r="B119" i="34"/>
  <c r="A119" i="34"/>
  <c r="B118" i="34"/>
  <c r="A118" i="34"/>
  <c r="B117" i="34"/>
  <c r="A117" i="34"/>
  <c r="B116" i="34"/>
  <c r="A116" i="34"/>
  <c r="B115" i="34"/>
  <c r="A115" i="34"/>
  <c r="B114" i="34"/>
  <c r="A114" i="34"/>
  <c r="B113" i="34"/>
  <c r="A113" i="34"/>
  <c r="B112" i="34"/>
  <c r="A112" i="34"/>
  <c r="B111" i="34"/>
  <c r="A111" i="34"/>
  <c r="B110" i="34"/>
  <c r="A110" i="34"/>
  <c r="B109" i="34"/>
  <c r="A109" i="34"/>
  <c r="B108" i="34"/>
  <c r="A108" i="34"/>
  <c r="B107" i="34"/>
  <c r="A107" i="34"/>
  <c r="B106" i="34"/>
  <c r="A106" i="34"/>
  <c r="B105" i="34"/>
  <c r="A105" i="34"/>
  <c r="B104" i="34"/>
  <c r="A104" i="34"/>
  <c r="B103" i="34"/>
  <c r="A103" i="34"/>
  <c r="B102" i="34"/>
  <c r="A102" i="34"/>
  <c r="B101" i="34"/>
  <c r="A101" i="34"/>
  <c r="B100" i="34"/>
  <c r="A100" i="34"/>
  <c r="B99" i="34"/>
  <c r="A99" i="34"/>
  <c r="B98" i="34"/>
  <c r="A98" i="34"/>
  <c r="B97" i="34"/>
  <c r="A97" i="34"/>
  <c r="B96" i="34"/>
  <c r="A96" i="34"/>
  <c r="B95" i="34"/>
  <c r="A95" i="34"/>
  <c r="B94" i="34"/>
  <c r="A94" i="34"/>
  <c r="B93" i="34"/>
  <c r="A93" i="34"/>
  <c r="B92" i="34"/>
  <c r="A92" i="34"/>
  <c r="B91" i="34"/>
  <c r="A91" i="34"/>
  <c r="B90" i="34"/>
  <c r="A90" i="34"/>
  <c r="B89" i="34"/>
  <c r="A89" i="34"/>
  <c r="B88" i="34"/>
  <c r="A88" i="34"/>
  <c r="B87" i="34"/>
  <c r="A87" i="34"/>
  <c r="B86" i="34"/>
  <c r="A86" i="34"/>
  <c r="B85" i="34"/>
  <c r="A85" i="34"/>
  <c r="B84" i="34"/>
  <c r="A84" i="34"/>
  <c r="B83" i="34"/>
  <c r="A83" i="34"/>
  <c r="B82" i="34"/>
  <c r="A82" i="34"/>
  <c r="B81" i="34"/>
  <c r="A81" i="34"/>
  <c r="B80" i="34"/>
  <c r="A80" i="34"/>
  <c r="B79" i="34"/>
  <c r="A79" i="34"/>
  <c r="B78" i="34"/>
  <c r="A78" i="34"/>
  <c r="B77" i="34"/>
  <c r="A77" i="34"/>
  <c r="B76" i="34"/>
  <c r="A76" i="34"/>
  <c r="B75" i="34"/>
  <c r="A75" i="34"/>
  <c r="B74" i="34"/>
  <c r="A74" i="34"/>
  <c r="B73" i="34"/>
  <c r="A73" i="34"/>
  <c r="B72" i="34"/>
  <c r="A72" i="34"/>
  <c r="B71" i="34"/>
  <c r="A71" i="34"/>
  <c r="B70" i="34"/>
  <c r="A70" i="34"/>
  <c r="B69" i="34"/>
  <c r="A69" i="34"/>
  <c r="B68" i="34"/>
  <c r="A68" i="34"/>
  <c r="B67" i="34"/>
  <c r="A67" i="34"/>
  <c r="B66" i="34"/>
  <c r="A66" i="34"/>
  <c r="B65" i="34"/>
  <c r="A65" i="34"/>
  <c r="B64" i="34"/>
  <c r="A64" i="34"/>
  <c r="B63" i="34"/>
  <c r="A63" i="34"/>
  <c r="B62" i="34"/>
  <c r="A62" i="34"/>
  <c r="B61" i="34"/>
  <c r="A61" i="34"/>
  <c r="B60" i="34"/>
  <c r="A60" i="34"/>
  <c r="B59" i="34"/>
  <c r="A59" i="34"/>
  <c r="B58" i="34"/>
  <c r="A58" i="34"/>
  <c r="B57" i="34"/>
  <c r="A57" i="34"/>
  <c r="B56" i="34"/>
  <c r="A56" i="34"/>
  <c r="B55" i="34"/>
  <c r="A55" i="34"/>
  <c r="B54" i="34"/>
  <c r="A54" i="34"/>
  <c r="B53" i="34"/>
  <c r="A53" i="34"/>
  <c r="B52" i="34"/>
  <c r="A52" i="34"/>
  <c r="B51" i="34"/>
  <c r="A51" i="34"/>
  <c r="B50" i="34"/>
  <c r="A50" i="34"/>
  <c r="B49" i="34"/>
  <c r="A49" i="34"/>
  <c r="B48" i="34"/>
  <c r="A48" i="34"/>
  <c r="B47" i="34"/>
  <c r="A47" i="34"/>
  <c r="B46" i="34"/>
  <c r="A46" i="34"/>
  <c r="B45" i="34"/>
  <c r="A45" i="34"/>
  <c r="B44" i="34"/>
  <c r="A44" i="34"/>
  <c r="B43" i="34"/>
  <c r="A43" i="34"/>
  <c r="B42" i="34"/>
  <c r="A42" i="34"/>
  <c r="B41" i="34"/>
  <c r="A41" i="34"/>
  <c r="B40" i="34"/>
  <c r="A40" i="34"/>
  <c r="B39" i="34"/>
  <c r="A39" i="34"/>
  <c r="B38" i="34"/>
  <c r="A38" i="34"/>
  <c r="B37" i="34"/>
  <c r="A37" i="34"/>
  <c r="B36" i="34"/>
  <c r="A36" i="34"/>
  <c r="B35" i="34"/>
  <c r="A35" i="34"/>
  <c r="B34" i="34"/>
  <c r="A34" i="34"/>
  <c r="B33" i="34"/>
  <c r="A33" i="34"/>
  <c r="B32" i="34"/>
  <c r="A32" i="34"/>
  <c r="B31" i="34"/>
  <c r="A31" i="34"/>
  <c r="B30" i="34"/>
  <c r="A30" i="34"/>
  <c r="B29" i="34"/>
  <c r="A29" i="34"/>
  <c r="B28" i="34"/>
  <c r="A28" i="34"/>
  <c r="B27" i="34"/>
  <c r="A27" i="34"/>
  <c r="B26" i="34"/>
  <c r="A26" i="34"/>
  <c r="B25" i="34"/>
  <c r="A25" i="34"/>
  <c r="B24" i="34"/>
  <c r="A24" i="34"/>
  <c r="B23" i="34"/>
  <c r="A23" i="34"/>
  <c r="B22" i="34"/>
  <c r="A22" i="34"/>
  <c r="B21" i="34"/>
  <c r="A21" i="34"/>
  <c r="B20" i="34"/>
  <c r="A20" i="34"/>
  <c r="B19" i="34"/>
  <c r="A19" i="34"/>
  <c r="B18" i="34"/>
  <c r="A18" i="34"/>
  <c r="B17" i="34"/>
  <c r="A17" i="34"/>
  <c r="B16" i="34"/>
  <c r="A16" i="34"/>
  <c r="B15" i="34"/>
  <c r="A15" i="34"/>
  <c r="B14" i="34"/>
  <c r="A14" i="34"/>
  <c r="B13" i="34"/>
  <c r="A13" i="34"/>
  <c r="B12" i="34"/>
  <c r="A12" i="34"/>
  <c r="B11" i="34"/>
  <c r="A11" i="34"/>
  <c r="B10" i="34"/>
  <c r="A10" i="34"/>
  <c r="B9" i="34"/>
  <c r="A9" i="34"/>
  <c r="B8" i="34"/>
  <c r="A8" i="34"/>
  <c r="B7" i="34"/>
  <c r="A7" i="34"/>
  <c r="B6" i="34"/>
  <c r="A6" i="34"/>
  <c r="B5" i="34"/>
  <c r="A5" i="34"/>
  <c r="B4" i="34"/>
  <c r="A4" i="34"/>
  <c r="B3" i="34"/>
  <c r="A3" i="34"/>
  <c r="B1655" i="32"/>
  <c r="A1655" i="32"/>
  <c r="B1654" i="32"/>
  <c r="A1654" i="32"/>
  <c r="B1653" i="32"/>
  <c r="A1653" i="32"/>
  <c r="B1652" i="32"/>
  <c r="A1652" i="32"/>
  <c r="B1651" i="32"/>
  <c r="A1651" i="32"/>
  <c r="B1650" i="32"/>
  <c r="A1650" i="32"/>
  <c r="B1649" i="32"/>
  <c r="A1649" i="32"/>
  <c r="B1648" i="32"/>
  <c r="A1648" i="32"/>
  <c r="B1647" i="32"/>
  <c r="A1647" i="32"/>
  <c r="B1646" i="32"/>
  <c r="A1646" i="32"/>
  <c r="B1645" i="32"/>
  <c r="A1645" i="32"/>
  <c r="B1644" i="32"/>
  <c r="A1644" i="32"/>
  <c r="B1643" i="32"/>
  <c r="A1643" i="32"/>
  <c r="B1642" i="32"/>
  <c r="A1642" i="32"/>
  <c r="B1641" i="32"/>
  <c r="A1641" i="32"/>
  <c r="B1640" i="32"/>
  <c r="A1640" i="32"/>
  <c r="B1639" i="32"/>
  <c r="A1639" i="32"/>
  <c r="B1638" i="32"/>
  <c r="A1638" i="32"/>
  <c r="B1637" i="32"/>
  <c r="A1637" i="32"/>
  <c r="B1636" i="32"/>
  <c r="A1636" i="32"/>
  <c r="B1635" i="32"/>
  <c r="A1635" i="32"/>
  <c r="B1634" i="32"/>
  <c r="A1634" i="32"/>
  <c r="B1633" i="32"/>
  <c r="A1633" i="32"/>
  <c r="B1632" i="32"/>
  <c r="A1632" i="32"/>
  <c r="B1631" i="32"/>
  <c r="A1631" i="32"/>
  <c r="B1630" i="32"/>
  <c r="A1630" i="32"/>
  <c r="B1629" i="32"/>
  <c r="A1629" i="32"/>
  <c r="B1628" i="32"/>
  <c r="A1628" i="32"/>
  <c r="B1627" i="32"/>
  <c r="A1627" i="32"/>
  <c r="B1626" i="32"/>
  <c r="A1626" i="32"/>
  <c r="B1625" i="32"/>
  <c r="A1625" i="32"/>
  <c r="B1624" i="32"/>
  <c r="A1624" i="32"/>
  <c r="B1623" i="32"/>
  <c r="A1623" i="32"/>
  <c r="B1622" i="32"/>
  <c r="A1622" i="32"/>
  <c r="B1621" i="32"/>
  <c r="A1621" i="32"/>
  <c r="B1620" i="32"/>
  <c r="A1620" i="32"/>
  <c r="B1619" i="32"/>
  <c r="A1619" i="32"/>
  <c r="B1618" i="32"/>
  <c r="A1618" i="32"/>
  <c r="B1617" i="32"/>
  <c r="A1617" i="32"/>
  <c r="B1616" i="32"/>
  <c r="A1616" i="32"/>
  <c r="B1615" i="32"/>
  <c r="A1615" i="32"/>
  <c r="B1614" i="32"/>
  <c r="A1614" i="32"/>
  <c r="B1613" i="32"/>
  <c r="A1613" i="32"/>
  <c r="B1612" i="32"/>
  <c r="A1612" i="32"/>
  <c r="B1611" i="32"/>
  <c r="A1611" i="32"/>
  <c r="B1610" i="32"/>
  <c r="A1610" i="32"/>
  <c r="B1609" i="32"/>
  <c r="A1609" i="32"/>
  <c r="B1608" i="32"/>
  <c r="A1608" i="32"/>
  <c r="B1607" i="32"/>
  <c r="A1607" i="32"/>
  <c r="B1606" i="32"/>
  <c r="A1606" i="32"/>
  <c r="B1605" i="32"/>
  <c r="A1605" i="32"/>
  <c r="B1604" i="32"/>
  <c r="A1604" i="32"/>
  <c r="B1603" i="32"/>
  <c r="A1603" i="32"/>
  <c r="B1602" i="32"/>
  <c r="A1602" i="32"/>
  <c r="B1601" i="32"/>
  <c r="A1601" i="32"/>
  <c r="B1600" i="32"/>
  <c r="A1600" i="32"/>
  <c r="B1599" i="32"/>
  <c r="A1599" i="32"/>
  <c r="B1598" i="32"/>
  <c r="A1598" i="32"/>
  <c r="B1597" i="32"/>
  <c r="A1597" i="32"/>
  <c r="B1596" i="32"/>
  <c r="A1596" i="32"/>
  <c r="B1595" i="32"/>
  <c r="A1595" i="32"/>
  <c r="B1594" i="32"/>
  <c r="A1594" i="32"/>
  <c r="B1593" i="32"/>
  <c r="A1593" i="32"/>
  <c r="B1592" i="32"/>
  <c r="A1592" i="32"/>
  <c r="B1591" i="32"/>
  <c r="A1591" i="32"/>
  <c r="B1590" i="32"/>
  <c r="A1590" i="32"/>
  <c r="B1589" i="32"/>
  <c r="A1589" i="32"/>
  <c r="B1588" i="32"/>
  <c r="A1588" i="32"/>
  <c r="B1587" i="32"/>
  <c r="A1587" i="32"/>
  <c r="B1586" i="32"/>
  <c r="A1586" i="32"/>
  <c r="B1585" i="32"/>
  <c r="A1585" i="32"/>
  <c r="B1584" i="32"/>
  <c r="A1584" i="32"/>
  <c r="B1583" i="32"/>
  <c r="A1583" i="32"/>
  <c r="B1582" i="32"/>
  <c r="A1582" i="32"/>
  <c r="B1581" i="32"/>
  <c r="A1581" i="32"/>
  <c r="B1580" i="32"/>
  <c r="A1580" i="32"/>
  <c r="B1579" i="32"/>
  <c r="A1579" i="32"/>
  <c r="B1578" i="32"/>
  <c r="A1578" i="32"/>
  <c r="B1577" i="32"/>
  <c r="A1577" i="32"/>
  <c r="B1576" i="32"/>
  <c r="A1576" i="32"/>
  <c r="B1575" i="32"/>
  <c r="A1575" i="32"/>
  <c r="B1574" i="32"/>
  <c r="A1574" i="32"/>
  <c r="B1573" i="32"/>
  <c r="A1573" i="32"/>
  <c r="B1572" i="32"/>
  <c r="A1572" i="32"/>
  <c r="B1571" i="32"/>
  <c r="A1571" i="32"/>
  <c r="B1570" i="32"/>
  <c r="A1570" i="32"/>
  <c r="B1569" i="32"/>
  <c r="A1569" i="32"/>
  <c r="B1568" i="32"/>
  <c r="A1568" i="32"/>
  <c r="B1567" i="32"/>
  <c r="A1567" i="32"/>
  <c r="B1566" i="32"/>
  <c r="A1566" i="32"/>
  <c r="B1565" i="32"/>
  <c r="A1565" i="32"/>
  <c r="B1564" i="32"/>
  <c r="A1564" i="32"/>
  <c r="B1563" i="32"/>
  <c r="A1563" i="32"/>
  <c r="B1562" i="32"/>
  <c r="A1562" i="32"/>
  <c r="B1561" i="32"/>
  <c r="A1561" i="32"/>
  <c r="B1560" i="32"/>
  <c r="A1560" i="32"/>
  <c r="B1559" i="32"/>
  <c r="A1559" i="32"/>
  <c r="B1558" i="32"/>
  <c r="A1558" i="32"/>
  <c r="B1557" i="32"/>
  <c r="A1557" i="32"/>
  <c r="B1556" i="32"/>
  <c r="A1556" i="32"/>
  <c r="B1555" i="32"/>
  <c r="A1555" i="32"/>
  <c r="B1554" i="32"/>
  <c r="A1554" i="32"/>
  <c r="B1553" i="32"/>
  <c r="A1553" i="32"/>
  <c r="B1552" i="32"/>
  <c r="A1552" i="32"/>
  <c r="B1551" i="32"/>
  <c r="A1551" i="32"/>
  <c r="B1550" i="32"/>
  <c r="A1550" i="32"/>
  <c r="B1549" i="32"/>
  <c r="A1549" i="32"/>
  <c r="B1548" i="32"/>
  <c r="A1548" i="32"/>
  <c r="B1547" i="32"/>
  <c r="A1547" i="32"/>
  <c r="B1546" i="32"/>
  <c r="A1546" i="32"/>
  <c r="B1545" i="32"/>
  <c r="A1545" i="32"/>
  <c r="B1544" i="32"/>
  <c r="A1544" i="32"/>
  <c r="B1543" i="32"/>
  <c r="A1543" i="32"/>
  <c r="B1542" i="32"/>
  <c r="A1542" i="32"/>
  <c r="B1541" i="32"/>
  <c r="A1541" i="32"/>
  <c r="B1540" i="32"/>
  <c r="A1540" i="32"/>
  <c r="B1539" i="32"/>
  <c r="A1539" i="32"/>
  <c r="B1538" i="32"/>
  <c r="A1538" i="32"/>
  <c r="B1537" i="32"/>
  <c r="A1537" i="32"/>
  <c r="B1536" i="32"/>
  <c r="A1536" i="32"/>
  <c r="B1535" i="32"/>
  <c r="A1535" i="32"/>
  <c r="B1534" i="32"/>
  <c r="A1534" i="32"/>
  <c r="B1533" i="32"/>
  <c r="A1533" i="32"/>
  <c r="B1532" i="32"/>
  <c r="A1532" i="32"/>
  <c r="B1531" i="32"/>
  <c r="A1531" i="32"/>
  <c r="B1530" i="32"/>
  <c r="A1530" i="32"/>
  <c r="B1529" i="32"/>
  <c r="A1529" i="32"/>
  <c r="B1528" i="32"/>
  <c r="A1528" i="32"/>
  <c r="B1527" i="32"/>
  <c r="A1527" i="32"/>
  <c r="B1526" i="32"/>
  <c r="A1526" i="32"/>
  <c r="B1525" i="32"/>
  <c r="A1525" i="32"/>
  <c r="B1524" i="32"/>
  <c r="A1524" i="32"/>
  <c r="B1523" i="32"/>
  <c r="A1523" i="32"/>
  <c r="B1522" i="32"/>
  <c r="A1522" i="32"/>
  <c r="B1521" i="32"/>
  <c r="A1521" i="32"/>
  <c r="B1520" i="32"/>
  <c r="A1520" i="32"/>
  <c r="B1519" i="32"/>
  <c r="A1519" i="32"/>
  <c r="B1518" i="32"/>
  <c r="A1518" i="32"/>
  <c r="B1517" i="32"/>
  <c r="A1517" i="32"/>
  <c r="B1516" i="32"/>
  <c r="A1516" i="32"/>
  <c r="B1515" i="32"/>
  <c r="A1515" i="32"/>
  <c r="B1514" i="32"/>
  <c r="A1514" i="32"/>
  <c r="B1513" i="32"/>
  <c r="A1513" i="32"/>
  <c r="B1512" i="32"/>
  <c r="A1512" i="32"/>
  <c r="B1511" i="32"/>
  <c r="A1511" i="32"/>
  <c r="B1510" i="32"/>
  <c r="A1510" i="32"/>
  <c r="B1509" i="32"/>
  <c r="A1509" i="32"/>
  <c r="B1508" i="32"/>
  <c r="A1508" i="32"/>
  <c r="B1507" i="32"/>
  <c r="A1507" i="32"/>
  <c r="B1506" i="32"/>
  <c r="A1506" i="32"/>
  <c r="B1505" i="32"/>
  <c r="A1505" i="32"/>
  <c r="B1504" i="32"/>
  <c r="A1504" i="32"/>
  <c r="B1503" i="32"/>
  <c r="A1503" i="32"/>
  <c r="B1502" i="32"/>
  <c r="A1502" i="32"/>
  <c r="B1501" i="32"/>
  <c r="A1501" i="32"/>
  <c r="B1500" i="32"/>
  <c r="A1500" i="32"/>
  <c r="B1499" i="32"/>
  <c r="A1499" i="32"/>
  <c r="B1498" i="32"/>
  <c r="A1498" i="32"/>
  <c r="B1497" i="32"/>
  <c r="A1497" i="32"/>
  <c r="B1496" i="32"/>
  <c r="A1496" i="32"/>
  <c r="B1495" i="32"/>
  <c r="A1495" i="32"/>
  <c r="B1494" i="32"/>
  <c r="A1494" i="32"/>
  <c r="B1493" i="32"/>
  <c r="A1493" i="32"/>
  <c r="B1492" i="32"/>
  <c r="A1492" i="32"/>
  <c r="B1491" i="32"/>
  <c r="A1491" i="32"/>
  <c r="B1490" i="32"/>
  <c r="A1490" i="32"/>
  <c r="B1489" i="32"/>
  <c r="A1489" i="32"/>
  <c r="B1488" i="32"/>
  <c r="A1488" i="32"/>
  <c r="B1487" i="32"/>
  <c r="A1487" i="32"/>
  <c r="B1486" i="32"/>
  <c r="A1486" i="32"/>
  <c r="B1485" i="32"/>
  <c r="A1485" i="32"/>
  <c r="B1484" i="32"/>
  <c r="A1484" i="32"/>
  <c r="B1483" i="32"/>
  <c r="A1483" i="32"/>
  <c r="B1482" i="32"/>
  <c r="A1482" i="32"/>
  <c r="B1481" i="32"/>
  <c r="A1481" i="32"/>
  <c r="B1480" i="32"/>
  <c r="A1480" i="32"/>
  <c r="B1479" i="32"/>
  <c r="A1479" i="32"/>
  <c r="B1478" i="32"/>
  <c r="A1478" i="32"/>
  <c r="B1477" i="32"/>
  <c r="A1477" i="32"/>
  <c r="B1476" i="32"/>
  <c r="A1476" i="32"/>
  <c r="B1475" i="32"/>
  <c r="A1475" i="32"/>
  <c r="B1474" i="32"/>
  <c r="A1474" i="32"/>
  <c r="B1473" i="32"/>
  <c r="A1473" i="32"/>
  <c r="B1472" i="32"/>
  <c r="A1472" i="32"/>
  <c r="B1471" i="32"/>
  <c r="A1471" i="32"/>
  <c r="B1470" i="32"/>
  <c r="A1470" i="32"/>
  <c r="B1469" i="32"/>
  <c r="A1469" i="32"/>
  <c r="B1468" i="32"/>
  <c r="A1468" i="32"/>
  <c r="B1467" i="32"/>
  <c r="A1467" i="32"/>
  <c r="B1466" i="32"/>
  <c r="A1466" i="32"/>
  <c r="B1465" i="32"/>
  <c r="A1465" i="32"/>
  <c r="B1464" i="32"/>
  <c r="A1464" i="32"/>
  <c r="B1463" i="32"/>
  <c r="A1463" i="32"/>
  <c r="B1462" i="32"/>
  <c r="A1462" i="32"/>
  <c r="B1461" i="32"/>
  <c r="A1461" i="32"/>
  <c r="B1460" i="32"/>
  <c r="A1460" i="32"/>
  <c r="B1459" i="32"/>
  <c r="A1459" i="32"/>
  <c r="B1458" i="32"/>
  <c r="A1458" i="32"/>
  <c r="B1457" i="32"/>
  <c r="A1457" i="32"/>
  <c r="B1456" i="32"/>
  <c r="A1456" i="32"/>
  <c r="B1455" i="32"/>
  <c r="A1455" i="32"/>
  <c r="B1454" i="32"/>
  <c r="A1454" i="32"/>
  <c r="B1453" i="32"/>
  <c r="A1453" i="32"/>
  <c r="B1452" i="32"/>
  <c r="A1452" i="32"/>
  <c r="B1451" i="32"/>
  <c r="A1451" i="32"/>
  <c r="B1450" i="32"/>
  <c r="A1450" i="32"/>
  <c r="B1449" i="32"/>
  <c r="A1449" i="32"/>
  <c r="B1448" i="32"/>
  <c r="A1448" i="32"/>
  <c r="B1447" i="32"/>
  <c r="A1447" i="32"/>
  <c r="B1446" i="32"/>
  <c r="A1446" i="32"/>
  <c r="B1445" i="32"/>
  <c r="A1445" i="32"/>
  <c r="B1444" i="32"/>
  <c r="A1444" i="32"/>
  <c r="B1443" i="32"/>
  <c r="A1443" i="32"/>
  <c r="B1442" i="32"/>
  <c r="A1442" i="32"/>
  <c r="B1441" i="32"/>
  <c r="A1441" i="32"/>
  <c r="B1440" i="32"/>
  <c r="A1440" i="32"/>
  <c r="B1439" i="32"/>
  <c r="A1439" i="32"/>
  <c r="B1438" i="32"/>
  <c r="A1438" i="32"/>
  <c r="B1437" i="32"/>
  <c r="A1437" i="32"/>
  <c r="B1436" i="32"/>
  <c r="A1436" i="32"/>
  <c r="B1435" i="32"/>
  <c r="A1435" i="32"/>
  <c r="B1434" i="32"/>
  <c r="A1434" i="32"/>
  <c r="B1433" i="32"/>
  <c r="A1433" i="32"/>
  <c r="B1432" i="32"/>
  <c r="A1432" i="32"/>
  <c r="B1431" i="32"/>
  <c r="A1431" i="32"/>
  <c r="B1430" i="32"/>
  <c r="A1430" i="32"/>
  <c r="B1429" i="32"/>
  <c r="A1429" i="32"/>
  <c r="B1428" i="32"/>
  <c r="A1428" i="32"/>
  <c r="B1427" i="32"/>
  <c r="A1427" i="32"/>
  <c r="B1426" i="32"/>
  <c r="A1426" i="32"/>
  <c r="B1425" i="32"/>
  <c r="A1425" i="32"/>
  <c r="B1424" i="32"/>
  <c r="A1424" i="32"/>
  <c r="B1423" i="32"/>
  <c r="A1423" i="32"/>
  <c r="B1422" i="32"/>
  <c r="A1422" i="32"/>
  <c r="B1421" i="32"/>
  <c r="A1421" i="32"/>
  <c r="B1420" i="32"/>
  <c r="A1420" i="32"/>
  <c r="B1419" i="32"/>
  <c r="A1419" i="32"/>
  <c r="B1418" i="32"/>
  <c r="A1418" i="32"/>
  <c r="B1417" i="32"/>
  <c r="A1417" i="32"/>
  <c r="B1416" i="32"/>
  <c r="A1416" i="32"/>
  <c r="B1415" i="32"/>
  <c r="A1415" i="32"/>
  <c r="B1414" i="32"/>
  <c r="A1414" i="32"/>
  <c r="B1413" i="32"/>
  <c r="A1413" i="32"/>
  <c r="B1412" i="32"/>
  <c r="A1412" i="32"/>
  <c r="B1411" i="32"/>
  <c r="A1411" i="32"/>
  <c r="B1410" i="32"/>
  <c r="A1410" i="32"/>
  <c r="B1409" i="32"/>
  <c r="A1409" i="32"/>
  <c r="B1408" i="32"/>
  <c r="A1408" i="32"/>
  <c r="B1407" i="32"/>
  <c r="A1407" i="32"/>
  <c r="B1406" i="32"/>
  <c r="A1406" i="32"/>
  <c r="B1405" i="32"/>
  <c r="A1405" i="32"/>
  <c r="B1404" i="32"/>
  <c r="A1404" i="32"/>
  <c r="B1403" i="32"/>
  <c r="A1403" i="32"/>
  <c r="B1402" i="32"/>
  <c r="A1402" i="32"/>
  <c r="B1401" i="32"/>
  <c r="A1401" i="32"/>
  <c r="B1400" i="32"/>
  <c r="A1400" i="32"/>
  <c r="B1399" i="32"/>
  <c r="A1399" i="32"/>
  <c r="B1398" i="32"/>
  <c r="A1398" i="32"/>
  <c r="B1397" i="32"/>
  <c r="A1397" i="32"/>
  <c r="B1396" i="32"/>
  <c r="A1396" i="32"/>
  <c r="B1395" i="32"/>
  <c r="A1395" i="32"/>
  <c r="B1394" i="32"/>
  <c r="A1394" i="32"/>
  <c r="B1393" i="32"/>
  <c r="A1393" i="32"/>
  <c r="B1392" i="32"/>
  <c r="A1392" i="32"/>
  <c r="B1391" i="32"/>
  <c r="A1391" i="32"/>
  <c r="B1390" i="32"/>
  <c r="A1390" i="32"/>
  <c r="B1389" i="32"/>
  <c r="A1389" i="32"/>
  <c r="B1388" i="32"/>
  <c r="A1388" i="32"/>
  <c r="B1387" i="32"/>
  <c r="A1387" i="32"/>
  <c r="B1386" i="32"/>
  <c r="A1386" i="32"/>
  <c r="B1385" i="32"/>
  <c r="A1385" i="32"/>
  <c r="B1384" i="32"/>
  <c r="A1384" i="32"/>
  <c r="B1383" i="32"/>
  <c r="A1383" i="32"/>
  <c r="B1382" i="32"/>
  <c r="A1382" i="32"/>
  <c r="B1381" i="32"/>
  <c r="A1381" i="32"/>
  <c r="B1380" i="32"/>
  <c r="A1380" i="32"/>
  <c r="B1379" i="32"/>
  <c r="A1379" i="32"/>
  <c r="B1378" i="32"/>
  <c r="A1378" i="32"/>
  <c r="B1377" i="32"/>
  <c r="A1377" i="32"/>
  <c r="B1376" i="32"/>
  <c r="A1376" i="32"/>
  <c r="B1375" i="32"/>
  <c r="A1375" i="32"/>
  <c r="B1374" i="32"/>
  <c r="A1374" i="32"/>
  <c r="B1373" i="32"/>
  <c r="A1373" i="32"/>
  <c r="B1372" i="32"/>
  <c r="A1372" i="32"/>
  <c r="B1371" i="32"/>
  <c r="A1371" i="32"/>
  <c r="B1370" i="32"/>
  <c r="A1370" i="32"/>
  <c r="B1369" i="32"/>
  <c r="A1369" i="32"/>
  <c r="B1368" i="32"/>
  <c r="A1368" i="32"/>
  <c r="B1367" i="32"/>
  <c r="A1367" i="32"/>
  <c r="B1366" i="32"/>
  <c r="A1366" i="32"/>
  <c r="B1365" i="32"/>
  <c r="A1365" i="32"/>
  <c r="B1364" i="32"/>
  <c r="A1364" i="32"/>
  <c r="B1363" i="32"/>
  <c r="A1363" i="32"/>
  <c r="B1362" i="32"/>
  <c r="A1362" i="32"/>
  <c r="B1361" i="32"/>
  <c r="A1361" i="32"/>
  <c r="B1360" i="32"/>
  <c r="A1360" i="32"/>
  <c r="B1359" i="32"/>
  <c r="A1359" i="32"/>
  <c r="B1358" i="32"/>
  <c r="A1358" i="32"/>
  <c r="B1357" i="32"/>
  <c r="A1357" i="32"/>
  <c r="B1356" i="32"/>
  <c r="A1356" i="32"/>
  <c r="B1355" i="32"/>
  <c r="A1355" i="32"/>
  <c r="B1354" i="32"/>
  <c r="A1354" i="32"/>
  <c r="B1353" i="32"/>
  <c r="A1353" i="32"/>
  <c r="B1352" i="32"/>
  <c r="A1352" i="32"/>
  <c r="B1351" i="32"/>
  <c r="A1351" i="32"/>
  <c r="B1350" i="32"/>
  <c r="A1350" i="32"/>
  <c r="B1349" i="32"/>
  <c r="A1349" i="32"/>
  <c r="B1348" i="32"/>
  <c r="A1348" i="32"/>
  <c r="B1347" i="32"/>
  <c r="A1347" i="32"/>
  <c r="B1346" i="32"/>
  <c r="A1346" i="32"/>
  <c r="B1345" i="32"/>
  <c r="A1345" i="32"/>
  <c r="B1344" i="32"/>
  <c r="A1344" i="32"/>
  <c r="B1343" i="32"/>
  <c r="A1343" i="32"/>
  <c r="B1342" i="32"/>
  <c r="A1342" i="32"/>
  <c r="B1341" i="32"/>
  <c r="A1341" i="32"/>
  <c r="B1340" i="32"/>
  <c r="A1340" i="32"/>
  <c r="B1339" i="32"/>
  <c r="A1339" i="32"/>
  <c r="B1338" i="32"/>
  <c r="A1338" i="32"/>
  <c r="B1337" i="32"/>
  <c r="A1337" i="32"/>
  <c r="B1336" i="32"/>
  <c r="A1336" i="32"/>
  <c r="B1335" i="32"/>
  <c r="A1335" i="32"/>
  <c r="B1334" i="32"/>
  <c r="A1334" i="32"/>
  <c r="B1333" i="32"/>
  <c r="A1333" i="32"/>
  <c r="B1332" i="32"/>
  <c r="A1332" i="32"/>
  <c r="B1331" i="32"/>
  <c r="A1331" i="32"/>
  <c r="B1330" i="32"/>
  <c r="A1330" i="32"/>
  <c r="B1329" i="32"/>
  <c r="A1329" i="32"/>
  <c r="B1328" i="32"/>
  <c r="A1328" i="32"/>
  <c r="B1327" i="32"/>
  <c r="A1327" i="32"/>
  <c r="B1326" i="32"/>
  <c r="A1326" i="32"/>
  <c r="B1325" i="32"/>
  <c r="A1325" i="32"/>
  <c r="B1324" i="32"/>
  <c r="A1324" i="32"/>
  <c r="B1323" i="32"/>
  <c r="A1323" i="32"/>
  <c r="B1322" i="32"/>
  <c r="A1322" i="32"/>
  <c r="B1321" i="32"/>
  <c r="A1321" i="32"/>
  <c r="B1320" i="32"/>
  <c r="A1320" i="32"/>
  <c r="B1319" i="32"/>
  <c r="A1319" i="32"/>
  <c r="B1318" i="32"/>
  <c r="A1318" i="32"/>
  <c r="B1317" i="32"/>
  <c r="A1317" i="32"/>
  <c r="B1316" i="32"/>
  <c r="A1316" i="32"/>
  <c r="B1315" i="32"/>
  <c r="A1315" i="32"/>
  <c r="B1314" i="32"/>
  <c r="A1314" i="32"/>
  <c r="B1313" i="32"/>
  <c r="A1313" i="32"/>
  <c r="B1312" i="32"/>
  <c r="A1312" i="32"/>
  <c r="B1311" i="32"/>
  <c r="A1311" i="32"/>
  <c r="B1310" i="32"/>
  <c r="A1310" i="32"/>
  <c r="B1309" i="32"/>
  <c r="A1309" i="32"/>
  <c r="B1308" i="32"/>
  <c r="A1308" i="32"/>
  <c r="B1307" i="32"/>
  <c r="A1307" i="32"/>
  <c r="B1306" i="32"/>
  <c r="A1306" i="32"/>
  <c r="B1305" i="32"/>
  <c r="A1305" i="32"/>
  <c r="B1304" i="32"/>
  <c r="A1304" i="32"/>
  <c r="B1303" i="32"/>
  <c r="A1303" i="32"/>
  <c r="B1302" i="32"/>
  <c r="A1302" i="32"/>
  <c r="B1301" i="32"/>
  <c r="A1301" i="32"/>
  <c r="B1300" i="32"/>
  <c r="A1300" i="32"/>
  <c r="B1299" i="32"/>
  <c r="A1299" i="32"/>
  <c r="B1298" i="32"/>
  <c r="A1298" i="32"/>
  <c r="B1297" i="32"/>
  <c r="A1297" i="32"/>
  <c r="B1296" i="32"/>
  <c r="A1296" i="32"/>
  <c r="B1295" i="32"/>
  <c r="A1295" i="32"/>
  <c r="B1294" i="32"/>
  <c r="A1294" i="32"/>
  <c r="B1293" i="32"/>
  <c r="A1293" i="32"/>
  <c r="B1292" i="32"/>
  <c r="A1292" i="32"/>
  <c r="B1291" i="32"/>
  <c r="A1291" i="32"/>
  <c r="B1290" i="32"/>
  <c r="A1290" i="32"/>
  <c r="B1289" i="32"/>
  <c r="A1289" i="32"/>
  <c r="B1288" i="32"/>
  <c r="A1288" i="32"/>
  <c r="B1287" i="32"/>
  <c r="A1287" i="32"/>
  <c r="B1286" i="32"/>
  <c r="A1286" i="32"/>
  <c r="B1285" i="32"/>
  <c r="A1285" i="32"/>
  <c r="B1284" i="32"/>
  <c r="A1284" i="32"/>
  <c r="B1283" i="32"/>
  <c r="A1283" i="32"/>
  <c r="B1282" i="32"/>
  <c r="A1282" i="32"/>
  <c r="B1281" i="32"/>
  <c r="A1281" i="32"/>
  <c r="B1280" i="32"/>
  <c r="A1280" i="32"/>
  <c r="B1279" i="32"/>
  <c r="A1279" i="32"/>
  <c r="B1278" i="32"/>
  <c r="A1278" i="32"/>
  <c r="B1277" i="32"/>
  <c r="A1277" i="32"/>
  <c r="B1276" i="32"/>
  <c r="A1276" i="32"/>
  <c r="B1275" i="32"/>
  <c r="A1275" i="32"/>
  <c r="B1274" i="32"/>
  <c r="A1274" i="32"/>
  <c r="B1273" i="32"/>
  <c r="A1273" i="32"/>
  <c r="B1272" i="32"/>
  <c r="A1272" i="32"/>
  <c r="B1271" i="32"/>
  <c r="A1271" i="32"/>
  <c r="B1270" i="32"/>
  <c r="A1270" i="32"/>
  <c r="B1269" i="32"/>
  <c r="A1269" i="32"/>
  <c r="B1268" i="32"/>
  <c r="A1268" i="32"/>
  <c r="B1267" i="32"/>
  <c r="A1267" i="32"/>
  <c r="B1266" i="32"/>
  <c r="A1266" i="32"/>
  <c r="B1265" i="32"/>
  <c r="A1265" i="32"/>
  <c r="B1264" i="32"/>
  <c r="A1264" i="32"/>
  <c r="B1263" i="32"/>
  <c r="A1263" i="32"/>
  <c r="B1262" i="32"/>
  <c r="A1262" i="32"/>
  <c r="B1261" i="32"/>
  <c r="A1261" i="32"/>
  <c r="B1260" i="32"/>
  <c r="A1260" i="32"/>
  <c r="B1259" i="32"/>
  <c r="A1259" i="32"/>
  <c r="B1258" i="32"/>
  <c r="A1258" i="32"/>
  <c r="B1257" i="32"/>
  <c r="A1257" i="32"/>
  <c r="B1256" i="32"/>
  <c r="A1256" i="32"/>
  <c r="B1255" i="32"/>
  <c r="A1255" i="32"/>
  <c r="B1254" i="32"/>
  <c r="A1254" i="32"/>
  <c r="B1253" i="32"/>
  <c r="A1253" i="32"/>
  <c r="B1252" i="32"/>
  <c r="A1252" i="32"/>
  <c r="B1251" i="32"/>
  <c r="A1251" i="32"/>
  <c r="B1250" i="32"/>
  <c r="A1250" i="32"/>
  <c r="B1249" i="32"/>
  <c r="A1249" i="32"/>
  <c r="B1248" i="32"/>
  <c r="A1248" i="32"/>
  <c r="B1247" i="32"/>
  <c r="A1247" i="32"/>
  <c r="B1246" i="32"/>
  <c r="A1246" i="32"/>
  <c r="B1245" i="32"/>
  <c r="A1245" i="32"/>
  <c r="B1244" i="32"/>
  <c r="A1244" i="32"/>
  <c r="B1243" i="32"/>
  <c r="A1243" i="32"/>
  <c r="B1242" i="32"/>
  <c r="A1242" i="32"/>
  <c r="B1241" i="32"/>
  <c r="A1241" i="32"/>
  <c r="B1240" i="32"/>
  <c r="A1240" i="32"/>
  <c r="B1239" i="32"/>
  <c r="A1239" i="32"/>
  <c r="B1238" i="32"/>
  <c r="A1238" i="32"/>
  <c r="B1237" i="32"/>
  <c r="A1237" i="32"/>
  <c r="B1236" i="32"/>
  <c r="A1236" i="32"/>
  <c r="B1235" i="32"/>
  <c r="A1235" i="32"/>
  <c r="B1234" i="32"/>
  <c r="A1234" i="32"/>
  <c r="B1233" i="32"/>
  <c r="A1233" i="32"/>
  <c r="B1232" i="32"/>
  <c r="A1232" i="32"/>
  <c r="B1231" i="32"/>
  <c r="A1231" i="32"/>
  <c r="B1230" i="32"/>
  <c r="A1230" i="32"/>
  <c r="B1229" i="32"/>
  <c r="A1229" i="32"/>
  <c r="B1228" i="32"/>
  <c r="A1228" i="32"/>
  <c r="B1227" i="32"/>
  <c r="A1227" i="32"/>
  <c r="B1226" i="32"/>
  <c r="A1226" i="32"/>
  <c r="B1225" i="32"/>
  <c r="A1225" i="32"/>
  <c r="B1224" i="32"/>
  <c r="A1224" i="32"/>
  <c r="B1223" i="32"/>
  <c r="A1223" i="32"/>
  <c r="B1222" i="32"/>
  <c r="A1222" i="32"/>
  <c r="B1221" i="32"/>
  <c r="A1221" i="32"/>
  <c r="B1220" i="32"/>
  <c r="A1220" i="32"/>
  <c r="B1219" i="32"/>
  <c r="A1219" i="32"/>
  <c r="B1218" i="32"/>
  <c r="A1218" i="32"/>
  <c r="B1217" i="32"/>
  <c r="A1217" i="32"/>
  <c r="B1216" i="32"/>
  <c r="A1216" i="32"/>
  <c r="B1215" i="32"/>
  <c r="A1215" i="32"/>
  <c r="B1214" i="32"/>
  <c r="A1214" i="32"/>
  <c r="B1213" i="32"/>
  <c r="A1213" i="32"/>
  <c r="B1212" i="32"/>
  <c r="A1212" i="32"/>
  <c r="B1211" i="32"/>
  <c r="A1211" i="32"/>
  <c r="B1210" i="32"/>
  <c r="A1210" i="32"/>
  <c r="B1209" i="32"/>
  <c r="A1209" i="32"/>
  <c r="B1208" i="32"/>
  <c r="A1208" i="32"/>
  <c r="B1207" i="32"/>
  <c r="A1207" i="32"/>
  <c r="B1206" i="32"/>
  <c r="A1206" i="32"/>
  <c r="B1205" i="32"/>
  <c r="A1205" i="32"/>
  <c r="B1204" i="32"/>
  <c r="A1204" i="32"/>
  <c r="B1203" i="32"/>
  <c r="A1203" i="32"/>
  <c r="B1202" i="32"/>
  <c r="A1202" i="32"/>
  <c r="B1201" i="32"/>
  <c r="A1201" i="32"/>
  <c r="B1200" i="32"/>
  <c r="A1200" i="32"/>
  <c r="B1199" i="32"/>
  <c r="A1199" i="32"/>
  <c r="B1198" i="32"/>
  <c r="A1198" i="32"/>
  <c r="B1197" i="32"/>
  <c r="A1197" i="32"/>
  <c r="B1196" i="32"/>
  <c r="A1196" i="32"/>
  <c r="B1195" i="32"/>
  <c r="A1195" i="32"/>
  <c r="B1194" i="32"/>
  <c r="A1194" i="32"/>
  <c r="B1193" i="32"/>
  <c r="A1193" i="32"/>
  <c r="B1192" i="32"/>
  <c r="A1192" i="32"/>
  <c r="B1191" i="32"/>
  <c r="A1191" i="32"/>
  <c r="B1190" i="32"/>
  <c r="A1190" i="32"/>
  <c r="B1189" i="32"/>
  <c r="A1189" i="32"/>
  <c r="B1188" i="32"/>
  <c r="A1188" i="32"/>
  <c r="B1187" i="32"/>
  <c r="A1187" i="32"/>
  <c r="B1186" i="32"/>
  <c r="A1186" i="32"/>
  <c r="B1185" i="32"/>
  <c r="A1185" i="32"/>
  <c r="B1184" i="32"/>
  <c r="A1184" i="32"/>
  <c r="B1183" i="32"/>
  <c r="A1183" i="32"/>
  <c r="B1182" i="32"/>
  <c r="A1182" i="32"/>
  <c r="B1181" i="32"/>
  <c r="A1181" i="32"/>
  <c r="B1180" i="32"/>
  <c r="A1180" i="32"/>
  <c r="B1179" i="32"/>
  <c r="A1179" i="32"/>
  <c r="B1178" i="32"/>
  <c r="A1178" i="32"/>
  <c r="B1177" i="32"/>
  <c r="A1177" i="32"/>
  <c r="B1176" i="32"/>
  <c r="A1176" i="32"/>
  <c r="B1175" i="32"/>
  <c r="A1175" i="32"/>
  <c r="B1174" i="32"/>
  <c r="A1174" i="32"/>
  <c r="B1173" i="32"/>
  <c r="A1173" i="32"/>
  <c r="B1172" i="32"/>
  <c r="A1172" i="32"/>
  <c r="B1171" i="32"/>
  <c r="A1171" i="32"/>
  <c r="B1170" i="32"/>
  <c r="A1170" i="32"/>
  <c r="B1169" i="32"/>
  <c r="A1169" i="32"/>
  <c r="B1168" i="32"/>
  <c r="A1168" i="32"/>
  <c r="B1167" i="32"/>
  <c r="A1167" i="32"/>
  <c r="B1166" i="32"/>
  <c r="A1166" i="32"/>
  <c r="B1165" i="32"/>
  <c r="A1165" i="32"/>
  <c r="B1164" i="32"/>
  <c r="A1164" i="32"/>
  <c r="B1163" i="32"/>
  <c r="A1163" i="32"/>
  <c r="B1162" i="32"/>
  <c r="A1162" i="32"/>
  <c r="B1161" i="32"/>
  <c r="A1161" i="32"/>
  <c r="B1160" i="32"/>
  <c r="A1160" i="32"/>
  <c r="B1159" i="32"/>
  <c r="A1159" i="32"/>
  <c r="B1158" i="32"/>
  <c r="A1158" i="32"/>
  <c r="B1157" i="32"/>
  <c r="A1157" i="32"/>
  <c r="B1156" i="32"/>
  <c r="A1156" i="32"/>
  <c r="B1155" i="32"/>
  <c r="A1155" i="32"/>
  <c r="B1154" i="32"/>
  <c r="A1154" i="32"/>
  <c r="B1153" i="32"/>
  <c r="A1153" i="32"/>
  <c r="B1152" i="32"/>
  <c r="A1152" i="32"/>
  <c r="B1151" i="32"/>
  <c r="A1151" i="32"/>
  <c r="B1150" i="32"/>
  <c r="A1150" i="32"/>
  <c r="B1149" i="32"/>
  <c r="A1149" i="32"/>
  <c r="B1148" i="32"/>
  <c r="A1148" i="32"/>
  <c r="B1147" i="32"/>
  <c r="A1147" i="32"/>
  <c r="B1146" i="32"/>
  <c r="A1146" i="32"/>
  <c r="B1145" i="32"/>
  <c r="A1145" i="32"/>
  <c r="B1144" i="32"/>
  <c r="A1144" i="32"/>
  <c r="B1143" i="32"/>
  <c r="A1143" i="32"/>
  <c r="B1142" i="32"/>
  <c r="A1142" i="32"/>
  <c r="B1141" i="32"/>
  <c r="A1141" i="32"/>
  <c r="B1140" i="32"/>
  <c r="A1140" i="32"/>
  <c r="B1139" i="32"/>
  <c r="A1139" i="32"/>
  <c r="B1138" i="32"/>
  <c r="A1138" i="32"/>
  <c r="B1137" i="32"/>
  <c r="A1137" i="32"/>
  <c r="B1136" i="32"/>
  <c r="A1136" i="32"/>
  <c r="B1135" i="32"/>
  <c r="A1135" i="32"/>
  <c r="B1134" i="32"/>
  <c r="A1134" i="32"/>
  <c r="B1133" i="32"/>
  <c r="A1133" i="32"/>
  <c r="B1132" i="32"/>
  <c r="A1132" i="32"/>
  <c r="B1131" i="32"/>
  <c r="A1131" i="32"/>
  <c r="B1130" i="32"/>
  <c r="A1130" i="32"/>
  <c r="B1129" i="32"/>
  <c r="A1129" i="32"/>
  <c r="B1128" i="32"/>
  <c r="A1128" i="32"/>
  <c r="B1127" i="32"/>
  <c r="A1127" i="32"/>
  <c r="B1126" i="32"/>
  <c r="A1126" i="32"/>
  <c r="B1125" i="32"/>
  <c r="A1125" i="32"/>
  <c r="B1124" i="32"/>
  <c r="A1124" i="32"/>
  <c r="B1123" i="32"/>
  <c r="A1123" i="32"/>
  <c r="B1122" i="32"/>
  <c r="A1122" i="32"/>
  <c r="B1121" i="32"/>
  <c r="A1121" i="32"/>
  <c r="B1120" i="32"/>
  <c r="A1120" i="32"/>
  <c r="B1119" i="32"/>
  <c r="A1119" i="32"/>
  <c r="B1118" i="32"/>
  <c r="A1118" i="32"/>
  <c r="B1117" i="32"/>
  <c r="A1117" i="32"/>
  <c r="B1116" i="32"/>
  <c r="A1116" i="32"/>
  <c r="B1115" i="32"/>
  <c r="A1115" i="32"/>
  <c r="B1114" i="32"/>
  <c r="A1114" i="32"/>
  <c r="B1113" i="32"/>
  <c r="A1113" i="32"/>
  <c r="B1112" i="32"/>
  <c r="A1112" i="32"/>
  <c r="B1111" i="32"/>
  <c r="A1111" i="32"/>
  <c r="B1110" i="32"/>
  <c r="A1110" i="32"/>
  <c r="B1109" i="32"/>
  <c r="A1109" i="32"/>
  <c r="B1108" i="32"/>
  <c r="A1108" i="32"/>
  <c r="B1107" i="32"/>
  <c r="A1107" i="32"/>
  <c r="B1106" i="32"/>
  <c r="A1106" i="32"/>
  <c r="B1105" i="32"/>
  <c r="A1105" i="32"/>
  <c r="B1104" i="32"/>
  <c r="A1104" i="32"/>
  <c r="B1103" i="32"/>
  <c r="A1103" i="32"/>
  <c r="B1102" i="32"/>
  <c r="A1102" i="32"/>
  <c r="B1101" i="32"/>
  <c r="A1101" i="32"/>
  <c r="B1100" i="32"/>
  <c r="A1100" i="32"/>
  <c r="B1099" i="32"/>
  <c r="A1099" i="32"/>
  <c r="B1098" i="32"/>
  <c r="A1098" i="32"/>
  <c r="B1097" i="32"/>
  <c r="A1097" i="32"/>
  <c r="B1096" i="32"/>
  <c r="A1096" i="32"/>
  <c r="B1095" i="32"/>
  <c r="A1095" i="32"/>
  <c r="B1094" i="32"/>
  <c r="A1094" i="32"/>
  <c r="B1093" i="32"/>
  <c r="A1093" i="32"/>
  <c r="B1092" i="32"/>
  <c r="A1092" i="32"/>
  <c r="B1091" i="32"/>
  <c r="A1091" i="32"/>
  <c r="B1090" i="32"/>
  <c r="A1090" i="32"/>
  <c r="B1089" i="32"/>
  <c r="A1089" i="32"/>
  <c r="B1088" i="32"/>
  <c r="A1088" i="32"/>
  <c r="B1087" i="32"/>
  <c r="A1087" i="32"/>
  <c r="B1086" i="32"/>
  <c r="A1086" i="32"/>
  <c r="B1085" i="32"/>
  <c r="A1085" i="32"/>
  <c r="B1084" i="32"/>
  <c r="A1084" i="32"/>
  <c r="B1083" i="32"/>
  <c r="A1083" i="32"/>
  <c r="B1082" i="32"/>
  <c r="A1082" i="32"/>
  <c r="B1081" i="32"/>
  <c r="A1081" i="32"/>
  <c r="B1080" i="32"/>
  <c r="A1080" i="32"/>
  <c r="B1079" i="32"/>
  <c r="A1079" i="32"/>
  <c r="B1078" i="32"/>
  <c r="A1078" i="32"/>
  <c r="B1077" i="32"/>
  <c r="A1077" i="32"/>
  <c r="B1076" i="32"/>
  <c r="A1076" i="32"/>
  <c r="B1075" i="32"/>
  <c r="A1075" i="32"/>
  <c r="B1074" i="32"/>
  <c r="A1074" i="32"/>
  <c r="B1073" i="32"/>
  <c r="A1073" i="32"/>
  <c r="B1072" i="32"/>
  <c r="A1072" i="32"/>
  <c r="B1071" i="32"/>
  <c r="A1071" i="32"/>
  <c r="B1070" i="32"/>
  <c r="A1070" i="32"/>
  <c r="B1069" i="32"/>
  <c r="A1069" i="32"/>
  <c r="B1068" i="32"/>
  <c r="A1068" i="32"/>
  <c r="B1067" i="32"/>
  <c r="A1067" i="32"/>
  <c r="B1066" i="32"/>
  <c r="A1066" i="32"/>
  <c r="B1065" i="32"/>
  <c r="A1065" i="32"/>
  <c r="B1064" i="32"/>
  <c r="A1064" i="32"/>
  <c r="B1063" i="32"/>
  <c r="A1063" i="32"/>
  <c r="B1062" i="32"/>
  <c r="A1062" i="32"/>
  <c r="B1061" i="32"/>
  <c r="A1061" i="32"/>
  <c r="B1060" i="32"/>
  <c r="A1060" i="32"/>
  <c r="B1059" i="32"/>
  <c r="A1059" i="32"/>
  <c r="B1058" i="32"/>
  <c r="A1058" i="32"/>
  <c r="B1057" i="32"/>
  <c r="A1057" i="32"/>
  <c r="B1056" i="32"/>
  <c r="A1056" i="32"/>
  <c r="B1055" i="32"/>
  <c r="A1055" i="32"/>
  <c r="B1054" i="32"/>
  <c r="A1054" i="32"/>
  <c r="B1053" i="32"/>
  <c r="A1053" i="32"/>
  <c r="B1052" i="32"/>
  <c r="A1052" i="32"/>
  <c r="B1051" i="32"/>
  <c r="A1051" i="32"/>
  <c r="B1050" i="32"/>
  <c r="A1050" i="32"/>
  <c r="B1049" i="32"/>
  <c r="A1049" i="32"/>
  <c r="B1048" i="32"/>
  <c r="A1048" i="32"/>
  <c r="B1047" i="32"/>
  <c r="A1047" i="32"/>
  <c r="B1046" i="32"/>
  <c r="A1046" i="32"/>
  <c r="B1045" i="32"/>
  <c r="A1045" i="32"/>
  <c r="B1044" i="32"/>
  <c r="A1044" i="32"/>
  <c r="B1043" i="32"/>
  <c r="A1043" i="32"/>
  <c r="B1042" i="32"/>
  <c r="A1042" i="32"/>
  <c r="B1041" i="32"/>
  <c r="A1041" i="32"/>
  <c r="B1040" i="32"/>
  <c r="A1040" i="32"/>
  <c r="B1039" i="32"/>
  <c r="A1039" i="32"/>
  <c r="B1038" i="32"/>
  <c r="A1038" i="32"/>
  <c r="B1037" i="32"/>
  <c r="A1037" i="32"/>
  <c r="B1036" i="32"/>
  <c r="A1036" i="32"/>
  <c r="B1035" i="32"/>
  <c r="A1035" i="32"/>
  <c r="B1034" i="32"/>
  <c r="A1034" i="32"/>
  <c r="B1033" i="32"/>
  <c r="A1033" i="32"/>
  <c r="B1032" i="32"/>
  <c r="A1032" i="32"/>
  <c r="B1031" i="32"/>
  <c r="A1031" i="32"/>
  <c r="B1030" i="32"/>
  <c r="A1030" i="32"/>
  <c r="B1029" i="32"/>
  <c r="A1029" i="32"/>
  <c r="B1028" i="32"/>
  <c r="A1028" i="32"/>
  <c r="B1027" i="32"/>
  <c r="A1027" i="32"/>
  <c r="B1026" i="32"/>
  <c r="A1026" i="32"/>
  <c r="B1025" i="32"/>
  <c r="A1025" i="32"/>
  <c r="B1024" i="32"/>
  <c r="A1024" i="32"/>
  <c r="B1023" i="32"/>
  <c r="A1023" i="32"/>
  <c r="B1022" i="32"/>
  <c r="A1022" i="32"/>
  <c r="B1021" i="32"/>
  <c r="A1021" i="32"/>
  <c r="B1020" i="32"/>
  <c r="A1020" i="32"/>
  <c r="B1019" i="32"/>
  <c r="A1019" i="32"/>
  <c r="B1018" i="32"/>
  <c r="A1018" i="32"/>
  <c r="B1017" i="32"/>
  <c r="A1017" i="32"/>
  <c r="B1016" i="32"/>
  <c r="A1016" i="32"/>
  <c r="B1015" i="32"/>
  <c r="A1015" i="32"/>
  <c r="B1014" i="32"/>
  <c r="A1014" i="32"/>
  <c r="B1013" i="32"/>
  <c r="A1013" i="32"/>
  <c r="B1012" i="32"/>
  <c r="A1012" i="32"/>
  <c r="B1011" i="32"/>
  <c r="A1011" i="32"/>
  <c r="B1010" i="32"/>
  <c r="A1010" i="32"/>
  <c r="B1009" i="32"/>
  <c r="A1009" i="32"/>
  <c r="B1008" i="32"/>
  <c r="A1008" i="32"/>
  <c r="B1007" i="32"/>
  <c r="A1007" i="32"/>
  <c r="B1006" i="32"/>
  <c r="A1006" i="32"/>
  <c r="B1005" i="32"/>
  <c r="A1005" i="32"/>
  <c r="B1004" i="32"/>
  <c r="A1004" i="32"/>
  <c r="B1003" i="32"/>
  <c r="A1003" i="32"/>
  <c r="B1002" i="32"/>
  <c r="A1002" i="32"/>
  <c r="B1001" i="32"/>
  <c r="A1001" i="32"/>
  <c r="B1000" i="32"/>
  <c r="A1000" i="32"/>
  <c r="B999" i="32"/>
  <c r="A999" i="32"/>
  <c r="B998" i="32"/>
  <c r="A998" i="32"/>
  <c r="B997" i="32"/>
  <c r="A997" i="32"/>
  <c r="B996" i="32"/>
  <c r="A996" i="32"/>
  <c r="B995" i="32"/>
  <c r="A995" i="32"/>
  <c r="B994" i="32"/>
  <c r="A994" i="32"/>
  <c r="B993" i="32"/>
  <c r="A993" i="32"/>
  <c r="B992" i="32"/>
  <c r="A992" i="32"/>
  <c r="B991" i="32"/>
  <c r="A991" i="32"/>
  <c r="B990" i="32"/>
  <c r="A990" i="32"/>
  <c r="B989" i="32"/>
  <c r="A989" i="32"/>
  <c r="B988" i="32"/>
  <c r="A988" i="32"/>
  <c r="B987" i="32"/>
  <c r="A987" i="32"/>
  <c r="B986" i="32"/>
  <c r="A986" i="32"/>
  <c r="B985" i="32"/>
  <c r="A985" i="32"/>
  <c r="B984" i="32"/>
  <c r="A984" i="32"/>
  <c r="B983" i="32"/>
  <c r="A983" i="32"/>
  <c r="B982" i="32"/>
  <c r="A982" i="32"/>
  <c r="B981" i="32"/>
  <c r="A981" i="32"/>
  <c r="B980" i="32"/>
  <c r="A980" i="32"/>
  <c r="B979" i="32"/>
  <c r="A979" i="32"/>
  <c r="B978" i="32"/>
  <c r="A978" i="32"/>
  <c r="B977" i="32"/>
  <c r="A977" i="32"/>
  <c r="B976" i="32"/>
  <c r="A976" i="32"/>
  <c r="B975" i="32"/>
  <c r="A975" i="32"/>
  <c r="B974" i="32"/>
  <c r="A974" i="32"/>
  <c r="B973" i="32"/>
  <c r="A973" i="32"/>
  <c r="B972" i="32"/>
  <c r="A972" i="32"/>
  <c r="B971" i="32"/>
  <c r="A971" i="32"/>
  <c r="B970" i="32"/>
  <c r="A970" i="32"/>
  <c r="B969" i="32"/>
  <c r="A969" i="32"/>
  <c r="B968" i="32"/>
  <c r="A968" i="32"/>
  <c r="B967" i="32"/>
  <c r="A967" i="32"/>
  <c r="B966" i="32"/>
  <c r="A966" i="32"/>
  <c r="B965" i="32"/>
  <c r="A965" i="32"/>
  <c r="B964" i="32"/>
  <c r="A964" i="32"/>
  <c r="B963" i="32"/>
  <c r="A963" i="32"/>
  <c r="B962" i="32"/>
  <c r="A962" i="32"/>
  <c r="B961" i="32"/>
  <c r="A961" i="32"/>
  <c r="B960" i="32"/>
  <c r="A960" i="32"/>
  <c r="B959" i="32"/>
  <c r="A959" i="32"/>
  <c r="B958" i="32"/>
  <c r="A958" i="32"/>
  <c r="B957" i="32"/>
  <c r="A957" i="32"/>
  <c r="B956" i="32"/>
  <c r="A956" i="32"/>
  <c r="B955" i="32"/>
  <c r="A955" i="32"/>
  <c r="B954" i="32"/>
  <c r="A954" i="32"/>
  <c r="B953" i="32"/>
  <c r="A953" i="32"/>
  <c r="B952" i="32"/>
  <c r="A952" i="32"/>
  <c r="B951" i="32"/>
  <c r="A951" i="32"/>
  <c r="B950" i="32"/>
  <c r="A950" i="32"/>
  <c r="B949" i="32"/>
  <c r="A949" i="32"/>
  <c r="B948" i="32"/>
  <c r="A948" i="32"/>
  <c r="B947" i="32"/>
  <c r="A947" i="32"/>
  <c r="B946" i="32"/>
  <c r="A946" i="32"/>
  <c r="B945" i="32"/>
  <c r="A945" i="32"/>
  <c r="B944" i="32"/>
  <c r="A944" i="32"/>
  <c r="B943" i="32"/>
  <c r="A943" i="32"/>
  <c r="B942" i="32"/>
  <c r="A942" i="32"/>
  <c r="B941" i="32"/>
  <c r="A941" i="32"/>
  <c r="B940" i="32"/>
  <c r="A940" i="32"/>
  <c r="B939" i="32"/>
  <c r="A939" i="32"/>
  <c r="B938" i="32"/>
  <c r="A938" i="32"/>
  <c r="B937" i="32"/>
  <c r="A937" i="32"/>
  <c r="B936" i="32"/>
  <c r="A936" i="32"/>
  <c r="B935" i="32"/>
  <c r="A935" i="32"/>
  <c r="B934" i="32"/>
  <c r="A934" i="32"/>
  <c r="B933" i="32"/>
  <c r="A933" i="32"/>
  <c r="B932" i="32"/>
  <c r="A932" i="32"/>
  <c r="B931" i="32"/>
  <c r="A931" i="32"/>
  <c r="B930" i="32"/>
  <c r="A930" i="32"/>
  <c r="B929" i="32"/>
  <c r="A929" i="32"/>
  <c r="B928" i="32"/>
  <c r="A928" i="32"/>
  <c r="B927" i="32"/>
  <c r="A927" i="32"/>
  <c r="B926" i="32"/>
  <c r="A926" i="32"/>
  <c r="B925" i="32"/>
  <c r="A925" i="32"/>
  <c r="B924" i="32"/>
  <c r="A924" i="32"/>
  <c r="B923" i="32"/>
  <c r="A923" i="32"/>
  <c r="B922" i="32"/>
  <c r="A922" i="32"/>
  <c r="B921" i="32"/>
  <c r="A921" i="32"/>
  <c r="B920" i="32"/>
  <c r="A920" i="32"/>
  <c r="B919" i="32"/>
  <c r="A919" i="32"/>
  <c r="B918" i="32"/>
  <c r="A918" i="32"/>
  <c r="B917" i="32"/>
  <c r="A917" i="32"/>
  <c r="B916" i="32"/>
  <c r="A916" i="32"/>
  <c r="B915" i="32"/>
  <c r="A915" i="32"/>
  <c r="B914" i="32"/>
  <c r="A914" i="32"/>
  <c r="B913" i="32"/>
  <c r="A913" i="32"/>
  <c r="B912" i="32"/>
  <c r="A912" i="32"/>
  <c r="B911" i="32"/>
  <c r="A911" i="32"/>
  <c r="B910" i="32"/>
  <c r="A910" i="32"/>
  <c r="B909" i="32"/>
  <c r="A909" i="32"/>
  <c r="B908" i="32"/>
  <c r="A908" i="32"/>
  <c r="B907" i="32"/>
  <c r="A907" i="32"/>
  <c r="B906" i="32"/>
  <c r="A906" i="32"/>
  <c r="B905" i="32"/>
  <c r="A905" i="32"/>
  <c r="B904" i="32"/>
  <c r="A904" i="32"/>
  <c r="B903" i="32"/>
  <c r="A903" i="32"/>
  <c r="B902" i="32"/>
  <c r="A902" i="32"/>
  <c r="B901" i="32"/>
  <c r="A901" i="32"/>
  <c r="B900" i="32"/>
  <c r="A900" i="32"/>
  <c r="B899" i="32"/>
  <c r="A899" i="32"/>
  <c r="B898" i="32"/>
  <c r="A898" i="32"/>
  <c r="B897" i="32"/>
  <c r="A897" i="32"/>
  <c r="B896" i="32"/>
  <c r="A896" i="32"/>
  <c r="B895" i="32"/>
  <c r="A895" i="32"/>
  <c r="B894" i="32"/>
  <c r="A894" i="32"/>
  <c r="B893" i="32"/>
  <c r="A893" i="32"/>
  <c r="B892" i="32"/>
  <c r="A892" i="32"/>
  <c r="B891" i="32"/>
  <c r="A891" i="32"/>
  <c r="B890" i="32"/>
  <c r="A890" i="32"/>
  <c r="B889" i="32"/>
  <c r="A889" i="32"/>
  <c r="B888" i="32"/>
  <c r="A888" i="32"/>
  <c r="B887" i="32"/>
  <c r="A887" i="32"/>
  <c r="B886" i="32"/>
  <c r="A886" i="32"/>
  <c r="B885" i="32"/>
  <c r="A885" i="32"/>
  <c r="B884" i="32"/>
  <c r="A884" i="32"/>
  <c r="B883" i="32"/>
  <c r="A883" i="32"/>
  <c r="B882" i="32"/>
  <c r="A882" i="32"/>
  <c r="B881" i="32"/>
  <c r="A881" i="32"/>
  <c r="B880" i="32"/>
  <c r="A880" i="32"/>
  <c r="B879" i="32"/>
  <c r="A879" i="32"/>
  <c r="B878" i="32"/>
  <c r="A878" i="32"/>
  <c r="B877" i="32"/>
  <c r="A877" i="32"/>
  <c r="B876" i="32"/>
  <c r="A876" i="32"/>
  <c r="B875" i="32"/>
  <c r="A875" i="32"/>
  <c r="B874" i="32"/>
  <c r="A874" i="32"/>
  <c r="B873" i="32"/>
  <c r="A873" i="32"/>
  <c r="B872" i="32"/>
  <c r="A872" i="32"/>
  <c r="B871" i="32"/>
  <c r="A871" i="32"/>
  <c r="B870" i="32"/>
  <c r="A870" i="32"/>
  <c r="B869" i="32"/>
  <c r="A869" i="32"/>
  <c r="B868" i="32"/>
  <c r="A868" i="32"/>
  <c r="B867" i="32"/>
  <c r="A867" i="32"/>
  <c r="B866" i="32"/>
  <c r="A866" i="32"/>
  <c r="B865" i="32"/>
  <c r="A865" i="32"/>
  <c r="B864" i="32"/>
  <c r="A864" i="32"/>
  <c r="B863" i="32"/>
  <c r="A863" i="32"/>
  <c r="B862" i="32"/>
  <c r="A862" i="32"/>
  <c r="B861" i="32"/>
  <c r="A861" i="32"/>
  <c r="B860" i="32"/>
  <c r="A860" i="32"/>
  <c r="B859" i="32"/>
  <c r="A859" i="32"/>
  <c r="B858" i="32"/>
  <c r="A858" i="32"/>
  <c r="B857" i="32"/>
  <c r="A857" i="32"/>
  <c r="B856" i="32"/>
  <c r="A856" i="32"/>
  <c r="B855" i="32"/>
  <c r="A855" i="32"/>
  <c r="B854" i="32"/>
  <c r="A854" i="32"/>
  <c r="B853" i="32"/>
  <c r="A853" i="32"/>
  <c r="B852" i="32"/>
  <c r="A852" i="32"/>
  <c r="B851" i="32"/>
  <c r="A851" i="32"/>
  <c r="B850" i="32"/>
  <c r="A850" i="32"/>
  <c r="B849" i="32"/>
  <c r="A849" i="32"/>
  <c r="B848" i="32"/>
  <c r="A848" i="32"/>
  <c r="B847" i="32"/>
  <c r="A847" i="32"/>
  <c r="B846" i="32"/>
  <c r="A846" i="32"/>
  <c r="B845" i="32"/>
  <c r="A845" i="32"/>
  <c r="B844" i="32"/>
  <c r="A844" i="32"/>
  <c r="B843" i="32"/>
  <c r="A843" i="32"/>
  <c r="B842" i="32"/>
  <c r="A842" i="32"/>
  <c r="B841" i="32"/>
  <c r="A841" i="32"/>
  <c r="B840" i="32"/>
  <c r="A840" i="32"/>
  <c r="B839" i="32"/>
  <c r="A839" i="32"/>
  <c r="B838" i="32"/>
  <c r="A838" i="32"/>
  <c r="B837" i="32"/>
  <c r="A837" i="32"/>
  <c r="B836" i="32"/>
  <c r="A836" i="32"/>
  <c r="B835" i="32"/>
  <c r="A835" i="32"/>
  <c r="B834" i="32"/>
  <c r="A834" i="32"/>
  <c r="B833" i="32"/>
  <c r="A833" i="32"/>
  <c r="B832" i="32"/>
  <c r="A832" i="32"/>
  <c r="B831" i="32"/>
  <c r="A831" i="32"/>
  <c r="B830" i="32"/>
  <c r="A830" i="32"/>
  <c r="B829" i="32"/>
  <c r="A829" i="32"/>
  <c r="B828" i="32"/>
  <c r="A828" i="32"/>
  <c r="B827" i="32"/>
  <c r="A827" i="32"/>
  <c r="B826" i="32"/>
  <c r="A826" i="32"/>
  <c r="B825" i="32"/>
  <c r="A825" i="32"/>
  <c r="B824" i="32"/>
  <c r="A824" i="32"/>
  <c r="B823" i="32"/>
  <c r="A823" i="32"/>
  <c r="B822" i="32"/>
  <c r="A822" i="32"/>
  <c r="B821" i="32"/>
  <c r="A821" i="32"/>
  <c r="B820" i="32"/>
  <c r="A820" i="32"/>
  <c r="B819" i="32"/>
  <c r="A819" i="32"/>
  <c r="B818" i="32"/>
  <c r="A818" i="32"/>
  <c r="B817" i="32"/>
  <c r="A817" i="32"/>
  <c r="B816" i="32"/>
  <c r="A816" i="32"/>
  <c r="B815" i="32"/>
  <c r="A815" i="32"/>
  <c r="B814" i="32"/>
  <c r="A814" i="32"/>
  <c r="B813" i="32"/>
  <c r="A813" i="32"/>
  <c r="B812" i="32"/>
  <c r="A812" i="32"/>
  <c r="B811" i="32"/>
  <c r="A811" i="32"/>
  <c r="B810" i="32"/>
  <c r="A810" i="32"/>
  <c r="B809" i="32"/>
  <c r="A809" i="32"/>
  <c r="B808" i="32"/>
  <c r="A808" i="32"/>
  <c r="B807" i="32"/>
  <c r="A807" i="32"/>
  <c r="B806" i="32"/>
  <c r="A806" i="32"/>
  <c r="B805" i="32"/>
  <c r="A805" i="32"/>
  <c r="B804" i="32"/>
  <c r="A804" i="32"/>
  <c r="B803" i="32"/>
  <c r="A803" i="32"/>
  <c r="B802" i="32"/>
  <c r="A802" i="32"/>
  <c r="B801" i="32"/>
  <c r="A801" i="32"/>
  <c r="B800" i="32"/>
  <c r="A800" i="32"/>
  <c r="B799" i="32"/>
  <c r="A799" i="32"/>
  <c r="B798" i="32"/>
  <c r="A798" i="32"/>
  <c r="B797" i="32"/>
  <c r="A797" i="32"/>
  <c r="B796" i="32"/>
  <c r="A796" i="32"/>
  <c r="B795" i="32"/>
  <c r="A795" i="32"/>
  <c r="B794" i="32"/>
  <c r="A794" i="32"/>
  <c r="B793" i="32"/>
  <c r="A793" i="32"/>
  <c r="B792" i="32"/>
  <c r="A792" i="32"/>
  <c r="B791" i="32"/>
  <c r="A791" i="32"/>
  <c r="B790" i="32"/>
  <c r="A790" i="32"/>
  <c r="B789" i="32"/>
  <c r="A789" i="32"/>
  <c r="B788" i="32"/>
  <c r="A788" i="32"/>
  <c r="B787" i="32"/>
  <c r="A787" i="32"/>
  <c r="B786" i="32"/>
  <c r="A786" i="32"/>
  <c r="B785" i="32"/>
  <c r="A785" i="32"/>
  <c r="B784" i="32"/>
  <c r="A784" i="32"/>
  <c r="B783" i="32"/>
  <c r="A783" i="32"/>
  <c r="B782" i="32"/>
  <c r="A782" i="32"/>
  <c r="B781" i="32"/>
  <c r="A781" i="32"/>
  <c r="B780" i="32"/>
  <c r="A780" i="32"/>
  <c r="B779" i="32"/>
  <c r="A779" i="32"/>
  <c r="B778" i="32"/>
  <c r="A778" i="32"/>
  <c r="B777" i="32"/>
  <c r="A777" i="32"/>
  <c r="B776" i="32"/>
  <c r="A776" i="32"/>
  <c r="B775" i="32"/>
  <c r="A775" i="32"/>
  <c r="B774" i="32"/>
  <c r="A774" i="32"/>
  <c r="B773" i="32"/>
  <c r="A773" i="32"/>
  <c r="B772" i="32"/>
  <c r="A772" i="32"/>
  <c r="B771" i="32"/>
  <c r="A771" i="32"/>
  <c r="B770" i="32"/>
  <c r="A770" i="32"/>
  <c r="B769" i="32"/>
  <c r="A769" i="32"/>
  <c r="B768" i="32"/>
  <c r="A768" i="32"/>
  <c r="B767" i="32"/>
  <c r="A767" i="32"/>
  <c r="B766" i="32"/>
  <c r="A766" i="32"/>
  <c r="B765" i="32"/>
  <c r="A765" i="32"/>
  <c r="B764" i="32"/>
  <c r="A764" i="32"/>
  <c r="B763" i="32"/>
  <c r="A763" i="32"/>
  <c r="B762" i="32"/>
  <c r="A762" i="32"/>
  <c r="B761" i="32"/>
  <c r="A761" i="32"/>
  <c r="B760" i="32"/>
  <c r="A760" i="32"/>
  <c r="B759" i="32"/>
  <c r="A759" i="32"/>
  <c r="B758" i="32"/>
  <c r="A758" i="32"/>
  <c r="B757" i="32"/>
  <c r="A757" i="32"/>
  <c r="B756" i="32"/>
  <c r="A756" i="32"/>
  <c r="B755" i="32"/>
  <c r="A755" i="32"/>
  <c r="B754" i="32"/>
  <c r="A754" i="32"/>
  <c r="B753" i="32"/>
  <c r="A753" i="32"/>
  <c r="B752" i="32"/>
  <c r="A752" i="32"/>
  <c r="B751" i="32"/>
  <c r="A751" i="32"/>
  <c r="B750" i="32"/>
  <c r="A750" i="32"/>
  <c r="B749" i="32"/>
  <c r="A749" i="32"/>
  <c r="B748" i="32"/>
  <c r="A748" i="32"/>
  <c r="B747" i="32"/>
  <c r="A747" i="32"/>
  <c r="B746" i="32"/>
  <c r="A746" i="32"/>
  <c r="B745" i="32"/>
  <c r="A745" i="32"/>
  <c r="B744" i="32"/>
  <c r="A744" i="32"/>
  <c r="B743" i="32"/>
  <c r="A743" i="32"/>
  <c r="B742" i="32"/>
  <c r="A742" i="32"/>
  <c r="B741" i="32"/>
  <c r="A741" i="32"/>
  <c r="B740" i="32"/>
  <c r="A740" i="32"/>
  <c r="B739" i="32"/>
  <c r="A739" i="32"/>
  <c r="B738" i="32"/>
  <c r="A738" i="32"/>
  <c r="B737" i="32"/>
  <c r="A737" i="32"/>
  <c r="B736" i="32"/>
  <c r="A736" i="32"/>
  <c r="B735" i="32"/>
  <c r="A735" i="32"/>
  <c r="B734" i="32"/>
  <c r="A734" i="32"/>
  <c r="B733" i="32"/>
  <c r="A733" i="32"/>
  <c r="B732" i="32"/>
  <c r="A732" i="32"/>
  <c r="B731" i="32"/>
  <c r="A731" i="32"/>
  <c r="B730" i="32"/>
  <c r="A730" i="32"/>
  <c r="B729" i="32"/>
  <c r="A729" i="32"/>
  <c r="B728" i="32"/>
  <c r="A728" i="32"/>
  <c r="B727" i="32"/>
  <c r="A727" i="32"/>
  <c r="B726" i="32"/>
  <c r="A726" i="32"/>
  <c r="B725" i="32"/>
  <c r="A725" i="32"/>
  <c r="B724" i="32"/>
  <c r="A724" i="32"/>
  <c r="B723" i="32"/>
  <c r="A723" i="32"/>
  <c r="B722" i="32"/>
  <c r="A722" i="32"/>
  <c r="B721" i="32"/>
  <c r="A721" i="32"/>
  <c r="B720" i="32"/>
  <c r="A720" i="32"/>
  <c r="B719" i="32"/>
  <c r="A719" i="32"/>
  <c r="B718" i="32"/>
  <c r="A718" i="32"/>
  <c r="B717" i="32"/>
  <c r="A717" i="32"/>
  <c r="B716" i="32"/>
  <c r="A716" i="32"/>
  <c r="B715" i="32"/>
  <c r="A715" i="32"/>
  <c r="B714" i="32"/>
  <c r="A714" i="32"/>
  <c r="B713" i="32"/>
  <c r="A713" i="32"/>
  <c r="B712" i="32"/>
  <c r="A712" i="32"/>
  <c r="B711" i="32"/>
  <c r="A711" i="32"/>
  <c r="B710" i="32"/>
  <c r="A710" i="32"/>
  <c r="B709" i="32"/>
  <c r="A709" i="32"/>
  <c r="B708" i="32"/>
  <c r="A708" i="32"/>
  <c r="B707" i="32"/>
  <c r="A707" i="32"/>
  <c r="B706" i="32"/>
  <c r="A706" i="32"/>
  <c r="B705" i="32"/>
  <c r="A705" i="32"/>
  <c r="B704" i="32"/>
  <c r="A704" i="32"/>
  <c r="B703" i="32"/>
  <c r="A703" i="32"/>
  <c r="B702" i="32"/>
  <c r="A702" i="32"/>
  <c r="B701" i="32"/>
  <c r="A701" i="32"/>
  <c r="B700" i="32"/>
  <c r="A700" i="32"/>
  <c r="B699" i="32"/>
  <c r="A699" i="32"/>
  <c r="B698" i="32"/>
  <c r="A698" i="32"/>
  <c r="B697" i="32"/>
  <c r="A697" i="32"/>
  <c r="B696" i="32"/>
  <c r="A696" i="32"/>
  <c r="B695" i="32"/>
  <c r="A695" i="32"/>
  <c r="B694" i="32"/>
  <c r="A694" i="32"/>
  <c r="B693" i="32"/>
  <c r="A693" i="32"/>
  <c r="B692" i="32"/>
  <c r="A692" i="32"/>
  <c r="B691" i="32"/>
  <c r="A691" i="32"/>
  <c r="B690" i="32"/>
  <c r="A690" i="32"/>
  <c r="B689" i="32"/>
  <c r="A689" i="32"/>
  <c r="B688" i="32"/>
  <c r="A688" i="32"/>
  <c r="B687" i="32"/>
  <c r="A687" i="32"/>
  <c r="B686" i="32"/>
  <c r="A686" i="32"/>
  <c r="B685" i="32"/>
  <c r="A685" i="32"/>
  <c r="B684" i="32"/>
  <c r="A684" i="32"/>
  <c r="B683" i="32"/>
  <c r="A683" i="32"/>
  <c r="B682" i="32"/>
  <c r="A682" i="32"/>
  <c r="B681" i="32"/>
  <c r="A681" i="32"/>
  <c r="B680" i="32"/>
  <c r="A680" i="32"/>
  <c r="B679" i="32"/>
  <c r="A679" i="32"/>
  <c r="B678" i="32"/>
  <c r="A678" i="32"/>
  <c r="B677" i="32"/>
  <c r="A677" i="32"/>
  <c r="B676" i="32"/>
  <c r="A676" i="32"/>
  <c r="B675" i="32"/>
  <c r="A675" i="32"/>
  <c r="B674" i="32"/>
  <c r="A674" i="32"/>
  <c r="B673" i="32"/>
  <c r="A673" i="32"/>
  <c r="B672" i="32"/>
  <c r="A672" i="32"/>
  <c r="B671" i="32"/>
  <c r="A671" i="32"/>
  <c r="B670" i="32"/>
  <c r="A670" i="32"/>
  <c r="B669" i="32"/>
  <c r="A669" i="32"/>
  <c r="B668" i="32"/>
  <c r="A668" i="32"/>
  <c r="B667" i="32"/>
  <c r="A667" i="32"/>
  <c r="B666" i="32"/>
  <c r="A666" i="32"/>
  <c r="B665" i="32"/>
  <c r="A665" i="32"/>
  <c r="B664" i="32"/>
  <c r="A664" i="32"/>
  <c r="B663" i="32"/>
  <c r="A663" i="32"/>
  <c r="B662" i="32"/>
  <c r="A662" i="32"/>
  <c r="B661" i="32"/>
  <c r="A661" i="32"/>
  <c r="B660" i="32"/>
  <c r="A660" i="32"/>
  <c r="B659" i="32"/>
  <c r="A659" i="32"/>
  <c r="B658" i="32"/>
  <c r="A658" i="32"/>
  <c r="B657" i="32"/>
  <c r="A657" i="32"/>
  <c r="B656" i="32"/>
  <c r="A656" i="32"/>
  <c r="B655" i="32"/>
  <c r="A655" i="32"/>
  <c r="B654" i="32"/>
  <c r="A654" i="32"/>
  <c r="B653" i="32"/>
  <c r="A653" i="32"/>
  <c r="B652" i="32"/>
  <c r="A652" i="32"/>
  <c r="B651" i="32"/>
  <c r="A651" i="32"/>
  <c r="B650" i="32"/>
  <c r="A650" i="32"/>
  <c r="B649" i="32"/>
  <c r="A649" i="32"/>
  <c r="B648" i="32"/>
  <c r="A648" i="32"/>
  <c r="B647" i="32"/>
  <c r="A647" i="32"/>
  <c r="B646" i="32"/>
  <c r="A646" i="32"/>
  <c r="B645" i="32"/>
  <c r="A645" i="32"/>
  <c r="B644" i="32"/>
  <c r="A644" i="32"/>
  <c r="B643" i="32"/>
  <c r="A643" i="32"/>
  <c r="B642" i="32"/>
  <c r="A642" i="32"/>
  <c r="B641" i="32"/>
  <c r="A641" i="32"/>
  <c r="B640" i="32"/>
  <c r="A640" i="32"/>
  <c r="B639" i="32"/>
  <c r="A639" i="32"/>
  <c r="B638" i="32"/>
  <c r="A638" i="32"/>
  <c r="B637" i="32"/>
  <c r="A637" i="32"/>
  <c r="B636" i="32"/>
  <c r="A636" i="32"/>
  <c r="B635" i="32"/>
  <c r="A635" i="32"/>
  <c r="B634" i="32"/>
  <c r="A634" i="32"/>
  <c r="B633" i="32"/>
  <c r="A633" i="32"/>
  <c r="B632" i="32"/>
  <c r="A632" i="32"/>
  <c r="B631" i="32"/>
  <c r="A631" i="32"/>
  <c r="B630" i="32"/>
  <c r="A630" i="32"/>
  <c r="B629" i="32"/>
  <c r="A629" i="32"/>
  <c r="B628" i="32"/>
  <c r="A628" i="32"/>
  <c r="B627" i="32"/>
  <c r="A627" i="32"/>
  <c r="B626" i="32"/>
  <c r="A626" i="32"/>
  <c r="B625" i="32"/>
  <c r="A625" i="32"/>
  <c r="B624" i="32"/>
  <c r="A624" i="32"/>
  <c r="B623" i="32"/>
  <c r="A623" i="32"/>
  <c r="B622" i="32"/>
  <c r="A622" i="32"/>
  <c r="B621" i="32"/>
  <c r="A621" i="32"/>
  <c r="B620" i="32"/>
  <c r="A620" i="32"/>
  <c r="B619" i="32"/>
  <c r="A619" i="32"/>
  <c r="B618" i="32"/>
  <c r="A618" i="32"/>
  <c r="B617" i="32"/>
  <c r="A617" i="32"/>
  <c r="B616" i="32"/>
  <c r="A616" i="32"/>
  <c r="B615" i="32"/>
  <c r="A615" i="32"/>
  <c r="B614" i="32"/>
  <c r="A614" i="32"/>
  <c r="B613" i="32"/>
  <c r="A613" i="32"/>
  <c r="B612" i="32"/>
  <c r="A612" i="32"/>
  <c r="B611" i="32"/>
  <c r="A611" i="32"/>
  <c r="B610" i="32"/>
  <c r="A610" i="32"/>
  <c r="B609" i="32"/>
  <c r="A609" i="32"/>
  <c r="B608" i="32"/>
  <c r="A608" i="32"/>
  <c r="B607" i="32"/>
  <c r="A607" i="32"/>
  <c r="B606" i="32"/>
  <c r="A606" i="32"/>
  <c r="B605" i="32"/>
  <c r="A605" i="32"/>
  <c r="B604" i="32"/>
  <c r="A604" i="32"/>
  <c r="B603" i="32"/>
  <c r="A603" i="32"/>
  <c r="B602" i="32"/>
  <c r="A602" i="32"/>
  <c r="B601" i="32"/>
  <c r="A601" i="32"/>
  <c r="B600" i="32"/>
  <c r="A600" i="32"/>
  <c r="B599" i="32"/>
  <c r="A599" i="32"/>
  <c r="B598" i="32"/>
  <c r="A598" i="32"/>
  <c r="B597" i="32"/>
  <c r="A597" i="32"/>
  <c r="B596" i="32"/>
  <c r="A596" i="32"/>
  <c r="B595" i="32"/>
  <c r="A595" i="32"/>
  <c r="B594" i="32"/>
  <c r="A594" i="32"/>
  <c r="B593" i="32"/>
  <c r="A593" i="32"/>
  <c r="B592" i="32"/>
  <c r="A592" i="32"/>
  <c r="B591" i="32"/>
  <c r="A591" i="32"/>
  <c r="B590" i="32"/>
  <c r="A590" i="32"/>
  <c r="B589" i="32"/>
  <c r="A589" i="32"/>
  <c r="B588" i="32"/>
  <c r="A588" i="32"/>
  <c r="B587" i="32"/>
  <c r="A587" i="32"/>
  <c r="B586" i="32"/>
  <c r="A586" i="32"/>
  <c r="B585" i="32"/>
  <c r="A585" i="32"/>
  <c r="B584" i="32"/>
  <c r="A584" i="32"/>
  <c r="B583" i="32"/>
  <c r="A583" i="32"/>
  <c r="B582" i="32"/>
  <c r="A582" i="32"/>
  <c r="B581" i="32"/>
  <c r="A581" i="32"/>
  <c r="B580" i="32"/>
  <c r="A580" i="32"/>
  <c r="B579" i="32"/>
  <c r="A579" i="32"/>
  <c r="B578" i="32"/>
  <c r="A578" i="32"/>
  <c r="B577" i="32"/>
  <c r="A577" i="32"/>
  <c r="B576" i="32"/>
  <c r="A576" i="32"/>
  <c r="B575" i="32"/>
  <c r="A575" i="32"/>
  <c r="B574" i="32"/>
  <c r="A574" i="32"/>
  <c r="B573" i="32"/>
  <c r="A573" i="32"/>
  <c r="B572" i="32"/>
  <c r="A572" i="32"/>
  <c r="B571" i="32"/>
  <c r="A571" i="32"/>
  <c r="B570" i="32"/>
  <c r="A570" i="32"/>
  <c r="B569" i="32"/>
  <c r="A569" i="32"/>
  <c r="B568" i="32"/>
  <c r="A568" i="32"/>
  <c r="B567" i="32"/>
  <c r="A567" i="32"/>
  <c r="B566" i="32"/>
  <c r="A566" i="32"/>
  <c r="B565" i="32"/>
  <c r="A565" i="32"/>
  <c r="B564" i="32"/>
  <c r="A564" i="32"/>
  <c r="B563" i="32"/>
  <c r="A563" i="32"/>
  <c r="B562" i="32"/>
  <c r="A562" i="32"/>
  <c r="B561" i="32"/>
  <c r="A561" i="32"/>
  <c r="B560" i="32"/>
  <c r="A560" i="32"/>
  <c r="B559" i="32"/>
  <c r="A559" i="32"/>
  <c r="B558" i="32"/>
  <c r="A558" i="32"/>
  <c r="B557" i="32"/>
  <c r="A557" i="32"/>
  <c r="B556" i="32"/>
  <c r="A556" i="32"/>
  <c r="B555" i="32"/>
  <c r="A555" i="32"/>
  <c r="B554" i="32"/>
  <c r="A554" i="32"/>
  <c r="B553" i="32"/>
  <c r="A553" i="32"/>
  <c r="B552" i="32"/>
  <c r="A552" i="32"/>
  <c r="B551" i="32"/>
  <c r="A551" i="32"/>
  <c r="B550" i="32"/>
  <c r="A550" i="32"/>
  <c r="B549" i="32"/>
  <c r="A549" i="32"/>
  <c r="B548" i="32"/>
  <c r="A548" i="32"/>
  <c r="B547" i="32"/>
  <c r="A547" i="32"/>
  <c r="B546" i="32"/>
  <c r="A546" i="32"/>
  <c r="B545" i="32"/>
  <c r="A545" i="32"/>
  <c r="B544" i="32"/>
  <c r="A544" i="32"/>
  <c r="B543" i="32"/>
  <c r="A543" i="32"/>
  <c r="B542" i="32"/>
  <c r="A542" i="32"/>
  <c r="B541" i="32"/>
  <c r="A541" i="32"/>
  <c r="B540" i="32"/>
  <c r="A540" i="32"/>
  <c r="B539" i="32"/>
  <c r="A539" i="32"/>
  <c r="B538" i="32"/>
  <c r="A538" i="32"/>
  <c r="B537" i="32"/>
  <c r="A537" i="32"/>
  <c r="B536" i="32"/>
  <c r="A536" i="32"/>
  <c r="B535" i="32"/>
  <c r="A535" i="32"/>
  <c r="B534" i="32"/>
  <c r="A534" i="32"/>
  <c r="B533" i="32"/>
  <c r="A533" i="32"/>
  <c r="B532" i="32"/>
  <c r="A532" i="32"/>
  <c r="B531" i="32"/>
  <c r="A531" i="32"/>
  <c r="B530" i="32"/>
  <c r="A530" i="32"/>
  <c r="B529" i="32"/>
  <c r="A529" i="32"/>
  <c r="B528" i="32"/>
  <c r="A528" i="32"/>
  <c r="B527" i="32"/>
  <c r="A527" i="32"/>
  <c r="B526" i="32"/>
  <c r="A526" i="32"/>
  <c r="B525" i="32"/>
  <c r="A525" i="32"/>
  <c r="B524" i="32"/>
  <c r="A524" i="32"/>
  <c r="B523" i="32"/>
  <c r="A523" i="32"/>
  <c r="B522" i="32"/>
  <c r="A522" i="32"/>
  <c r="B521" i="32"/>
  <c r="A521" i="32"/>
  <c r="B520" i="32"/>
  <c r="A520" i="32"/>
  <c r="B519" i="32"/>
  <c r="A519" i="32"/>
  <c r="B518" i="32"/>
  <c r="A518" i="32"/>
  <c r="B517" i="32"/>
  <c r="A517" i="32"/>
  <c r="B516" i="32"/>
  <c r="A516" i="32"/>
  <c r="B515" i="32"/>
  <c r="A515" i="32"/>
  <c r="B514" i="32"/>
  <c r="A514" i="32"/>
  <c r="B513" i="32"/>
  <c r="A513" i="32"/>
  <c r="B512" i="32"/>
  <c r="A512" i="32"/>
  <c r="B511" i="32"/>
  <c r="A511" i="32"/>
  <c r="B510" i="32"/>
  <c r="A510" i="32"/>
  <c r="B509" i="32"/>
  <c r="A509" i="32"/>
  <c r="B508" i="32"/>
  <c r="A508" i="32"/>
  <c r="B507" i="32"/>
  <c r="A507" i="32"/>
  <c r="B506" i="32"/>
  <c r="A506" i="32"/>
  <c r="B505" i="32"/>
  <c r="A505" i="32"/>
  <c r="B504" i="32"/>
  <c r="A504" i="32"/>
  <c r="B503" i="32"/>
  <c r="A503" i="32"/>
  <c r="B502" i="32"/>
  <c r="A502" i="32"/>
  <c r="B501" i="32"/>
  <c r="A501" i="32"/>
  <c r="B500" i="32"/>
  <c r="A500" i="32"/>
  <c r="B499" i="32"/>
  <c r="A499" i="32"/>
  <c r="B498" i="32"/>
  <c r="A498" i="32"/>
  <c r="B497" i="32"/>
  <c r="A497" i="32"/>
  <c r="B496" i="32"/>
  <c r="A496" i="32"/>
  <c r="B495" i="32"/>
  <c r="A495" i="32"/>
  <c r="B494" i="32"/>
  <c r="A494" i="32"/>
  <c r="B493" i="32"/>
  <c r="A493" i="32"/>
  <c r="B492" i="32"/>
  <c r="A492" i="32"/>
  <c r="B491" i="32"/>
  <c r="A491" i="32"/>
  <c r="B490" i="32"/>
  <c r="A490" i="32"/>
  <c r="B489" i="32"/>
  <c r="A489" i="32"/>
  <c r="B488" i="32"/>
  <c r="A488" i="32"/>
  <c r="B487" i="32"/>
  <c r="A487" i="32"/>
  <c r="B486" i="32"/>
  <c r="A486" i="32"/>
  <c r="B485" i="32"/>
  <c r="A485" i="32"/>
  <c r="B484" i="32"/>
  <c r="A484" i="32"/>
  <c r="B483" i="32"/>
  <c r="A483" i="32"/>
  <c r="B482" i="32"/>
  <c r="A482" i="32"/>
  <c r="B481" i="32"/>
  <c r="A481" i="32"/>
  <c r="B480" i="32"/>
  <c r="A480" i="32"/>
  <c r="B479" i="32"/>
  <c r="A479" i="32"/>
  <c r="B478" i="32"/>
  <c r="A478" i="32"/>
  <c r="B477" i="32"/>
  <c r="A477" i="32"/>
  <c r="B476" i="32"/>
  <c r="A476" i="32"/>
  <c r="B475" i="32"/>
  <c r="A475" i="32"/>
  <c r="B474" i="32"/>
  <c r="A474" i="32"/>
  <c r="B473" i="32"/>
  <c r="A473" i="32"/>
  <c r="B472" i="32"/>
  <c r="A472" i="32"/>
  <c r="B471" i="32"/>
  <c r="A471" i="32"/>
  <c r="B470" i="32"/>
  <c r="A470" i="32"/>
  <c r="B469" i="32"/>
  <c r="A469" i="32"/>
  <c r="B468" i="32"/>
  <c r="A468" i="32"/>
  <c r="B467" i="32"/>
  <c r="A467" i="32"/>
  <c r="B466" i="32"/>
  <c r="A466" i="32"/>
  <c r="B465" i="32"/>
  <c r="A465" i="32"/>
  <c r="B464" i="32"/>
  <c r="A464" i="32"/>
  <c r="B463" i="32"/>
  <c r="A463" i="32"/>
  <c r="B462" i="32"/>
  <c r="A462" i="32"/>
  <c r="B461" i="32"/>
  <c r="A461" i="32"/>
  <c r="B460" i="32"/>
  <c r="A460" i="32"/>
  <c r="B459" i="32"/>
  <c r="A459" i="32"/>
  <c r="B458" i="32"/>
  <c r="A458" i="32"/>
  <c r="B457" i="32"/>
  <c r="A457" i="32"/>
  <c r="B456" i="32"/>
  <c r="A456" i="32"/>
  <c r="B455" i="32"/>
  <c r="A455" i="32"/>
  <c r="B454" i="32"/>
  <c r="A454" i="32"/>
  <c r="B453" i="32"/>
  <c r="A453" i="32"/>
  <c r="B452" i="32"/>
  <c r="A452" i="32"/>
  <c r="B451" i="32"/>
  <c r="A451" i="32"/>
  <c r="B450" i="32"/>
  <c r="A450" i="32"/>
  <c r="B449" i="32"/>
  <c r="A449" i="32"/>
  <c r="B448" i="32"/>
  <c r="A448" i="32"/>
  <c r="B447" i="32"/>
  <c r="A447" i="32"/>
  <c r="B446" i="32"/>
  <c r="A446" i="32"/>
  <c r="B445" i="32"/>
  <c r="A445" i="32"/>
  <c r="B444" i="32"/>
  <c r="A444" i="32"/>
  <c r="B443" i="32"/>
  <c r="A443" i="32"/>
  <c r="B442" i="32"/>
  <c r="A442" i="32"/>
  <c r="B441" i="32"/>
  <c r="A441" i="32"/>
  <c r="B440" i="32"/>
  <c r="A440" i="32"/>
  <c r="B439" i="32"/>
  <c r="A439" i="32"/>
  <c r="B438" i="32"/>
  <c r="A438" i="32"/>
  <c r="B437" i="32"/>
  <c r="A437" i="32"/>
  <c r="B436" i="32"/>
  <c r="A436" i="32"/>
  <c r="B435" i="32"/>
  <c r="A435" i="32"/>
  <c r="B434" i="32"/>
  <c r="A434" i="32"/>
  <c r="B433" i="32"/>
  <c r="A433" i="32"/>
  <c r="B432" i="32"/>
  <c r="A432" i="32"/>
  <c r="B431" i="32"/>
  <c r="A431" i="32"/>
  <c r="B430" i="32"/>
  <c r="A430" i="32"/>
  <c r="B429" i="32"/>
  <c r="A429" i="32"/>
  <c r="B428" i="32"/>
  <c r="A428" i="32"/>
  <c r="B427" i="32"/>
  <c r="A427" i="32"/>
  <c r="B426" i="32"/>
  <c r="A426" i="32"/>
  <c r="B425" i="32"/>
  <c r="A425" i="32"/>
  <c r="B424" i="32"/>
  <c r="A424" i="32"/>
  <c r="B423" i="32"/>
  <c r="A423" i="32"/>
  <c r="B422" i="32"/>
  <c r="A422" i="32"/>
  <c r="B421" i="32"/>
  <c r="A421" i="32"/>
  <c r="B420" i="32"/>
  <c r="A420" i="32"/>
  <c r="B419" i="32"/>
  <c r="A419" i="32"/>
  <c r="B418" i="32"/>
  <c r="A418" i="32"/>
  <c r="B417" i="32"/>
  <c r="A417" i="32"/>
  <c r="B416" i="32"/>
  <c r="A416" i="32"/>
  <c r="B415" i="32"/>
  <c r="A415" i="32"/>
  <c r="B414" i="32"/>
  <c r="A414" i="32"/>
  <c r="B413" i="32"/>
  <c r="A413" i="32"/>
  <c r="B412" i="32"/>
  <c r="A412" i="32"/>
  <c r="B411" i="32"/>
  <c r="A411" i="32"/>
  <c r="B410" i="32"/>
  <c r="A410" i="32"/>
  <c r="B409" i="32"/>
  <c r="A409" i="32"/>
  <c r="B408" i="32"/>
  <c r="A408" i="32"/>
  <c r="B407" i="32"/>
  <c r="A407" i="32"/>
  <c r="B406" i="32"/>
  <c r="A406" i="32"/>
  <c r="B405" i="32"/>
  <c r="A405" i="32"/>
  <c r="B404" i="32"/>
  <c r="A404" i="32"/>
  <c r="B403" i="32"/>
  <c r="A403" i="32"/>
  <c r="B402" i="32"/>
  <c r="A402" i="32"/>
  <c r="B401" i="32"/>
  <c r="A401" i="32"/>
  <c r="B400" i="32"/>
  <c r="A400" i="32"/>
  <c r="B399" i="32"/>
  <c r="A399" i="32"/>
  <c r="B398" i="32"/>
  <c r="A398" i="32"/>
  <c r="B397" i="32"/>
  <c r="A397" i="32"/>
  <c r="B396" i="32"/>
  <c r="A396" i="32"/>
  <c r="B395" i="32"/>
  <c r="A395" i="32"/>
  <c r="B394" i="32"/>
  <c r="A394" i="32"/>
  <c r="B393" i="32"/>
  <c r="A393" i="32"/>
  <c r="B392" i="32"/>
  <c r="A392" i="32"/>
  <c r="B391" i="32"/>
  <c r="A391" i="32"/>
  <c r="B390" i="32"/>
  <c r="A390" i="32"/>
  <c r="B389" i="32"/>
  <c r="A389" i="32"/>
  <c r="B388" i="32"/>
  <c r="A388" i="32"/>
  <c r="B387" i="32"/>
  <c r="A387" i="32"/>
  <c r="B386" i="32"/>
  <c r="A386" i="32"/>
  <c r="B385" i="32"/>
  <c r="A385" i="32"/>
  <c r="B384" i="32"/>
  <c r="A384" i="32"/>
  <c r="B383" i="32"/>
  <c r="A383" i="32"/>
  <c r="B382" i="32"/>
  <c r="A382" i="32"/>
  <c r="B381" i="32"/>
  <c r="A381" i="32"/>
  <c r="B380" i="32"/>
  <c r="A380" i="32"/>
  <c r="B379" i="32"/>
  <c r="A379" i="32"/>
  <c r="B378" i="32"/>
  <c r="A378" i="32"/>
  <c r="B377" i="32"/>
  <c r="A377" i="32"/>
  <c r="B376" i="32"/>
  <c r="A376" i="32"/>
  <c r="B375" i="32"/>
  <c r="A375" i="32"/>
  <c r="B374" i="32"/>
  <c r="A374" i="32"/>
  <c r="B373" i="32"/>
  <c r="A373" i="32"/>
  <c r="B372" i="32"/>
  <c r="A372" i="32"/>
  <c r="B371" i="32"/>
  <c r="A371" i="32"/>
  <c r="B370" i="32"/>
  <c r="A370" i="32"/>
  <c r="B369" i="32"/>
  <c r="A369" i="32"/>
  <c r="B368" i="32"/>
  <c r="A368" i="32"/>
  <c r="B367" i="32"/>
  <c r="A367" i="32"/>
  <c r="B366" i="32"/>
  <c r="A366" i="32"/>
  <c r="B365" i="32"/>
  <c r="A365" i="32"/>
  <c r="B364" i="32"/>
  <c r="A364" i="32"/>
  <c r="B363" i="32"/>
  <c r="A363" i="32"/>
  <c r="B362" i="32"/>
  <c r="A362" i="32"/>
  <c r="B361" i="32"/>
  <c r="A361" i="32"/>
  <c r="B360" i="32"/>
  <c r="A360" i="32"/>
  <c r="B359" i="32"/>
  <c r="A359" i="32"/>
  <c r="B358" i="32"/>
  <c r="A358" i="32"/>
  <c r="B357" i="32"/>
  <c r="A357" i="32"/>
  <c r="B356" i="32"/>
  <c r="A356" i="32"/>
  <c r="B355" i="32"/>
  <c r="A355" i="32"/>
  <c r="B354" i="32"/>
  <c r="A354" i="32"/>
  <c r="B353" i="32"/>
  <c r="A353" i="32"/>
  <c r="B352" i="32"/>
  <c r="A352" i="32"/>
  <c r="B351" i="32"/>
  <c r="A351" i="32"/>
  <c r="B350" i="32"/>
  <c r="A350" i="32"/>
  <c r="B349" i="32"/>
  <c r="A349" i="32"/>
  <c r="B348" i="32"/>
  <c r="A348" i="32"/>
  <c r="B347" i="32"/>
  <c r="A347" i="32"/>
  <c r="B346" i="32"/>
  <c r="A346" i="32"/>
  <c r="B345" i="32"/>
  <c r="A345" i="32"/>
  <c r="B344" i="32"/>
  <c r="A344" i="32"/>
  <c r="B343" i="32"/>
  <c r="A343" i="32"/>
  <c r="B342" i="32"/>
  <c r="A342" i="32"/>
  <c r="B341" i="32"/>
  <c r="A341" i="32"/>
  <c r="B340" i="32"/>
  <c r="A340" i="32"/>
  <c r="B339" i="32"/>
  <c r="A339" i="32"/>
  <c r="B338" i="32"/>
  <c r="A338" i="32"/>
  <c r="B337" i="32"/>
  <c r="A337" i="32"/>
  <c r="B336" i="32"/>
  <c r="A336" i="32"/>
  <c r="B335" i="32"/>
  <c r="A335" i="32"/>
  <c r="B334" i="32"/>
  <c r="A334" i="32"/>
  <c r="B333" i="32"/>
  <c r="A333" i="32"/>
  <c r="B332" i="32"/>
  <c r="A332" i="32"/>
  <c r="B331" i="32"/>
  <c r="A331" i="32"/>
  <c r="B330" i="32"/>
  <c r="A330" i="32"/>
  <c r="B329" i="32"/>
  <c r="A329" i="32"/>
  <c r="B328" i="32"/>
  <c r="A328" i="32"/>
  <c r="B327" i="32"/>
  <c r="A327" i="32"/>
  <c r="B326" i="32"/>
  <c r="A326" i="32"/>
  <c r="B325" i="32"/>
  <c r="A325" i="32"/>
  <c r="B324" i="32"/>
  <c r="A324" i="32"/>
  <c r="B323" i="32"/>
  <c r="A323" i="32"/>
  <c r="B322" i="32"/>
  <c r="A322" i="32"/>
  <c r="B321" i="32"/>
  <c r="A321" i="32"/>
  <c r="B320" i="32"/>
  <c r="A320" i="32"/>
  <c r="B319" i="32"/>
  <c r="A319" i="32"/>
  <c r="B318" i="32"/>
  <c r="A318" i="32"/>
  <c r="B317" i="32"/>
  <c r="A317" i="32"/>
  <c r="B316" i="32"/>
  <c r="A316" i="32"/>
  <c r="B315" i="32"/>
  <c r="A315" i="32"/>
  <c r="B314" i="32"/>
  <c r="A314" i="32"/>
  <c r="B313" i="32"/>
  <c r="A313" i="32"/>
  <c r="B312" i="32"/>
  <c r="A312" i="32"/>
  <c r="B311" i="32"/>
  <c r="A311" i="32"/>
  <c r="B310" i="32"/>
  <c r="A310" i="32"/>
  <c r="B309" i="32"/>
  <c r="A309" i="32"/>
  <c r="B308" i="32"/>
  <c r="A308" i="32"/>
  <c r="B307" i="32"/>
  <c r="A307" i="32"/>
  <c r="B306" i="32"/>
  <c r="A306" i="32"/>
  <c r="B305" i="32"/>
  <c r="A305" i="32"/>
  <c r="B304" i="32"/>
  <c r="A304" i="32"/>
  <c r="B303" i="32"/>
  <c r="A303" i="32"/>
  <c r="B302" i="32"/>
  <c r="A302" i="32"/>
  <c r="B301" i="32"/>
  <c r="A301" i="32"/>
  <c r="B300" i="32"/>
  <c r="A300" i="32"/>
  <c r="B299" i="32"/>
  <c r="A299" i="32"/>
  <c r="B298" i="32"/>
  <c r="A298" i="32"/>
  <c r="B297" i="32"/>
  <c r="A297" i="32"/>
  <c r="B296" i="32"/>
  <c r="A296" i="32"/>
  <c r="B295" i="32"/>
  <c r="A295" i="32"/>
  <c r="B294" i="32"/>
  <c r="A294" i="32"/>
  <c r="B293" i="32"/>
  <c r="A293" i="32"/>
  <c r="B292" i="32"/>
  <c r="A292" i="32"/>
  <c r="B291" i="32"/>
  <c r="A291" i="32"/>
  <c r="B290" i="32"/>
  <c r="A290" i="32"/>
  <c r="B289" i="32"/>
  <c r="A289" i="32"/>
  <c r="B288" i="32"/>
  <c r="A288" i="32"/>
  <c r="B287" i="32"/>
  <c r="A287" i="32"/>
  <c r="B286" i="32"/>
  <c r="A286" i="32"/>
  <c r="B285" i="32"/>
  <c r="A285" i="32"/>
  <c r="B284" i="32"/>
  <c r="A284" i="32"/>
  <c r="B283" i="32"/>
  <c r="A283" i="32"/>
  <c r="B282" i="32"/>
  <c r="A282" i="32"/>
  <c r="B281" i="32"/>
  <c r="A281" i="32"/>
  <c r="B280" i="32"/>
  <c r="A280" i="32"/>
  <c r="B279" i="32"/>
  <c r="A279" i="32"/>
  <c r="B278" i="32"/>
  <c r="A278" i="32"/>
  <c r="B277" i="32"/>
  <c r="A277" i="32"/>
  <c r="B276" i="32"/>
  <c r="A276" i="32"/>
  <c r="B275" i="32"/>
  <c r="A275" i="32"/>
  <c r="B274" i="32"/>
  <c r="A274" i="32"/>
  <c r="B273" i="32"/>
  <c r="A273" i="32"/>
  <c r="B272" i="32"/>
  <c r="A272" i="32"/>
  <c r="B271" i="32"/>
  <c r="A271" i="32"/>
  <c r="B270" i="32"/>
  <c r="A270" i="32"/>
  <c r="B269" i="32"/>
  <c r="A269" i="32"/>
  <c r="B268" i="32"/>
  <c r="A268" i="32"/>
  <c r="B267" i="32"/>
  <c r="A267" i="32"/>
  <c r="B266" i="32"/>
  <c r="A266" i="32"/>
  <c r="B265" i="32"/>
  <c r="A265" i="32"/>
  <c r="B264" i="32"/>
  <c r="A264" i="32"/>
  <c r="B263" i="32"/>
  <c r="A263" i="32"/>
  <c r="B262" i="32"/>
  <c r="A262" i="32"/>
  <c r="B261" i="32"/>
  <c r="A261" i="32"/>
  <c r="B260" i="32"/>
  <c r="A260" i="32"/>
  <c r="B259" i="32"/>
  <c r="A259" i="32"/>
  <c r="B258" i="32"/>
  <c r="A258" i="32"/>
  <c r="B257" i="32"/>
  <c r="A257" i="32"/>
  <c r="B256" i="32"/>
  <c r="A256" i="32"/>
  <c r="B255" i="32"/>
  <c r="A255" i="32"/>
  <c r="B254" i="32"/>
  <c r="A254" i="32"/>
  <c r="B253" i="32"/>
  <c r="A253" i="32"/>
  <c r="B252" i="32"/>
  <c r="A252" i="32"/>
  <c r="B251" i="32"/>
  <c r="A251" i="32"/>
  <c r="B250" i="32"/>
  <c r="A250" i="32"/>
  <c r="B249" i="32"/>
  <c r="A249" i="32"/>
  <c r="B248" i="32"/>
  <c r="A248" i="32"/>
  <c r="B247" i="32"/>
  <c r="A247" i="32"/>
  <c r="B246" i="32"/>
  <c r="A246" i="32"/>
  <c r="B245" i="32"/>
  <c r="A245" i="32"/>
  <c r="B244" i="32"/>
  <c r="A244" i="32"/>
  <c r="B243" i="32"/>
  <c r="A243" i="32"/>
  <c r="B242" i="32"/>
  <c r="A242" i="32"/>
  <c r="B241" i="32"/>
  <c r="A241" i="32"/>
  <c r="B240" i="32"/>
  <c r="A240" i="32"/>
  <c r="B239" i="32"/>
  <c r="A239" i="32"/>
  <c r="B238" i="32"/>
  <c r="A238" i="32"/>
  <c r="B237" i="32"/>
  <c r="A237" i="32"/>
  <c r="B236" i="32"/>
  <c r="A236" i="32"/>
  <c r="B235" i="32"/>
  <c r="A235" i="32"/>
  <c r="B234" i="32"/>
  <c r="A234" i="32"/>
  <c r="B233" i="32"/>
  <c r="A233" i="32"/>
  <c r="B232" i="32"/>
  <c r="A232" i="32"/>
  <c r="B231" i="32"/>
  <c r="A231" i="32"/>
  <c r="B230" i="32"/>
  <c r="A230" i="32"/>
  <c r="B229" i="32"/>
  <c r="A229" i="32"/>
  <c r="B228" i="32"/>
  <c r="A228" i="32"/>
  <c r="B227" i="32"/>
  <c r="A227" i="32"/>
  <c r="B226" i="32"/>
  <c r="A226" i="32"/>
  <c r="B225" i="32"/>
  <c r="A225" i="32"/>
  <c r="B224" i="32"/>
  <c r="A224" i="32"/>
  <c r="B223" i="32"/>
  <c r="A223" i="32"/>
  <c r="B222" i="32"/>
  <c r="A222" i="32"/>
  <c r="B221" i="32"/>
  <c r="A221" i="32"/>
  <c r="B220" i="32"/>
  <c r="A220" i="32"/>
  <c r="B219" i="32"/>
  <c r="A219" i="32"/>
  <c r="B218" i="32"/>
  <c r="A218" i="32"/>
  <c r="B217" i="32"/>
  <c r="A217" i="32"/>
  <c r="B216" i="32"/>
  <c r="A216" i="32"/>
  <c r="B215" i="32"/>
  <c r="A215" i="32"/>
  <c r="B214" i="32"/>
  <c r="A214" i="32"/>
  <c r="B213" i="32"/>
  <c r="A213" i="32"/>
  <c r="B212" i="32"/>
  <c r="A212" i="32"/>
  <c r="B211" i="32"/>
  <c r="A211" i="32"/>
  <c r="B210" i="32"/>
  <c r="A210" i="32"/>
  <c r="B209" i="32"/>
  <c r="A209" i="32"/>
  <c r="B208" i="32"/>
  <c r="A208" i="32"/>
  <c r="B207" i="32"/>
  <c r="A207" i="32"/>
  <c r="B206" i="32"/>
  <c r="A206" i="32"/>
  <c r="B205" i="32"/>
  <c r="A205" i="32"/>
  <c r="B204" i="32"/>
  <c r="A204" i="32"/>
  <c r="B203" i="32"/>
  <c r="A203" i="32"/>
  <c r="B202" i="32"/>
  <c r="A202" i="32"/>
  <c r="B201" i="32"/>
  <c r="A201" i="32"/>
  <c r="B200" i="32"/>
  <c r="A200" i="32"/>
  <c r="B199" i="32"/>
  <c r="A199" i="32"/>
  <c r="B198" i="32"/>
  <c r="A198" i="32"/>
  <c r="B197" i="32"/>
  <c r="A197" i="32"/>
  <c r="B196" i="32"/>
  <c r="A196" i="32"/>
  <c r="B195" i="32"/>
  <c r="A195" i="32"/>
  <c r="B194" i="32"/>
  <c r="A194" i="32"/>
  <c r="B193" i="32"/>
  <c r="A193" i="32"/>
  <c r="B192" i="32"/>
  <c r="A192" i="32"/>
  <c r="B191" i="32"/>
  <c r="A191" i="32"/>
  <c r="B190" i="32"/>
  <c r="A190" i="32"/>
  <c r="B189" i="32"/>
  <c r="A189" i="32"/>
  <c r="B188" i="32"/>
  <c r="A188" i="32"/>
  <c r="B187" i="32"/>
  <c r="A187" i="32"/>
  <c r="B186" i="32"/>
  <c r="A186" i="32"/>
  <c r="B185" i="32"/>
  <c r="A185" i="32"/>
  <c r="B184" i="32"/>
  <c r="A184" i="32"/>
  <c r="B183" i="32"/>
  <c r="A183" i="32"/>
  <c r="B182" i="32"/>
  <c r="A182" i="32"/>
  <c r="B181" i="32"/>
  <c r="A181" i="32"/>
  <c r="B180" i="32"/>
  <c r="A180" i="32"/>
  <c r="B179" i="32"/>
  <c r="A179" i="32"/>
  <c r="B178" i="32"/>
  <c r="A178" i="32"/>
  <c r="B177" i="32"/>
  <c r="A177" i="32"/>
  <c r="B176" i="32"/>
  <c r="A176" i="32"/>
  <c r="B175" i="32"/>
  <c r="A175" i="32"/>
  <c r="B174" i="32"/>
  <c r="A174" i="32"/>
  <c r="B173" i="32"/>
  <c r="A173" i="32"/>
  <c r="B172" i="32"/>
  <c r="A172" i="32"/>
  <c r="B171" i="32"/>
  <c r="A171" i="32"/>
  <c r="B170" i="32"/>
  <c r="A170" i="32"/>
  <c r="B169" i="32"/>
  <c r="A169" i="32"/>
  <c r="B168" i="32"/>
  <c r="A168" i="32"/>
  <c r="B167" i="32"/>
  <c r="A167" i="32"/>
  <c r="B166" i="32"/>
  <c r="A166" i="32"/>
  <c r="B165" i="32"/>
  <c r="A165" i="32"/>
  <c r="B164" i="32"/>
  <c r="A164" i="32"/>
  <c r="B163" i="32"/>
  <c r="A163" i="32"/>
  <c r="B162" i="32"/>
  <c r="A162" i="32"/>
  <c r="B161" i="32"/>
  <c r="A161" i="32"/>
  <c r="B160" i="32"/>
  <c r="A160" i="32"/>
  <c r="B159" i="32"/>
  <c r="A159" i="32"/>
  <c r="B158" i="32"/>
  <c r="A158" i="32"/>
  <c r="B157" i="32"/>
  <c r="A157" i="32"/>
  <c r="B156" i="32"/>
  <c r="A156" i="32"/>
  <c r="B155" i="32"/>
  <c r="A155" i="32"/>
  <c r="B154" i="32"/>
  <c r="A154" i="32"/>
  <c r="B153" i="32"/>
  <c r="A153" i="32"/>
  <c r="B152" i="32"/>
  <c r="A152" i="32"/>
  <c r="B151" i="32"/>
  <c r="A151" i="32"/>
  <c r="B150" i="32"/>
  <c r="A150" i="32"/>
  <c r="B149" i="32"/>
  <c r="A149" i="32"/>
  <c r="B148" i="32"/>
  <c r="A148" i="32"/>
  <c r="B147" i="32"/>
  <c r="A147" i="32"/>
  <c r="B146" i="32"/>
  <c r="A146" i="32"/>
  <c r="B145" i="32"/>
  <c r="A145" i="32"/>
  <c r="B144" i="32"/>
  <c r="A144" i="32"/>
  <c r="B143" i="32"/>
  <c r="A143" i="32"/>
  <c r="B142" i="32"/>
  <c r="A142" i="32"/>
  <c r="B141" i="32"/>
  <c r="A141" i="32"/>
  <c r="B140" i="32"/>
  <c r="A140" i="32"/>
  <c r="B139" i="32"/>
  <c r="A139" i="32"/>
  <c r="B138" i="32"/>
  <c r="A138" i="32"/>
  <c r="B137" i="32"/>
  <c r="A137" i="32"/>
  <c r="B136" i="32"/>
  <c r="A136" i="32"/>
  <c r="B135" i="32"/>
  <c r="A135" i="32"/>
  <c r="B134" i="32"/>
  <c r="A134" i="32"/>
  <c r="B133" i="32"/>
  <c r="A133" i="32"/>
  <c r="B132" i="32"/>
  <c r="A132" i="32"/>
  <c r="B131" i="32"/>
  <c r="A131" i="32"/>
  <c r="B130" i="32"/>
  <c r="A130" i="32"/>
  <c r="B129" i="32"/>
  <c r="A129" i="32"/>
  <c r="B128" i="32"/>
  <c r="A128" i="32"/>
  <c r="B127" i="32"/>
  <c r="A127" i="32"/>
  <c r="B126" i="32"/>
  <c r="A126" i="32"/>
  <c r="B125" i="32"/>
  <c r="A125" i="32"/>
  <c r="B124" i="32"/>
  <c r="A124" i="32"/>
  <c r="B123" i="32"/>
  <c r="A123" i="32"/>
  <c r="B122" i="32"/>
  <c r="A122" i="32"/>
  <c r="B121" i="32"/>
  <c r="A121" i="32"/>
  <c r="B120" i="32"/>
  <c r="A120" i="32"/>
  <c r="B119" i="32"/>
  <c r="A119" i="32"/>
  <c r="B118" i="32"/>
  <c r="A118" i="32"/>
  <c r="B117" i="32"/>
  <c r="A117" i="32"/>
  <c r="B116" i="32"/>
  <c r="A116" i="32"/>
  <c r="B115" i="32"/>
  <c r="A115" i="32"/>
  <c r="B114" i="32"/>
  <c r="A114" i="32"/>
  <c r="B113" i="32"/>
  <c r="A113" i="32"/>
  <c r="B112" i="32"/>
  <c r="A112" i="32"/>
  <c r="B111" i="32"/>
  <c r="A111" i="32"/>
  <c r="B110" i="32"/>
  <c r="A110" i="32"/>
  <c r="B109" i="32"/>
  <c r="A109" i="32"/>
  <c r="B108" i="32"/>
  <c r="A108" i="32"/>
  <c r="B107" i="32"/>
  <c r="A107" i="32"/>
  <c r="B106" i="32"/>
  <c r="A106" i="32"/>
  <c r="B105" i="32"/>
  <c r="A105" i="32"/>
  <c r="B104" i="32"/>
  <c r="A104" i="32"/>
  <c r="B103" i="32"/>
  <c r="A103" i="32"/>
  <c r="B102" i="32"/>
  <c r="A102" i="32"/>
  <c r="B101" i="32"/>
  <c r="A101" i="32"/>
  <c r="B100" i="32"/>
  <c r="A100" i="32"/>
  <c r="B99" i="32"/>
  <c r="A99" i="32"/>
  <c r="B98" i="32"/>
  <c r="A98" i="32"/>
  <c r="B97" i="32"/>
  <c r="A97" i="32"/>
  <c r="B96" i="32"/>
  <c r="A96" i="32"/>
  <c r="B95" i="32"/>
  <c r="A95" i="32"/>
  <c r="B94" i="32"/>
  <c r="A94" i="32"/>
  <c r="B93" i="32"/>
  <c r="A93" i="32"/>
  <c r="B92" i="32"/>
  <c r="A92" i="32"/>
  <c r="B91" i="32"/>
  <c r="A91" i="32"/>
  <c r="B90" i="32"/>
  <c r="A90" i="32"/>
  <c r="B89" i="32"/>
  <c r="A89" i="32"/>
  <c r="B88" i="32"/>
  <c r="A88" i="32"/>
  <c r="B87" i="32"/>
  <c r="A87" i="32"/>
  <c r="B86" i="32"/>
  <c r="A86" i="32"/>
  <c r="B85" i="32"/>
  <c r="A85" i="32"/>
  <c r="B84" i="32"/>
  <c r="A84" i="32"/>
  <c r="B83" i="32"/>
  <c r="A83" i="32"/>
  <c r="B82" i="32"/>
  <c r="A82" i="32"/>
  <c r="B81" i="32"/>
  <c r="A81" i="32"/>
  <c r="B80" i="32"/>
  <c r="A80" i="32"/>
  <c r="B79" i="32"/>
  <c r="A79" i="32"/>
  <c r="B78" i="32"/>
  <c r="A78" i="32"/>
  <c r="B77" i="32"/>
  <c r="A77" i="32"/>
  <c r="B76" i="32"/>
  <c r="A76" i="32"/>
  <c r="B75" i="32"/>
  <c r="A75" i="32"/>
  <c r="B74" i="32"/>
  <c r="A74" i="32"/>
  <c r="B73" i="32"/>
  <c r="A73" i="32"/>
  <c r="B72" i="32"/>
  <c r="A72" i="32"/>
  <c r="B71" i="32"/>
  <c r="A71" i="32"/>
  <c r="B70" i="32"/>
  <c r="A70" i="32"/>
  <c r="B69" i="32"/>
  <c r="A69" i="32"/>
  <c r="B68" i="32"/>
  <c r="A68" i="32"/>
  <c r="B67" i="32"/>
  <c r="A67" i="32"/>
  <c r="B66" i="32"/>
  <c r="A66" i="32"/>
  <c r="B65" i="32"/>
  <c r="A65" i="32"/>
  <c r="B64" i="32"/>
  <c r="A64" i="32"/>
  <c r="B63" i="32"/>
  <c r="A63" i="32"/>
  <c r="B62" i="32"/>
  <c r="A62" i="32"/>
  <c r="B61" i="32"/>
  <c r="A61" i="32"/>
  <c r="B60" i="32"/>
  <c r="A60" i="32"/>
  <c r="B59" i="32"/>
  <c r="A59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B7" i="32"/>
  <c r="A7" i="32"/>
  <c r="B6" i="32"/>
  <c r="A6" i="32"/>
  <c r="B5" i="32"/>
  <c r="A5" i="32"/>
  <c r="B4" i="32"/>
  <c r="A4" i="32"/>
  <c r="B3" i="32"/>
  <c r="A3" i="32"/>
  <c r="A3" i="31"/>
  <c r="B3" i="31"/>
  <c r="A4" i="31"/>
  <c r="B4" i="31"/>
  <c r="A5" i="31"/>
  <c r="B5" i="31"/>
  <c r="A6" i="31"/>
  <c r="B6" i="31"/>
  <c r="A7" i="31"/>
  <c r="B7" i="31"/>
  <c r="A8" i="31"/>
  <c r="B8" i="31"/>
  <c r="A9" i="31"/>
  <c r="B9" i="31"/>
  <c r="A10" i="31"/>
  <c r="B10" i="31"/>
  <c r="A11" i="31"/>
  <c r="B11" i="31"/>
  <c r="A12" i="31"/>
  <c r="B12" i="31"/>
  <c r="A13" i="31"/>
  <c r="B13" i="31"/>
  <c r="A14" i="31"/>
  <c r="B14" i="31"/>
  <c r="A15" i="31"/>
  <c r="B15" i="31"/>
  <c r="A16" i="31"/>
  <c r="B16" i="31"/>
  <c r="A17" i="31"/>
  <c r="B17" i="31"/>
  <c r="A18" i="31"/>
  <c r="B18" i="31"/>
  <c r="A19" i="31"/>
  <c r="B19" i="31"/>
  <c r="A20" i="31"/>
  <c r="B20" i="31"/>
  <c r="A21" i="31"/>
  <c r="B21" i="31"/>
  <c r="A22" i="31"/>
  <c r="B22" i="31"/>
  <c r="A23" i="31"/>
  <c r="B23" i="31"/>
  <c r="A24" i="31"/>
  <c r="B24" i="31"/>
  <c r="A25" i="31"/>
  <c r="B25" i="31"/>
  <c r="A26" i="31"/>
  <c r="B26" i="31"/>
  <c r="A27" i="31"/>
  <c r="B27" i="31"/>
  <c r="A28" i="31"/>
  <c r="B28" i="31"/>
  <c r="A29" i="31"/>
  <c r="B29" i="31"/>
  <c r="A30" i="31"/>
  <c r="B30" i="31"/>
  <c r="A31" i="31"/>
  <c r="B31" i="31"/>
  <c r="A32" i="31"/>
  <c r="B32" i="31"/>
  <c r="A33" i="31"/>
  <c r="B33" i="31"/>
  <c r="A34" i="31"/>
  <c r="B34" i="31"/>
  <c r="A35" i="31"/>
  <c r="B35" i="31"/>
  <c r="A36" i="31"/>
  <c r="B36" i="31"/>
  <c r="A37" i="31"/>
  <c r="B37" i="31"/>
  <c r="A38" i="31"/>
  <c r="B38" i="31"/>
  <c r="A39" i="31"/>
  <c r="B39" i="31"/>
  <c r="A40" i="31"/>
  <c r="B40" i="31"/>
  <c r="A41" i="31"/>
  <c r="B41" i="31"/>
  <c r="A42" i="31"/>
  <c r="B42" i="31"/>
  <c r="A43" i="31"/>
  <c r="B43" i="31"/>
  <c r="A44" i="31"/>
  <c r="B44" i="31"/>
  <c r="A45" i="31"/>
  <c r="B45" i="31"/>
  <c r="A46" i="31"/>
  <c r="B46" i="31"/>
  <c r="A47" i="31"/>
  <c r="B47" i="31"/>
  <c r="A48" i="31"/>
  <c r="B48" i="31"/>
  <c r="A49" i="31"/>
  <c r="B49" i="31"/>
  <c r="A50" i="31"/>
  <c r="B50" i="31"/>
  <c r="A51" i="31"/>
  <c r="B51" i="31"/>
  <c r="A52" i="31"/>
  <c r="B52" i="31"/>
  <c r="A53" i="31"/>
  <c r="B53" i="31"/>
  <c r="A54" i="31"/>
  <c r="B54" i="31"/>
  <c r="A55" i="31"/>
  <c r="B55" i="31"/>
  <c r="A56" i="31"/>
  <c r="B56" i="31"/>
  <c r="A57" i="31"/>
  <c r="B57" i="31"/>
  <c r="A58" i="31"/>
  <c r="B58" i="31"/>
  <c r="A59" i="31"/>
  <c r="B59" i="31"/>
  <c r="A60" i="31"/>
  <c r="B60" i="31"/>
  <c r="A61" i="31"/>
  <c r="B61" i="31"/>
  <c r="A62" i="31"/>
  <c r="B62" i="31"/>
  <c r="A63" i="31"/>
  <c r="B63" i="31"/>
  <c r="A64" i="31"/>
  <c r="B64" i="31"/>
  <c r="A65" i="31"/>
  <c r="B65" i="31"/>
  <c r="A66" i="31"/>
  <c r="B66" i="31"/>
  <c r="A67" i="31"/>
  <c r="B67" i="31"/>
  <c r="A68" i="31"/>
  <c r="B68" i="31"/>
  <c r="A69" i="31"/>
  <c r="B69" i="31"/>
  <c r="A70" i="31"/>
  <c r="B70" i="31"/>
  <c r="A71" i="31"/>
  <c r="B71" i="31"/>
  <c r="A72" i="31"/>
  <c r="B72" i="31"/>
  <c r="A73" i="31"/>
  <c r="B73" i="31"/>
  <c r="A74" i="31"/>
  <c r="B74" i="31"/>
  <c r="A75" i="31"/>
  <c r="B75" i="31"/>
  <c r="A76" i="31"/>
  <c r="B76" i="31"/>
  <c r="A77" i="31"/>
  <c r="B77" i="31"/>
  <c r="A78" i="31"/>
  <c r="B78" i="31"/>
  <c r="A79" i="31"/>
  <c r="B79" i="31"/>
  <c r="A80" i="31"/>
  <c r="B80" i="31"/>
  <c r="A81" i="31"/>
  <c r="B81" i="31"/>
  <c r="A82" i="31"/>
  <c r="B82" i="31"/>
  <c r="A83" i="31"/>
  <c r="B83" i="31"/>
  <c r="A84" i="31"/>
  <c r="B84" i="31"/>
  <c r="A85" i="31"/>
  <c r="B85" i="31"/>
  <c r="A86" i="31"/>
  <c r="B86" i="31"/>
  <c r="A87" i="31"/>
  <c r="B87" i="31"/>
  <c r="A88" i="31"/>
  <c r="B88" i="31"/>
  <c r="A89" i="31"/>
  <c r="B89" i="31"/>
  <c r="A90" i="31"/>
  <c r="B90" i="31"/>
  <c r="A91" i="31"/>
  <c r="B91" i="31"/>
  <c r="A92" i="31"/>
  <c r="B92" i="31"/>
  <c r="A93" i="31"/>
  <c r="B93" i="31"/>
  <c r="A94" i="31"/>
  <c r="B94" i="31"/>
  <c r="A95" i="31"/>
  <c r="B95" i="31"/>
  <c r="A96" i="31"/>
  <c r="B96" i="31"/>
  <c r="A97" i="31"/>
  <c r="B97" i="31"/>
  <c r="A98" i="31"/>
  <c r="B98" i="31"/>
  <c r="A99" i="31"/>
  <c r="B99" i="31"/>
  <c r="A100" i="31"/>
  <c r="B100" i="31"/>
  <c r="A101" i="31"/>
  <c r="B101" i="31"/>
  <c r="A102" i="31"/>
  <c r="B102" i="31"/>
  <c r="A103" i="31"/>
  <c r="B103" i="31"/>
  <c r="A104" i="31"/>
  <c r="B104" i="31"/>
  <c r="A105" i="31"/>
  <c r="B105" i="31"/>
  <c r="A106" i="31"/>
  <c r="B106" i="31"/>
  <c r="A107" i="31"/>
  <c r="B107" i="31"/>
  <c r="A108" i="31"/>
  <c r="B108" i="31"/>
  <c r="A109" i="31"/>
  <c r="B109" i="31"/>
  <c r="A110" i="31"/>
  <c r="B110" i="31"/>
  <c r="A111" i="31"/>
  <c r="B111" i="31"/>
  <c r="A112" i="31"/>
  <c r="B112" i="31"/>
  <c r="A113" i="31"/>
  <c r="B113" i="31"/>
  <c r="A114" i="31"/>
  <c r="B114" i="31"/>
  <c r="A115" i="31"/>
  <c r="B115" i="31"/>
  <c r="A116" i="31"/>
  <c r="B116" i="31"/>
  <c r="A117" i="31"/>
  <c r="B117" i="31"/>
  <c r="A118" i="31"/>
  <c r="B118" i="31"/>
  <c r="A119" i="31"/>
  <c r="B119" i="31"/>
  <c r="A120" i="31"/>
  <c r="B120" i="31"/>
  <c r="A121" i="31"/>
  <c r="B121" i="31"/>
  <c r="A122" i="31"/>
  <c r="B122" i="31"/>
  <c r="A123" i="31"/>
  <c r="B123" i="31"/>
  <c r="A124" i="31"/>
  <c r="B124" i="31"/>
  <c r="A125" i="31"/>
  <c r="B125" i="31"/>
  <c r="A126" i="31"/>
  <c r="B126" i="31"/>
  <c r="A127" i="31"/>
  <c r="B127" i="31"/>
  <c r="A128" i="31"/>
  <c r="B128" i="31"/>
  <c r="A129" i="31"/>
  <c r="B129" i="31"/>
  <c r="A130" i="31"/>
  <c r="B130" i="31"/>
  <c r="A131" i="31"/>
  <c r="B131" i="31"/>
  <c r="A132" i="31"/>
  <c r="B132" i="31"/>
  <c r="A133" i="31"/>
  <c r="B133" i="31"/>
  <c r="A134" i="31"/>
  <c r="B134" i="31"/>
  <c r="A135" i="31"/>
  <c r="B135" i="31"/>
  <c r="A136" i="31"/>
  <c r="B136" i="31"/>
  <c r="A137" i="31"/>
  <c r="B137" i="31"/>
  <c r="A138" i="31"/>
  <c r="B138" i="31"/>
  <c r="A139" i="31"/>
  <c r="B139" i="31"/>
  <c r="A140" i="31"/>
  <c r="B140" i="31"/>
  <c r="A141" i="31"/>
  <c r="B141" i="31"/>
  <c r="A142" i="31"/>
  <c r="B142" i="31"/>
  <c r="A143" i="31"/>
  <c r="B143" i="31"/>
  <c r="A144" i="31"/>
  <c r="B144" i="31"/>
  <c r="A145" i="31"/>
  <c r="B145" i="31"/>
  <c r="A146" i="31"/>
  <c r="B146" i="31"/>
  <c r="A147" i="31"/>
  <c r="B147" i="31"/>
  <c r="A148" i="31"/>
  <c r="B148" i="31"/>
  <c r="A149" i="31"/>
  <c r="B149" i="31"/>
  <c r="A150" i="31"/>
  <c r="B150" i="31"/>
  <c r="A151" i="31"/>
  <c r="B151" i="31"/>
  <c r="A152" i="31"/>
  <c r="B152" i="31"/>
  <c r="A153" i="31"/>
  <c r="B153" i="31"/>
  <c r="A154" i="31"/>
  <c r="B154" i="31"/>
  <c r="A155" i="31"/>
  <c r="B155" i="31"/>
  <c r="A156" i="31"/>
  <c r="B156" i="31"/>
  <c r="A157" i="31"/>
  <c r="B157" i="31"/>
  <c r="A158" i="31"/>
  <c r="B158" i="31"/>
  <c r="A159" i="31"/>
  <c r="B159" i="31"/>
  <c r="A160" i="31"/>
  <c r="B160" i="31"/>
  <c r="A161" i="31"/>
  <c r="B161" i="31"/>
  <c r="A162" i="31"/>
  <c r="B162" i="31"/>
  <c r="A163" i="31"/>
  <c r="B163" i="31"/>
  <c r="A164" i="31"/>
  <c r="B164" i="31"/>
  <c r="A165" i="31"/>
  <c r="B165" i="31"/>
  <c r="A166" i="31"/>
  <c r="B166" i="31"/>
  <c r="A167" i="31"/>
  <c r="B167" i="31"/>
  <c r="A168" i="31"/>
  <c r="B168" i="31"/>
  <c r="A169" i="31"/>
  <c r="B169" i="31"/>
  <c r="A170" i="31"/>
  <c r="B170" i="31"/>
  <c r="A171" i="31"/>
  <c r="B171" i="31"/>
  <c r="A172" i="31"/>
  <c r="B172" i="31"/>
  <c r="A173" i="31"/>
  <c r="B173" i="31"/>
  <c r="A174" i="31"/>
  <c r="B174" i="31"/>
  <c r="A175" i="31"/>
  <c r="B175" i="31"/>
  <c r="A176" i="31"/>
  <c r="B176" i="31"/>
  <c r="A177" i="31"/>
  <c r="B177" i="31"/>
  <c r="A178" i="31"/>
  <c r="B178" i="31"/>
  <c r="A179" i="31"/>
  <c r="B179" i="31"/>
  <c r="A180" i="31"/>
  <c r="B180" i="31"/>
  <c r="A181" i="31"/>
  <c r="B181" i="31"/>
  <c r="A182" i="31"/>
  <c r="B182" i="31"/>
  <c r="A183" i="31"/>
  <c r="B183" i="31"/>
  <c r="A184" i="31"/>
  <c r="B184" i="31"/>
  <c r="A185" i="31"/>
  <c r="B185" i="31"/>
  <c r="A186" i="31"/>
  <c r="B186" i="31"/>
  <c r="A187" i="31"/>
  <c r="B187" i="31"/>
  <c r="A188" i="31"/>
  <c r="B188" i="31"/>
  <c r="A189" i="31"/>
  <c r="B189" i="31"/>
  <c r="A190" i="31"/>
  <c r="B190" i="31"/>
  <c r="A191" i="31"/>
  <c r="B191" i="31"/>
  <c r="A192" i="31"/>
  <c r="B192" i="31"/>
  <c r="A193" i="31"/>
  <c r="B193" i="31"/>
  <c r="A194" i="31"/>
  <c r="B194" i="31"/>
  <c r="A195" i="31"/>
  <c r="B195" i="31"/>
  <c r="A196" i="31"/>
  <c r="B196" i="31"/>
  <c r="A197" i="31"/>
  <c r="B197" i="31"/>
  <c r="A198" i="31"/>
  <c r="B198" i="31"/>
  <c r="A199" i="31"/>
  <c r="B199" i="31"/>
  <c r="A200" i="31"/>
  <c r="B200" i="31"/>
  <c r="A201" i="31"/>
  <c r="B201" i="31"/>
  <c r="A202" i="31"/>
  <c r="B202" i="31"/>
  <c r="A203" i="31"/>
  <c r="B203" i="31"/>
  <c r="A204" i="31"/>
  <c r="B204" i="31"/>
  <c r="A205" i="31"/>
  <c r="B205" i="31"/>
  <c r="A206" i="31"/>
  <c r="B206" i="31"/>
  <c r="A207" i="31"/>
  <c r="B207" i="31"/>
  <c r="A208" i="31"/>
  <c r="B208" i="31"/>
  <c r="A209" i="31"/>
  <c r="B209" i="31"/>
  <c r="A210" i="31"/>
  <c r="B210" i="31"/>
  <c r="A211" i="31"/>
  <c r="B211" i="31"/>
  <c r="A212" i="31"/>
  <c r="B212" i="31"/>
  <c r="A213" i="31"/>
  <c r="B213" i="31"/>
  <c r="A214" i="31"/>
  <c r="B214" i="31"/>
  <c r="A215" i="31"/>
  <c r="B215" i="31"/>
  <c r="A216" i="31"/>
  <c r="B216" i="31"/>
  <c r="A217" i="31"/>
  <c r="B217" i="31"/>
  <c r="A218" i="31"/>
  <c r="B218" i="31"/>
  <c r="A219" i="31"/>
  <c r="B219" i="31"/>
  <c r="A220" i="31"/>
  <c r="B220" i="31"/>
  <c r="A221" i="31"/>
  <c r="B221" i="31"/>
  <c r="A222" i="31"/>
  <c r="B222" i="31"/>
  <c r="A223" i="31"/>
  <c r="B223" i="31"/>
  <c r="A224" i="31"/>
  <c r="B224" i="31"/>
  <c r="A225" i="31"/>
  <c r="B225" i="31"/>
  <c r="A226" i="31"/>
  <c r="B226" i="31"/>
  <c r="A227" i="31"/>
  <c r="B227" i="31"/>
  <c r="A228" i="31"/>
  <c r="B228" i="31"/>
  <c r="A229" i="31"/>
  <c r="B229" i="31"/>
  <c r="A230" i="31"/>
  <c r="B230" i="31"/>
  <c r="A231" i="31"/>
  <c r="B231" i="31"/>
  <c r="A232" i="31"/>
  <c r="B232" i="31"/>
  <c r="A233" i="31"/>
  <c r="B233" i="31"/>
  <c r="A234" i="31"/>
  <c r="B234" i="31"/>
  <c r="A235" i="31"/>
  <c r="B235" i="31"/>
  <c r="A236" i="31"/>
  <c r="B236" i="31"/>
  <c r="A237" i="31"/>
  <c r="B237" i="31"/>
  <c r="A238" i="31"/>
  <c r="B238" i="31"/>
  <c r="A239" i="31"/>
  <c r="B239" i="31"/>
  <c r="A240" i="31"/>
  <c r="B240" i="31"/>
  <c r="A241" i="31"/>
  <c r="B241" i="31"/>
  <c r="A242" i="31"/>
  <c r="B242" i="31"/>
  <c r="A243" i="31"/>
  <c r="B243" i="31"/>
  <c r="A244" i="31"/>
  <c r="B244" i="31"/>
  <c r="A245" i="31"/>
  <c r="B245" i="31"/>
  <c r="A246" i="31"/>
  <c r="B246" i="31"/>
  <c r="A247" i="31"/>
  <c r="B247" i="31"/>
  <c r="A248" i="31"/>
  <c r="B248" i="31"/>
  <c r="A249" i="31"/>
  <c r="B249" i="31"/>
  <c r="A250" i="31"/>
  <c r="B250" i="31"/>
  <c r="A251" i="31"/>
  <c r="B251" i="31"/>
  <c r="A252" i="31"/>
  <c r="B252" i="31"/>
  <c r="A253" i="31"/>
  <c r="B253" i="31"/>
  <c r="A254" i="31"/>
  <c r="B254" i="31"/>
  <c r="A255" i="31"/>
  <c r="B255" i="31"/>
  <c r="A256" i="31"/>
  <c r="B256" i="31"/>
  <c r="A257" i="31"/>
  <c r="B257" i="31"/>
  <c r="A258" i="31"/>
  <c r="B258" i="31"/>
  <c r="A259" i="31"/>
  <c r="B259" i="31"/>
  <c r="A260" i="31"/>
  <c r="B260" i="31"/>
  <c r="A261" i="31"/>
  <c r="B261" i="31"/>
  <c r="A262" i="31"/>
  <c r="B262" i="31"/>
  <c r="A263" i="31"/>
  <c r="B263" i="31"/>
  <c r="A264" i="31"/>
  <c r="B264" i="31"/>
  <c r="A265" i="31"/>
  <c r="B265" i="31"/>
  <c r="A266" i="31"/>
  <c r="B266" i="31"/>
  <c r="A267" i="31"/>
  <c r="B267" i="31"/>
  <c r="A268" i="31"/>
  <c r="B268" i="31"/>
  <c r="A269" i="31"/>
  <c r="B269" i="31"/>
  <c r="A270" i="31"/>
  <c r="B270" i="31"/>
  <c r="A271" i="31"/>
  <c r="B271" i="31"/>
  <c r="A272" i="31"/>
  <c r="B272" i="31"/>
  <c r="A273" i="31"/>
  <c r="B273" i="31"/>
  <c r="A274" i="31"/>
  <c r="B274" i="31"/>
  <c r="A275" i="31"/>
  <c r="B275" i="31"/>
  <c r="A276" i="31"/>
  <c r="B276" i="31"/>
  <c r="A277" i="31"/>
  <c r="B277" i="31"/>
  <c r="A278" i="31"/>
  <c r="B278" i="31"/>
  <c r="A279" i="31"/>
  <c r="B279" i="31"/>
  <c r="A280" i="31"/>
  <c r="B280" i="31"/>
  <c r="A281" i="31"/>
  <c r="B281" i="31"/>
  <c r="A282" i="31"/>
  <c r="B282" i="31"/>
  <c r="A283" i="31"/>
  <c r="B283" i="31"/>
  <c r="A284" i="31"/>
  <c r="B284" i="31"/>
  <c r="A285" i="31"/>
  <c r="B285" i="31"/>
  <c r="A286" i="31"/>
  <c r="B286" i="31"/>
  <c r="A287" i="31"/>
  <c r="B287" i="31"/>
  <c r="A288" i="31"/>
  <c r="B288" i="31"/>
  <c r="A289" i="31"/>
  <c r="B289" i="31"/>
  <c r="A290" i="31"/>
  <c r="B290" i="31"/>
  <c r="A291" i="31"/>
  <c r="B291" i="31"/>
  <c r="A292" i="31"/>
  <c r="B292" i="31"/>
  <c r="A293" i="31"/>
  <c r="B293" i="31"/>
  <c r="A294" i="31"/>
  <c r="B294" i="31"/>
  <c r="A295" i="31"/>
  <c r="B295" i="31"/>
  <c r="A296" i="31"/>
  <c r="B296" i="31"/>
  <c r="A297" i="31"/>
  <c r="B297" i="31"/>
  <c r="A298" i="31"/>
  <c r="B298" i="31"/>
  <c r="A299" i="31"/>
  <c r="B299" i="31"/>
  <c r="A300" i="31"/>
  <c r="B300" i="31"/>
  <c r="A301" i="31"/>
  <c r="B301" i="31"/>
  <c r="A302" i="31"/>
  <c r="B302" i="31"/>
  <c r="A303" i="31"/>
  <c r="B303" i="31"/>
  <c r="A304" i="31"/>
  <c r="B304" i="31"/>
  <c r="A305" i="31"/>
  <c r="B305" i="31"/>
  <c r="A306" i="31"/>
  <c r="B306" i="31"/>
  <c r="A307" i="31"/>
  <c r="B307" i="31"/>
  <c r="A308" i="31"/>
  <c r="B308" i="31"/>
  <c r="A309" i="31"/>
  <c r="B309" i="31"/>
  <c r="A310" i="31"/>
  <c r="B310" i="31"/>
  <c r="A311" i="31"/>
  <c r="B311" i="31"/>
  <c r="A312" i="31"/>
  <c r="B312" i="31"/>
  <c r="A313" i="31"/>
  <c r="B313" i="31"/>
  <c r="A314" i="31"/>
  <c r="B314" i="31"/>
  <c r="A315" i="31"/>
  <c r="B315" i="31"/>
  <c r="A316" i="31"/>
  <c r="B316" i="31"/>
  <c r="A317" i="31"/>
  <c r="B317" i="31"/>
  <c r="A318" i="31"/>
  <c r="B318" i="31"/>
  <c r="A319" i="31"/>
  <c r="B319" i="31"/>
  <c r="A320" i="31"/>
  <c r="B320" i="31"/>
  <c r="A321" i="31"/>
  <c r="B321" i="31"/>
  <c r="A322" i="31"/>
  <c r="B322" i="31"/>
  <c r="A323" i="31"/>
  <c r="B323" i="31"/>
  <c r="A324" i="31"/>
  <c r="B324" i="31"/>
  <c r="A325" i="31"/>
  <c r="B325" i="31"/>
  <c r="A326" i="31"/>
  <c r="B326" i="31"/>
  <c r="A327" i="31"/>
  <c r="B327" i="31"/>
  <c r="A328" i="31"/>
  <c r="B328" i="31"/>
  <c r="A329" i="31"/>
  <c r="B329" i="31"/>
  <c r="A330" i="31"/>
  <c r="B330" i="31"/>
  <c r="A331" i="31"/>
  <c r="B331" i="31"/>
  <c r="A332" i="31"/>
  <c r="B332" i="31"/>
  <c r="A333" i="31"/>
  <c r="B333" i="31"/>
  <c r="A334" i="31"/>
  <c r="B334" i="31"/>
  <c r="A335" i="31"/>
  <c r="B335" i="31"/>
  <c r="A336" i="31"/>
  <c r="B336" i="31"/>
  <c r="A337" i="31"/>
  <c r="B337" i="31"/>
  <c r="A338" i="31"/>
  <c r="B338" i="31"/>
  <c r="A339" i="31"/>
  <c r="B339" i="31"/>
  <c r="A340" i="31"/>
  <c r="B340" i="31"/>
  <c r="A341" i="31"/>
  <c r="B341" i="31"/>
  <c r="A342" i="31"/>
  <c r="B342" i="31"/>
  <c r="A343" i="31"/>
  <c r="B343" i="31"/>
  <c r="A344" i="31"/>
  <c r="B344" i="31"/>
  <c r="A345" i="31"/>
  <c r="B345" i="31"/>
  <c r="A346" i="31"/>
  <c r="B346" i="31"/>
  <c r="A347" i="31"/>
  <c r="B347" i="31"/>
  <c r="A348" i="31"/>
  <c r="B348" i="31"/>
  <c r="A349" i="31"/>
  <c r="B349" i="31"/>
  <c r="A350" i="31"/>
  <c r="B350" i="31"/>
  <c r="A351" i="31"/>
  <c r="B351" i="31"/>
  <c r="A352" i="31"/>
  <c r="B352" i="31"/>
  <c r="A353" i="31"/>
  <c r="B353" i="31"/>
  <c r="A354" i="31"/>
  <c r="B354" i="31"/>
  <c r="A355" i="31"/>
  <c r="B355" i="31"/>
  <c r="A356" i="31"/>
  <c r="B356" i="31"/>
  <c r="A357" i="31"/>
  <c r="B357" i="31"/>
  <c r="A358" i="31"/>
  <c r="B358" i="31"/>
  <c r="A359" i="31"/>
  <c r="B359" i="31"/>
  <c r="A360" i="31"/>
  <c r="B360" i="31"/>
  <c r="A361" i="31"/>
  <c r="B361" i="31"/>
  <c r="A362" i="31"/>
  <c r="B362" i="31"/>
  <c r="A363" i="31"/>
  <c r="B363" i="31"/>
  <c r="A364" i="31"/>
  <c r="B364" i="31"/>
  <c r="A365" i="31"/>
  <c r="B365" i="31"/>
  <c r="A366" i="31"/>
  <c r="B366" i="31"/>
  <c r="A367" i="31"/>
  <c r="B367" i="31"/>
  <c r="A368" i="31"/>
  <c r="B368" i="31"/>
  <c r="A369" i="31"/>
  <c r="B369" i="31"/>
  <c r="A370" i="31"/>
  <c r="B370" i="31"/>
  <c r="A371" i="31"/>
  <c r="B371" i="31"/>
  <c r="A372" i="31"/>
  <c r="B372" i="31"/>
  <c r="A373" i="31"/>
  <c r="B373" i="31"/>
  <c r="A374" i="31"/>
  <c r="B374" i="31"/>
  <c r="A375" i="31"/>
  <c r="B375" i="31"/>
  <c r="A376" i="31"/>
  <c r="B376" i="31"/>
  <c r="A377" i="31"/>
  <c r="B377" i="31"/>
  <c r="A378" i="31"/>
  <c r="B378" i="31"/>
  <c r="A379" i="31"/>
  <c r="B379" i="31"/>
  <c r="A380" i="31"/>
  <c r="B380" i="31"/>
  <c r="A381" i="31"/>
  <c r="B381" i="31"/>
  <c r="A382" i="31"/>
  <c r="B382" i="31"/>
  <c r="A383" i="31"/>
  <c r="B383" i="31"/>
  <c r="A384" i="31"/>
  <c r="B384" i="31"/>
  <c r="A385" i="31"/>
  <c r="B385" i="31"/>
  <c r="A386" i="31"/>
  <c r="B386" i="31"/>
  <c r="A387" i="31"/>
  <c r="B387" i="31"/>
  <c r="A388" i="31"/>
  <c r="B388" i="31"/>
  <c r="A389" i="31"/>
  <c r="B389" i="31"/>
  <c r="A390" i="31"/>
  <c r="B390" i="31"/>
  <c r="A391" i="31"/>
  <c r="B391" i="31"/>
  <c r="A392" i="31"/>
  <c r="B392" i="31"/>
  <c r="A393" i="31"/>
  <c r="B393" i="31"/>
  <c r="A394" i="31"/>
  <c r="B394" i="31"/>
  <c r="A395" i="31"/>
  <c r="B395" i="31"/>
  <c r="A396" i="31"/>
  <c r="B396" i="31"/>
  <c r="A397" i="31"/>
  <c r="B397" i="31"/>
  <c r="A398" i="31"/>
  <c r="B398" i="31"/>
  <c r="A399" i="31"/>
  <c r="B399" i="31"/>
  <c r="A400" i="31"/>
  <c r="B400" i="31"/>
  <c r="A401" i="31"/>
  <c r="B401" i="31"/>
  <c r="A402" i="31"/>
  <c r="B402" i="31"/>
  <c r="A403" i="31"/>
  <c r="B403" i="31"/>
  <c r="A404" i="31"/>
  <c r="B404" i="31"/>
  <c r="A405" i="31"/>
  <c r="B405" i="31"/>
  <c r="A406" i="31"/>
  <c r="B406" i="31"/>
  <c r="A407" i="31"/>
  <c r="B407" i="31"/>
  <c r="A408" i="31"/>
  <c r="B408" i="31"/>
  <c r="A409" i="31"/>
  <c r="B409" i="31"/>
  <c r="A410" i="31"/>
  <c r="B410" i="31"/>
  <c r="A411" i="31"/>
  <c r="B411" i="31"/>
  <c r="A412" i="31"/>
  <c r="B412" i="31"/>
  <c r="A413" i="31"/>
  <c r="B413" i="31"/>
  <c r="A414" i="31"/>
  <c r="B414" i="31"/>
  <c r="A415" i="31"/>
  <c r="B415" i="31"/>
  <c r="A416" i="31"/>
  <c r="B416" i="31"/>
  <c r="A417" i="31"/>
  <c r="B417" i="31"/>
  <c r="A418" i="31"/>
  <c r="B418" i="31"/>
  <c r="A419" i="31"/>
  <c r="B419" i="31"/>
  <c r="A420" i="31"/>
  <c r="B420" i="31"/>
  <c r="A421" i="31"/>
  <c r="B421" i="31"/>
  <c r="A422" i="31"/>
  <c r="B422" i="31"/>
  <c r="A423" i="31"/>
  <c r="B423" i="31"/>
  <c r="A424" i="31"/>
  <c r="B424" i="31"/>
  <c r="A425" i="31"/>
  <c r="B425" i="31"/>
  <c r="A426" i="31"/>
  <c r="B426" i="31"/>
  <c r="A427" i="31"/>
  <c r="B427" i="31"/>
  <c r="A428" i="31"/>
  <c r="B428" i="31"/>
  <c r="A429" i="31"/>
  <c r="B429" i="31"/>
  <c r="A430" i="31"/>
  <c r="B430" i="31"/>
  <c r="A431" i="31"/>
  <c r="B431" i="31"/>
  <c r="A432" i="31"/>
  <c r="B432" i="31"/>
  <c r="A433" i="31"/>
  <c r="B433" i="31"/>
  <c r="A434" i="31"/>
  <c r="B434" i="31"/>
  <c r="A435" i="31"/>
  <c r="B435" i="31"/>
  <c r="A436" i="31"/>
  <c r="B436" i="31"/>
  <c r="A437" i="31"/>
  <c r="B437" i="31"/>
  <c r="A438" i="31"/>
  <c r="B438" i="31"/>
  <c r="A439" i="31"/>
  <c r="B439" i="31"/>
  <c r="A440" i="31"/>
  <c r="B440" i="31"/>
  <c r="A441" i="31"/>
  <c r="B441" i="31"/>
  <c r="A442" i="31"/>
  <c r="B442" i="31"/>
  <c r="A443" i="31"/>
  <c r="B443" i="31"/>
  <c r="A444" i="31"/>
  <c r="B444" i="31"/>
  <c r="A445" i="31"/>
  <c r="B445" i="31"/>
  <c r="A446" i="31"/>
  <c r="B446" i="31"/>
  <c r="A447" i="31"/>
  <c r="B447" i="31"/>
  <c r="A448" i="31"/>
  <c r="B448" i="31"/>
  <c r="A449" i="31"/>
  <c r="B449" i="31"/>
  <c r="A450" i="31"/>
  <c r="B450" i="31"/>
  <c r="A451" i="31"/>
  <c r="B451" i="31"/>
  <c r="A452" i="31"/>
  <c r="B452" i="31"/>
  <c r="A453" i="31"/>
  <c r="B453" i="31"/>
  <c r="A454" i="31"/>
  <c r="B454" i="31"/>
  <c r="A455" i="31"/>
  <c r="B455" i="31"/>
  <c r="A456" i="31"/>
  <c r="B456" i="31"/>
  <c r="A457" i="31"/>
  <c r="B457" i="31"/>
  <c r="A458" i="31"/>
  <c r="B458" i="31"/>
  <c r="A459" i="31"/>
  <c r="B459" i="31"/>
  <c r="A460" i="31"/>
  <c r="B460" i="31"/>
  <c r="A461" i="31"/>
  <c r="B461" i="31"/>
  <c r="A462" i="31"/>
  <c r="B462" i="31"/>
  <c r="A463" i="31"/>
  <c r="B463" i="31"/>
  <c r="A464" i="31"/>
  <c r="B464" i="31"/>
  <c r="A465" i="31"/>
  <c r="B465" i="31"/>
  <c r="A466" i="31"/>
  <c r="B466" i="31"/>
  <c r="A467" i="31"/>
  <c r="B467" i="31"/>
  <c r="A468" i="31"/>
  <c r="B468" i="31"/>
  <c r="A469" i="31"/>
  <c r="B469" i="31"/>
  <c r="A470" i="31"/>
  <c r="B470" i="31"/>
  <c r="A471" i="31"/>
  <c r="B471" i="31"/>
  <c r="A472" i="31"/>
  <c r="B472" i="31"/>
  <c r="A473" i="31"/>
  <c r="B473" i="31"/>
  <c r="A474" i="31"/>
  <c r="B474" i="31"/>
  <c r="A475" i="31"/>
  <c r="B475" i="31"/>
  <c r="A476" i="31"/>
  <c r="B476" i="31"/>
  <c r="A477" i="31"/>
  <c r="B477" i="31"/>
  <c r="A478" i="31"/>
  <c r="B478" i="31"/>
  <c r="A479" i="31"/>
  <c r="B479" i="31"/>
  <c r="A480" i="31"/>
  <c r="B480" i="31"/>
  <c r="A481" i="31"/>
  <c r="B481" i="31"/>
  <c r="A482" i="31"/>
  <c r="B482" i="31"/>
  <c r="A483" i="31"/>
  <c r="B483" i="31"/>
  <c r="A484" i="31"/>
  <c r="B484" i="31"/>
  <c r="A485" i="31"/>
  <c r="B485" i="31"/>
  <c r="A486" i="31"/>
  <c r="B486" i="31"/>
  <c r="A487" i="31"/>
  <c r="B487" i="31"/>
  <c r="A488" i="31"/>
  <c r="B488" i="31"/>
  <c r="A489" i="31"/>
  <c r="B489" i="31"/>
  <c r="A490" i="31"/>
  <c r="B490" i="31"/>
  <c r="A491" i="31"/>
  <c r="B491" i="31"/>
  <c r="A492" i="31"/>
  <c r="B492" i="31"/>
  <c r="A493" i="31"/>
  <c r="B493" i="31"/>
  <c r="A494" i="31"/>
  <c r="B494" i="31"/>
  <c r="A495" i="31"/>
  <c r="B495" i="31"/>
  <c r="A496" i="31"/>
  <c r="B496" i="31"/>
  <c r="A497" i="31"/>
  <c r="B497" i="31"/>
  <c r="A498" i="31"/>
  <c r="B498" i="31"/>
  <c r="A499" i="31"/>
  <c r="B499" i="31"/>
  <c r="A500" i="31"/>
  <c r="B500" i="31"/>
  <c r="A501" i="31"/>
  <c r="B501" i="31"/>
  <c r="A502" i="31"/>
  <c r="B502" i="31"/>
  <c r="A503" i="31"/>
  <c r="B503" i="31"/>
  <c r="A504" i="31"/>
  <c r="B504" i="31"/>
  <c r="A505" i="31"/>
  <c r="B505" i="31"/>
  <c r="A506" i="31"/>
  <c r="B506" i="31"/>
  <c r="A507" i="31"/>
  <c r="B507" i="31"/>
  <c r="A508" i="31"/>
  <c r="B508" i="31"/>
  <c r="A509" i="31"/>
  <c r="B509" i="31"/>
  <c r="A510" i="31"/>
  <c r="B510" i="31"/>
  <c r="A511" i="31"/>
  <c r="B511" i="31"/>
  <c r="A512" i="31"/>
  <c r="B512" i="31"/>
  <c r="A513" i="31"/>
  <c r="B513" i="31"/>
  <c r="A514" i="31"/>
  <c r="B514" i="31"/>
  <c r="A515" i="31"/>
  <c r="B515" i="31"/>
  <c r="A516" i="31"/>
  <c r="B516" i="31"/>
  <c r="A517" i="31"/>
  <c r="B517" i="31"/>
  <c r="A518" i="31"/>
  <c r="B518" i="31"/>
  <c r="A519" i="31"/>
  <c r="B519" i="31"/>
  <c r="A520" i="31"/>
  <c r="B520" i="31"/>
  <c r="A521" i="31"/>
  <c r="B521" i="31"/>
  <c r="A522" i="31"/>
  <c r="B522" i="31"/>
  <c r="A523" i="31"/>
  <c r="B523" i="31"/>
  <c r="A524" i="31"/>
  <c r="B524" i="31"/>
  <c r="A525" i="31"/>
  <c r="B525" i="31"/>
  <c r="A526" i="31"/>
  <c r="B526" i="31"/>
  <c r="A527" i="31"/>
  <c r="B527" i="31"/>
  <c r="A528" i="31"/>
  <c r="B528" i="31"/>
  <c r="A529" i="31"/>
  <c r="B529" i="31"/>
  <c r="A530" i="31"/>
  <c r="B530" i="31"/>
  <c r="A531" i="31"/>
  <c r="B531" i="31"/>
  <c r="A532" i="31"/>
  <c r="B532" i="31"/>
  <c r="A533" i="31"/>
  <c r="B533" i="31"/>
  <c r="A534" i="31"/>
  <c r="B534" i="31"/>
  <c r="A535" i="31"/>
  <c r="B535" i="31"/>
  <c r="A536" i="31"/>
  <c r="B536" i="31"/>
  <c r="A537" i="31"/>
  <c r="B537" i="31"/>
  <c r="A538" i="31"/>
  <c r="B538" i="31"/>
  <c r="A539" i="31"/>
  <c r="B539" i="31"/>
  <c r="A540" i="31"/>
  <c r="B540" i="31"/>
  <c r="A541" i="31"/>
  <c r="B541" i="31"/>
  <c r="A542" i="31"/>
  <c r="B542" i="31"/>
  <c r="A543" i="31"/>
  <c r="B543" i="31"/>
  <c r="A544" i="31"/>
  <c r="B544" i="31"/>
  <c r="A545" i="31"/>
  <c r="B545" i="31"/>
  <c r="A546" i="31"/>
  <c r="B546" i="31"/>
  <c r="A547" i="31"/>
  <c r="B547" i="31"/>
  <c r="A548" i="31"/>
  <c r="B548" i="31"/>
  <c r="A549" i="31"/>
  <c r="B549" i="31"/>
  <c r="A550" i="31"/>
  <c r="B550" i="31"/>
  <c r="A551" i="31"/>
  <c r="B551" i="31"/>
  <c r="A552" i="31"/>
  <c r="B552" i="31"/>
  <c r="A553" i="31"/>
  <c r="B553" i="31"/>
  <c r="A554" i="31"/>
  <c r="B554" i="31"/>
  <c r="A555" i="31"/>
  <c r="B555" i="31"/>
  <c r="A556" i="31"/>
  <c r="B556" i="31"/>
  <c r="A557" i="31"/>
  <c r="B557" i="31"/>
  <c r="A558" i="31"/>
  <c r="B558" i="31"/>
  <c r="A559" i="31"/>
  <c r="B559" i="31"/>
  <c r="A560" i="31"/>
  <c r="B560" i="31"/>
  <c r="A561" i="31"/>
  <c r="B561" i="31"/>
  <c r="A562" i="31"/>
  <c r="B562" i="31"/>
  <c r="A563" i="31"/>
  <c r="B563" i="31"/>
  <c r="A564" i="31"/>
  <c r="B564" i="31"/>
  <c r="A565" i="31"/>
  <c r="B565" i="31"/>
  <c r="A566" i="31"/>
  <c r="B566" i="31"/>
  <c r="A567" i="31"/>
  <c r="B567" i="31"/>
  <c r="A568" i="31"/>
  <c r="B568" i="31"/>
  <c r="A569" i="31"/>
  <c r="B569" i="31"/>
  <c r="A570" i="31"/>
  <c r="B570" i="31"/>
  <c r="A571" i="31"/>
  <c r="B571" i="31"/>
  <c r="A572" i="31"/>
  <c r="B572" i="31"/>
  <c r="A573" i="31"/>
  <c r="B573" i="31"/>
  <c r="A574" i="31"/>
  <c r="B574" i="31"/>
  <c r="A575" i="31"/>
  <c r="B575" i="31"/>
  <c r="A576" i="31"/>
  <c r="B576" i="31"/>
  <c r="A577" i="31"/>
  <c r="B577" i="31"/>
  <c r="A578" i="31"/>
  <c r="B578" i="31"/>
  <c r="A579" i="31"/>
  <c r="B579" i="31"/>
  <c r="A580" i="31"/>
  <c r="B580" i="31"/>
  <c r="A581" i="31"/>
  <c r="B581" i="31"/>
  <c r="A582" i="31"/>
  <c r="B582" i="31"/>
  <c r="A583" i="31"/>
  <c r="B583" i="31"/>
  <c r="A584" i="31"/>
  <c r="B584" i="31"/>
  <c r="A585" i="31"/>
  <c r="B585" i="31"/>
  <c r="A586" i="31"/>
  <c r="B586" i="31"/>
  <c r="A587" i="31"/>
  <c r="B587" i="31"/>
  <c r="A588" i="31"/>
  <c r="B588" i="31"/>
  <c r="A589" i="31"/>
  <c r="B589" i="31"/>
  <c r="A590" i="31"/>
  <c r="B590" i="31"/>
  <c r="A591" i="31"/>
  <c r="B591" i="31"/>
  <c r="A592" i="31"/>
  <c r="B592" i="31"/>
  <c r="A593" i="31"/>
  <c r="B593" i="31"/>
  <c r="A594" i="31"/>
  <c r="B594" i="31"/>
  <c r="A595" i="31"/>
  <c r="B595" i="31"/>
  <c r="A596" i="31"/>
  <c r="B596" i="31"/>
  <c r="A597" i="31"/>
  <c r="B597" i="31"/>
  <c r="A598" i="31"/>
  <c r="B598" i="31"/>
  <c r="A599" i="31"/>
  <c r="B599" i="31"/>
  <c r="A600" i="31"/>
  <c r="B600" i="31"/>
  <c r="A601" i="31"/>
  <c r="B601" i="31"/>
  <c r="A602" i="31"/>
  <c r="B602" i="31"/>
  <c r="A603" i="31"/>
  <c r="B603" i="31"/>
  <c r="A604" i="31"/>
  <c r="B604" i="31"/>
  <c r="A605" i="31"/>
  <c r="B605" i="31"/>
  <c r="A606" i="31"/>
  <c r="B606" i="31"/>
  <c r="A607" i="31"/>
  <c r="B607" i="31"/>
  <c r="A608" i="31"/>
  <c r="B608" i="31"/>
  <c r="A609" i="31"/>
  <c r="B609" i="31"/>
  <c r="A610" i="31"/>
  <c r="B610" i="31"/>
  <c r="A611" i="31"/>
  <c r="B611" i="31"/>
  <c r="A612" i="31"/>
  <c r="B612" i="31"/>
  <c r="A613" i="31"/>
  <c r="B613" i="31"/>
  <c r="A614" i="31"/>
  <c r="B614" i="31"/>
  <c r="A615" i="31"/>
  <c r="B615" i="31"/>
  <c r="A616" i="31"/>
  <c r="B616" i="31"/>
  <c r="A617" i="31"/>
  <c r="B617" i="31"/>
  <c r="A618" i="31"/>
  <c r="B618" i="31"/>
  <c r="A619" i="31"/>
  <c r="B619" i="31"/>
  <c r="A620" i="31"/>
  <c r="B620" i="31"/>
  <c r="A621" i="31"/>
  <c r="B621" i="31"/>
  <c r="A622" i="31"/>
  <c r="B622" i="31"/>
  <c r="A623" i="31"/>
  <c r="B623" i="31"/>
  <c r="A624" i="31"/>
  <c r="B624" i="31"/>
  <c r="A625" i="31"/>
  <c r="B625" i="31"/>
  <c r="A626" i="31"/>
  <c r="B626" i="31"/>
  <c r="A627" i="31"/>
  <c r="B627" i="31"/>
  <c r="A628" i="31"/>
  <c r="B628" i="31"/>
  <c r="A629" i="31"/>
  <c r="B629" i="31"/>
  <c r="A630" i="31"/>
  <c r="B630" i="31"/>
  <c r="A631" i="31"/>
  <c r="B631" i="31"/>
  <c r="A632" i="31"/>
  <c r="B632" i="31"/>
  <c r="A633" i="31"/>
  <c r="B633" i="31"/>
  <c r="A634" i="31"/>
  <c r="B634" i="31"/>
  <c r="A635" i="31"/>
  <c r="B635" i="31"/>
  <c r="A636" i="31"/>
  <c r="B636" i="31"/>
  <c r="A637" i="31"/>
  <c r="B637" i="31"/>
  <c r="A638" i="31"/>
  <c r="B638" i="31"/>
  <c r="A639" i="31"/>
  <c r="B639" i="31"/>
  <c r="A640" i="31"/>
  <c r="B640" i="31"/>
  <c r="A641" i="31"/>
  <c r="B641" i="31"/>
  <c r="A642" i="31"/>
  <c r="B642" i="31"/>
  <c r="A643" i="31"/>
  <c r="B643" i="31"/>
  <c r="A644" i="31"/>
  <c r="B644" i="31"/>
  <c r="A645" i="31"/>
  <c r="B645" i="31"/>
  <c r="A646" i="31"/>
  <c r="B646" i="31"/>
  <c r="A647" i="31"/>
  <c r="B647" i="31"/>
  <c r="A648" i="31"/>
  <c r="B648" i="31"/>
  <c r="A649" i="31"/>
  <c r="B649" i="31"/>
  <c r="A650" i="31"/>
  <c r="B650" i="31"/>
  <c r="A651" i="31"/>
  <c r="B651" i="31"/>
  <c r="A652" i="31"/>
  <c r="B652" i="31"/>
  <c r="A653" i="31"/>
  <c r="B653" i="31"/>
  <c r="A654" i="31"/>
  <c r="B654" i="31"/>
  <c r="A655" i="31"/>
  <c r="B655" i="31"/>
  <c r="A656" i="31"/>
  <c r="B656" i="31"/>
  <c r="A657" i="31"/>
  <c r="B657" i="31"/>
  <c r="A658" i="31"/>
  <c r="B658" i="31"/>
  <c r="A659" i="31"/>
  <c r="B659" i="31"/>
  <c r="A660" i="31"/>
  <c r="B660" i="31"/>
  <c r="A661" i="31"/>
  <c r="B661" i="31"/>
  <c r="A662" i="31"/>
  <c r="B662" i="31"/>
  <c r="A663" i="31"/>
  <c r="B663" i="31"/>
  <c r="A664" i="31"/>
  <c r="B664" i="31"/>
  <c r="A665" i="31"/>
  <c r="B665" i="31"/>
  <c r="A666" i="31"/>
  <c r="B666" i="31"/>
  <c r="A667" i="31"/>
  <c r="B667" i="31"/>
  <c r="A668" i="31"/>
  <c r="B668" i="31"/>
  <c r="A669" i="31"/>
  <c r="B669" i="31"/>
  <c r="A670" i="31"/>
  <c r="B670" i="31"/>
  <c r="A671" i="31"/>
  <c r="B671" i="31"/>
  <c r="A672" i="31"/>
  <c r="B672" i="31"/>
  <c r="A673" i="31"/>
  <c r="B673" i="31"/>
  <c r="A674" i="31"/>
  <c r="B674" i="31"/>
  <c r="A675" i="31"/>
  <c r="B675" i="31"/>
  <c r="A676" i="31"/>
  <c r="B676" i="31"/>
  <c r="A677" i="31"/>
  <c r="B677" i="31"/>
  <c r="A678" i="31"/>
  <c r="B678" i="31"/>
  <c r="A679" i="31"/>
  <c r="B679" i="31"/>
  <c r="A680" i="31"/>
  <c r="B680" i="31"/>
  <c r="A681" i="31"/>
  <c r="B681" i="31"/>
  <c r="A682" i="31"/>
  <c r="B682" i="31"/>
  <c r="A683" i="31"/>
  <c r="B683" i="31"/>
  <c r="A684" i="31"/>
  <c r="B684" i="31"/>
  <c r="A685" i="31"/>
  <c r="B685" i="31"/>
  <c r="A686" i="31"/>
  <c r="B686" i="31"/>
  <c r="A687" i="31"/>
  <c r="B687" i="31"/>
  <c r="A688" i="31"/>
  <c r="B688" i="31"/>
  <c r="A689" i="31"/>
  <c r="B689" i="31"/>
  <c r="A690" i="31"/>
  <c r="B690" i="31"/>
  <c r="A691" i="31"/>
  <c r="B691" i="31"/>
  <c r="A692" i="31"/>
  <c r="B692" i="31"/>
  <c r="A693" i="31"/>
  <c r="B693" i="31"/>
  <c r="A694" i="31"/>
  <c r="B694" i="31"/>
  <c r="A695" i="31"/>
  <c r="B695" i="31"/>
  <c r="A696" i="31"/>
  <c r="B696" i="31"/>
  <c r="A697" i="31"/>
  <c r="B697" i="31"/>
  <c r="A698" i="31"/>
  <c r="B698" i="31"/>
  <c r="A699" i="31"/>
  <c r="B699" i="31"/>
  <c r="A700" i="31"/>
  <c r="B700" i="31"/>
  <c r="A701" i="31"/>
  <c r="B701" i="31"/>
  <c r="A702" i="31"/>
  <c r="B702" i="31"/>
  <c r="A703" i="31"/>
  <c r="B703" i="31"/>
  <c r="A704" i="31"/>
  <c r="B704" i="31"/>
  <c r="A705" i="31"/>
  <c r="B705" i="31"/>
  <c r="A706" i="31"/>
  <c r="B706" i="31"/>
  <c r="A707" i="31"/>
  <c r="B707" i="31"/>
  <c r="A708" i="31"/>
  <c r="B708" i="31"/>
  <c r="A709" i="31"/>
  <c r="B709" i="31"/>
  <c r="A710" i="31"/>
  <c r="B710" i="31"/>
  <c r="A711" i="31"/>
  <c r="B711" i="31"/>
  <c r="A712" i="31"/>
  <c r="B712" i="31"/>
  <c r="A713" i="31"/>
  <c r="B713" i="31"/>
  <c r="A714" i="31"/>
  <c r="B714" i="31"/>
  <c r="A715" i="31"/>
  <c r="B715" i="31"/>
  <c r="A716" i="31"/>
  <c r="B716" i="31"/>
  <c r="A717" i="31"/>
  <c r="B717" i="31"/>
  <c r="A718" i="31"/>
  <c r="B718" i="31"/>
  <c r="A719" i="31"/>
  <c r="B719" i="31"/>
  <c r="A720" i="31"/>
  <c r="B720" i="31"/>
  <c r="A721" i="31"/>
  <c r="B721" i="31"/>
  <c r="A722" i="31"/>
  <c r="B722" i="31"/>
  <c r="A723" i="31"/>
  <c r="B723" i="31"/>
  <c r="A724" i="31"/>
  <c r="B724" i="31"/>
  <c r="A725" i="31"/>
  <c r="B725" i="31"/>
  <c r="A726" i="31"/>
  <c r="B726" i="31"/>
  <c r="A727" i="31"/>
  <c r="B727" i="31"/>
  <c r="A728" i="31"/>
  <c r="B728" i="31"/>
  <c r="A729" i="31"/>
  <c r="B729" i="31"/>
  <c r="A730" i="31"/>
  <c r="B730" i="31"/>
  <c r="A731" i="31"/>
  <c r="B731" i="31"/>
  <c r="A732" i="31"/>
  <c r="B732" i="31"/>
  <c r="A733" i="31"/>
  <c r="B733" i="31"/>
  <c r="A734" i="31"/>
  <c r="B734" i="31"/>
  <c r="A735" i="31"/>
  <c r="B735" i="31"/>
  <c r="A736" i="31"/>
  <c r="B736" i="31"/>
  <c r="A737" i="31"/>
  <c r="B737" i="31"/>
  <c r="A738" i="31"/>
  <c r="B738" i="31"/>
  <c r="A739" i="31"/>
  <c r="B739" i="31"/>
  <c r="A740" i="31"/>
  <c r="B740" i="31"/>
  <c r="A741" i="31"/>
  <c r="B741" i="31"/>
  <c r="A742" i="31"/>
  <c r="B742" i="31"/>
  <c r="A743" i="31"/>
  <c r="B743" i="31"/>
  <c r="A744" i="31"/>
  <c r="B744" i="31"/>
  <c r="A745" i="31"/>
  <c r="B745" i="31"/>
  <c r="A746" i="31"/>
  <c r="B746" i="31"/>
  <c r="A747" i="31"/>
  <c r="B747" i="31"/>
  <c r="A748" i="31"/>
  <c r="B748" i="31"/>
  <c r="A749" i="31"/>
  <c r="B749" i="31"/>
  <c r="A750" i="31"/>
  <c r="B750" i="31"/>
  <c r="A751" i="31"/>
  <c r="B751" i="31"/>
  <c r="A752" i="31"/>
  <c r="B752" i="31"/>
  <c r="A753" i="31"/>
  <c r="B753" i="31"/>
  <c r="A754" i="31"/>
  <c r="B754" i="31"/>
  <c r="A755" i="31"/>
  <c r="B755" i="31"/>
  <c r="A756" i="31"/>
  <c r="B756" i="31"/>
  <c r="A757" i="31"/>
  <c r="B757" i="31"/>
  <c r="A758" i="31"/>
  <c r="B758" i="31"/>
  <c r="A759" i="31"/>
  <c r="B759" i="31"/>
  <c r="A760" i="31"/>
  <c r="B760" i="31"/>
  <c r="A761" i="31"/>
  <c r="B761" i="31"/>
  <c r="A762" i="31"/>
  <c r="B762" i="31"/>
  <c r="A763" i="31"/>
  <c r="B763" i="31"/>
  <c r="A764" i="31"/>
  <c r="B764" i="31"/>
  <c r="A765" i="31"/>
  <c r="B765" i="31"/>
  <c r="A766" i="31"/>
  <c r="B766" i="31"/>
  <c r="A767" i="31"/>
  <c r="B767" i="31"/>
  <c r="A768" i="31"/>
  <c r="B768" i="31"/>
  <c r="A769" i="31"/>
  <c r="B769" i="31"/>
  <c r="A770" i="31"/>
  <c r="B770" i="31"/>
  <c r="A771" i="31"/>
  <c r="B771" i="31"/>
  <c r="A772" i="31"/>
  <c r="B772" i="31"/>
  <c r="A773" i="31"/>
  <c r="B773" i="31"/>
  <c r="A774" i="31"/>
  <c r="B774" i="31"/>
  <c r="A775" i="31"/>
  <c r="B775" i="31"/>
  <c r="A776" i="31"/>
  <c r="B776" i="31"/>
  <c r="A777" i="31"/>
  <c r="B777" i="31"/>
  <c r="A778" i="31"/>
  <c r="B778" i="31"/>
  <c r="A779" i="31"/>
  <c r="B779" i="31"/>
  <c r="A780" i="31"/>
  <c r="B780" i="31"/>
  <c r="A781" i="31"/>
  <c r="B781" i="31"/>
  <c r="A782" i="31"/>
  <c r="B782" i="31"/>
  <c r="A783" i="31"/>
  <c r="B783" i="31"/>
  <c r="A784" i="31"/>
  <c r="B784" i="31"/>
  <c r="A785" i="31"/>
  <c r="B785" i="31"/>
  <c r="A786" i="31"/>
  <c r="B786" i="31"/>
  <c r="A787" i="31"/>
  <c r="B787" i="31"/>
  <c r="A788" i="31"/>
  <c r="B788" i="31"/>
  <c r="A789" i="31"/>
  <c r="B789" i="31"/>
  <c r="A790" i="31"/>
  <c r="B790" i="31"/>
  <c r="A791" i="31"/>
  <c r="B791" i="31"/>
  <c r="A792" i="31"/>
  <c r="B792" i="31"/>
  <c r="A793" i="31"/>
  <c r="B793" i="31"/>
  <c r="A794" i="31"/>
  <c r="B794" i="31"/>
  <c r="A795" i="31"/>
  <c r="B795" i="31"/>
  <c r="A796" i="31"/>
  <c r="B796" i="31"/>
  <c r="A797" i="31"/>
  <c r="B797" i="31"/>
  <c r="A798" i="31"/>
  <c r="B798" i="31"/>
  <c r="A799" i="31"/>
  <c r="B799" i="31"/>
  <c r="A800" i="31"/>
  <c r="B800" i="31"/>
  <c r="A801" i="31"/>
  <c r="B801" i="31"/>
  <c r="A802" i="31"/>
  <c r="B802" i="31"/>
  <c r="A803" i="31"/>
  <c r="B803" i="31"/>
  <c r="A804" i="31"/>
  <c r="B804" i="31"/>
  <c r="A805" i="31"/>
  <c r="B805" i="31"/>
  <c r="A806" i="31"/>
  <c r="B806" i="31"/>
  <c r="A807" i="31"/>
  <c r="B807" i="31"/>
  <c r="A808" i="31"/>
  <c r="B808" i="31"/>
  <c r="A809" i="31"/>
  <c r="B809" i="31"/>
  <c r="A810" i="31"/>
  <c r="B810" i="31"/>
  <c r="A811" i="31"/>
  <c r="B811" i="31"/>
  <c r="A812" i="31"/>
  <c r="B812" i="31"/>
  <c r="A813" i="31"/>
  <c r="B813" i="31"/>
  <c r="A814" i="31"/>
  <c r="B814" i="31"/>
  <c r="A815" i="31"/>
  <c r="B815" i="31"/>
  <c r="A816" i="31"/>
  <c r="B816" i="31"/>
  <c r="A817" i="31"/>
  <c r="B817" i="31"/>
  <c r="A818" i="31"/>
  <c r="B818" i="31"/>
  <c r="A819" i="31"/>
  <c r="B819" i="31"/>
  <c r="A820" i="31"/>
  <c r="B820" i="31"/>
  <c r="A821" i="31"/>
  <c r="B821" i="31"/>
  <c r="A822" i="31"/>
  <c r="B822" i="31"/>
  <c r="A823" i="31"/>
  <c r="B823" i="31"/>
  <c r="A824" i="31"/>
  <c r="B824" i="31"/>
  <c r="A825" i="31"/>
  <c r="B825" i="31"/>
  <c r="A826" i="31"/>
  <c r="B826" i="31"/>
  <c r="A827" i="31"/>
  <c r="B827" i="31"/>
  <c r="A828" i="31"/>
  <c r="B828" i="31"/>
  <c r="A829" i="31"/>
  <c r="B829" i="31"/>
  <c r="A830" i="31"/>
  <c r="B830" i="31"/>
  <c r="A831" i="31"/>
  <c r="B831" i="31"/>
  <c r="A832" i="31"/>
  <c r="B832" i="31"/>
  <c r="A833" i="31"/>
  <c r="B833" i="31"/>
  <c r="A834" i="31"/>
  <c r="B834" i="31"/>
  <c r="A835" i="31"/>
  <c r="B835" i="31"/>
  <c r="A836" i="31"/>
  <c r="B836" i="31"/>
  <c r="A837" i="31"/>
  <c r="B837" i="31"/>
  <c r="A838" i="31"/>
  <c r="B838" i="31"/>
  <c r="A839" i="31"/>
  <c r="B839" i="31"/>
  <c r="A840" i="31"/>
  <c r="B840" i="31"/>
  <c r="A841" i="31"/>
  <c r="B841" i="31"/>
  <c r="A842" i="31"/>
  <c r="B842" i="31"/>
  <c r="A843" i="31"/>
  <c r="B843" i="31"/>
  <c r="A844" i="31"/>
  <c r="B844" i="31"/>
  <c r="A845" i="31"/>
  <c r="B845" i="31"/>
  <c r="A846" i="31"/>
  <c r="B846" i="31"/>
  <c r="A847" i="31"/>
  <c r="B847" i="31"/>
  <c r="A848" i="31"/>
  <c r="B848" i="31"/>
  <c r="A849" i="31"/>
  <c r="B849" i="31"/>
  <c r="A850" i="31"/>
  <c r="B850" i="31"/>
  <c r="A851" i="31"/>
  <c r="B851" i="31"/>
  <c r="A852" i="31"/>
  <c r="B852" i="31"/>
  <c r="A853" i="31"/>
  <c r="B853" i="31"/>
  <c r="A854" i="31"/>
  <c r="B854" i="31"/>
  <c r="A855" i="31"/>
  <c r="B855" i="31"/>
  <c r="A856" i="31"/>
  <c r="B856" i="31"/>
  <c r="A857" i="31"/>
  <c r="B857" i="31"/>
  <c r="A858" i="31"/>
  <c r="B858" i="31"/>
  <c r="A859" i="31"/>
  <c r="B859" i="31"/>
  <c r="A860" i="31"/>
  <c r="B860" i="31"/>
  <c r="A861" i="31"/>
  <c r="B861" i="31"/>
  <c r="A862" i="31"/>
  <c r="B862" i="31"/>
  <c r="A863" i="31"/>
  <c r="B863" i="31"/>
  <c r="A864" i="31"/>
  <c r="B864" i="31"/>
  <c r="A865" i="31"/>
  <c r="B865" i="31"/>
  <c r="A866" i="31"/>
  <c r="B866" i="31"/>
  <c r="A867" i="31"/>
  <c r="B867" i="31"/>
  <c r="A868" i="31"/>
  <c r="B868" i="31"/>
  <c r="A869" i="31"/>
  <c r="B869" i="31"/>
  <c r="A870" i="31"/>
  <c r="B870" i="31"/>
  <c r="A871" i="31"/>
  <c r="B871" i="31"/>
  <c r="A872" i="31"/>
  <c r="B872" i="31"/>
  <c r="A873" i="31"/>
  <c r="B873" i="31"/>
  <c r="A874" i="31"/>
  <c r="B874" i="31"/>
  <c r="A875" i="31"/>
  <c r="B875" i="31"/>
  <c r="A876" i="31"/>
  <c r="B876" i="31"/>
  <c r="A877" i="31"/>
  <c r="B877" i="31"/>
  <c r="A878" i="31"/>
  <c r="B878" i="31"/>
  <c r="A879" i="31"/>
  <c r="B879" i="31"/>
  <c r="A880" i="31"/>
  <c r="B880" i="31"/>
  <c r="A881" i="31"/>
  <c r="B881" i="31"/>
  <c r="A882" i="31"/>
  <c r="B882" i="31"/>
  <c r="A883" i="31"/>
  <c r="B883" i="31"/>
  <c r="A884" i="31"/>
  <c r="B884" i="31"/>
  <c r="A885" i="31"/>
  <c r="B885" i="31"/>
  <c r="A886" i="31"/>
  <c r="B886" i="31"/>
  <c r="A887" i="31"/>
  <c r="B887" i="31"/>
  <c r="A888" i="31"/>
  <c r="B888" i="31"/>
  <c r="A889" i="31"/>
  <c r="B889" i="31"/>
  <c r="A890" i="31"/>
  <c r="B890" i="31"/>
  <c r="A891" i="31"/>
  <c r="B891" i="31"/>
  <c r="A892" i="31"/>
  <c r="B892" i="31"/>
  <c r="A893" i="31"/>
  <c r="B893" i="31"/>
  <c r="A894" i="31"/>
  <c r="B894" i="31"/>
  <c r="A895" i="31"/>
  <c r="B895" i="31"/>
  <c r="A896" i="31"/>
  <c r="B896" i="31"/>
  <c r="A897" i="31"/>
  <c r="B897" i="31"/>
  <c r="A898" i="31"/>
  <c r="B898" i="31"/>
  <c r="A899" i="31"/>
  <c r="B899" i="31"/>
  <c r="A900" i="31"/>
  <c r="B900" i="31"/>
  <c r="A901" i="31"/>
  <c r="B901" i="31"/>
  <c r="A902" i="31"/>
  <c r="B902" i="31"/>
  <c r="A903" i="31"/>
  <c r="B903" i="31"/>
  <c r="A904" i="31"/>
  <c r="B904" i="31"/>
  <c r="A905" i="31"/>
  <c r="B905" i="31"/>
  <c r="A906" i="31"/>
  <c r="B906" i="31"/>
  <c r="A907" i="31"/>
  <c r="B907" i="31"/>
  <c r="A908" i="31"/>
  <c r="B908" i="31"/>
  <c r="A909" i="31"/>
  <c r="B909" i="31"/>
  <c r="A910" i="31"/>
  <c r="B910" i="31"/>
  <c r="A911" i="31"/>
  <c r="B911" i="31"/>
  <c r="A912" i="31"/>
  <c r="B912" i="31"/>
  <c r="A913" i="31"/>
  <c r="B913" i="31"/>
  <c r="A914" i="31"/>
  <c r="B914" i="31"/>
  <c r="A915" i="31"/>
  <c r="B915" i="31"/>
  <c r="A916" i="31"/>
  <c r="B916" i="31"/>
  <c r="A917" i="31"/>
  <c r="B917" i="31"/>
  <c r="A918" i="31"/>
  <c r="B918" i="31"/>
  <c r="A919" i="31"/>
  <c r="B919" i="31"/>
  <c r="A920" i="31"/>
  <c r="B920" i="31"/>
  <c r="A921" i="31"/>
  <c r="B921" i="31"/>
  <c r="A922" i="31"/>
  <c r="B922" i="31"/>
  <c r="A923" i="31"/>
  <c r="B923" i="31"/>
  <c r="A924" i="31"/>
  <c r="B924" i="31"/>
  <c r="A925" i="31"/>
  <c r="B925" i="31"/>
  <c r="A926" i="31"/>
  <c r="B926" i="31"/>
  <c r="A927" i="31"/>
  <c r="B927" i="31"/>
  <c r="A928" i="31"/>
  <c r="B928" i="31"/>
  <c r="A929" i="31"/>
  <c r="B929" i="31"/>
  <c r="A930" i="31"/>
  <c r="B930" i="31"/>
  <c r="A931" i="31"/>
  <c r="B931" i="31"/>
  <c r="A932" i="31"/>
  <c r="B932" i="31"/>
  <c r="A933" i="31"/>
  <c r="B933" i="31"/>
  <c r="A934" i="31"/>
  <c r="B934" i="31"/>
  <c r="A935" i="31"/>
  <c r="B935" i="31"/>
  <c r="A936" i="31"/>
  <c r="B936" i="31"/>
  <c r="A937" i="31"/>
  <c r="B937" i="31"/>
  <c r="A938" i="31"/>
  <c r="B938" i="31"/>
  <c r="A939" i="31"/>
  <c r="B939" i="31"/>
  <c r="A940" i="31"/>
  <c r="B940" i="31"/>
  <c r="A941" i="31"/>
  <c r="B941" i="31"/>
  <c r="A942" i="31"/>
  <c r="B942" i="31"/>
  <c r="A943" i="31"/>
  <c r="B943" i="31"/>
  <c r="A944" i="31"/>
  <c r="B944" i="31"/>
  <c r="A945" i="31"/>
  <c r="B945" i="31"/>
  <c r="A946" i="31"/>
  <c r="B946" i="31"/>
  <c r="A947" i="31"/>
  <c r="B947" i="31"/>
  <c r="A948" i="31"/>
  <c r="B948" i="31"/>
  <c r="A949" i="31"/>
  <c r="B949" i="31"/>
  <c r="A950" i="31"/>
  <c r="B950" i="31"/>
  <c r="A951" i="31"/>
  <c r="B951" i="31"/>
  <c r="A952" i="31"/>
  <c r="B952" i="31"/>
  <c r="A953" i="31"/>
  <c r="B953" i="31"/>
  <c r="A954" i="31"/>
  <c r="B954" i="31"/>
  <c r="A955" i="31"/>
  <c r="B955" i="31"/>
  <c r="A956" i="31"/>
  <c r="B956" i="31"/>
  <c r="A957" i="31"/>
  <c r="B957" i="31"/>
  <c r="A958" i="31"/>
  <c r="B958" i="31"/>
  <c r="A959" i="31"/>
  <c r="B959" i="31"/>
  <c r="A960" i="31"/>
  <c r="B960" i="31"/>
  <c r="A961" i="31"/>
  <c r="B961" i="31"/>
  <c r="A962" i="31"/>
  <c r="B962" i="31"/>
  <c r="A963" i="31"/>
  <c r="B963" i="31"/>
  <c r="A964" i="31"/>
  <c r="B964" i="31"/>
  <c r="A965" i="31"/>
  <c r="B965" i="31"/>
  <c r="A966" i="31"/>
  <c r="B966" i="31"/>
  <c r="A967" i="31"/>
  <c r="B967" i="31"/>
  <c r="A968" i="31"/>
  <c r="B968" i="31"/>
  <c r="A969" i="31"/>
  <c r="B969" i="31"/>
  <c r="A970" i="31"/>
  <c r="B970" i="31"/>
  <c r="A971" i="31"/>
  <c r="B971" i="31"/>
  <c r="A972" i="31"/>
  <c r="B972" i="31"/>
  <c r="A973" i="31"/>
  <c r="B973" i="31"/>
  <c r="A974" i="31"/>
  <c r="B974" i="31"/>
  <c r="A975" i="31"/>
  <c r="B975" i="31"/>
  <c r="A976" i="31"/>
  <c r="B976" i="31"/>
  <c r="A977" i="31"/>
  <c r="B977" i="31"/>
  <c r="A978" i="31"/>
  <c r="B978" i="31"/>
  <c r="A979" i="31"/>
  <c r="B979" i="31"/>
  <c r="A980" i="31"/>
  <c r="B980" i="31"/>
  <c r="A981" i="31"/>
  <c r="B981" i="31"/>
  <c r="A982" i="31"/>
  <c r="B982" i="31"/>
  <c r="A983" i="31"/>
  <c r="B983" i="31"/>
  <c r="A984" i="31"/>
  <c r="B984" i="31"/>
  <c r="A985" i="31"/>
  <c r="B985" i="31"/>
  <c r="A986" i="31"/>
  <c r="B986" i="31"/>
  <c r="A987" i="31"/>
  <c r="B987" i="31"/>
  <c r="A988" i="31"/>
  <c r="B988" i="31"/>
  <c r="A989" i="31"/>
  <c r="B989" i="31"/>
  <c r="A990" i="31"/>
  <c r="B990" i="31"/>
  <c r="A991" i="31"/>
  <c r="B991" i="31"/>
  <c r="A992" i="31"/>
  <c r="B992" i="31"/>
  <c r="A993" i="31"/>
  <c r="B993" i="31"/>
  <c r="A994" i="31"/>
  <c r="B994" i="31"/>
  <c r="A995" i="31"/>
  <c r="B995" i="31"/>
  <c r="A996" i="31"/>
  <c r="B996" i="31"/>
  <c r="A997" i="31"/>
  <c r="B997" i="31"/>
  <c r="A998" i="31"/>
  <c r="B998" i="31"/>
  <c r="A999" i="31"/>
  <c r="B999" i="31"/>
  <c r="A1000" i="31"/>
  <c r="B1000" i="31"/>
  <c r="A1001" i="31"/>
  <c r="B1001" i="31"/>
  <c r="A1002" i="31"/>
  <c r="B1002" i="31"/>
  <c r="A1003" i="31"/>
  <c r="B1003" i="31"/>
  <c r="A1004" i="31"/>
  <c r="B1004" i="31"/>
  <c r="A1005" i="31"/>
  <c r="B1005" i="31"/>
  <c r="A1006" i="31"/>
  <c r="B1006" i="31"/>
  <c r="A1007" i="31"/>
  <c r="B1007" i="31"/>
  <c r="A1008" i="31"/>
  <c r="B1008" i="31"/>
  <c r="A1009" i="31"/>
  <c r="B1009" i="31"/>
  <c r="A1010" i="31"/>
  <c r="B1010" i="31"/>
  <c r="A1011" i="31"/>
  <c r="B1011" i="31"/>
  <c r="A1012" i="31"/>
  <c r="B1012" i="31"/>
  <c r="A1013" i="31"/>
  <c r="B1013" i="31"/>
  <c r="A1014" i="31"/>
  <c r="B1014" i="31"/>
  <c r="A1015" i="31"/>
  <c r="B1015" i="31"/>
  <c r="A1016" i="31"/>
  <c r="B1016" i="31"/>
  <c r="A1017" i="31"/>
  <c r="B1017" i="31"/>
  <c r="A1018" i="31"/>
  <c r="B1018" i="31"/>
  <c r="A1019" i="31"/>
  <c r="B1019" i="31"/>
  <c r="A1020" i="31"/>
  <c r="B1020" i="31"/>
  <c r="A1021" i="31"/>
  <c r="B1021" i="31"/>
  <c r="A1022" i="31"/>
  <c r="B1022" i="31"/>
  <c r="A1023" i="31"/>
  <c r="B1023" i="31"/>
  <c r="A1024" i="31"/>
  <c r="B1024" i="31"/>
  <c r="A1025" i="31"/>
  <c r="B1025" i="31"/>
  <c r="A1026" i="31"/>
  <c r="B1026" i="31"/>
  <c r="A1027" i="31"/>
  <c r="B1027" i="31"/>
  <c r="A1028" i="31"/>
  <c r="B1028" i="31"/>
  <c r="A1029" i="31"/>
  <c r="B1029" i="31"/>
  <c r="A1030" i="31"/>
  <c r="B1030" i="31"/>
  <c r="A1031" i="31"/>
  <c r="B1031" i="31"/>
  <c r="A1032" i="31"/>
  <c r="B1032" i="31"/>
  <c r="A1033" i="31"/>
  <c r="B1033" i="31"/>
  <c r="A1034" i="31"/>
  <c r="B1034" i="31"/>
  <c r="A1035" i="31"/>
  <c r="B1035" i="31"/>
  <c r="A1036" i="31"/>
  <c r="B1036" i="31"/>
  <c r="A1037" i="31"/>
  <c r="B1037" i="31"/>
  <c r="A1038" i="31"/>
  <c r="B1038" i="31"/>
  <c r="A1039" i="31"/>
  <c r="B1039" i="31"/>
  <c r="A1040" i="31"/>
  <c r="B1040" i="31"/>
  <c r="A1041" i="31"/>
  <c r="B1041" i="31"/>
  <c r="A1042" i="31"/>
  <c r="B1042" i="31"/>
  <c r="A1043" i="31"/>
  <c r="B1043" i="31"/>
  <c r="A1044" i="31"/>
  <c r="B1044" i="31"/>
  <c r="A1045" i="31"/>
  <c r="B1045" i="31"/>
  <c r="A1046" i="31"/>
  <c r="B1046" i="31"/>
  <c r="A1047" i="31"/>
  <c r="B1047" i="31"/>
  <c r="A1048" i="31"/>
  <c r="B1048" i="31"/>
  <c r="A1049" i="31"/>
  <c r="B1049" i="31"/>
  <c r="A1050" i="31"/>
  <c r="B1050" i="31"/>
  <c r="A1051" i="31"/>
  <c r="B1051" i="31"/>
  <c r="A1052" i="31"/>
  <c r="B1052" i="31"/>
  <c r="A1053" i="31"/>
  <c r="B1053" i="31"/>
  <c r="A1054" i="31"/>
  <c r="B1054" i="31"/>
  <c r="A1055" i="31"/>
  <c r="B1055" i="31"/>
  <c r="A1056" i="31"/>
  <c r="B1056" i="31"/>
  <c r="A1057" i="31"/>
  <c r="B1057" i="31"/>
  <c r="A1058" i="31"/>
  <c r="B1058" i="31"/>
  <c r="A1059" i="31"/>
  <c r="B1059" i="31"/>
  <c r="A1060" i="31"/>
  <c r="B1060" i="31"/>
  <c r="A1061" i="31"/>
  <c r="B1061" i="31"/>
  <c r="A1062" i="31"/>
  <c r="B1062" i="31"/>
  <c r="A1063" i="31"/>
  <c r="B1063" i="31"/>
  <c r="A1064" i="31"/>
  <c r="B1064" i="31"/>
  <c r="A1065" i="31"/>
  <c r="B1065" i="31"/>
  <c r="A1066" i="31"/>
  <c r="B1066" i="31"/>
  <c r="A1067" i="31"/>
  <c r="B1067" i="31"/>
  <c r="A1068" i="31"/>
  <c r="B1068" i="31"/>
  <c r="A1069" i="31"/>
  <c r="B1069" i="31"/>
  <c r="A1070" i="31"/>
  <c r="B1070" i="31"/>
  <c r="A1071" i="31"/>
  <c r="B1071" i="31"/>
  <c r="A1072" i="31"/>
  <c r="B1072" i="31"/>
  <c r="A1073" i="31"/>
  <c r="B1073" i="31"/>
  <c r="A1074" i="31"/>
  <c r="B1074" i="31"/>
  <c r="A1075" i="31"/>
  <c r="B1075" i="31"/>
  <c r="A1076" i="31"/>
  <c r="B1076" i="31"/>
  <c r="A1077" i="31"/>
  <c r="B1077" i="31"/>
  <c r="A1078" i="31"/>
  <c r="B1078" i="31"/>
  <c r="A1079" i="31"/>
  <c r="B1079" i="31"/>
  <c r="A1080" i="31"/>
  <c r="B1080" i="31"/>
  <c r="A1081" i="31"/>
  <c r="B1081" i="31"/>
  <c r="A1082" i="31"/>
  <c r="B1082" i="31"/>
  <c r="A1083" i="31"/>
  <c r="B1083" i="31"/>
  <c r="A1084" i="31"/>
  <c r="B1084" i="31"/>
  <c r="A1085" i="31"/>
  <c r="B1085" i="31"/>
  <c r="A1086" i="31"/>
  <c r="B1086" i="31"/>
  <c r="A1087" i="31"/>
  <c r="B1087" i="31"/>
  <c r="A1088" i="31"/>
  <c r="B1088" i="31"/>
  <c r="A1089" i="31"/>
  <c r="B1089" i="31"/>
  <c r="A1090" i="31"/>
  <c r="B1090" i="31"/>
  <c r="A1091" i="31"/>
  <c r="B1091" i="31"/>
  <c r="A1092" i="31"/>
  <c r="B1092" i="31"/>
  <c r="A1093" i="31"/>
  <c r="B1093" i="31"/>
  <c r="A1094" i="31"/>
  <c r="B1094" i="31"/>
  <c r="A1095" i="31"/>
  <c r="B1095" i="31"/>
  <c r="A1096" i="31"/>
  <c r="B1096" i="31"/>
  <c r="A1097" i="31"/>
  <c r="B1097" i="31"/>
  <c r="A1098" i="31"/>
  <c r="B1098" i="31"/>
  <c r="A1099" i="31"/>
  <c r="B1099" i="31"/>
  <c r="A1100" i="31"/>
  <c r="B1100" i="31"/>
  <c r="A1101" i="31"/>
  <c r="B1101" i="31"/>
  <c r="A1102" i="31"/>
  <c r="B1102" i="31"/>
  <c r="A1103" i="31"/>
  <c r="B1103" i="31"/>
  <c r="A1104" i="31"/>
  <c r="B1104" i="31"/>
  <c r="A1105" i="31"/>
  <c r="B1105" i="31"/>
  <c r="A1106" i="31"/>
  <c r="B1106" i="31"/>
  <c r="A1107" i="31"/>
  <c r="B1107" i="31"/>
  <c r="A1108" i="31"/>
  <c r="B1108" i="31"/>
  <c r="A1109" i="31"/>
  <c r="B1109" i="31"/>
  <c r="A1110" i="31"/>
  <c r="B1110" i="31"/>
  <c r="A1111" i="31"/>
  <c r="B1111" i="31"/>
  <c r="A1112" i="31"/>
  <c r="B1112" i="31"/>
  <c r="A1113" i="31"/>
  <c r="B1113" i="31"/>
  <c r="A1114" i="31"/>
  <c r="B1114" i="31"/>
  <c r="A1115" i="31"/>
  <c r="B1115" i="31"/>
  <c r="A1116" i="31"/>
  <c r="B1116" i="31"/>
  <c r="A1117" i="31"/>
  <c r="B1117" i="31"/>
  <c r="A1118" i="31"/>
  <c r="B1118" i="31"/>
  <c r="A1119" i="31"/>
  <c r="B1119" i="31"/>
  <c r="A1120" i="31"/>
  <c r="B1120" i="31"/>
  <c r="A1121" i="31"/>
  <c r="B1121" i="31"/>
  <c r="A1122" i="31"/>
  <c r="B1122" i="31"/>
  <c r="A1123" i="31"/>
  <c r="B1123" i="31"/>
  <c r="A1124" i="31"/>
  <c r="B1124" i="31"/>
  <c r="A1125" i="31"/>
  <c r="B1125" i="31"/>
  <c r="A1126" i="31"/>
  <c r="B1126" i="31"/>
  <c r="A1127" i="31"/>
  <c r="B1127" i="31"/>
  <c r="A1128" i="31"/>
  <c r="B1128" i="31"/>
  <c r="A1129" i="31"/>
  <c r="B1129" i="31"/>
  <c r="A1130" i="31"/>
  <c r="B1130" i="31"/>
  <c r="A1131" i="31"/>
  <c r="B1131" i="31"/>
  <c r="A1132" i="31"/>
  <c r="B1132" i="31"/>
  <c r="A1133" i="31"/>
  <c r="B1133" i="31"/>
  <c r="A1134" i="31"/>
  <c r="B1134" i="31"/>
  <c r="A1135" i="31"/>
  <c r="B1135" i="31"/>
  <c r="A1136" i="31"/>
  <c r="B1136" i="31"/>
  <c r="A1137" i="31"/>
  <c r="B1137" i="31"/>
  <c r="A1138" i="31"/>
  <c r="B1138" i="31"/>
  <c r="A1139" i="31"/>
  <c r="B1139" i="31"/>
  <c r="A1140" i="31"/>
  <c r="B1140" i="31"/>
  <c r="A1141" i="31"/>
  <c r="B1141" i="31"/>
  <c r="A1142" i="31"/>
  <c r="B1142" i="31"/>
  <c r="A1143" i="31"/>
  <c r="B1143" i="31"/>
  <c r="A1144" i="31"/>
  <c r="B1144" i="31"/>
  <c r="A1145" i="31"/>
  <c r="B1145" i="31"/>
  <c r="A1146" i="31"/>
  <c r="B1146" i="31"/>
  <c r="A1147" i="31"/>
  <c r="B1147" i="31"/>
  <c r="A1148" i="31"/>
  <c r="B1148" i="31"/>
  <c r="A1149" i="31"/>
  <c r="B1149" i="31"/>
  <c r="A1150" i="31"/>
  <c r="B1150" i="31"/>
  <c r="A1151" i="31"/>
  <c r="B1151" i="31"/>
  <c r="A1152" i="31"/>
  <c r="B1152" i="31"/>
  <c r="A1153" i="31"/>
  <c r="B1153" i="31"/>
  <c r="A1154" i="31"/>
  <c r="B1154" i="31"/>
  <c r="A1155" i="31"/>
  <c r="B1155" i="31"/>
  <c r="A1156" i="31"/>
  <c r="B1156" i="31"/>
  <c r="A1157" i="31"/>
  <c r="B1157" i="31"/>
  <c r="A1158" i="31"/>
  <c r="B1158" i="31"/>
  <c r="A1159" i="31"/>
  <c r="B1159" i="31"/>
  <c r="A1160" i="31"/>
  <c r="B1160" i="31"/>
  <c r="A1161" i="31"/>
  <c r="B1161" i="31"/>
  <c r="A1162" i="31"/>
  <c r="B1162" i="31"/>
  <c r="A1163" i="31"/>
  <c r="B1163" i="31"/>
  <c r="A1164" i="31"/>
  <c r="B1164" i="31"/>
  <c r="A1165" i="31"/>
  <c r="B1165" i="31"/>
  <c r="A1166" i="31"/>
  <c r="B1166" i="31"/>
  <c r="A1167" i="31"/>
  <c r="B1167" i="31"/>
  <c r="A1168" i="31"/>
  <c r="B1168" i="31"/>
  <c r="A1169" i="31"/>
  <c r="B1169" i="31"/>
  <c r="A1170" i="31"/>
  <c r="B1170" i="31"/>
  <c r="A1171" i="31"/>
  <c r="B1171" i="31"/>
  <c r="A1172" i="31"/>
  <c r="B1172" i="31"/>
  <c r="A1173" i="31"/>
  <c r="B1173" i="31"/>
  <c r="A1174" i="31"/>
  <c r="B1174" i="31"/>
  <c r="A1175" i="31"/>
  <c r="B1175" i="31"/>
  <c r="A1176" i="31"/>
  <c r="B1176" i="31"/>
  <c r="A1177" i="31"/>
  <c r="B1177" i="31"/>
  <c r="A1178" i="31"/>
  <c r="B1178" i="31"/>
  <c r="A1179" i="31"/>
  <c r="B1179" i="31"/>
  <c r="A1180" i="31"/>
  <c r="B1180" i="31"/>
  <c r="A1181" i="31"/>
  <c r="B1181" i="31"/>
  <c r="A1182" i="31"/>
  <c r="B1182" i="31"/>
  <c r="A1183" i="31"/>
  <c r="B1183" i="31"/>
  <c r="A1184" i="31"/>
  <c r="B1184" i="31"/>
  <c r="A1185" i="31"/>
  <c r="B1185" i="31"/>
  <c r="A1186" i="31"/>
  <c r="B1186" i="31"/>
  <c r="A1187" i="31"/>
  <c r="B1187" i="31"/>
  <c r="A1188" i="31"/>
  <c r="B1188" i="31"/>
  <c r="A1189" i="31"/>
  <c r="B1189" i="31"/>
  <c r="A1190" i="31"/>
  <c r="B1190" i="31"/>
  <c r="A1191" i="31"/>
  <c r="B1191" i="31"/>
  <c r="A1192" i="31"/>
  <c r="B1192" i="31"/>
  <c r="A1193" i="31"/>
  <c r="B1193" i="31"/>
  <c r="A1194" i="31"/>
  <c r="B1194" i="31"/>
  <c r="A1195" i="31"/>
  <c r="B1195" i="31"/>
  <c r="A1196" i="31"/>
  <c r="B1196" i="31"/>
  <c r="A1197" i="31"/>
  <c r="B1197" i="31"/>
  <c r="A1198" i="31"/>
  <c r="B1198" i="31"/>
  <c r="A1199" i="31"/>
  <c r="B1199" i="31"/>
  <c r="A1200" i="31"/>
  <c r="B1200" i="31"/>
  <c r="A1201" i="31"/>
  <c r="B1201" i="31"/>
  <c r="A1202" i="31"/>
  <c r="B1202" i="31"/>
  <c r="A1203" i="31"/>
  <c r="B1203" i="31"/>
  <c r="A1204" i="31"/>
  <c r="B1204" i="31"/>
  <c r="A1205" i="31"/>
  <c r="B1205" i="31"/>
  <c r="A1206" i="31"/>
  <c r="B1206" i="31"/>
  <c r="A1207" i="31"/>
  <c r="B1207" i="31"/>
  <c r="A1208" i="31"/>
  <c r="B1208" i="31"/>
  <c r="A1209" i="31"/>
  <c r="B1209" i="31"/>
  <c r="A1210" i="31"/>
  <c r="B1210" i="31"/>
  <c r="A1211" i="31"/>
  <c r="B1211" i="31"/>
  <c r="A1212" i="31"/>
  <c r="B1212" i="31"/>
  <c r="A1213" i="31"/>
  <c r="B1213" i="31"/>
  <c r="A1214" i="31"/>
  <c r="B1214" i="31"/>
  <c r="A1215" i="31"/>
  <c r="B1215" i="31"/>
  <c r="A1216" i="31"/>
  <c r="B1216" i="31"/>
  <c r="A1217" i="31"/>
  <c r="B1217" i="31"/>
  <c r="A1218" i="31"/>
  <c r="B1218" i="31"/>
  <c r="A1219" i="31"/>
  <c r="B1219" i="31"/>
  <c r="A1220" i="31"/>
  <c r="B1220" i="31"/>
  <c r="A1221" i="31"/>
  <c r="B1221" i="31"/>
  <c r="A1222" i="31"/>
  <c r="B1222" i="31"/>
  <c r="A1223" i="31"/>
  <c r="B1223" i="31"/>
  <c r="A1224" i="31"/>
  <c r="B1224" i="31"/>
  <c r="A1225" i="31"/>
  <c r="B1225" i="31"/>
  <c r="A1226" i="31"/>
  <c r="B1226" i="31"/>
  <c r="A1227" i="31"/>
  <c r="B1227" i="31"/>
  <c r="A1228" i="31"/>
  <c r="B1228" i="31"/>
  <c r="A1229" i="31"/>
  <c r="B1229" i="31"/>
  <c r="A1230" i="31"/>
  <c r="B1230" i="31"/>
  <c r="A1231" i="31"/>
  <c r="B1231" i="31"/>
  <c r="A1232" i="31"/>
  <c r="B1232" i="31"/>
  <c r="A1233" i="31"/>
  <c r="B1233" i="31"/>
  <c r="A1234" i="31"/>
  <c r="B1234" i="31"/>
  <c r="A1235" i="31"/>
  <c r="B1235" i="31"/>
  <c r="A1236" i="31"/>
  <c r="B1236" i="31"/>
  <c r="A1237" i="31"/>
  <c r="B1237" i="31"/>
  <c r="A1238" i="31"/>
  <c r="B1238" i="31"/>
  <c r="A1239" i="31"/>
  <c r="B1239" i="31"/>
  <c r="A1240" i="31"/>
  <c r="B1240" i="31"/>
  <c r="A1241" i="31"/>
  <c r="B1241" i="31"/>
  <c r="A1242" i="31"/>
  <c r="B1242" i="31"/>
  <c r="A1243" i="31"/>
  <c r="B1243" i="31"/>
  <c r="A1244" i="31"/>
  <c r="B1244" i="31"/>
  <c r="A1245" i="31"/>
  <c r="B1245" i="31"/>
  <c r="A1246" i="31"/>
  <c r="B1246" i="31"/>
  <c r="A1247" i="31"/>
  <c r="B1247" i="31"/>
  <c r="A1248" i="31"/>
  <c r="B1248" i="31"/>
  <c r="A1249" i="31"/>
  <c r="B1249" i="31"/>
  <c r="A1250" i="31"/>
  <c r="B1250" i="31"/>
  <c r="A1251" i="31"/>
  <c r="B1251" i="31"/>
  <c r="A1252" i="31"/>
  <c r="B1252" i="31"/>
  <c r="A1253" i="31"/>
  <c r="B1253" i="31"/>
  <c r="A1254" i="31"/>
  <c r="B1254" i="31"/>
  <c r="A1255" i="31"/>
  <c r="B1255" i="31"/>
  <c r="A1256" i="31"/>
  <c r="B1256" i="31"/>
  <c r="A1257" i="31"/>
  <c r="B1257" i="31"/>
  <c r="A1258" i="31"/>
  <c r="B1258" i="31"/>
  <c r="A1259" i="31"/>
  <c r="B1259" i="31"/>
  <c r="A1260" i="31"/>
  <c r="B1260" i="31"/>
  <c r="A1261" i="31"/>
  <c r="B1261" i="31"/>
  <c r="A1262" i="31"/>
  <c r="B1262" i="31"/>
  <c r="A1263" i="31"/>
  <c r="B1263" i="31"/>
  <c r="A1264" i="31"/>
  <c r="B1264" i="31"/>
  <c r="A1265" i="31"/>
  <c r="B1265" i="31"/>
  <c r="A1266" i="31"/>
  <c r="B1266" i="31"/>
  <c r="A1267" i="31"/>
  <c r="B1267" i="31"/>
  <c r="A1268" i="31"/>
  <c r="B1268" i="31"/>
  <c r="A1269" i="31"/>
  <c r="B1269" i="31"/>
  <c r="A1270" i="31"/>
  <c r="B1270" i="31"/>
  <c r="A1271" i="31"/>
  <c r="B1271" i="31"/>
  <c r="A1272" i="31"/>
  <c r="B1272" i="31"/>
  <c r="A1273" i="31"/>
  <c r="B1273" i="31"/>
  <c r="A1274" i="31"/>
  <c r="B1274" i="31"/>
  <c r="A1275" i="31"/>
  <c r="B1275" i="31"/>
  <c r="A1276" i="31"/>
  <c r="B1276" i="31"/>
  <c r="A1277" i="31"/>
  <c r="B1277" i="31"/>
  <c r="A1278" i="31"/>
  <c r="B1278" i="31"/>
  <c r="A1279" i="31"/>
  <c r="B1279" i="31"/>
  <c r="A1280" i="31"/>
  <c r="B1280" i="31"/>
  <c r="A1281" i="31"/>
  <c r="B1281" i="31"/>
  <c r="A1282" i="31"/>
  <c r="B1282" i="31"/>
  <c r="A1283" i="31"/>
  <c r="B1283" i="31"/>
  <c r="A1284" i="31"/>
  <c r="B1284" i="31"/>
  <c r="A1285" i="31"/>
  <c r="B1285" i="31"/>
  <c r="A1286" i="31"/>
  <c r="B1286" i="31"/>
  <c r="A1287" i="31"/>
  <c r="B1287" i="31"/>
  <c r="A1288" i="31"/>
  <c r="B1288" i="31"/>
  <c r="A1289" i="31"/>
  <c r="B1289" i="31"/>
  <c r="A1290" i="31"/>
  <c r="B1290" i="31"/>
  <c r="A1291" i="31"/>
  <c r="B1291" i="31"/>
  <c r="A1292" i="31"/>
  <c r="B1292" i="31"/>
  <c r="A1293" i="31"/>
  <c r="B1293" i="31"/>
  <c r="A1294" i="31"/>
  <c r="B1294" i="31"/>
  <c r="A1295" i="31"/>
  <c r="B1295" i="31"/>
  <c r="A1296" i="31"/>
  <c r="B1296" i="31"/>
  <c r="A1297" i="31"/>
  <c r="B1297" i="31"/>
  <c r="A1298" i="31"/>
  <c r="B1298" i="31"/>
  <c r="A1299" i="31"/>
  <c r="B1299" i="31"/>
  <c r="A1300" i="31"/>
  <c r="B1300" i="31"/>
  <c r="A1301" i="31"/>
  <c r="B1301" i="31"/>
  <c r="A1302" i="31"/>
  <c r="B1302" i="31"/>
  <c r="A1303" i="31"/>
  <c r="B1303" i="31"/>
  <c r="A1304" i="31"/>
  <c r="B1304" i="31"/>
  <c r="A1305" i="31"/>
  <c r="B1305" i="31"/>
  <c r="A1306" i="31"/>
  <c r="B1306" i="31"/>
  <c r="A1307" i="31"/>
  <c r="B1307" i="31"/>
  <c r="A1308" i="31"/>
  <c r="B1308" i="31"/>
  <c r="A1309" i="31"/>
  <c r="B1309" i="31"/>
  <c r="A1310" i="31"/>
  <c r="B1310" i="31"/>
  <c r="A1311" i="31"/>
  <c r="B1311" i="31"/>
  <c r="A1312" i="31"/>
  <c r="B1312" i="31"/>
  <c r="A1313" i="31"/>
  <c r="B1313" i="31"/>
  <c r="A1314" i="31"/>
  <c r="B1314" i="31"/>
  <c r="A1315" i="31"/>
  <c r="B1315" i="31"/>
  <c r="A1316" i="31"/>
  <c r="B1316" i="31"/>
  <c r="A1317" i="31"/>
  <c r="B1317" i="31"/>
  <c r="A1318" i="31"/>
  <c r="B1318" i="31"/>
  <c r="A1319" i="31"/>
  <c r="B1319" i="31"/>
  <c r="A1320" i="31"/>
  <c r="B1320" i="31"/>
  <c r="A1321" i="31"/>
  <c r="B1321" i="31"/>
  <c r="A1322" i="31"/>
  <c r="B1322" i="31"/>
  <c r="A1323" i="31"/>
  <c r="B1323" i="31"/>
  <c r="A1324" i="31"/>
  <c r="B1324" i="31"/>
  <c r="A1325" i="31"/>
  <c r="B1325" i="31"/>
  <c r="A1326" i="31"/>
  <c r="B1326" i="31"/>
  <c r="A1327" i="31"/>
  <c r="B1327" i="31"/>
  <c r="A1328" i="31"/>
  <c r="B1328" i="31"/>
  <c r="A1329" i="31"/>
  <c r="B1329" i="31"/>
  <c r="A1330" i="31"/>
  <c r="B1330" i="31"/>
  <c r="A1331" i="31"/>
  <c r="B1331" i="31"/>
  <c r="A1332" i="31"/>
  <c r="B1332" i="31"/>
  <c r="A1333" i="31"/>
  <c r="B1333" i="31"/>
  <c r="A1334" i="31"/>
  <c r="B1334" i="31"/>
  <c r="A1335" i="31"/>
  <c r="B1335" i="31"/>
  <c r="A1336" i="31"/>
  <c r="B1336" i="31"/>
  <c r="A1337" i="31"/>
  <c r="B1337" i="31"/>
  <c r="A1338" i="31"/>
  <c r="B1338" i="31"/>
  <c r="A1339" i="31"/>
  <c r="B1339" i="31"/>
  <c r="A1340" i="31"/>
  <c r="B1340" i="31"/>
  <c r="A1341" i="31"/>
  <c r="B1341" i="31"/>
  <c r="A1342" i="31"/>
  <c r="B1342" i="31"/>
  <c r="A1343" i="31"/>
  <c r="B1343" i="31"/>
  <c r="A1344" i="31"/>
  <c r="B1344" i="31"/>
  <c r="A1345" i="31"/>
  <c r="B1345" i="31"/>
  <c r="A1346" i="31"/>
  <c r="B1346" i="31"/>
  <c r="A1347" i="31"/>
  <c r="B1347" i="31"/>
  <c r="A1348" i="31"/>
  <c r="B1348" i="31"/>
  <c r="A1349" i="31"/>
  <c r="B1349" i="31"/>
  <c r="A1350" i="31"/>
  <c r="B1350" i="31"/>
  <c r="A1351" i="31"/>
  <c r="B1351" i="31"/>
  <c r="A1352" i="31"/>
  <c r="B1352" i="31"/>
  <c r="A1353" i="31"/>
  <c r="B1353" i="31"/>
  <c r="A1354" i="31"/>
  <c r="B1354" i="31"/>
  <c r="A1355" i="31"/>
  <c r="B1355" i="31"/>
  <c r="A1356" i="31"/>
  <c r="B1356" i="31"/>
  <c r="A1357" i="31"/>
  <c r="B1357" i="31"/>
  <c r="A1358" i="31"/>
  <c r="B1358" i="31"/>
  <c r="A1359" i="31"/>
  <c r="B1359" i="31"/>
  <c r="A1360" i="31"/>
  <c r="B1360" i="31"/>
  <c r="A1361" i="31"/>
  <c r="B1361" i="31"/>
  <c r="A1362" i="31"/>
  <c r="B1362" i="31"/>
  <c r="A1363" i="31"/>
  <c r="B1363" i="31"/>
  <c r="A1364" i="31"/>
  <c r="B1364" i="31"/>
  <c r="A1365" i="31"/>
  <c r="B1365" i="31"/>
  <c r="A1366" i="31"/>
  <c r="B1366" i="31"/>
  <c r="A1367" i="31"/>
  <c r="B1367" i="31"/>
  <c r="A1368" i="31"/>
  <c r="B1368" i="31"/>
  <c r="A1369" i="31"/>
  <c r="B1369" i="31"/>
  <c r="A1370" i="31"/>
  <c r="B1370" i="31"/>
  <c r="A1371" i="31"/>
  <c r="B1371" i="31"/>
  <c r="A1372" i="31"/>
  <c r="B1372" i="31"/>
  <c r="A1373" i="31"/>
  <c r="B1373" i="31"/>
  <c r="A1374" i="31"/>
  <c r="B1374" i="31"/>
  <c r="A1375" i="31"/>
  <c r="B1375" i="31"/>
  <c r="A1376" i="31"/>
  <c r="B1376" i="31"/>
  <c r="A1377" i="31"/>
  <c r="B1377" i="31"/>
  <c r="A1378" i="31"/>
  <c r="B1378" i="31"/>
  <c r="A1379" i="31"/>
  <c r="B1379" i="31"/>
  <c r="A1380" i="31"/>
  <c r="B1380" i="31"/>
  <c r="A1381" i="31"/>
  <c r="B1381" i="31"/>
  <c r="A1382" i="31"/>
  <c r="B1382" i="31"/>
  <c r="A1383" i="31"/>
  <c r="B1383" i="31"/>
  <c r="A1384" i="31"/>
  <c r="B1384" i="31"/>
  <c r="A1385" i="31"/>
  <c r="B1385" i="31"/>
  <c r="A1386" i="31"/>
  <c r="B1386" i="31"/>
  <c r="A1387" i="31"/>
  <c r="B1387" i="31"/>
  <c r="A1388" i="31"/>
  <c r="B1388" i="31"/>
  <c r="A1389" i="31"/>
  <c r="B1389" i="31"/>
  <c r="A1390" i="31"/>
  <c r="B1390" i="31"/>
  <c r="A1391" i="31"/>
  <c r="B1391" i="31"/>
  <c r="A1392" i="31"/>
  <c r="B1392" i="31"/>
  <c r="A1393" i="31"/>
  <c r="B1393" i="31"/>
  <c r="A1394" i="31"/>
  <c r="B1394" i="31"/>
  <c r="A1395" i="31"/>
  <c r="B1395" i="31"/>
  <c r="A1396" i="31"/>
  <c r="B1396" i="31"/>
  <c r="A1397" i="31"/>
  <c r="B1397" i="31"/>
  <c r="A1398" i="31"/>
  <c r="B1398" i="31"/>
  <c r="A1399" i="31"/>
  <c r="B1399" i="31"/>
  <c r="A1400" i="31"/>
  <c r="B1400" i="31"/>
  <c r="A1401" i="31"/>
  <c r="B1401" i="31"/>
  <c r="A1402" i="31"/>
  <c r="B1402" i="31"/>
  <c r="A1403" i="31"/>
  <c r="B1403" i="31"/>
  <c r="A1404" i="31"/>
  <c r="B1404" i="31"/>
  <c r="A1405" i="31"/>
  <c r="B1405" i="31"/>
  <c r="A1406" i="31"/>
  <c r="B1406" i="31"/>
  <c r="A1407" i="31"/>
  <c r="B1407" i="31"/>
  <c r="A1408" i="31"/>
  <c r="B1408" i="31"/>
  <c r="A1409" i="31"/>
  <c r="B1409" i="31"/>
  <c r="A1410" i="31"/>
  <c r="B1410" i="31"/>
  <c r="A1411" i="31"/>
  <c r="B1411" i="31"/>
  <c r="A1412" i="31"/>
  <c r="B1412" i="31"/>
  <c r="A1413" i="31"/>
  <c r="B1413" i="31"/>
  <c r="A1414" i="31"/>
  <c r="B1414" i="31"/>
  <c r="A1415" i="31"/>
  <c r="B1415" i="31"/>
  <c r="A1416" i="31"/>
  <c r="B1416" i="31"/>
  <c r="A1417" i="31"/>
  <c r="B1417" i="31"/>
  <c r="A1418" i="31"/>
  <c r="B1418" i="31"/>
  <c r="A1419" i="31"/>
  <c r="B1419" i="31"/>
  <c r="A1420" i="31"/>
  <c r="B1420" i="31"/>
  <c r="A1421" i="31"/>
  <c r="B1421" i="31"/>
  <c r="A1422" i="31"/>
  <c r="B1422" i="31"/>
  <c r="A1423" i="31"/>
  <c r="B1423" i="31"/>
  <c r="A1424" i="31"/>
  <c r="B1424" i="31"/>
  <c r="A1425" i="31"/>
  <c r="B1425" i="31"/>
  <c r="A1426" i="31"/>
  <c r="B1426" i="31"/>
  <c r="A1427" i="31"/>
  <c r="B1427" i="31"/>
  <c r="A1428" i="31"/>
  <c r="B1428" i="31"/>
  <c r="A1429" i="31"/>
  <c r="B1429" i="31"/>
  <c r="A1430" i="31"/>
  <c r="B1430" i="31"/>
  <c r="A1431" i="31"/>
  <c r="B1431" i="31"/>
  <c r="A1432" i="31"/>
  <c r="B1432" i="31"/>
  <c r="A1433" i="31"/>
  <c r="B1433" i="31"/>
  <c r="A1434" i="31"/>
  <c r="B1434" i="31"/>
  <c r="A1435" i="31"/>
  <c r="B1435" i="31"/>
  <c r="A1436" i="31"/>
  <c r="B1436" i="31"/>
  <c r="A1437" i="31"/>
  <c r="B1437" i="31"/>
  <c r="A1438" i="31"/>
  <c r="B1438" i="31"/>
  <c r="A1439" i="31"/>
  <c r="B1439" i="31"/>
  <c r="A1440" i="31"/>
  <c r="B1440" i="31"/>
  <c r="A1441" i="31"/>
  <c r="B1441" i="31"/>
  <c r="A1442" i="31"/>
  <c r="B1442" i="31"/>
  <c r="A1443" i="31"/>
  <c r="B1443" i="31"/>
  <c r="A1444" i="31"/>
  <c r="B1444" i="31"/>
  <c r="A1445" i="31"/>
  <c r="B1445" i="31"/>
  <c r="A1446" i="31"/>
  <c r="B1446" i="31"/>
  <c r="A1447" i="31"/>
  <c r="B1447" i="31"/>
  <c r="A1448" i="31"/>
  <c r="B1448" i="31"/>
  <c r="A1449" i="31"/>
  <c r="B1449" i="31"/>
  <c r="A1450" i="31"/>
  <c r="B1450" i="31"/>
  <c r="A1451" i="31"/>
  <c r="B1451" i="31"/>
  <c r="A1452" i="31"/>
  <c r="B1452" i="31"/>
  <c r="A1453" i="31"/>
  <c r="B1453" i="31"/>
  <c r="A1454" i="31"/>
  <c r="B1454" i="31"/>
  <c r="A1455" i="31"/>
  <c r="B1455" i="31"/>
  <c r="A1456" i="31"/>
  <c r="B1456" i="31"/>
  <c r="A1457" i="31"/>
  <c r="B1457" i="31"/>
  <c r="A1458" i="31"/>
  <c r="B1458" i="31"/>
  <c r="A1459" i="31"/>
  <c r="B1459" i="31"/>
  <c r="A1460" i="31"/>
  <c r="B1460" i="31"/>
  <c r="A1461" i="31"/>
  <c r="B1461" i="31"/>
  <c r="A1462" i="31"/>
  <c r="B1462" i="31"/>
  <c r="A1463" i="31"/>
  <c r="B1463" i="31"/>
  <c r="A1464" i="31"/>
  <c r="B1464" i="31"/>
  <c r="A1465" i="31"/>
  <c r="B1465" i="31"/>
  <c r="A1466" i="31"/>
  <c r="B1466" i="31"/>
  <c r="A1467" i="31"/>
  <c r="B1467" i="31"/>
  <c r="A1468" i="31"/>
  <c r="B1468" i="31"/>
  <c r="A1469" i="31"/>
  <c r="B1469" i="31"/>
  <c r="A1470" i="31"/>
  <c r="B1470" i="31"/>
  <c r="A1471" i="31"/>
  <c r="B1471" i="31"/>
  <c r="A1472" i="31"/>
  <c r="B1472" i="31"/>
  <c r="A1473" i="31"/>
  <c r="B1473" i="31"/>
  <c r="A1474" i="31"/>
  <c r="B1474" i="31"/>
  <c r="A1475" i="31"/>
  <c r="B1475" i="31"/>
  <c r="A1476" i="31"/>
  <c r="B1476" i="31"/>
  <c r="A1477" i="31"/>
  <c r="B1477" i="31"/>
  <c r="A1478" i="31"/>
  <c r="B1478" i="31"/>
  <c r="A1479" i="31"/>
  <c r="B1479" i="31"/>
  <c r="A1480" i="31"/>
  <c r="B1480" i="31"/>
  <c r="A1481" i="31"/>
  <c r="B1481" i="31"/>
  <c r="A1482" i="31"/>
  <c r="B1482" i="31"/>
  <c r="A1483" i="31"/>
  <c r="B1483" i="31"/>
  <c r="A1484" i="31"/>
  <c r="B1484" i="31"/>
  <c r="A1485" i="31"/>
  <c r="B1485" i="31"/>
  <c r="A1486" i="31"/>
  <c r="B1486" i="31"/>
  <c r="A1487" i="31"/>
  <c r="B1487" i="31"/>
  <c r="A1488" i="31"/>
  <c r="B1488" i="31"/>
  <c r="A1489" i="31"/>
  <c r="B1489" i="31"/>
  <c r="A1490" i="31"/>
  <c r="B1490" i="31"/>
  <c r="A1491" i="31"/>
  <c r="B1491" i="31"/>
  <c r="A1492" i="31"/>
  <c r="B1492" i="31"/>
  <c r="A1493" i="31"/>
  <c r="B1493" i="31"/>
  <c r="A1494" i="31"/>
  <c r="B1494" i="31"/>
  <c r="A1495" i="31"/>
  <c r="B1495" i="31"/>
  <c r="A1496" i="31"/>
  <c r="B1496" i="31"/>
  <c r="A1497" i="31"/>
  <c r="B1497" i="31"/>
  <c r="A1498" i="31"/>
  <c r="B1498" i="31"/>
  <c r="A1499" i="31"/>
  <c r="B1499" i="31"/>
  <c r="A1500" i="31"/>
  <c r="B1500" i="31"/>
  <c r="A1501" i="31"/>
  <c r="B1501" i="31"/>
  <c r="A1502" i="31"/>
  <c r="B1502" i="31"/>
  <c r="A1503" i="31"/>
  <c r="B1503" i="31"/>
  <c r="A1504" i="31"/>
  <c r="B1504" i="31"/>
  <c r="A1505" i="31"/>
  <c r="B1505" i="31"/>
  <c r="A1506" i="31"/>
  <c r="B1506" i="31"/>
  <c r="A1507" i="31"/>
  <c r="B1507" i="31"/>
  <c r="A1508" i="31"/>
  <c r="B1508" i="31"/>
  <c r="A1509" i="31"/>
  <c r="B1509" i="31"/>
  <c r="A1510" i="31"/>
  <c r="B1510" i="31"/>
  <c r="A1511" i="31"/>
  <c r="B1511" i="31"/>
  <c r="A1512" i="31"/>
  <c r="B1512" i="31"/>
  <c r="A1513" i="31"/>
  <c r="B1513" i="31"/>
  <c r="A1514" i="31"/>
  <c r="B1514" i="31"/>
  <c r="A1515" i="31"/>
  <c r="B1515" i="31"/>
  <c r="A1516" i="31"/>
  <c r="B1516" i="31"/>
  <c r="A1517" i="31"/>
  <c r="B1517" i="31"/>
  <c r="A1518" i="31"/>
  <c r="B1518" i="31"/>
  <c r="A1519" i="31"/>
  <c r="B1519" i="31"/>
  <c r="A1520" i="31"/>
  <c r="B1520" i="31"/>
  <c r="A1521" i="31"/>
  <c r="B1521" i="31"/>
  <c r="A1522" i="31"/>
  <c r="B1522" i="31"/>
  <c r="A1523" i="31"/>
  <c r="B1523" i="31"/>
  <c r="A1524" i="31"/>
  <c r="B1524" i="31"/>
  <c r="A1525" i="31"/>
  <c r="B1525" i="31"/>
  <c r="A1526" i="31"/>
  <c r="B1526" i="31"/>
  <c r="A1527" i="31"/>
  <c r="B1527" i="31"/>
  <c r="A1528" i="31"/>
  <c r="B1528" i="31"/>
  <c r="A1529" i="31"/>
  <c r="B1529" i="31"/>
  <c r="A1530" i="31"/>
  <c r="B1530" i="31"/>
  <c r="A1531" i="31"/>
  <c r="B1531" i="31"/>
  <c r="A1532" i="31"/>
  <c r="B1532" i="31"/>
  <c r="A1533" i="31"/>
  <c r="B1533" i="31"/>
  <c r="A1534" i="31"/>
  <c r="B1534" i="31"/>
  <c r="A1535" i="31"/>
  <c r="B1535" i="31"/>
  <c r="A1536" i="31"/>
  <c r="B1536" i="31"/>
  <c r="A1537" i="31"/>
  <c r="B1537" i="31"/>
  <c r="A1538" i="31"/>
  <c r="B1538" i="31"/>
  <c r="A1539" i="31"/>
  <c r="B1539" i="31"/>
  <c r="A1540" i="31"/>
  <c r="B1540" i="31"/>
  <c r="A1541" i="31"/>
  <c r="B1541" i="31"/>
  <c r="A1542" i="31"/>
  <c r="B1542" i="31"/>
  <c r="A1543" i="31"/>
  <c r="B1543" i="31"/>
  <c r="A1544" i="31"/>
  <c r="B1544" i="31"/>
  <c r="A1545" i="31"/>
  <c r="B1545" i="31"/>
  <c r="A1546" i="31"/>
  <c r="B1546" i="31"/>
  <c r="A1547" i="31"/>
  <c r="B1547" i="31"/>
  <c r="A1548" i="31"/>
  <c r="B1548" i="31"/>
  <c r="A1549" i="31"/>
  <c r="B1549" i="31"/>
  <c r="A1550" i="31"/>
  <c r="B1550" i="31"/>
  <c r="A1551" i="31"/>
  <c r="B1551" i="31"/>
  <c r="A1552" i="31"/>
  <c r="B1552" i="31"/>
  <c r="A1553" i="31"/>
  <c r="B1553" i="31"/>
  <c r="A1554" i="31"/>
  <c r="B1554" i="31"/>
  <c r="A1555" i="31"/>
  <c r="B1555" i="31"/>
  <c r="A1556" i="31"/>
  <c r="B1556" i="31"/>
  <c r="A1557" i="31"/>
  <c r="B1557" i="31"/>
  <c r="A1558" i="31"/>
  <c r="B1558" i="31"/>
  <c r="A1559" i="31"/>
  <c r="B1559" i="31"/>
  <c r="A1560" i="31"/>
  <c r="B1560" i="31"/>
  <c r="A1561" i="31"/>
  <c r="B1561" i="31"/>
  <c r="A1562" i="31"/>
  <c r="B1562" i="31"/>
  <c r="A1563" i="31"/>
  <c r="B1563" i="31"/>
  <c r="A1564" i="31"/>
  <c r="B1564" i="31"/>
  <c r="A1565" i="31"/>
  <c r="B1565" i="31"/>
  <c r="A1566" i="31"/>
  <c r="B1566" i="31"/>
  <c r="A1567" i="31"/>
  <c r="B1567" i="31"/>
  <c r="A1568" i="31"/>
  <c r="B1568" i="31"/>
  <c r="A1569" i="31"/>
  <c r="B1569" i="31"/>
  <c r="A1570" i="31"/>
  <c r="B1570" i="31"/>
  <c r="A1571" i="31"/>
  <c r="B1571" i="31"/>
  <c r="A1572" i="31"/>
  <c r="B1572" i="31"/>
  <c r="A1573" i="31"/>
  <c r="B1573" i="31"/>
  <c r="A1574" i="31"/>
  <c r="B1574" i="31"/>
  <c r="A1575" i="31"/>
  <c r="B1575" i="31"/>
  <c r="A1576" i="31"/>
  <c r="B1576" i="31"/>
  <c r="A1577" i="31"/>
  <c r="B1577" i="31"/>
  <c r="A1578" i="31"/>
  <c r="B1578" i="31"/>
  <c r="A1579" i="31"/>
  <c r="B1579" i="31"/>
  <c r="A1580" i="31"/>
  <c r="B1580" i="31"/>
  <c r="A1581" i="31"/>
  <c r="B1581" i="31"/>
  <c r="A1582" i="31"/>
  <c r="B1582" i="31"/>
  <c r="A1583" i="31"/>
  <c r="B1583" i="31"/>
  <c r="A1584" i="31"/>
  <c r="B1584" i="31"/>
  <c r="A1585" i="31"/>
  <c r="B1585" i="31"/>
  <c r="A1586" i="31"/>
  <c r="B1586" i="31"/>
  <c r="A1587" i="31"/>
  <c r="B1587" i="31"/>
  <c r="A1588" i="31"/>
  <c r="B1588" i="31"/>
  <c r="A1589" i="31"/>
  <c r="B1589" i="31"/>
  <c r="A1590" i="31"/>
  <c r="B1590" i="31"/>
  <c r="A1591" i="31"/>
  <c r="B1591" i="31"/>
  <c r="A1592" i="31"/>
  <c r="B1592" i="31"/>
  <c r="A1593" i="31"/>
  <c r="B1593" i="31"/>
  <c r="A1594" i="31"/>
  <c r="B1594" i="31"/>
  <c r="A1595" i="31"/>
  <c r="B1595" i="31"/>
  <c r="A1596" i="31"/>
  <c r="B1596" i="31"/>
  <c r="A1597" i="31"/>
  <c r="B1597" i="31"/>
  <c r="A1598" i="31"/>
  <c r="B1598" i="31"/>
  <c r="A1599" i="31"/>
  <c r="B1599" i="31"/>
  <c r="A1600" i="31"/>
  <c r="B1600" i="31"/>
  <c r="A1601" i="31"/>
  <c r="B1601" i="31"/>
  <c r="A1602" i="31"/>
  <c r="B1602" i="31"/>
  <c r="A1603" i="31"/>
  <c r="B1603" i="31"/>
  <c r="A1604" i="31"/>
  <c r="B1604" i="31"/>
  <c r="A1605" i="31"/>
  <c r="B1605" i="31"/>
  <c r="A1606" i="31"/>
  <c r="B1606" i="31"/>
  <c r="A1607" i="31"/>
  <c r="B1607" i="31"/>
  <c r="A1608" i="31"/>
  <c r="B1608" i="31"/>
  <c r="A1609" i="31"/>
  <c r="B1609" i="31"/>
  <c r="A1610" i="31"/>
  <c r="B1610" i="31"/>
  <c r="A1611" i="31"/>
  <c r="B1611" i="31"/>
  <c r="A1612" i="31"/>
  <c r="B1612" i="31"/>
  <c r="A1613" i="31"/>
  <c r="B1613" i="31"/>
  <c r="A1614" i="31"/>
  <c r="B1614" i="31"/>
  <c r="A1615" i="31"/>
  <c r="B1615" i="31"/>
  <c r="A1616" i="31"/>
  <c r="B1616" i="31"/>
  <c r="A1617" i="31"/>
  <c r="B1617" i="31"/>
  <c r="A1618" i="31"/>
  <c r="B1618" i="31"/>
  <c r="A1619" i="31"/>
  <c r="B1619" i="31"/>
  <c r="A1620" i="31"/>
  <c r="B1620" i="31"/>
  <c r="A1621" i="31"/>
  <c r="B1621" i="31"/>
  <c r="A1622" i="31"/>
  <c r="B1622" i="31"/>
  <c r="A1623" i="31"/>
  <c r="B1623" i="31"/>
  <c r="A1624" i="31"/>
  <c r="B1624" i="31"/>
  <c r="A1625" i="31"/>
  <c r="B1625" i="31"/>
  <c r="A1626" i="31"/>
  <c r="B1626" i="31"/>
  <c r="A1627" i="31"/>
  <c r="B1627" i="31"/>
  <c r="A1628" i="31"/>
  <c r="B1628" i="31"/>
  <c r="A1629" i="31"/>
  <c r="B1629" i="31"/>
  <c r="A1630" i="31"/>
  <c r="B1630" i="31"/>
  <c r="A1631" i="31"/>
  <c r="B1631" i="31"/>
  <c r="A1632" i="31"/>
  <c r="B1632" i="31"/>
  <c r="A1633" i="31"/>
  <c r="B1633" i="31"/>
  <c r="A1634" i="31"/>
  <c r="B1634" i="31"/>
  <c r="A1635" i="31"/>
  <c r="B1635" i="31"/>
  <c r="A1636" i="31"/>
  <c r="B1636" i="31"/>
  <c r="A1637" i="31"/>
  <c r="B1637" i="31"/>
  <c r="A1638" i="31"/>
  <c r="B1638" i="31"/>
  <c r="A1639" i="31"/>
  <c r="B1639" i="31"/>
  <c r="A1640" i="31"/>
  <c r="B1640" i="31"/>
  <c r="A1641" i="31"/>
  <c r="B1641" i="31"/>
  <c r="A1642" i="31"/>
  <c r="B1642" i="31"/>
  <c r="A1643" i="31"/>
  <c r="B1643" i="31"/>
  <c r="A1644" i="31"/>
  <c r="B1644" i="31"/>
  <c r="A1645" i="31"/>
  <c r="B1645" i="31"/>
  <c r="A1646" i="31"/>
  <c r="B1646" i="31"/>
  <c r="A1647" i="31"/>
  <c r="B1647" i="31"/>
  <c r="A1648" i="31"/>
  <c r="B1648" i="31"/>
  <c r="A1649" i="31"/>
  <c r="B1649" i="31"/>
  <c r="A1650" i="31"/>
  <c r="B1650" i="31"/>
  <c r="A1651" i="31"/>
  <c r="B1651" i="31"/>
  <c r="A1652" i="31"/>
  <c r="B1652" i="31"/>
  <c r="A1653" i="31"/>
  <c r="B1653" i="31"/>
  <c r="A1654" i="31"/>
  <c r="B1654" i="31"/>
  <c r="A1655" i="31"/>
  <c r="B1655" i="31"/>
</calcChain>
</file>

<file path=xl/comments1.xml><?xml version="1.0" encoding="utf-8"?>
<comments xmlns="http://schemas.openxmlformats.org/spreadsheetml/2006/main">
  <authors>
    <author>Lenovo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 xml:space="preserve">Dimension: 
[cm] [m] [inch] [ft]  [yard]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Weight Unit:[mg] [g] [kg] [ounce] [pound]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Weight Unit:[mg] [g] [kg] [ounce] [pound]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 xml:space="preserve">Department:
[frozen]
[chilled]
[ambient]
[dry]
</t>
        </r>
      </text>
    </comment>
  </commentList>
</comments>
</file>

<file path=xl/comments3.xml><?xml version="1.0" encoding="utf-8"?>
<comments xmlns="http://schemas.openxmlformats.org/spreadsheetml/2006/main">
  <authors>
    <author>Lenovo</author>
  </authors>
  <commentList>
    <comment ref="AO1" authorId="0" shapeId="0">
      <text>
        <r>
          <rPr>
            <sz val="9"/>
            <color indexed="81"/>
            <rFont val="Tahoma"/>
            <family val="2"/>
          </rPr>
          <t xml:space="preserve">Dimension: 
[cm] [m] [inch] [ft]  [yard]
</t>
        </r>
      </text>
    </comment>
    <comment ref="AT1" authorId="0" shapeId="0">
      <text>
        <r>
          <rPr>
            <sz val="9"/>
            <color indexed="81"/>
            <rFont val="Tahoma"/>
            <family val="2"/>
          </rPr>
          <t xml:space="preserve">Weight Unit:[mg] [g] [kg] [ounce] [pound]
</t>
        </r>
      </text>
    </comment>
    <comment ref="AY1" authorId="0" shapeId="0">
      <text>
        <r>
          <rPr>
            <sz val="9"/>
            <color indexed="81"/>
            <rFont val="Tahoma"/>
            <family val="2"/>
          </rPr>
          <t xml:space="preserve">Department:
[frozen]
[chilled]
[ambient]
[dry]
</t>
        </r>
      </text>
    </comment>
  </commentList>
</comments>
</file>

<file path=xl/sharedStrings.xml><?xml version="1.0" encoding="utf-8"?>
<sst xmlns="http://schemas.openxmlformats.org/spreadsheetml/2006/main" count="292" uniqueCount="181">
  <si>
    <t>Article Type</t>
  </si>
  <si>
    <t>Storage Condition</t>
  </si>
  <si>
    <t>Base UOM</t>
  </si>
  <si>
    <t>Order Unit</t>
  </si>
  <si>
    <t>Tax Code</t>
  </si>
  <si>
    <t>Purchase OrderPrice Unit 'kg'</t>
  </si>
  <si>
    <t>Sales Unit</t>
  </si>
  <si>
    <t>Currency Key</t>
  </si>
  <si>
    <t>Selling Price Unit</t>
  </si>
  <si>
    <t>Price Control</t>
  </si>
  <si>
    <t>External Merchandise Category/GL Code</t>
  </si>
  <si>
    <t>Valuation Class</t>
  </si>
  <si>
    <t>Purchasing Group</t>
  </si>
  <si>
    <t>Assortment List Type</t>
  </si>
  <si>
    <t>Transportation Group</t>
  </si>
  <si>
    <t>General Item Category Group</t>
  </si>
  <si>
    <t>select Article Type</t>
  </si>
  <si>
    <t>Select Storage condition</t>
  </si>
  <si>
    <t>Select UOM</t>
  </si>
  <si>
    <t>Select Order Unit</t>
  </si>
  <si>
    <t>Select Tax Code</t>
  </si>
  <si>
    <t>Select OrderPrice Unit</t>
  </si>
  <si>
    <t>Select Sales Unit</t>
  </si>
  <si>
    <t>Select Curreny</t>
  </si>
  <si>
    <t>Select Selling price Unit</t>
  </si>
  <si>
    <t>Select Price Control</t>
  </si>
  <si>
    <t>Select External Merchandise Cat.</t>
  </si>
  <si>
    <t>Select Valuation Class</t>
  </si>
  <si>
    <t>Select Purchasing Group</t>
  </si>
  <si>
    <t>Select Assrt List type</t>
  </si>
  <si>
    <t>Select Transportation Group</t>
  </si>
  <si>
    <t>Select General Item cat.Group</t>
  </si>
  <si>
    <t>Frozen(A1)</t>
  </si>
  <si>
    <t>Pkt</t>
  </si>
  <si>
    <t>GST Input Tax-7% (P7)</t>
  </si>
  <si>
    <t>Moving average price/periodic unit price(V)</t>
  </si>
  <si>
    <t>Raw Materials(3000)</t>
  </si>
  <si>
    <t>Indirect Materials(C01)</t>
  </si>
  <si>
    <t>SAP reference object(1)</t>
  </si>
  <si>
    <t>On pallets(0001)</t>
  </si>
  <si>
    <t>Standard item(NORM)</t>
  </si>
  <si>
    <t>Chilled(A2)</t>
  </si>
  <si>
    <t>GST Input Tax-Zero Rated(PZ)</t>
  </si>
  <si>
    <t>SGD</t>
  </si>
  <si>
    <t>Standard Price(S)</t>
  </si>
  <si>
    <t>Trading Goods(3100)</t>
  </si>
  <si>
    <t>Sales &amp; Marketing(C02)</t>
  </si>
  <si>
    <t>CCPL all Other assor (A)</t>
  </si>
  <si>
    <t>In Liquid Form(0002)</t>
  </si>
  <si>
    <t>Item no price(ZORM)</t>
  </si>
  <si>
    <t>Dry(A3)</t>
  </si>
  <si>
    <t>Kg</t>
  </si>
  <si>
    <t>USD</t>
  </si>
  <si>
    <t>Finished Product(7920)</t>
  </si>
  <si>
    <t>Maintenance &amp; Repa (C03)</t>
  </si>
  <si>
    <t>CCPL Store Order(S)</t>
  </si>
  <si>
    <t>Air-Conditioned (A4)</t>
  </si>
  <si>
    <t>Fixed Asset (C04)</t>
  </si>
  <si>
    <t>IT Equipment (C05)</t>
  </si>
  <si>
    <t>Trade(Direct Mat)(C06)</t>
  </si>
  <si>
    <t>Store (C07)</t>
  </si>
  <si>
    <t>Department</t>
  </si>
  <si>
    <t xml:space="preserve">PO Order Unit </t>
  </si>
  <si>
    <t>Sales Unit Indicator</t>
  </si>
  <si>
    <t>Delivery Unit/ Issue Unit Indicator</t>
  </si>
  <si>
    <t>Merchandise Category</t>
  </si>
  <si>
    <t>NULL</t>
  </si>
  <si>
    <t>Select PO Order Unit</t>
  </si>
  <si>
    <t>Select Sales Unit Indicator</t>
  </si>
  <si>
    <t>Select Deliveryunit/Issue Unit indicator</t>
  </si>
  <si>
    <t>PRODUCT_CODE</t>
  </si>
  <si>
    <t>PRODUCT_NAME</t>
  </si>
  <si>
    <t>ALTERNATE_PRODUCT_CODE</t>
  </si>
  <si>
    <t>ALTERNATE_PRODUCT_NAME</t>
  </si>
  <si>
    <t>BRAND_NAME</t>
  </si>
  <si>
    <t>PRODUCT_DESCRIPTION</t>
  </si>
  <si>
    <t>ARTICLE_TYPE</t>
  </si>
  <si>
    <t>PRODUCT_CATEGORY</t>
  </si>
  <si>
    <t>MERCHANDISE_CATEGORY</t>
  </si>
  <si>
    <t>MERCHANDISE_SUB_CATEGORY_L1</t>
  </si>
  <si>
    <t>MERCHANDISE_SUB_CATEGORY_L2</t>
  </si>
  <si>
    <t>STORAGE_CONDITIONS</t>
  </si>
  <si>
    <t>BASE_UOM</t>
  </si>
  <si>
    <t>PACKING_UNIT</t>
  </si>
  <si>
    <t>SELF_MANUFACTURING_PRODUCT</t>
  </si>
  <si>
    <t>MANUFACTURING_LEAD_TIME</t>
  </si>
  <si>
    <t>COLOR_ATTRIBUTE</t>
  </si>
  <si>
    <t>SIZE_ATTRIBUTE</t>
  </si>
  <si>
    <t>DESIGN_ATTRIBUTE</t>
  </si>
  <si>
    <t>STYLE_OR_PATTERN</t>
  </si>
  <si>
    <t>OTHER_ATTRIBUTE</t>
  </si>
  <si>
    <t>ORDER_UNIT_PURCHASE</t>
  </si>
  <si>
    <t>TAX_CODE_PURCHASE</t>
  </si>
  <si>
    <t>PURCHASE_PRICE</t>
  </si>
  <si>
    <t>CURRENCY_KEY_PURCHASE</t>
  </si>
  <si>
    <t>PRICE_UNIT_PURCHASE</t>
  </si>
  <si>
    <t>PURCHASE_ORDER_TEXT</t>
  </si>
  <si>
    <t>SALES_UNIT_SALES</t>
  </si>
  <si>
    <t>TAX_CODE_SALES</t>
  </si>
  <si>
    <t>ITEM_CATEGORY_GROUP_SALES</t>
  </si>
  <si>
    <t>SALES_TEXT_SALES</t>
  </si>
  <si>
    <t>SELLING_PRICE_SALES</t>
  </si>
  <si>
    <t>CURRENCY_KEY_SALES</t>
  </si>
  <si>
    <t>PRICE_UNIT_SALES</t>
  </si>
  <si>
    <t>SELLING_PRICE_UNIT_SALES</t>
  </si>
  <si>
    <t>DIMENSION_UNIT_MEASUREMENT</t>
  </si>
  <si>
    <t>LENGTH_MEASUREMENT</t>
  </si>
  <si>
    <t>WIDTH_MEASUREMENT</t>
  </si>
  <si>
    <t>HEIGHT_MEASUREMENT</t>
  </si>
  <si>
    <t>WEIGHT_MEASUREMENT</t>
  </si>
  <si>
    <t>WEIGHT_UNIT_MEASUREMENT</t>
  </si>
  <si>
    <t>SHELF_LIFE_DAYS_STORAGE</t>
  </si>
  <si>
    <t>CASE_OR_TIER_STORAGE</t>
  </si>
  <si>
    <t>TIER_OR_PALLET_STORAGE</t>
  </si>
  <si>
    <t>CASE_OR_PALLET_STORAGE</t>
  </si>
  <si>
    <t>DEPARTMENT_STORAGE</t>
  </si>
  <si>
    <t>RACK_STORAGE</t>
  </si>
  <si>
    <t>ALTERNATE_PARAMETER_ONE</t>
  </si>
  <si>
    <t>ALTERNATE_PARAMETER_TWO</t>
  </si>
  <si>
    <t>ALTERNATE_PARAMETER_THREE</t>
  </si>
  <si>
    <t>ALTERNATE_PARAMETER_FOUR</t>
  </si>
  <si>
    <t>Case</t>
  </si>
  <si>
    <t>Stationaries</t>
  </si>
  <si>
    <t>PRODUCT_FOR</t>
  </si>
  <si>
    <t>Nos</t>
  </si>
  <si>
    <t>INR</t>
  </si>
  <si>
    <t>w</t>
  </si>
  <si>
    <t>PURCHASE</t>
  </si>
  <si>
    <t>SALES</t>
  </si>
  <si>
    <t>BOTH</t>
  </si>
  <si>
    <t>Raw Material</t>
  </si>
  <si>
    <t>Semi-Finished Product</t>
  </si>
  <si>
    <t>Finished product</t>
  </si>
  <si>
    <t>Trading Goods</t>
  </si>
  <si>
    <t>Non-Valuated Item</t>
  </si>
  <si>
    <t>NonStock item</t>
  </si>
  <si>
    <t>Service</t>
  </si>
  <si>
    <t>Sales Set</t>
  </si>
  <si>
    <t>Product Group</t>
  </si>
  <si>
    <t>Trading Good NOT Valuated</t>
  </si>
  <si>
    <t>Product category</t>
  </si>
  <si>
    <t>Take home</t>
  </si>
  <si>
    <t>stationaries</t>
  </si>
  <si>
    <t xml:space="preserve">Food </t>
  </si>
  <si>
    <t>Articles</t>
  </si>
  <si>
    <t>System Accessories</t>
  </si>
  <si>
    <t>Mobile</t>
  </si>
  <si>
    <t>Mobile Accessories</t>
  </si>
  <si>
    <t>Electricals</t>
  </si>
  <si>
    <t>Food</t>
  </si>
  <si>
    <t>Merchandise sub_Category L1</t>
  </si>
  <si>
    <t>Perishables</t>
  </si>
  <si>
    <t>Non Perishables</t>
  </si>
  <si>
    <t>Merchandise sub_Category L2</t>
  </si>
  <si>
    <t>Ready to eat</t>
  </si>
  <si>
    <t>InProcess</t>
  </si>
  <si>
    <t>Ltr</t>
  </si>
  <si>
    <t>Mtr</t>
  </si>
  <si>
    <t>Dimension unit</t>
  </si>
  <si>
    <t>cm</t>
  </si>
  <si>
    <t>inch</t>
  </si>
  <si>
    <t>m</t>
  </si>
  <si>
    <t>ft</t>
  </si>
  <si>
    <t>yard</t>
  </si>
  <si>
    <t>Weight Unit</t>
  </si>
  <si>
    <t>mg</t>
  </si>
  <si>
    <t>g</t>
  </si>
  <si>
    <t>kg</t>
  </si>
  <si>
    <t>ounce</t>
  </si>
  <si>
    <t>pound</t>
  </si>
  <si>
    <t>Frozen</t>
  </si>
  <si>
    <t>Chilled</t>
  </si>
  <si>
    <t>Ampient</t>
  </si>
  <si>
    <t>Dry</t>
  </si>
  <si>
    <t>DIMENSION_MEASUREMENT</t>
  </si>
  <si>
    <t>Hamam</t>
  </si>
  <si>
    <t>hamam</t>
  </si>
  <si>
    <t>Pen</t>
  </si>
  <si>
    <t>pen1</t>
  </si>
  <si>
    <t>Reynold</t>
  </si>
  <si>
    <t>PURCHASE_ORDER_UNIT_KG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</si>
</sst>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0" borderId="0" xfId="0" applyNumberFormat="1"/>
    <xf numFmtId="0" fontId="4" fillId="4" borderId="0" xfId="0" applyNumberFormat="1" applyFont="1" applyFill="1"/>
    <xf numFmtId="0" fontId="7" fillId="0" borderId="0" xfId="0" applyFont="1"/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A1048576" totalsRowShown="0" headerRowDxfId="40">
  <autoFilter ref="A1:A1048576"/>
  <tableColumns count="1">
    <tableColumn id="1" name="Article Typ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prodctcategory" displayName="prodctcategory" ref="B1:C1048576" totalsRowShown="0" headerRowDxfId="39">
  <autoFilter ref="B1:C1048576"/>
  <tableColumns count="2">
    <tableColumn id="2" name="Product category"/>
    <tableColumn id="1" name="Storage Condi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D1048576" totalsRowShown="0" headerRowDxfId="38">
  <autoFilter ref="D1:D1048576"/>
  <tableColumns count="1">
    <tableColumn id="1" name="Base UO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1048576" totalsRowShown="0" headerRowDxfId="37">
  <autoFilter ref="E1:E1048576"/>
  <tableColumns count="1">
    <tableColumn id="1" name="Order Uni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1:F1048576" totalsRowShown="0" headerRowDxfId="36">
  <autoFilter ref="F1:F1048576"/>
  <tableColumns count="1">
    <tableColumn id="1" name="Tax Code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urchaseunit" displayName="purchaseunit" ref="G1:G1048576" totalsRowShown="0" headerRowDxfId="35">
  <autoFilter ref="G1:G1048576"/>
  <tableColumns count="1">
    <tableColumn id="1" name="Purchase OrderPrice Unit 'kg'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salesunit" displayName="salesunit" ref="H1:H1048576" totalsRowShown="0" headerRowDxfId="34">
  <autoFilter ref="H1:H1048576"/>
  <tableColumns count="1">
    <tableColumn id="1" name="Sales Un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taxcode" displayName="taxcode" ref="I1:I1048576" totalsRowShown="0" headerRowDxfId="33">
  <autoFilter ref="I1:I1048576"/>
  <tableColumns count="1">
    <tableColumn id="1" name="Tax Code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currency" displayName="currency" ref="J1:J1048576" totalsRowShown="0" headerRowDxfId="32">
  <autoFilter ref="J1:J1048576"/>
  <tableColumns count="1">
    <tableColumn id="1" name="Currency Key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sellingpriceunit" displayName="sellingpriceunit" ref="K1:K1048576" totalsRowShown="0" headerRowDxfId="31">
  <autoFilter ref="K1:K1048576"/>
  <tableColumns count="1">
    <tableColumn id="1" name="Selling Price Unit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priceconttrol" displayName="priceconttrol" ref="L1:L1048576" totalsRowShown="0" headerRowDxfId="30">
  <autoFilter ref="L1:L1048576"/>
  <tableColumns count="1">
    <tableColumn id="1" name="Price Control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valuationclass" displayName="valuationclass" ref="N1:N1048576" totalsRowShown="0" headerRowDxfId="29">
  <autoFilter ref="N1:N1048576">
    <filterColumn colId="0" hiddenButton="1"/>
  </autoFilter>
  <tableColumns count="1">
    <tableColumn id="1" name="Valuation Class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externalmerchandie" displayName="externalmerchandie" ref="M1:M1048576" totalsRowShown="0" headerRowDxfId="28">
  <autoFilter ref="M1:M1048576">
    <filterColumn colId="0" hiddenButton="1"/>
  </autoFilter>
  <tableColumns count="1">
    <tableColumn id="1" name="External Merchandise Category/GL Code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id="14" name="purchasetype" displayName="purchasetype" ref="O1:O1048576" totalsRowShown="0" headerRowDxfId="27">
  <autoFilter ref="O1:O1048576">
    <filterColumn colId="0" hiddenButton="1"/>
  </autoFilter>
  <tableColumns count="1">
    <tableColumn id="1" name="Purchasing Group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id="15" name="assrttype" displayName="assrttype" ref="P1:P1048576" totalsRowShown="0" headerRowDxfId="26">
  <autoFilter ref="P1:P1048576">
    <filterColumn colId="0" hiddenButton="1"/>
  </autoFilter>
  <tableColumns count="1">
    <tableColumn id="1" name="Assortment List Type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id="16" name="transgroup" displayName="transgroup" ref="Q1:Q1048576" totalsRowShown="0" headerRowDxfId="25">
  <autoFilter ref="Q1:Q1048576">
    <filterColumn colId="0" hiddenButton="1"/>
  </autoFilter>
  <tableColumns count="1">
    <tableColumn id="1" name="Transportation Group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id="17" name="genralitem" displayName="genralitem" ref="R1:R1048576" totalsRowShown="0" headerRowDxfId="24">
  <autoFilter ref="R1:R1048576">
    <filterColumn colId="0" hiddenButton="1"/>
  </autoFilter>
  <tableColumns count="1">
    <tableColumn id="1" name="General Item Category Group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id="18" name="pounit" displayName="pounit" ref="S1:S1048576" totalsRowShown="0" headerRowDxfId="23">
  <autoFilter ref="S1:S1048576">
    <filterColumn colId="0" hiddenButton="1"/>
  </autoFilter>
  <tableColumns count="1">
    <tableColumn id="1" name="PO Order Unit 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id="19" name="saleindic" displayName="saleindic" ref="T1:T1048576" totalsRowShown="0" headerRowDxfId="22">
  <autoFilter ref="T1:T1048576">
    <filterColumn colId="0" hiddenButton="1"/>
  </autoFilter>
  <tableColumns count="1">
    <tableColumn id="1" name="Sales Unit Indicator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id="20" name="delivunit" displayName="delivunit" ref="U1:U1048576" totalsRowShown="0" headerRowDxfId="21">
  <autoFilter ref="U1:U1048576">
    <filterColumn colId="0" hiddenButton="1"/>
  </autoFilter>
  <tableColumns count="1">
    <tableColumn id="1" name="Delivery Unit/ Issue Unit Indicator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id="22" name="PRODUCTfoR" displayName="PRODUCTfoR" ref="V1:V4" totalsRowShown="0">
  <autoFilter ref="V1:V4">
    <filterColumn colId="0" hiddenButton="1"/>
  </autoFilter>
  <tableColumns count="1">
    <tableColumn id="1" name="PRODUCT_FO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3" name="Table23" displayName="Table23" ref="W1:W2" totalsRowShown="0">
  <autoFilter ref="W1:W2"/>
  <tableColumns count="1">
    <tableColumn id="1" name="Merchandise Category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X1:X3" totalsRowShown="0">
  <autoFilter ref="X1:X3"/>
  <tableColumns count="1">
    <tableColumn id="1" name="Merchandise sub_Category L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5" name="Table25" displayName="Table25" ref="Y1:Y3" totalsRowShown="0">
  <autoFilter ref="Y1:Y3"/>
  <tableColumns count="1">
    <tableColumn id="1" name="Merchandise sub_Category L2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6" name="Table26" displayName="Table26" ref="Z1:Z7" totalsRowShown="0">
  <autoFilter ref="Z1:Z7"/>
  <tableColumns count="1">
    <tableColumn id="1" name="Dimension unit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AA1:AA8" totalsRowShown="0">
  <autoFilter ref="AA1:AA8"/>
  <tableColumns count="1">
    <tableColumn id="1" name="Weight Unit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B1:AB5" totalsRowShown="0">
  <autoFilter ref="AB1:AB5"/>
  <tableColumns count="1">
    <tableColumn id="1" name="Depar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xSplit="2" topLeftCell="L1" activePane="topRight" state="frozen"/>
      <selection pane="topRight" activeCell="R1" sqref="R1:R1048576"/>
    </sheetView>
  </sheetViews>
  <sheetFormatPr defaultRowHeight="15" x14ac:dyDescent="0.25"/>
  <cols>
    <col min="1" max="1" width="19.85546875" customWidth="1"/>
    <col min="2" max="2" width="18.42578125" customWidth="1"/>
    <col min="3" max="3" width="21.42578125" customWidth="1"/>
    <col min="4" max="4" width="23.5703125" customWidth="1"/>
    <col min="5" max="5" width="15.140625" customWidth="1"/>
    <col min="6" max="6" width="17.7109375" customWidth="1"/>
    <col min="7" max="7" width="18.85546875" customWidth="1"/>
    <col min="8" max="8" width="17" customWidth="1"/>
    <col min="9" max="9" width="20.7109375" customWidth="1"/>
    <col min="10" max="10" width="23" customWidth="1"/>
    <col min="11" max="11" width="22" customWidth="1"/>
    <col min="12" max="12" width="19.140625" customWidth="1"/>
    <col min="13" max="13" width="15.140625" customWidth="1"/>
    <col min="14" max="14" width="17.28515625" customWidth="1"/>
    <col min="15" max="15" width="25.140625" customWidth="1"/>
    <col min="16" max="16" width="24.7109375" customWidth="1"/>
    <col min="17" max="17" width="15.28515625" customWidth="1"/>
  </cols>
  <sheetData>
    <row r="1" spans="1:17" s="7" customFormat="1" ht="15.75" x14ac:dyDescent="0.25">
      <c r="A1" s="11" t="s">
        <v>71</v>
      </c>
      <c r="B1" s="7" t="s">
        <v>70</v>
      </c>
      <c r="C1" s="7" t="s">
        <v>73</v>
      </c>
      <c r="D1" s="7" t="s">
        <v>72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123</v>
      </c>
    </row>
    <row r="2" spans="1:17" x14ac:dyDescent="0.25">
      <c r="A2" t="s">
        <v>175</v>
      </c>
      <c r="B2" t="s">
        <v>176</v>
      </c>
      <c r="C2" t="s">
        <v>126</v>
      </c>
      <c r="E2" t="s">
        <v>175</v>
      </c>
      <c r="F2" t="s">
        <v>121</v>
      </c>
      <c r="G2" t="s">
        <v>130</v>
      </c>
      <c r="H2" t="s">
        <v>122</v>
      </c>
      <c r="L2" t="s">
        <v>32</v>
      </c>
      <c r="M2" t="s">
        <v>33</v>
      </c>
      <c r="Q2" t="s">
        <v>129</v>
      </c>
    </row>
    <row r="3" spans="1:17" x14ac:dyDescent="0.25">
      <c r="A3" t="s">
        <v>177</v>
      </c>
      <c r="B3" t="s">
        <v>178</v>
      </c>
      <c r="E3" t="s">
        <v>179</v>
      </c>
      <c r="F3" t="s">
        <v>121</v>
      </c>
      <c r="G3" t="s">
        <v>130</v>
      </c>
      <c r="H3" t="s">
        <v>142</v>
      </c>
      <c r="L3" t="s">
        <v>32</v>
      </c>
      <c r="M3" t="s">
        <v>124</v>
      </c>
      <c r="Q3" t="s">
        <v>127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'dropdown sheet'!$A$2:$A$16</xm:f>
          </x14:formula1>
          <xm:sqref>G2:G1048576</xm:sqref>
        </x14:dataValidation>
        <x14:dataValidation type="list" allowBlank="1" showInputMessage="1" showErrorMessage="1">
          <x14:formula1>
            <xm:f>'dropdown sheet'!$C$2:$C$6</xm:f>
          </x14:formula1>
          <xm:sqref>L2:L1048576</xm:sqref>
        </x14:dataValidation>
        <x14:dataValidation type="list" allowBlank="1" showInputMessage="1" showErrorMessage="1">
          <x14:formula1>
            <xm:f>'dropdown sheet'!$D$2:$D$6</xm:f>
          </x14:formula1>
          <xm:sqref>M2:M1048576</xm:sqref>
        </x14:dataValidation>
        <x14:dataValidation type="list" allowBlank="1" showInputMessage="1" showErrorMessage="1">
          <x14:formula1>
            <xm:f>'dropdown sheet'!$V$2:$V$4</xm:f>
          </x14:formula1>
          <xm:sqref>Q2:Q1048576</xm:sqref>
        </x14:dataValidation>
        <x14:dataValidation type="list" allowBlank="1" showInputMessage="1" showErrorMessage="1">
          <x14:formula1>
            <xm:f>'dropdown sheet'!$B$2:$B$9</xm:f>
          </x14:formula1>
          <xm:sqref>H2:H1048576</xm:sqref>
        </x14:dataValidation>
        <x14:dataValidation type="list" allowBlank="1" showInputMessage="1" showErrorMessage="1">
          <x14:formula1>
            <xm:f>'dropdown sheet'!$W$2</xm:f>
          </x14:formula1>
          <xm:sqref>I2:I1048576</xm:sqref>
        </x14:dataValidation>
        <x14:dataValidation type="list" allowBlank="1" showInputMessage="1" showErrorMessage="1">
          <x14:formula1>
            <xm:f>'dropdown sheet'!$X$2:$X$3</xm:f>
          </x14:formula1>
          <xm:sqref>J2:J1048576</xm:sqref>
        </x14:dataValidation>
        <x14:dataValidation type="list" allowBlank="1" showInputMessage="1" showErrorMessage="1">
          <x14:formula1>
            <xm:f>'dropdown sheet'!$Y$2:$Y$3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5"/>
  <sheetViews>
    <sheetView showZeros="0" workbookViewId="0">
      <pane xSplit="2" topLeftCell="C1" activePane="topRight" state="frozen"/>
      <selection pane="topRight" activeCell="D8" sqref="D8"/>
    </sheetView>
  </sheetViews>
  <sheetFormatPr defaultRowHeight="15" x14ac:dyDescent="0.25"/>
  <cols>
    <col min="1" max="1" width="19.85546875" customWidth="1"/>
    <col min="2" max="2" width="18.42578125" customWidth="1"/>
    <col min="4" max="4" width="34.7109375" customWidth="1"/>
    <col min="5" max="5" width="29.140625" customWidth="1"/>
    <col min="6" max="6" width="28.140625" customWidth="1"/>
    <col min="7" max="7" width="18" customWidth="1"/>
  </cols>
  <sheetData>
    <row r="1" spans="1:7" s="7" customFormat="1" ht="15.75" x14ac:dyDescent="0.25">
      <c r="A1" s="11" t="s">
        <v>71</v>
      </c>
      <c r="B1" s="7" t="s">
        <v>70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</row>
    <row r="2" spans="1:7" x14ac:dyDescent="0.25">
      <c r="A2" t="str">
        <f>BasicData!A2</f>
        <v>Hamam</v>
      </c>
      <c r="B2" t="str">
        <f>BasicData!B2</f>
        <v>hamam</v>
      </c>
    </row>
    <row r="3" spans="1:7" x14ac:dyDescent="0.25">
      <c r="A3" t="str">
        <f>BasicData!A3</f>
        <v>Pen</v>
      </c>
      <c r="B3" t="str">
        <f>BasicData!B3</f>
        <v>pen1</v>
      </c>
    </row>
    <row r="4" spans="1:7" x14ac:dyDescent="0.25">
      <c r="A4">
        <f>BasicData!A4</f>
        <v>0</v>
      </c>
      <c r="B4">
        <f>BasicData!B4</f>
        <v>0</v>
      </c>
    </row>
    <row r="5" spans="1:7" x14ac:dyDescent="0.25">
      <c r="A5">
        <f>BasicData!A5</f>
        <v>0</v>
      </c>
      <c r="B5">
        <f>BasicData!B5</f>
        <v>0</v>
      </c>
    </row>
    <row r="6" spans="1:7" x14ac:dyDescent="0.25">
      <c r="A6">
        <f>BasicData!A6</f>
        <v>0</v>
      </c>
      <c r="B6">
        <f>BasicData!B6</f>
        <v>0</v>
      </c>
    </row>
    <row r="7" spans="1:7" x14ac:dyDescent="0.25">
      <c r="A7">
        <f>BasicData!A7</f>
        <v>0</v>
      </c>
      <c r="B7">
        <f>BasicData!B7</f>
        <v>0</v>
      </c>
    </row>
    <row r="8" spans="1:7" x14ac:dyDescent="0.25">
      <c r="A8">
        <f>BasicData!A8</f>
        <v>0</v>
      </c>
      <c r="B8">
        <f>BasicData!B8</f>
        <v>0</v>
      </c>
    </row>
    <row r="9" spans="1:7" x14ac:dyDescent="0.25">
      <c r="A9">
        <f>BasicData!A9</f>
        <v>0</v>
      </c>
      <c r="B9">
        <f>BasicData!B9</f>
        <v>0</v>
      </c>
    </row>
    <row r="10" spans="1:7" x14ac:dyDescent="0.25">
      <c r="A10">
        <f>BasicData!A10</f>
        <v>0</v>
      </c>
      <c r="B10">
        <f>BasicData!B10</f>
        <v>0</v>
      </c>
    </row>
    <row r="11" spans="1:7" x14ac:dyDescent="0.25">
      <c r="A11">
        <f>BasicData!A11</f>
        <v>0</v>
      </c>
      <c r="B11">
        <f>BasicData!B11</f>
        <v>0</v>
      </c>
    </row>
    <row r="12" spans="1:7" x14ac:dyDescent="0.25">
      <c r="A12">
        <f>BasicData!A12</f>
        <v>0</v>
      </c>
      <c r="B12">
        <f>BasicData!B12</f>
        <v>0</v>
      </c>
    </row>
    <row r="13" spans="1:7" x14ac:dyDescent="0.25">
      <c r="A13">
        <f>BasicData!A13</f>
        <v>0</v>
      </c>
      <c r="B13">
        <f>BasicData!B13</f>
        <v>0</v>
      </c>
    </row>
    <row r="14" spans="1:7" x14ac:dyDescent="0.25">
      <c r="A14">
        <f>BasicData!A14</f>
        <v>0</v>
      </c>
      <c r="B14">
        <f>BasicData!B14</f>
        <v>0</v>
      </c>
    </row>
    <row r="15" spans="1:7" x14ac:dyDescent="0.25">
      <c r="A15">
        <f>BasicData!A15</f>
        <v>0</v>
      </c>
      <c r="B15">
        <f>BasicData!B15</f>
        <v>0</v>
      </c>
    </row>
    <row r="16" spans="1:7" x14ac:dyDescent="0.25">
      <c r="A16">
        <f>BasicData!A16</f>
        <v>0</v>
      </c>
      <c r="B16">
        <f>BasicData!B16</f>
        <v>0</v>
      </c>
    </row>
    <row r="17" spans="1:2" x14ac:dyDescent="0.25">
      <c r="A17">
        <f>BasicData!A17</f>
        <v>0</v>
      </c>
      <c r="B17">
        <f>BasicData!B17</f>
        <v>0</v>
      </c>
    </row>
    <row r="18" spans="1:2" x14ac:dyDescent="0.25">
      <c r="A18">
        <f>BasicData!A18</f>
        <v>0</v>
      </c>
      <c r="B18">
        <f>BasicData!B18</f>
        <v>0</v>
      </c>
    </row>
    <row r="19" spans="1:2" x14ac:dyDescent="0.25">
      <c r="A19">
        <f>BasicData!A19</f>
        <v>0</v>
      </c>
      <c r="B19">
        <f>BasicData!B19</f>
        <v>0</v>
      </c>
    </row>
    <row r="20" spans="1:2" x14ac:dyDescent="0.25">
      <c r="A20">
        <f>BasicData!A20</f>
        <v>0</v>
      </c>
      <c r="B20">
        <f>BasicData!B20</f>
        <v>0</v>
      </c>
    </row>
    <row r="21" spans="1:2" x14ac:dyDescent="0.25">
      <c r="A21">
        <f>BasicData!A21</f>
        <v>0</v>
      </c>
      <c r="B21">
        <f>BasicData!B21</f>
        <v>0</v>
      </c>
    </row>
    <row r="22" spans="1:2" x14ac:dyDescent="0.25">
      <c r="A22">
        <f>BasicData!A22</f>
        <v>0</v>
      </c>
      <c r="B22">
        <f>BasicData!B22</f>
        <v>0</v>
      </c>
    </row>
    <row r="23" spans="1:2" x14ac:dyDescent="0.25">
      <c r="A23">
        <f>BasicData!A23</f>
        <v>0</v>
      </c>
      <c r="B23">
        <f>BasicData!B23</f>
        <v>0</v>
      </c>
    </row>
    <row r="24" spans="1:2" x14ac:dyDescent="0.25">
      <c r="A24">
        <f>BasicData!A24</f>
        <v>0</v>
      </c>
      <c r="B24">
        <f>BasicData!B24</f>
        <v>0</v>
      </c>
    </row>
    <row r="25" spans="1:2" x14ac:dyDescent="0.25">
      <c r="A25">
        <f>BasicData!A25</f>
        <v>0</v>
      </c>
      <c r="B25">
        <f>BasicData!B25</f>
        <v>0</v>
      </c>
    </row>
    <row r="26" spans="1:2" x14ac:dyDescent="0.25">
      <c r="A26">
        <f>BasicData!A26</f>
        <v>0</v>
      </c>
      <c r="B26">
        <f>BasicData!B26</f>
        <v>0</v>
      </c>
    </row>
    <row r="27" spans="1:2" x14ac:dyDescent="0.25">
      <c r="A27">
        <f>BasicData!A27</f>
        <v>0</v>
      </c>
      <c r="B27">
        <f>BasicData!B27</f>
        <v>0</v>
      </c>
    </row>
    <row r="28" spans="1:2" x14ac:dyDescent="0.25">
      <c r="A28">
        <f>BasicData!A28</f>
        <v>0</v>
      </c>
      <c r="B28">
        <f>BasicData!B28</f>
        <v>0</v>
      </c>
    </row>
    <row r="29" spans="1:2" x14ac:dyDescent="0.25">
      <c r="A29">
        <f>BasicData!A29</f>
        <v>0</v>
      </c>
      <c r="B29">
        <f>BasicData!B29</f>
        <v>0</v>
      </c>
    </row>
    <row r="30" spans="1:2" x14ac:dyDescent="0.25">
      <c r="A30">
        <f>BasicData!A30</f>
        <v>0</v>
      </c>
      <c r="B30">
        <f>BasicData!B30</f>
        <v>0</v>
      </c>
    </row>
    <row r="31" spans="1:2" x14ac:dyDescent="0.25">
      <c r="A31">
        <f>BasicData!A31</f>
        <v>0</v>
      </c>
      <c r="B31">
        <f>BasicData!B31</f>
        <v>0</v>
      </c>
    </row>
    <row r="32" spans="1:2" x14ac:dyDescent="0.25">
      <c r="A32">
        <f>BasicData!A32</f>
        <v>0</v>
      </c>
      <c r="B32">
        <f>BasicData!B32</f>
        <v>0</v>
      </c>
    </row>
    <row r="33" spans="1:2" x14ac:dyDescent="0.25">
      <c r="A33">
        <f>BasicData!A33</f>
        <v>0</v>
      </c>
      <c r="B33">
        <f>BasicData!B33</f>
        <v>0</v>
      </c>
    </row>
    <row r="34" spans="1:2" x14ac:dyDescent="0.25">
      <c r="A34">
        <f>BasicData!A34</f>
        <v>0</v>
      </c>
      <c r="B34">
        <f>BasicData!B34</f>
        <v>0</v>
      </c>
    </row>
    <row r="35" spans="1:2" x14ac:dyDescent="0.25">
      <c r="A35">
        <f>BasicData!A35</f>
        <v>0</v>
      </c>
      <c r="B35">
        <f>BasicData!B35</f>
        <v>0</v>
      </c>
    </row>
    <row r="36" spans="1:2" x14ac:dyDescent="0.25">
      <c r="A36">
        <f>BasicData!A36</f>
        <v>0</v>
      </c>
      <c r="B36">
        <f>BasicData!B36</f>
        <v>0</v>
      </c>
    </row>
    <row r="37" spans="1:2" x14ac:dyDescent="0.25">
      <c r="A37">
        <f>BasicData!A37</f>
        <v>0</v>
      </c>
      <c r="B37">
        <f>BasicData!B37</f>
        <v>0</v>
      </c>
    </row>
    <row r="38" spans="1:2" x14ac:dyDescent="0.25">
      <c r="A38">
        <f>BasicData!A38</f>
        <v>0</v>
      </c>
      <c r="B38">
        <f>BasicData!B38</f>
        <v>0</v>
      </c>
    </row>
    <row r="39" spans="1:2" x14ac:dyDescent="0.25">
      <c r="A39">
        <f>BasicData!A39</f>
        <v>0</v>
      </c>
      <c r="B39">
        <f>BasicData!B39</f>
        <v>0</v>
      </c>
    </row>
    <row r="40" spans="1:2" x14ac:dyDescent="0.25">
      <c r="A40">
        <f>BasicData!A40</f>
        <v>0</v>
      </c>
      <c r="B40">
        <f>BasicData!B40</f>
        <v>0</v>
      </c>
    </row>
    <row r="41" spans="1:2" x14ac:dyDescent="0.25">
      <c r="A41">
        <f>BasicData!A41</f>
        <v>0</v>
      </c>
      <c r="B41">
        <f>BasicData!B41</f>
        <v>0</v>
      </c>
    </row>
    <row r="42" spans="1:2" x14ac:dyDescent="0.25">
      <c r="A42">
        <f>BasicData!A42</f>
        <v>0</v>
      </c>
      <c r="B42">
        <f>BasicData!B42</f>
        <v>0</v>
      </c>
    </row>
    <row r="43" spans="1:2" x14ac:dyDescent="0.25">
      <c r="A43">
        <f>BasicData!A43</f>
        <v>0</v>
      </c>
      <c r="B43">
        <f>BasicData!B43</f>
        <v>0</v>
      </c>
    </row>
    <row r="44" spans="1:2" x14ac:dyDescent="0.25">
      <c r="A44">
        <f>BasicData!A44</f>
        <v>0</v>
      </c>
      <c r="B44">
        <f>BasicData!B44</f>
        <v>0</v>
      </c>
    </row>
    <row r="45" spans="1:2" x14ac:dyDescent="0.25">
      <c r="A45">
        <f>BasicData!A45</f>
        <v>0</v>
      </c>
      <c r="B45">
        <f>BasicData!B45</f>
        <v>0</v>
      </c>
    </row>
    <row r="46" spans="1:2" x14ac:dyDescent="0.25">
      <c r="A46">
        <f>BasicData!A46</f>
        <v>0</v>
      </c>
      <c r="B46">
        <f>BasicData!B46</f>
        <v>0</v>
      </c>
    </row>
    <row r="47" spans="1:2" x14ac:dyDescent="0.25">
      <c r="A47">
        <f>BasicData!A47</f>
        <v>0</v>
      </c>
      <c r="B47">
        <f>BasicData!B47</f>
        <v>0</v>
      </c>
    </row>
    <row r="48" spans="1:2" x14ac:dyDescent="0.25">
      <c r="A48">
        <f>BasicData!A48</f>
        <v>0</v>
      </c>
      <c r="B48">
        <f>BasicData!B48</f>
        <v>0</v>
      </c>
    </row>
    <row r="49" spans="1:2" x14ac:dyDescent="0.25">
      <c r="A49">
        <f>BasicData!A49</f>
        <v>0</v>
      </c>
      <c r="B49">
        <f>BasicData!B49</f>
        <v>0</v>
      </c>
    </row>
    <row r="50" spans="1:2" x14ac:dyDescent="0.25">
      <c r="A50">
        <f>BasicData!A50</f>
        <v>0</v>
      </c>
      <c r="B50">
        <f>BasicData!B50</f>
        <v>0</v>
      </c>
    </row>
    <row r="51" spans="1:2" x14ac:dyDescent="0.25">
      <c r="A51">
        <f>BasicData!A51</f>
        <v>0</v>
      </c>
      <c r="B51">
        <f>BasicData!B51</f>
        <v>0</v>
      </c>
    </row>
    <row r="52" spans="1:2" x14ac:dyDescent="0.25">
      <c r="A52">
        <f>BasicData!A52</f>
        <v>0</v>
      </c>
      <c r="B52">
        <f>BasicData!B52</f>
        <v>0</v>
      </c>
    </row>
    <row r="53" spans="1:2" x14ac:dyDescent="0.25">
      <c r="A53">
        <f>BasicData!A53</f>
        <v>0</v>
      </c>
      <c r="B53">
        <f>BasicData!B53</f>
        <v>0</v>
      </c>
    </row>
    <row r="54" spans="1:2" x14ac:dyDescent="0.25">
      <c r="A54">
        <f>BasicData!A54</f>
        <v>0</v>
      </c>
      <c r="B54">
        <f>BasicData!B54</f>
        <v>0</v>
      </c>
    </row>
    <row r="55" spans="1:2" x14ac:dyDescent="0.25">
      <c r="A55">
        <f>BasicData!A55</f>
        <v>0</v>
      </c>
      <c r="B55">
        <f>BasicData!B55</f>
        <v>0</v>
      </c>
    </row>
    <row r="56" spans="1:2" x14ac:dyDescent="0.25">
      <c r="A56">
        <f>BasicData!A56</f>
        <v>0</v>
      </c>
      <c r="B56">
        <f>BasicData!B56</f>
        <v>0</v>
      </c>
    </row>
    <row r="57" spans="1:2" x14ac:dyDescent="0.25">
      <c r="A57">
        <f>BasicData!A57</f>
        <v>0</v>
      </c>
      <c r="B57">
        <f>BasicData!B57</f>
        <v>0</v>
      </c>
    </row>
    <row r="58" spans="1:2" x14ac:dyDescent="0.25">
      <c r="A58">
        <f>BasicData!A58</f>
        <v>0</v>
      </c>
      <c r="B58">
        <f>BasicData!B58</f>
        <v>0</v>
      </c>
    </row>
    <row r="59" spans="1:2" x14ac:dyDescent="0.25">
      <c r="A59">
        <f>BasicData!A59</f>
        <v>0</v>
      </c>
      <c r="B59">
        <f>BasicData!B59</f>
        <v>0</v>
      </c>
    </row>
    <row r="60" spans="1:2" x14ac:dyDescent="0.25">
      <c r="A60">
        <f>BasicData!A60</f>
        <v>0</v>
      </c>
      <c r="B60">
        <f>BasicData!B60</f>
        <v>0</v>
      </c>
    </row>
    <row r="61" spans="1:2" x14ac:dyDescent="0.25">
      <c r="A61">
        <f>BasicData!A61</f>
        <v>0</v>
      </c>
      <c r="B61">
        <f>BasicData!B61</f>
        <v>0</v>
      </c>
    </row>
    <row r="62" spans="1:2" x14ac:dyDescent="0.25">
      <c r="A62">
        <f>BasicData!A62</f>
        <v>0</v>
      </c>
      <c r="B62">
        <f>BasicData!B62</f>
        <v>0</v>
      </c>
    </row>
    <row r="63" spans="1:2" x14ac:dyDescent="0.25">
      <c r="A63">
        <f>BasicData!A63</f>
        <v>0</v>
      </c>
      <c r="B63">
        <f>BasicData!B63</f>
        <v>0</v>
      </c>
    </row>
    <row r="64" spans="1:2" x14ac:dyDescent="0.25">
      <c r="A64">
        <f>BasicData!A64</f>
        <v>0</v>
      </c>
      <c r="B64">
        <f>BasicData!B64</f>
        <v>0</v>
      </c>
    </row>
    <row r="65" spans="1:2" x14ac:dyDescent="0.25">
      <c r="A65">
        <f>BasicData!A65</f>
        <v>0</v>
      </c>
      <c r="B65">
        <f>BasicData!B65</f>
        <v>0</v>
      </c>
    </row>
    <row r="66" spans="1:2" x14ac:dyDescent="0.25">
      <c r="A66">
        <f>BasicData!A66</f>
        <v>0</v>
      </c>
      <c r="B66">
        <f>BasicData!B66</f>
        <v>0</v>
      </c>
    </row>
    <row r="67" spans="1:2" x14ac:dyDescent="0.25">
      <c r="A67">
        <f>BasicData!A67</f>
        <v>0</v>
      </c>
      <c r="B67">
        <f>BasicData!B67</f>
        <v>0</v>
      </c>
    </row>
    <row r="68" spans="1:2" x14ac:dyDescent="0.25">
      <c r="A68">
        <f>BasicData!A68</f>
        <v>0</v>
      </c>
      <c r="B68">
        <f>BasicData!B68</f>
        <v>0</v>
      </c>
    </row>
    <row r="69" spans="1:2" x14ac:dyDescent="0.25">
      <c r="A69">
        <f>BasicData!A69</f>
        <v>0</v>
      </c>
      <c r="B69">
        <f>BasicData!B69</f>
        <v>0</v>
      </c>
    </row>
    <row r="70" spans="1:2" x14ac:dyDescent="0.25">
      <c r="A70">
        <f>BasicData!A70</f>
        <v>0</v>
      </c>
      <c r="B70">
        <f>BasicData!B70</f>
        <v>0</v>
      </c>
    </row>
    <row r="71" spans="1:2" x14ac:dyDescent="0.25">
      <c r="A71">
        <f>BasicData!A71</f>
        <v>0</v>
      </c>
      <c r="B71">
        <f>BasicData!B71</f>
        <v>0</v>
      </c>
    </row>
    <row r="72" spans="1:2" x14ac:dyDescent="0.25">
      <c r="A72">
        <f>BasicData!A72</f>
        <v>0</v>
      </c>
      <c r="B72">
        <f>BasicData!B72</f>
        <v>0</v>
      </c>
    </row>
    <row r="73" spans="1:2" x14ac:dyDescent="0.25">
      <c r="A73">
        <f>BasicData!A73</f>
        <v>0</v>
      </c>
      <c r="B73">
        <f>BasicData!B73</f>
        <v>0</v>
      </c>
    </row>
    <row r="74" spans="1:2" x14ac:dyDescent="0.25">
      <c r="A74">
        <f>BasicData!A74</f>
        <v>0</v>
      </c>
      <c r="B74">
        <f>BasicData!B74</f>
        <v>0</v>
      </c>
    </row>
    <row r="75" spans="1:2" x14ac:dyDescent="0.25">
      <c r="A75">
        <f>BasicData!A75</f>
        <v>0</v>
      </c>
      <c r="B75">
        <f>BasicData!B75</f>
        <v>0</v>
      </c>
    </row>
    <row r="76" spans="1:2" x14ac:dyDescent="0.25">
      <c r="A76">
        <f>BasicData!A76</f>
        <v>0</v>
      </c>
      <c r="B76">
        <f>BasicData!B76</f>
        <v>0</v>
      </c>
    </row>
    <row r="77" spans="1:2" x14ac:dyDescent="0.25">
      <c r="A77">
        <f>BasicData!A77</f>
        <v>0</v>
      </c>
      <c r="B77">
        <f>BasicData!B77</f>
        <v>0</v>
      </c>
    </row>
    <row r="78" spans="1:2" x14ac:dyDescent="0.25">
      <c r="A78">
        <f>BasicData!A78</f>
        <v>0</v>
      </c>
      <c r="B78">
        <f>BasicData!B78</f>
        <v>0</v>
      </c>
    </row>
    <row r="79" spans="1:2" x14ac:dyDescent="0.25">
      <c r="A79">
        <f>BasicData!A79</f>
        <v>0</v>
      </c>
      <c r="B79">
        <f>BasicData!B79</f>
        <v>0</v>
      </c>
    </row>
    <row r="80" spans="1:2" x14ac:dyDescent="0.25">
      <c r="A80">
        <f>BasicData!A80</f>
        <v>0</v>
      </c>
      <c r="B80">
        <f>BasicData!B80</f>
        <v>0</v>
      </c>
    </row>
    <row r="81" spans="1:2" x14ac:dyDescent="0.25">
      <c r="A81">
        <f>BasicData!A81</f>
        <v>0</v>
      </c>
      <c r="B81">
        <f>BasicData!B81</f>
        <v>0</v>
      </c>
    </row>
    <row r="82" spans="1:2" x14ac:dyDescent="0.25">
      <c r="A82">
        <f>BasicData!A82</f>
        <v>0</v>
      </c>
      <c r="B82">
        <f>BasicData!B82</f>
        <v>0</v>
      </c>
    </row>
    <row r="83" spans="1:2" x14ac:dyDescent="0.25">
      <c r="A83">
        <f>BasicData!A83</f>
        <v>0</v>
      </c>
      <c r="B83">
        <f>BasicData!B83</f>
        <v>0</v>
      </c>
    </row>
    <row r="84" spans="1:2" x14ac:dyDescent="0.25">
      <c r="A84">
        <f>BasicData!A84</f>
        <v>0</v>
      </c>
      <c r="B84">
        <f>BasicData!B84</f>
        <v>0</v>
      </c>
    </row>
    <row r="85" spans="1:2" x14ac:dyDescent="0.25">
      <c r="A85">
        <f>BasicData!A85</f>
        <v>0</v>
      </c>
      <c r="B85">
        <f>BasicData!B85</f>
        <v>0</v>
      </c>
    </row>
    <row r="86" spans="1:2" x14ac:dyDescent="0.25">
      <c r="A86">
        <f>BasicData!A86</f>
        <v>0</v>
      </c>
      <c r="B86">
        <f>BasicData!B86</f>
        <v>0</v>
      </c>
    </row>
    <row r="87" spans="1:2" x14ac:dyDescent="0.25">
      <c r="A87">
        <f>BasicData!A87</f>
        <v>0</v>
      </c>
      <c r="B87">
        <f>BasicData!B87</f>
        <v>0</v>
      </c>
    </row>
    <row r="88" spans="1:2" x14ac:dyDescent="0.25">
      <c r="A88">
        <f>BasicData!A88</f>
        <v>0</v>
      </c>
      <c r="B88">
        <f>BasicData!B88</f>
        <v>0</v>
      </c>
    </row>
    <row r="89" spans="1:2" x14ac:dyDescent="0.25">
      <c r="A89">
        <f>BasicData!A89</f>
        <v>0</v>
      </c>
      <c r="B89">
        <f>BasicData!B89</f>
        <v>0</v>
      </c>
    </row>
    <row r="90" spans="1:2" x14ac:dyDescent="0.25">
      <c r="A90">
        <f>BasicData!A90</f>
        <v>0</v>
      </c>
      <c r="B90">
        <f>BasicData!B90</f>
        <v>0</v>
      </c>
    </row>
    <row r="91" spans="1:2" x14ac:dyDescent="0.25">
      <c r="A91">
        <f>BasicData!A91</f>
        <v>0</v>
      </c>
      <c r="B91">
        <f>BasicData!B91</f>
        <v>0</v>
      </c>
    </row>
    <row r="92" spans="1:2" x14ac:dyDescent="0.25">
      <c r="A92">
        <f>BasicData!A92</f>
        <v>0</v>
      </c>
      <c r="B92">
        <f>BasicData!B92</f>
        <v>0</v>
      </c>
    </row>
    <row r="93" spans="1:2" x14ac:dyDescent="0.25">
      <c r="A93">
        <f>BasicData!A93</f>
        <v>0</v>
      </c>
      <c r="B93">
        <f>BasicData!B93</f>
        <v>0</v>
      </c>
    </row>
    <row r="94" spans="1:2" x14ac:dyDescent="0.25">
      <c r="A94">
        <f>BasicData!A94</f>
        <v>0</v>
      </c>
      <c r="B94">
        <f>BasicData!B94</f>
        <v>0</v>
      </c>
    </row>
    <row r="95" spans="1:2" x14ac:dyDescent="0.25">
      <c r="A95">
        <f>BasicData!A95</f>
        <v>0</v>
      </c>
      <c r="B95">
        <f>BasicData!B95</f>
        <v>0</v>
      </c>
    </row>
    <row r="96" spans="1:2" x14ac:dyDescent="0.25">
      <c r="A96">
        <f>BasicData!A96</f>
        <v>0</v>
      </c>
      <c r="B96">
        <f>BasicData!B96</f>
        <v>0</v>
      </c>
    </row>
    <row r="97" spans="1:2" x14ac:dyDescent="0.25">
      <c r="A97">
        <f>BasicData!A97</f>
        <v>0</v>
      </c>
      <c r="B97">
        <f>BasicData!B97</f>
        <v>0</v>
      </c>
    </row>
    <row r="98" spans="1:2" x14ac:dyDescent="0.25">
      <c r="A98">
        <f>BasicData!A98</f>
        <v>0</v>
      </c>
      <c r="B98">
        <f>BasicData!B98</f>
        <v>0</v>
      </c>
    </row>
    <row r="99" spans="1:2" x14ac:dyDescent="0.25">
      <c r="A99">
        <f>BasicData!A99</f>
        <v>0</v>
      </c>
      <c r="B99">
        <f>BasicData!B99</f>
        <v>0</v>
      </c>
    </row>
    <row r="100" spans="1:2" x14ac:dyDescent="0.25">
      <c r="A100">
        <f>BasicData!A100</f>
        <v>0</v>
      </c>
      <c r="B100">
        <f>BasicData!B100</f>
        <v>0</v>
      </c>
    </row>
    <row r="101" spans="1:2" x14ac:dyDescent="0.25">
      <c r="A101">
        <f>BasicData!A101</f>
        <v>0</v>
      </c>
      <c r="B101">
        <f>BasicData!B101</f>
        <v>0</v>
      </c>
    </row>
    <row r="102" spans="1:2" x14ac:dyDescent="0.25">
      <c r="A102">
        <f>BasicData!A102</f>
        <v>0</v>
      </c>
      <c r="B102">
        <f>BasicData!B102</f>
        <v>0</v>
      </c>
    </row>
    <row r="103" spans="1:2" x14ac:dyDescent="0.25">
      <c r="A103">
        <f>BasicData!A103</f>
        <v>0</v>
      </c>
      <c r="B103">
        <f>BasicData!B103</f>
        <v>0</v>
      </c>
    </row>
    <row r="104" spans="1:2" x14ac:dyDescent="0.25">
      <c r="A104">
        <f>BasicData!A104</f>
        <v>0</v>
      </c>
      <c r="B104">
        <f>BasicData!B104</f>
        <v>0</v>
      </c>
    </row>
    <row r="105" spans="1:2" x14ac:dyDescent="0.25">
      <c r="A105">
        <f>BasicData!A105</f>
        <v>0</v>
      </c>
      <c r="B105">
        <f>BasicData!B105</f>
        <v>0</v>
      </c>
    </row>
    <row r="106" spans="1:2" x14ac:dyDescent="0.25">
      <c r="A106">
        <f>BasicData!A106</f>
        <v>0</v>
      </c>
      <c r="B106">
        <f>BasicData!B106</f>
        <v>0</v>
      </c>
    </row>
    <row r="107" spans="1:2" x14ac:dyDescent="0.25">
      <c r="A107">
        <f>BasicData!A107</f>
        <v>0</v>
      </c>
      <c r="B107">
        <f>BasicData!B107</f>
        <v>0</v>
      </c>
    </row>
    <row r="108" spans="1:2" x14ac:dyDescent="0.25">
      <c r="A108">
        <f>BasicData!A108</f>
        <v>0</v>
      </c>
      <c r="B108">
        <f>BasicData!B108</f>
        <v>0</v>
      </c>
    </row>
    <row r="109" spans="1:2" x14ac:dyDescent="0.25">
      <c r="A109">
        <f>BasicData!A109</f>
        <v>0</v>
      </c>
      <c r="B109">
        <f>BasicData!B109</f>
        <v>0</v>
      </c>
    </row>
    <row r="110" spans="1:2" x14ac:dyDescent="0.25">
      <c r="A110">
        <f>BasicData!A110</f>
        <v>0</v>
      </c>
      <c r="B110">
        <f>BasicData!B110</f>
        <v>0</v>
      </c>
    </row>
    <row r="111" spans="1:2" x14ac:dyDescent="0.25">
      <c r="A111">
        <f>BasicData!A111</f>
        <v>0</v>
      </c>
      <c r="B111">
        <f>BasicData!B111</f>
        <v>0</v>
      </c>
    </row>
    <row r="112" spans="1:2" x14ac:dyDescent="0.25">
      <c r="A112">
        <f>BasicData!A112</f>
        <v>0</v>
      </c>
      <c r="B112">
        <f>BasicData!B112</f>
        <v>0</v>
      </c>
    </row>
    <row r="113" spans="1:2" x14ac:dyDescent="0.25">
      <c r="A113">
        <f>BasicData!A113</f>
        <v>0</v>
      </c>
      <c r="B113">
        <f>BasicData!B113</f>
        <v>0</v>
      </c>
    </row>
    <row r="114" spans="1:2" x14ac:dyDescent="0.25">
      <c r="A114">
        <f>BasicData!A114</f>
        <v>0</v>
      </c>
      <c r="B114">
        <f>BasicData!B114</f>
        <v>0</v>
      </c>
    </row>
    <row r="115" spans="1:2" x14ac:dyDescent="0.25">
      <c r="A115">
        <f>BasicData!A115</f>
        <v>0</v>
      </c>
      <c r="B115">
        <f>BasicData!B115</f>
        <v>0</v>
      </c>
    </row>
    <row r="116" spans="1:2" x14ac:dyDescent="0.25">
      <c r="A116">
        <f>BasicData!A116</f>
        <v>0</v>
      </c>
      <c r="B116">
        <f>BasicData!B116</f>
        <v>0</v>
      </c>
    </row>
    <row r="117" spans="1:2" x14ac:dyDescent="0.25">
      <c r="A117">
        <f>BasicData!A117</f>
        <v>0</v>
      </c>
      <c r="B117">
        <f>BasicData!B117</f>
        <v>0</v>
      </c>
    </row>
    <row r="118" spans="1:2" x14ac:dyDescent="0.25">
      <c r="A118">
        <f>BasicData!A118</f>
        <v>0</v>
      </c>
      <c r="B118">
        <f>BasicData!B118</f>
        <v>0</v>
      </c>
    </row>
    <row r="119" spans="1:2" x14ac:dyDescent="0.25">
      <c r="A119">
        <f>BasicData!A119</f>
        <v>0</v>
      </c>
      <c r="B119">
        <f>BasicData!B119</f>
        <v>0</v>
      </c>
    </row>
    <row r="120" spans="1:2" x14ac:dyDescent="0.25">
      <c r="A120">
        <f>BasicData!A120</f>
        <v>0</v>
      </c>
      <c r="B120">
        <f>BasicData!B120</f>
        <v>0</v>
      </c>
    </row>
    <row r="121" spans="1:2" x14ac:dyDescent="0.25">
      <c r="A121">
        <f>BasicData!A121</f>
        <v>0</v>
      </c>
      <c r="B121">
        <f>BasicData!B121</f>
        <v>0</v>
      </c>
    </row>
    <row r="122" spans="1:2" x14ac:dyDescent="0.25">
      <c r="A122">
        <f>BasicData!A122</f>
        <v>0</v>
      </c>
      <c r="B122">
        <f>BasicData!B122</f>
        <v>0</v>
      </c>
    </row>
    <row r="123" spans="1:2" x14ac:dyDescent="0.25">
      <c r="A123">
        <f>BasicData!A123</f>
        <v>0</v>
      </c>
      <c r="B123">
        <f>BasicData!B123</f>
        <v>0</v>
      </c>
    </row>
    <row r="124" spans="1:2" x14ac:dyDescent="0.25">
      <c r="A124">
        <f>BasicData!A124</f>
        <v>0</v>
      </c>
      <c r="B124">
        <f>BasicData!B124</f>
        <v>0</v>
      </c>
    </row>
    <row r="125" spans="1:2" x14ac:dyDescent="0.25">
      <c r="A125">
        <f>BasicData!A125</f>
        <v>0</v>
      </c>
      <c r="B125">
        <f>BasicData!B125</f>
        <v>0</v>
      </c>
    </row>
    <row r="126" spans="1:2" x14ac:dyDescent="0.25">
      <c r="A126">
        <f>BasicData!A126</f>
        <v>0</v>
      </c>
      <c r="B126">
        <f>BasicData!B126</f>
        <v>0</v>
      </c>
    </row>
    <row r="127" spans="1:2" x14ac:dyDescent="0.25">
      <c r="A127">
        <f>BasicData!A127</f>
        <v>0</v>
      </c>
      <c r="B127">
        <f>BasicData!B127</f>
        <v>0</v>
      </c>
    </row>
    <row r="128" spans="1:2" x14ac:dyDescent="0.25">
      <c r="A128">
        <f>BasicData!A128</f>
        <v>0</v>
      </c>
      <c r="B128">
        <f>BasicData!B128</f>
        <v>0</v>
      </c>
    </row>
    <row r="129" spans="1:2" x14ac:dyDescent="0.25">
      <c r="A129">
        <f>BasicData!A129</f>
        <v>0</v>
      </c>
      <c r="B129">
        <f>BasicData!B129</f>
        <v>0</v>
      </c>
    </row>
    <row r="130" spans="1:2" x14ac:dyDescent="0.25">
      <c r="A130">
        <f>BasicData!A130</f>
        <v>0</v>
      </c>
      <c r="B130">
        <f>BasicData!B130</f>
        <v>0</v>
      </c>
    </row>
    <row r="131" spans="1:2" x14ac:dyDescent="0.25">
      <c r="A131">
        <f>BasicData!A131</f>
        <v>0</v>
      </c>
      <c r="B131">
        <f>BasicData!B131</f>
        <v>0</v>
      </c>
    </row>
    <row r="132" spans="1:2" x14ac:dyDescent="0.25">
      <c r="A132">
        <f>BasicData!A132</f>
        <v>0</v>
      </c>
      <c r="B132">
        <f>BasicData!B132</f>
        <v>0</v>
      </c>
    </row>
    <row r="133" spans="1:2" x14ac:dyDescent="0.25">
      <c r="A133">
        <f>BasicData!A133</f>
        <v>0</v>
      </c>
      <c r="B133">
        <f>BasicData!B133</f>
        <v>0</v>
      </c>
    </row>
    <row r="134" spans="1:2" x14ac:dyDescent="0.25">
      <c r="A134">
        <f>BasicData!A134</f>
        <v>0</v>
      </c>
      <c r="B134">
        <f>BasicData!B134</f>
        <v>0</v>
      </c>
    </row>
    <row r="135" spans="1:2" x14ac:dyDescent="0.25">
      <c r="A135">
        <f>BasicData!A135</f>
        <v>0</v>
      </c>
      <c r="B135">
        <f>BasicData!B135</f>
        <v>0</v>
      </c>
    </row>
    <row r="136" spans="1:2" x14ac:dyDescent="0.25">
      <c r="A136">
        <f>BasicData!A136</f>
        <v>0</v>
      </c>
      <c r="B136">
        <f>BasicData!B136</f>
        <v>0</v>
      </c>
    </row>
    <row r="137" spans="1:2" x14ac:dyDescent="0.25">
      <c r="A137">
        <f>BasicData!A137</f>
        <v>0</v>
      </c>
      <c r="B137">
        <f>BasicData!B137</f>
        <v>0</v>
      </c>
    </row>
    <row r="138" spans="1:2" x14ac:dyDescent="0.25">
      <c r="A138">
        <f>BasicData!A138</f>
        <v>0</v>
      </c>
      <c r="B138">
        <f>BasicData!B138</f>
        <v>0</v>
      </c>
    </row>
    <row r="139" spans="1:2" x14ac:dyDescent="0.25">
      <c r="A139">
        <f>BasicData!A139</f>
        <v>0</v>
      </c>
      <c r="B139">
        <f>BasicData!B139</f>
        <v>0</v>
      </c>
    </row>
    <row r="140" spans="1:2" x14ac:dyDescent="0.25">
      <c r="A140">
        <f>BasicData!A140</f>
        <v>0</v>
      </c>
      <c r="B140">
        <f>BasicData!B140</f>
        <v>0</v>
      </c>
    </row>
    <row r="141" spans="1:2" x14ac:dyDescent="0.25">
      <c r="A141">
        <f>BasicData!A141</f>
        <v>0</v>
      </c>
      <c r="B141">
        <f>BasicData!B141</f>
        <v>0</v>
      </c>
    </row>
    <row r="142" spans="1:2" x14ac:dyDescent="0.25">
      <c r="A142">
        <f>BasicData!A142</f>
        <v>0</v>
      </c>
      <c r="B142">
        <f>BasicData!B142</f>
        <v>0</v>
      </c>
    </row>
    <row r="143" spans="1:2" x14ac:dyDescent="0.25">
      <c r="A143">
        <f>BasicData!A143</f>
        <v>0</v>
      </c>
      <c r="B143">
        <f>BasicData!B143</f>
        <v>0</v>
      </c>
    </row>
    <row r="144" spans="1:2" x14ac:dyDescent="0.25">
      <c r="A144">
        <f>BasicData!A144</f>
        <v>0</v>
      </c>
      <c r="B144">
        <f>BasicData!B144</f>
        <v>0</v>
      </c>
    </row>
    <row r="145" spans="1:2" x14ac:dyDescent="0.25">
      <c r="A145">
        <f>BasicData!A145</f>
        <v>0</v>
      </c>
      <c r="B145">
        <f>BasicData!B145</f>
        <v>0</v>
      </c>
    </row>
    <row r="146" spans="1:2" x14ac:dyDescent="0.25">
      <c r="A146">
        <f>BasicData!A146</f>
        <v>0</v>
      </c>
      <c r="B146">
        <f>BasicData!B146</f>
        <v>0</v>
      </c>
    </row>
    <row r="147" spans="1:2" x14ac:dyDescent="0.25">
      <c r="A147">
        <f>BasicData!A147</f>
        <v>0</v>
      </c>
      <c r="B147">
        <f>BasicData!B147</f>
        <v>0</v>
      </c>
    </row>
    <row r="148" spans="1:2" x14ac:dyDescent="0.25">
      <c r="A148">
        <f>BasicData!A148</f>
        <v>0</v>
      </c>
      <c r="B148">
        <f>BasicData!B148</f>
        <v>0</v>
      </c>
    </row>
    <row r="149" spans="1:2" x14ac:dyDescent="0.25">
      <c r="A149">
        <f>BasicData!A149</f>
        <v>0</v>
      </c>
      <c r="B149">
        <f>BasicData!B149</f>
        <v>0</v>
      </c>
    </row>
    <row r="150" spans="1:2" x14ac:dyDescent="0.25">
      <c r="A150">
        <f>BasicData!A150</f>
        <v>0</v>
      </c>
      <c r="B150">
        <f>BasicData!B150</f>
        <v>0</v>
      </c>
    </row>
    <row r="151" spans="1:2" x14ac:dyDescent="0.25">
      <c r="A151">
        <f>BasicData!A151</f>
        <v>0</v>
      </c>
      <c r="B151">
        <f>BasicData!B151</f>
        <v>0</v>
      </c>
    </row>
    <row r="152" spans="1:2" x14ac:dyDescent="0.25">
      <c r="A152">
        <f>BasicData!A152</f>
        <v>0</v>
      </c>
      <c r="B152">
        <f>BasicData!B152</f>
        <v>0</v>
      </c>
    </row>
    <row r="153" spans="1:2" x14ac:dyDescent="0.25">
      <c r="A153">
        <f>BasicData!A153</f>
        <v>0</v>
      </c>
      <c r="B153">
        <f>BasicData!B153</f>
        <v>0</v>
      </c>
    </row>
    <row r="154" spans="1:2" x14ac:dyDescent="0.25">
      <c r="A154">
        <f>BasicData!A154</f>
        <v>0</v>
      </c>
      <c r="B154">
        <f>BasicData!B154</f>
        <v>0</v>
      </c>
    </row>
    <row r="155" spans="1:2" x14ac:dyDescent="0.25">
      <c r="A155">
        <f>BasicData!A155</f>
        <v>0</v>
      </c>
      <c r="B155">
        <f>BasicData!B155</f>
        <v>0</v>
      </c>
    </row>
    <row r="156" spans="1:2" x14ac:dyDescent="0.25">
      <c r="A156">
        <f>BasicData!A156</f>
        <v>0</v>
      </c>
      <c r="B156">
        <f>BasicData!B156</f>
        <v>0</v>
      </c>
    </row>
    <row r="157" spans="1:2" x14ac:dyDescent="0.25">
      <c r="A157">
        <f>BasicData!A157</f>
        <v>0</v>
      </c>
      <c r="B157">
        <f>BasicData!B157</f>
        <v>0</v>
      </c>
    </row>
    <row r="158" spans="1:2" x14ac:dyDescent="0.25">
      <c r="A158">
        <f>BasicData!A158</f>
        <v>0</v>
      </c>
      <c r="B158">
        <f>BasicData!B158</f>
        <v>0</v>
      </c>
    </row>
    <row r="159" spans="1:2" x14ac:dyDescent="0.25">
      <c r="A159">
        <f>BasicData!A159</f>
        <v>0</v>
      </c>
      <c r="B159">
        <f>BasicData!B159</f>
        <v>0</v>
      </c>
    </row>
    <row r="160" spans="1:2" x14ac:dyDescent="0.25">
      <c r="A160">
        <f>BasicData!A160</f>
        <v>0</v>
      </c>
      <c r="B160">
        <f>BasicData!B160</f>
        <v>0</v>
      </c>
    </row>
    <row r="161" spans="1:2" x14ac:dyDescent="0.25">
      <c r="A161">
        <f>BasicData!A161</f>
        <v>0</v>
      </c>
      <c r="B161">
        <f>BasicData!B161</f>
        <v>0</v>
      </c>
    </row>
    <row r="162" spans="1:2" x14ac:dyDescent="0.25">
      <c r="A162">
        <f>BasicData!A162</f>
        <v>0</v>
      </c>
      <c r="B162">
        <f>BasicData!B162</f>
        <v>0</v>
      </c>
    </row>
    <row r="163" spans="1:2" x14ac:dyDescent="0.25">
      <c r="A163">
        <f>BasicData!A163</f>
        <v>0</v>
      </c>
      <c r="B163">
        <f>BasicData!B163</f>
        <v>0</v>
      </c>
    </row>
    <row r="164" spans="1:2" x14ac:dyDescent="0.25">
      <c r="A164">
        <f>BasicData!A164</f>
        <v>0</v>
      </c>
      <c r="B164">
        <f>BasicData!B164</f>
        <v>0</v>
      </c>
    </row>
    <row r="165" spans="1:2" x14ac:dyDescent="0.25">
      <c r="A165">
        <f>BasicData!A165</f>
        <v>0</v>
      </c>
      <c r="B165">
        <f>BasicData!B165</f>
        <v>0</v>
      </c>
    </row>
    <row r="166" spans="1:2" x14ac:dyDescent="0.25">
      <c r="A166">
        <f>BasicData!A166</f>
        <v>0</v>
      </c>
      <c r="B166">
        <f>BasicData!B166</f>
        <v>0</v>
      </c>
    </row>
    <row r="167" spans="1:2" x14ac:dyDescent="0.25">
      <c r="A167">
        <f>BasicData!A167</f>
        <v>0</v>
      </c>
      <c r="B167">
        <f>BasicData!B167</f>
        <v>0</v>
      </c>
    </row>
    <row r="168" spans="1:2" x14ac:dyDescent="0.25">
      <c r="A168">
        <f>BasicData!A168</f>
        <v>0</v>
      </c>
      <c r="B168">
        <f>BasicData!B168</f>
        <v>0</v>
      </c>
    </row>
    <row r="169" spans="1:2" x14ac:dyDescent="0.25">
      <c r="A169">
        <f>BasicData!A169</f>
        <v>0</v>
      </c>
      <c r="B169">
        <f>BasicData!B169</f>
        <v>0</v>
      </c>
    </row>
    <row r="170" spans="1:2" x14ac:dyDescent="0.25">
      <c r="A170">
        <f>BasicData!A170</f>
        <v>0</v>
      </c>
      <c r="B170">
        <f>BasicData!B170</f>
        <v>0</v>
      </c>
    </row>
    <row r="171" spans="1:2" x14ac:dyDescent="0.25">
      <c r="A171">
        <f>BasicData!A171</f>
        <v>0</v>
      </c>
      <c r="B171">
        <f>BasicData!B171</f>
        <v>0</v>
      </c>
    </row>
    <row r="172" spans="1:2" x14ac:dyDescent="0.25">
      <c r="A172">
        <f>BasicData!A172</f>
        <v>0</v>
      </c>
      <c r="B172">
        <f>BasicData!B172</f>
        <v>0</v>
      </c>
    </row>
    <row r="173" spans="1:2" x14ac:dyDescent="0.25">
      <c r="A173">
        <f>BasicData!A173</f>
        <v>0</v>
      </c>
      <c r="B173">
        <f>BasicData!B173</f>
        <v>0</v>
      </c>
    </row>
    <row r="174" spans="1:2" x14ac:dyDescent="0.25">
      <c r="A174">
        <f>BasicData!A174</f>
        <v>0</v>
      </c>
      <c r="B174">
        <f>BasicData!B174</f>
        <v>0</v>
      </c>
    </row>
    <row r="175" spans="1:2" x14ac:dyDescent="0.25">
      <c r="A175">
        <f>BasicData!A175</f>
        <v>0</v>
      </c>
      <c r="B175">
        <f>BasicData!B175</f>
        <v>0</v>
      </c>
    </row>
    <row r="176" spans="1:2" x14ac:dyDescent="0.25">
      <c r="A176">
        <f>BasicData!A176</f>
        <v>0</v>
      </c>
      <c r="B176">
        <f>BasicData!B176</f>
        <v>0</v>
      </c>
    </row>
    <row r="177" spans="1:2" x14ac:dyDescent="0.25">
      <c r="A177">
        <f>BasicData!A177</f>
        <v>0</v>
      </c>
      <c r="B177">
        <f>BasicData!B177</f>
        <v>0</v>
      </c>
    </row>
    <row r="178" spans="1:2" x14ac:dyDescent="0.25">
      <c r="A178">
        <f>BasicData!A178</f>
        <v>0</v>
      </c>
      <c r="B178">
        <f>BasicData!B178</f>
        <v>0</v>
      </c>
    </row>
    <row r="179" spans="1:2" x14ac:dyDescent="0.25">
      <c r="A179">
        <f>BasicData!A179</f>
        <v>0</v>
      </c>
      <c r="B179">
        <f>BasicData!B179</f>
        <v>0</v>
      </c>
    </row>
    <row r="180" spans="1:2" x14ac:dyDescent="0.25">
      <c r="A180">
        <f>BasicData!A180</f>
        <v>0</v>
      </c>
      <c r="B180">
        <f>BasicData!B180</f>
        <v>0</v>
      </c>
    </row>
    <row r="181" spans="1:2" x14ac:dyDescent="0.25">
      <c r="A181">
        <f>BasicData!A181</f>
        <v>0</v>
      </c>
      <c r="B181">
        <f>BasicData!B181</f>
        <v>0</v>
      </c>
    </row>
    <row r="182" spans="1:2" x14ac:dyDescent="0.25">
      <c r="A182">
        <f>BasicData!A182</f>
        <v>0</v>
      </c>
      <c r="B182">
        <f>BasicData!B182</f>
        <v>0</v>
      </c>
    </row>
    <row r="183" spans="1:2" x14ac:dyDescent="0.25">
      <c r="A183">
        <f>BasicData!A183</f>
        <v>0</v>
      </c>
      <c r="B183">
        <f>BasicData!B183</f>
        <v>0</v>
      </c>
    </row>
    <row r="184" spans="1:2" x14ac:dyDescent="0.25">
      <c r="A184">
        <f>BasicData!A184</f>
        <v>0</v>
      </c>
      <c r="B184">
        <f>BasicData!B184</f>
        <v>0</v>
      </c>
    </row>
    <row r="185" spans="1:2" x14ac:dyDescent="0.25">
      <c r="A185">
        <f>BasicData!A185</f>
        <v>0</v>
      </c>
      <c r="B185">
        <f>BasicData!B185</f>
        <v>0</v>
      </c>
    </row>
    <row r="186" spans="1:2" x14ac:dyDescent="0.25">
      <c r="A186">
        <f>BasicData!A186</f>
        <v>0</v>
      </c>
      <c r="B186">
        <f>BasicData!B186</f>
        <v>0</v>
      </c>
    </row>
    <row r="187" spans="1:2" x14ac:dyDescent="0.25">
      <c r="A187">
        <f>BasicData!A187</f>
        <v>0</v>
      </c>
      <c r="B187">
        <f>BasicData!B187</f>
        <v>0</v>
      </c>
    </row>
    <row r="188" spans="1:2" x14ac:dyDescent="0.25">
      <c r="A188">
        <f>BasicData!A188</f>
        <v>0</v>
      </c>
      <c r="B188">
        <f>BasicData!B188</f>
        <v>0</v>
      </c>
    </row>
    <row r="189" spans="1:2" x14ac:dyDescent="0.25">
      <c r="A189">
        <f>BasicData!A189</f>
        <v>0</v>
      </c>
      <c r="B189">
        <f>BasicData!B189</f>
        <v>0</v>
      </c>
    </row>
    <row r="190" spans="1:2" x14ac:dyDescent="0.25">
      <c r="A190">
        <f>BasicData!A190</f>
        <v>0</v>
      </c>
      <c r="B190">
        <f>BasicData!B190</f>
        <v>0</v>
      </c>
    </row>
    <row r="191" spans="1:2" x14ac:dyDescent="0.25">
      <c r="A191">
        <f>BasicData!A191</f>
        <v>0</v>
      </c>
      <c r="B191">
        <f>BasicData!B191</f>
        <v>0</v>
      </c>
    </row>
    <row r="192" spans="1:2" x14ac:dyDescent="0.25">
      <c r="A192">
        <f>BasicData!A192</f>
        <v>0</v>
      </c>
      <c r="B192">
        <f>BasicData!B192</f>
        <v>0</v>
      </c>
    </row>
    <row r="193" spans="1:2" x14ac:dyDescent="0.25">
      <c r="A193">
        <f>BasicData!A193</f>
        <v>0</v>
      </c>
      <c r="B193">
        <f>BasicData!B193</f>
        <v>0</v>
      </c>
    </row>
    <row r="194" spans="1:2" x14ac:dyDescent="0.25">
      <c r="A194">
        <f>BasicData!A194</f>
        <v>0</v>
      </c>
      <c r="B194">
        <f>BasicData!B194</f>
        <v>0</v>
      </c>
    </row>
    <row r="195" spans="1:2" x14ac:dyDescent="0.25">
      <c r="A195">
        <f>BasicData!A195</f>
        <v>0</v>
      </c>
      <c r="B195">
        <f>BasicData!B195</f>
        <v>0</v>
      </c>
    </row>
    <row r="196" spans="1:2" x14ac:dyDescent="0.25">
      <c r="A196">
        <f>BasicData!A196</f>
        <v>0</v>
      </c>
      <c r="B196">
        <f>BasicData!B196</f>
        <v>0</v>
      </c>
    </row>
    <row r="197" spans="1:2" x14ac:dyDescent="0.25">
      <c r="A197">
        <f>BasicData!A197</f>
        <v>0</v>
      </c>
      <c r="B197">
        <f>BasicData!B197</f>
        <v>0</v>
      </c>
    </row>
    <row r="198" spans="1:2" x14ac:dyDescent="0.25">
      <c r="A198">
        <f>BasicData!A198</f>
        <v>0</v>
      </c>
      <c r="B198">
        <f>BasicData!B198</f>
        <v>0</v>
      </c>
    </row>
    <row r="199" spans="1:2" x14ac:dyDescent="0.25">
      <c r="A199">
        <f>BasicData!A199</f>
        <v>0</v>
      </c>
      <c r="B199">
        <f>BasicData!B199</f>
        <v>0</v>
      </c>
    </row>
    <row r="200" spans="1:2" x14ac:dyDescent="0.25">
      <c r="A200">
        <f>BasicData!A200</f>
        <v>0</v>
      </c>
      <c r="B200">
        <f>BasicData!B200</f>
        <v>0</v>
      </c>
    </row>
    <row r="201" spans="1:2" x14ac:dyDescent="0.25">
      <c r="A201">
        <f>BasicData!A201</f>
        <v>0</v>
      </c>
      <c r="B201">
        <f>BasicData!B201</f>
        <v>0</v>
      </c>
    </row>
    <row r="202" spans="1:2" x14ac:dyDescent="0.25">
      <c r="A202">
        <f>BasicData!A202</f>
        <v>0</v>
      </c>
      <c r="B202">
        <f>BasicData!B202</f>
        <v>0</v>
      </c>
    </row>
    <row r="203" spans="1:2" x14ac:dyDescent="0.25">
      <c r="A203">
        <f>BasicData!A203</f>
        <v>0</v>
      </c>
      <c r="B203">
        <f>BasicData!B203</f>
        <v>0</v>
      </c>
    </row>
    <row r="204" spans="1:2" x14ac:dyDescent="0.25">
      <c r="A204">
        <f>BasicData!A204</f>
        <v>0</v>
      </c>
      <c r="B204">
        <f>BasicData!B204</f>
        <v>0</v>
      </c>
    </row>
    <row r="205" spans="1:2" x14ac:dyDescent="0.25">
      <c r="A205">
        <f>BasicData!A205</f>
        <v>0</v>
      </c>
      <c r="B205">
        <f>BasicData!B205</f>
        <v>0</v>
      </c>
    </row>
    <row r="206" spans="1:2" x14ac:dyDescent="0.25">
      <c r="A206">
        <f>BasicData!A206</f>
        <v>0</v>
      </c>
      <c r="B206">
        <f>BasicData!B206</f>
        <v>0</v>
      </c>
    </row>
    <row r="207" spans="1:2" x14ac:dyDescent="0.25">
      <c r="A207">
        <f>BasicData!A207</f>
        <v>0</v>
      </c>
      <c r="B207">
        <f>BasicData!B207</f>
        <v>0</v>
      </c>
    </row>
    <row r="208" spans="1:2" x14ac:dyDescent="0.25">
      <c r="A208">
        <f>BasicData!A208</f>
        <v>0</v>
      </c>
      <c r="B208">
        <f>BasicData!B208</f>
        <v>0</v>
      </c>
    </row>
    <row r="209" spans="1:2" x14ac:dyDescent="0.25">
      <c r="A209">
        <f>BasicData!A209</f>
        <v>0</v>
      </c>
      <c r="B209">
        <f>BasicData!B209</f>
        <v>0</v>
      </c>
    </row>
    <row r="210" spans="1:2" x14ac:dyDescent="0.25">
      <c r="A210">
        <f>BasicData!A210</f>
        <v>0</v>
      </c>
      <c r="B210">
        <f>BasicData!B210</f>
        <v>0</v>
      </c>
    </row>
    <row r="211" spans="1:2" x14ac:dyDescent="0.25">
      <c r="A211">
        <f>BasicData!A211</f>
        <v>0</v>
      </c>
      <c r="B211">
        <f>BasicData!B211</f>
        <v>0</v>
      </c>
    </row>
    <row r="212" spans="1:2" x14ac:dyDescent="0.25">
      <c r="A212">
        <f>BasicData!A212</f>
        <v>0</v>
      </c>
      <c r="B212">
        <f>BasicData!B212</f>
        <v>0</v>
      </c>
    </row>
    <row r="213" spans="1:2" x14ac:dyDescent="0.25">
      <c r="A213">
        <f>BasicData!A213</f>
        <v>0</v>
      </c>
      <c r="B213">
        <f>BasicData!B213</f>
        <v>0</v>
      </c>
    </row>
    <row r="214" spans="1:2" x14ac:dyDescent="0.25">
      <c r="A214">
        <f>BasicData!A214</f>
        <v>0</v>
      </c>
      <c r="B214">
        <f>BasicData!B214</f>
        <v>0</v>
      </c>
    </row>
    <row r="215" spans="1:2" x14ac:dyDescent="0.25">
      <c r="A215">
        <f>BasicData!A215</f>
        <v>0</v>
      </c>
      <c r="B215">
        <f>BasicData!B215</f>
        <v>0</v>
      </c>
    </row>
    <row r="216" spans="1:2" x14ac:dyDescent="0.25">
      <c r="A216">
        <f>BasicData!A216</f>
        <v>0</v>
      </c>
      <c r="B216">
        <f>BasicData!B216</f>
        <v>0</v>
      </c>
    </row>
    <row r="217" spans="1:2" x14ac:dyDescent="0.25">
      <c r="A217">
        <f>BasicData!A217</f>
        <v>0</v>
      </c>
      <c r="B217">
        <f>BasicData!B217</f>
        <v>0</v>
      </c>
    </row>
    <row r="218" spans="1:2" x14ac:dyDescent="0.25">
      <c r="A218">
        <f>BasicData!A218</f>
        <v>0</v>
      </c>
      <c r="B218">
        <f>BasicData!B218</f>
        <v>0</v>
      </c>
    </row>
    <row r="219" spans="1:2" x14ac:dyDescent="0.25">
      <c r="A219">
        <f>BasicData!A219</f>
        <v>0</v>
      </c>
      <c r="B219">
        <f>BasicData!B219</f>
        <v>0</v>
      </c>
    </row>
    <row r="220" spans="1:2" x14ac:dyDescent="0.25">
      <c r="A220">
        <f>BasicData!A220</f>
        <v>0</v>
      </c>
      <c r="B220">
        <f>BasicData!B220</f>
        <v>0</v>
      </c>
    </row>
    <row r="221" spans="1:2" x14ac:dyDescent="0.25">
      <c r="A221">
        <f>BasicData!A221</f>
        <v>0</v>
      </c>
      <c r="B221">
        <f>BasicData!B221</f>
        <v>0</v>
      </c>
    </row>
    <row r="222" spans="1:2" x14ac:dyDescent="0.25">
      <c r="A222">
        <f>BasicData!A222</f>
        <v>0</v>
      </c>
      <c r="B222">
        <f>BasicData!B222</f>
        <v>0</v>
      </c>
    </row>
    <row r="223" spans="1:2" x14ac:dyDescent="0.25">
      <c r="A223">
        <f>BasicData!A223</f>
        <v>0</v>
      </c>
      <c r="B223">
        <f>BasicData!B223</f>
        <v>0</v>
      </c>
    </row>
    <row r="224" spans="1:2" x14ac:dyDescent="0.25">
      <c r="A224">
        <f>BasicData!A224</f>
        <v>0</v>
      </c>
      <c r="B224">
        <f>BasicData!B224</f>
        <v>0</v>
      </c>
    </row>
    <row r="225" spans="1:2" x14ac:dyDescent="0.25">
      <c r="A225">
        <f>BasicData!A225</f>
        <v>0</v>
      </c>
      <c r="B225">
        <f>BasicData!B225</f>
        <v>0</v>
      </c>
    </row>
    <row r="226" spans="1:2" x14ac:dyDescent="0.25">
      <c r="A226">
        <f>BasicData!A226</f>
        <v>0</v>
      </c>
      <c r="B226">
        <f>BasicData!B226</f>
        <v>0</v>
      </c>
    </row>
    <row r="227" spans="1:2" x14ac:dyDescent="0.25">
      <c r="A227">
        <f>BasicData!A227</f>
        <v>0</v>
      </c>
      <c r="B227">
        <f>BasicData!B227</f>
        <v>0</v>
      </c>
    </row>
    <row r="228" spans="1:2" x14ac:dyDescent="0.25">
      <c r="A228">
        <f>BasicData!A228</f>
        <v>0</v>
      </c>
      <c r="B228">
        <f>BasicData!B228</f>
        <v>0</v>
      </c>
    </row>
    <row r="229" spans="1:2" x14ac:dyDescent="0.25">
      <c r="A229">
        <f>BasicData!A229</f>
        <v>0</v>
      </c>
      <c r="B229">
        <f>BasicData!B229</f>
        <v>0</v>
      </c>
    </row>
    <row r="230" spans="1:2" x14ac:dyDescent="0.25">
      <c r="A230">
        <f>BasicData!A230</f>
        <v>0</v>
      </c>
      <c r="B230">
        <f>BasicData!B230</f>
        <v>0</v>
      </c>
    </row>
    <row r="231" spans="1:2" x14ac:dyDescent="0.25">
      <c r="A231">
        <f>BasicData!A231</f>
        <v>0</v>
      </c>
      <c r="B231">
        <f>BasicData!B231</f>
        <v>0</v>
      </c>
    </row>
    <row r="232" spans="1:2" x14ac:dyDescent="0.25">
      <c r="A232">
        <f>BasicData!A232</f>
        <v>0</v>
      </c>
      <c r="B232">
        <f>BasicData!B232</f>
        <v>0</v>
      </c>
    </row>
    <row r="233" spans="1:2" x14ac:dyDescent="0.25">
      <c r="A233">
        <f>BasicData!A233</f>
        <v>0</v>
      </c>
      <c r="B233">
        <f>BasicData!B233</f>
        <v>0</v>
      </c>
    </row>
    <row r="234" spans="1:2" x14ac:dyDescent="0.25">
      <c r="A234">
        <f>BasicData!A234</f>
        <v>0</v>
      </c>
      <c r="B234">
        <f>BasicData!B234</f>
        <v>0</v>
      </c>
    </row>
    <row r="235" spans="1:2" x14ac:dyDescent="0.25">
      <c r="A235">
        <f>BasicData!A235</f>
        <v>0</v>
      </c>
      <c r="B235">
        <f>BasicData!B235</f>
        <v>0</v>
      </c>
    </row>
    <row r="236" spans="1:2" x14ac:dyDescent="0.25">
      <c r="A236">
        <f>BasicData!A236</f>
        <v>0</v>
      </c>
      <c r="B236">
        <f>BasicData!B236</f>
        <v>0</v>
      </c>
    </row>
    <row r="237" spans="1:2" x14ac:dyDescent="0.25">
      <c r="A237">
        <f>BasicData!A237</f>
        <v>0</v>
      </c>
      <c r="B237">
        <f>BasicData!B237</f>
        <v>0</v>
      </c>
    </row>
    <row r="238" spans="1:2" x14ac:dyDescent="0.25">
      <c r="A238">
        <f>BasicData!A238</f>
        <v>0</v>
      </c>
      <c r="B238">
        <f>BasicData!B238</f>
        <v>0</v>
      </c>
    </row>
    <row r="239" spans="1:2" x14ac:dyDescent="0.25">
      <c r="A239">
        <f>BasicData!A239</f>
        <v>0</v>
      </c>
      <c r="B239">
        <f>BasicData!B239</f>
        <v>0</v>
      </c>
    </row>
    <row r="240" spans="1:2" x14ac:dyDescent="0.25">
      <c r="A240">
        <f>BasicData!A240</f>
        <v>0</v>
      </c>
      <c r="B240">
        <f>BasicData!B240</f>
        <v>0</v>
      </c>
    </row>
    <row r="241" spans="1:2" x14ac:dyDescent="0.25">
      <c r="A241">
        <f>BasicData!A241</f>
        <v>0</v>
      </c>
      <c r="B241">
        <f>BasicData!B241</f>
        <v>0</v>
      </c>
    </row>
    <row r="242" spans="1:2" x14ac:dyDescent="0.25">
      <c r="A242">
        <f>BasicData!A242</f>
        <v>0</v>
      </c>
      <c r="B242">
        <f>BasicData!B242</f>
        <v>0</v>
      </c>
    </row>
    <row r="243" spans="1:2" x14ac:dyDescent="0.25">
      <c r="A243">
        <f>BasicData!A243</f>
        <v>0</v>
      </c>
      <c r="B243">
        <f>BasicData!B243</f>
        <v>0</v>
      </c>
    </row>
    <row r="244" spans="1:2" x14ac:dyDescent="0.25">
      <c r="A244">
        <f>BasicData!A244</f>
        <v>0</v>
      </c>
      <c r="B244">
        <f>BasicData!B244</f>
        <v>0</v>
      </c>
    </row>
    <row r="245" spans="1:2" x14ac:dyDescent="0.25">
      <c r="A245">
        <f>BasicData!A245</f>
        <v>0</v>
      </c>
      <c r="B245">
        <f>BasicData!B245</f>
        <v>0</v>
      </c>
    </row>
    <row r="246" spans="1:2" x14ac:dyDescent="0.25">
      <c r="A246">
        <f>BasicData!A246</f>
        <v>0</v>
      </c>
      <c r="B246">
        <f>BasicData!B246</f>
        <v>0</v>
      </c>
    </row>
    <row r="247" spans="1:2" x14ac:dyDescent="0.25">
      <c r="A247">
        <f>BasicData!A247</f>
        <v>0</v>
      </c>
      <c r="B247">
        <f>BasicData!B247</f>
        <v>0</v>
      </c>
    </row>
    <row r="248" spans="1:2" x14ac:dyDescent="0.25">
      <c r="A248">
        <f>BasicData!A248</f>
        <v>0</v>
      </c>
      <c r="B248">
        <f>BasicData!B248</f>
        <v>0</v>
      </c>
    </row>
    <row r="249" spans="1:2" x14ac:dyDescent="0.25">
      <c r="A249">
        <f>BasicData!A249</f>
        <v>0</v>
      </c>
      <c r="B249">
        <f>BasicData!B249</f>
        <v>0</v>
      </c>
    </row>
    <row r="250" spans="1:2" x14ac:dyDescent="0.25">
      <c r="A250">
        <f>BasicData!A250</f>
        <v>0</v>
      </c>
      <c r="B250">
        <f>BasicData!B250</f>
        <v>0</v>
      </c>
    </row>
    <row r="251" spans="1:2" x14ac:dyDescent="0.25">
      <c r="A251">
        <f>BasicData!A251</f>
        <v>0</v>
      </c>
      <c r="B251">
        <f>BasicData!B251</f>
        <v>0</v>
      </c>
    </row>
    <row r="252" spans="1:2" x14ac:dyDescent="0.25">
      <c r="A252">
        <f>BasicData!A252</f>
        <v>0</v>
      </c>
      <c r="B252">
        <f>BasicData!B252</f>
        <v>0</v>
      </c>
    </row>
    <row r="253" spans="1:2" x14ac:dyDescent="0.25">
      <c r="A253">
        <f>BasicData!A253</f>
        <v>0</v>
      </c>
      <c r="B253">
        <f>BasicData!B253</f>
        <v>0</v>
      </c>
    </row>
    <row r="254" spans="1:2" x14ac:dyDescent="0.25">
      <c r="A254">
        <f>BasicData!A254</f>
        <v>0</v>
      </c>
      <c r="B254">
        <f>BasicData!B254</f>
        <v>0</v>
      </c>
    </row>
    <row r="255" spans="1:2" x14ac:dyDescent="0.25">
      <c r="A255">
        <f>BasicData!A255</f>
        <v>0</v>
      </c>
      <c r="B255">
        <f>BasicData!B255</f>
        <v>0</v>
      </c>
    </row>
    <row r="256" spans="1:2" x14ac:dyDescent="0.25">
      <c r="A256">
        <f>BasicData!A256</f>
        <v>0</v>
      </c>
      <c r="B256">
        <f>BasicData!B256</f>
        <v>0</v>
      </c>
    </row>
    <row r="257" spans="1:2" x14ac:dyDescent="0.25">
      <c r="A257">
        <f>BasicData!A257</f>
        <v>0</v>
      </c>
      <c r="B257">
        <f>BasicData!B257</f>
        <v>0</v>
      </c>
    </row>
    <row r="258" spans="1:2" x14ac:dyDescent="0.25">
      <c r="A258">
        <f>BasicData!A258</f>
        <v>0</v>
      </c>
      <c r="B258">
        <f>BasicData!B258</f>
        <v>0</v>
      </c>
    </row>
    <row r="259" spans="1:2" x14ac:dyDescent="0.25">
      <c r="A259">
        <f>BasicData!A259</f>
        <v>0</v>
      </c>
      <c r="B259">
        <f>BasicData!B259</f>
        <v>0</v>
      </c>
    </row>
    <row r="260" spans="1:2" x14ac:dyDescent="0.25">
      <c r="A260">
        <f>BasicData!A260</f>
        <v>0</v>
      </c>
      <c r="B260">
        <f>BasicData!B260</f>
        <v>0</v>
      </c>
    </row>
    <row r="261" spans="1:2" x14ac:dyDescent="0.25">
      <c r="A261">
        <f>BasicData!A261</f>
        <v>0</v>
      </c>
      <c r="B261">
        <f>BasicData!B261</f>
        <v>0</v>
      </c>
    </row>
    <row r="262" spans="1:2" x14ac:dyDescent="0.25">
      <c r="A262">
        <f>BasicData!A262</f>
        <v>0</v>
      </c>
      <c r="B262">
        <f>BasicData!B262</f>
        <v>0</v>
      </c>
    </row>
    <row r="263" spans="1:2" x14ac:dyDescent="0.25">
      <c r="A263">
        <f>BasicData!A263</f>
        <v>0</v>
      </c>
      <c r="B263">
        <f>BasicData!B263</f>
        <v>0</v>
      </c>
    </row>
    <row r="264" spans="1:2" x14ac:dyDescent="0.25">
      <c r="A264">
        <f>BasicData!A264</f>
        <v>0</v>
      </c>
      <c r="B264">
        <f>BasicData!B264</f>
        <v>0</v>
      </c>
    </row>
    <row r="265" spans="1:2" x14ac:dyDescent="0.25">
      <c r="A265">
        <f>BasicData!A265</f>
        <v>0</v>
      </c>
      <c r="B265">
        <f>BasicData!B265</f>
        <v>0</v>
      </c>
    </row>
    <row r="266" spans="1:2" x14ac:dyDescent="0.25">
      <c r="A266">
        <f>BasicData!A266</f>
        <v>0</v>
      </c>
      <c r="B266">
        <f>BasicData!B266</f>
        <v>0</v>
      </c>
    </row>
    <row r="267" spans="1:2" x14ac:dyDescent="0.25">
      <c r="A267">
        <f>BasicData!A267</f>
        <v>0</v>
      </c>
      <c r="B267">
        <f>BasicData!B267</f>
        <v>0</v>
      </c>
    </row>
    <row r="268" spans="1:2" x14ac:dyDescent="0.25">
      <c r="A268">
        <f>BasicData!A268</f>
        <v>0</v>
      </c>
      <c r="B268">
        <f>BasicData!B268</f>
        <v>0</v>
      </c>
    </row>
    <row r="269" spans="1:2" x14ac:dyDescent="0.25">
      <c r="A269">
        <f>BasicData!A269</f>
        <v>0</v>
      </c>
      <c r="B269">
        <f>BasicData!B269</f>
        <v>0</v>
      </c>
    </row>
    <row r="270" spans="1:2" x14ac:dyDescent="0.25">
      <c r="A270">
        <f>BasicData!A270</f>
        <v>0</v>
      </c>
      <c r="B270">
        <f>BasicData!B270</f>
        <v>0</v>
      </c>
    </row>
    <row r="271" spans="1:2" x14ac:dyDescent="0.25">
      <c r="A271">
        <f>BasicData!A271</f>
        <v>0</v>
      </c>
      <c r="B271">
        <f>BasicData!B271</f>
        <v>0</v>
      </c>
    </row>
    <row r="272" spans="1:2" x14ac:dyDescent="0.25">
      <c r="A272">
        <f>BasicData!A272</f>
        <v>0</v>
      </c>
      <c r="B272">
        <f>BasicData!B272</f>
        <v>0</v>
      </c>
    </row>
    <row r="273" spans="1:2" x14ac:dyDescent="0.25">
      <c r="A273">
        <f>BasicData!A273</f>
        <v>0</v>
      </c>
      <c r="B273">
        <f>BasicData!B273</f>
        <v>0</v>
      </c>
    </row>
    <row r="274" spans="1:2" x14ac:dyDescent="0.25">
      <c r="A274">
        <f>BasicData!A274</f>
        <v>0</v>
      </c>
      <c r="B274">
        <f>BasicData!B274</f>
        <v>0</v>
      </c>
    </row>
    <row r="275" spans="1:2" x14ac:dyDescent="0.25">
      <c r="A275">
        <f>BasicData!A275</f>
        <v>0</v>
      </c>
      <c r="B275">
        <f>BasicData!B275</f>
        <v>0</v>
      </c>
    </row>
    <row r="276" spans="1:2" x14ac:dyDescent="0.25">
      <c r="A276">
        <f>BasicData!A276</f>
        <v>0</v>
      </c>
      <c r="B276">
        <f>BasicData!B276</f>
        <v>0</v>
      </c>
    </row>
    <row r="277" spans="1:2" x14ac:dyDescent="0.25">
      <c r="A277">
        <f>BasicData!A277</f>
        <v>0</v>
      </c>
      <c r="B277">
        <f>BasicData!B277</f>
        <v>0</v>
      </c>
    </row>
    <row r="278" spans="1:2" x14ac:dyDescent="0.25">
      <c r="A278">
        <f>BasicData!A278</f>
        <v>0</v>
      </c>
      <c r="B278">
        <f>BasicData!B278</f>
        <v>0</v>
      </c>
    </row>
    <row r="279" spans="1:2" x14ac:dyDescent="0.25">
      <c r="A279">
        <f>BasicData!A279</f>
        <v>0</v>
      </c>
      <c r="B279">
        <f>BasicData!B279</f>
        <v>0</v>
      </c>
    </row>
    <row r="280" spans="1:2" x14ac:dyDescent="0.25">
      <c r="A280">
        <f>BasicData!A280</f>
        <v>0</v>
      </c>
      <c r="B280">
        <f>BasicData!B280</f>
        <v>0</v>
      </c>
    </row>
    <row r="281" spans="1:2" x14ac:dyDescent="0.25">
      <c r="A281">
        <f>BasicData!A281</f>
        <v>0</v>
      </c>
      <c r="B281">
        <f>BasicData!B281</f>
        <v>0</v>
      </c>
    </row>
    <row r="282" spans="1:2" x14ac:dyDescent="0.25">
      <c r="A282">
        <f>BasicData!A282</f>
        <v>0</v>
      </c>
      <c r="B282">
        <f>BasicData!B282</f>
        <v>0</v>
      </c>
    </row>
    <row r="283" spans="1:2" x14ac:dyDescent="0.25">
      <c r="A283">
        <f>BasicData!A283</f>
        <v>0</v>
      </c>
      <c r="B283">
        <f>BasicData!B283</f>
        <v>0</v>
      </c>
    </row>
    <row r="284" spans="1:2" x14ac:dyDescent="0.25">
      <c r="A284">
        <f>BasicData!A284</f>
        <v>0</v>
      </c>
      <c r="B284">
        <f>BasicData!B284</f>
        <v>0</v>
      </c>
    </row>
    <row r="285" spans="1:2" x14ac:dyDescent="0.25">
      <c r="A285">
        <f>BasicData!A285</f>
        <v>0</v>
      </c>
      <c r="B285">
        <f>BasicData!B285</f>
        <v>0</v>
      </c>
    </row>
    <row r="286" spans="1:2" x14ac:dyDescent="0.25">
      <c r="A286">
        <f>BasicData!A286</f>
        <v>0</v>
      </c>
      <c r="B286">
        <f>BasicData!B286</f>
        <v>0</v>
      </c>
    </row>
    <row r="287" spans="1:2" x14ac:dyDescent="0.25">
      <c r="A287">
        <f>BasicData!A287</f>
        <v>0</v>
      </c>
      <c r="B287">
        <f>BasicData!B287</f>
        <v>0</v>
      </c>
    </row>
    <row r="288" spans="1:2" x14ac:dyDescent="0.25">
      <c r="A288">
        <f>BasicData!A288</f>
        <v>0</v>
      </c>
      <c r="B288">
        <f>BasicData!B288</f>
        <v>0</v>
      </c>
    </row>
    <row r="289" spans="1:2" x14ac:dyDescent="0.25">
      <c r="A289">
        <f>BasicData!A289</f>
        <v>0</v>
      </c>
      <c r="B289">
        <f>BasicData!B289</f>
        <v>0</v>
      </c>
    </row>
    <row r="290" spans="1:2" x14ac:dyDescent="0.25">
      <c r="A290">
        <f>BasicData!A290</f>
        <v>0</v>
      </c>
      <c r="B290">
        <f>BasicData!B290</f>
        <v>0</v>
      </c>
    </row>
    <row r="291" spans="1:2" x14ac:dyDescent="0.25">
      <c r="A291">
        <f>BasicData!A291</f>
        <v>0</v>
      </c>
      <c r="B291">
        <f>BasicData!B291</f>
        <v>0</v>
      </c>
    </row>
    <row r="292" spans="1:2" x14ac:dyDescent="0.25">
      <c r="A292">
        <f>BasicData!A292</f>
        <v>0</v>
      </c>
      <c r="B292">
        <f>BasicData!B292</f>
        <v>0</v>
      </c>
    </row>
    <row r="293" spans="1:2" x14ac:dyDescent="0.25">
      <c r="A293">
        <f>BasicData!A293</f>
        <v>0</v>
      </c>
      <c r="B293">
        <f>BasicData!B293</f>
        <v>0</v>
      </c>
    </row>
    <row r="294" spans="1:2" x14ac:dyDescent="0.25">
      <c r="A294">
        <f>BasicData!A294</f>
        <v>0</v>
      </c>
      <c r="B294">
        <f>BasicData!B294</f>
        <v>0</v>
      </c>
    </row>
    <row r="295" spans="1:2" x14ac:dyDescent="0.25">
      <c r="A295">
        <f>BasicData!A295</f>
        <v>0</v>
      </c>
      <c r="B295">
        <f>BasicData!B295</f>
        <v>0</v>
      </c>
    </row>
    <row r="296" spans="1:2" x14ac:dyDescent="0.25">
      <c r="A296">
        <f>BasicData!A296</f>
        <v>0</v>
      </c>
      <c r="B296">
        <f>BasicData!B296</f>
        <v>0</v>
      </c>
    </row>
    <row r="297" spans="1:2" x14ac:dyDescent="0.25">
      <c r="A297">
        <f>BasicData!A297</f>
        <v>0</v>
      </c>
      <c r="B297">
        <f>BasicData!B297</f>
        <v>0</v>
      </c>
    </row>
    <row r="298" spans="1:2" x14ac:dyDescent="0.25">
      <c r="A298">
        <f>BasicData!A298</f>
        <v>0</v>
      </c>
      <c r="B298">
        <f>BasicData!B298</f>
        <v>0</v>
      </c>
    </row>
    <row r="299" spans="1:2" x14ac:dyDescent="0.25">
      <c r="A299">
        <f>BasicData!A299</f>
        <v>0</v>
      </c>
      <c r="B299">
        <f>BasicData!B299</f>
        <v>0</v>
      </c>
    </row>
    <row r="300" spans="1:2" x14ac:dyDescent="0.25">
      <c r="A300">
        <f>BasicData!A300</f>
        <v>0</v>
      </c>
      <c r="B300">
        <f>BasicData!B300</f>
        <v>0</v>
      </c>
    </row>
    <row r="301" spans="1:2" x14ac:dyDescent="0.25">
      <c r="A301">
        <f>BasicData!A301</f>
        <v>0</v>
      </c>
      <c r="B301">
        <f>BasicData!B301</f>
        <v>0</v>
      </c>
    </row>
    <row r="302" spans="1:2" x14ac:dyDescent="0.25">
      <c r="A302">
        <f>BasicData!A302</f>
        <v>0</v>
      </c>
      <c r="B302">
        <f>BasicData!B302</f>
        <v>0</v>
      </c>
    </row>
    <row r="303" spans="1:2" x14ac:dyDescent="0.25">
      <c r="A303">
        <f>BasicData!A303</f>
        <v>0</v>
      </c>
      <c r="B303">
        <f>BasicData!B303</f>
        <v>0</v>
      </c>
    </row>
    <row r="304" spans="1:2" x14ac:dyDescent="0.25">
      <c r="A304">
        <f>BasicData!A304</f>
        <v>0</v>
      </c>
      <c r="B304">
        <f>BasicData!B304</f>
        <v>0</v>
      </c>
    </row>
    <row r="305" spans="1:2" x14ac:dyDescent="0.25">
      <c r="A305">
        <f>BasicData!A305</f>
        <v>0</v>
      </c>
      <c r="B305">
        <f>BasicData!B305</f>
        <v>0</v>
      </c>
    </row>
    <row r="306" spans="1:2" x14ac:dyDescent="0.25">
      <c r="A306">
        <f>BasicData!A306</f>
        <v>0</v>
      </c>
      <c r="B306">
        <f>BasicData!B306</f>
        <v>0</v>
      </c>
    </row>
    <row r="307" spans="1:2" x14ac:dyDescent="0.25">
      <c r="A307">
        <f>BasicData!A307</f>
        <v>0</v>
      </c>
      <c r="B307">
        <f>BasicData!B307</f>
        <v>0</v>
      </c>
    </row>
    <row r="308" spans="1:2" x14ac:dyDescent="0.25">
      <c r="A308">
        <f>BasicData!A308</f>
        <v>0</v>
      </c>
      <c r="B308">
        <f>BasicData!B308</f>
        <v>0</v>
      </c>
    </row>
    <row r="309" spans="1:2" x14ac:dyDescent="0.25">
      <c r="A309">
        <f>BasicData!A309</f>
        <v>0</v>
      </c>
      <c r="B309">
        <f>BasicData!B309</f>
        <v>0</v>
      </c>
    </row>
    <row r="310" spans="1:2" x14ac:dyDescent="0.25">
      <c r="A310">
        <f>BasicData!A310</f>
        <v>0</v>
      </c>
      <c r="B310">
        <f>BasicData!B310</f>
        <v>0</v>
      </c>
    </row>
    <row r="311" spans="1:2" x14ac:dyDescent="0.25">
      <c r="A311">
        <f>BasicData!A311</f>
        <v>0</v>
      </c>
      <c r="B311">
        <f>BasicData!B311</f>
        <v>0</v>
      </c>
    </row>
    <row r="312" spans="1:2" x14ac:dyDescent="0.25">
      <c r="A312">
        <f>BasicData!A312</f>
        <v>0</v>
      </c>
      <c r="B312">
        <f>BasicData!B312</f>
        <v>0</v>
      </c>
    </row>
    <row r="313" spans="1:2" x14ac:dyDescent="0.25">
      <c r="A313">
        <f>BasicData!A313</f>
        <v>0</v>
      </c>
      <c r="B313">
        <f>BasicData!B313</f>
        <v>0</v>
      </c>
    </row>
    <row r="314" spans="1:2" x14ac:dyDescent="0.25">
      <c r="A314">
        <f>BasicData!A314</f>
        <v>0</v>
      </c>
      <c r="B314">
        <f>BasicData!B314</f>
        <v>0</v>
      </c>
    </row>
    <row r="315" spans="1:2" x14ac:dyDescent="0.25">
      <c r="A315">
        <f>BasicData!A315</f>
        <v>0</v>
      </c>
      <c r="B315">
        <f>BasicData!B315</f>
        <v>0</v>
      </c>
    </row>
    <row r="316" spans="1:2" x14ac:dyDescent="0.25">
      <c r="A316">
        <f>BasicData!A316</f>
        <v>0</v>
      </c>
      <c r="B316">
        <f>BasicData!B316</f>
        <v>0</v>
      </c>
    </row>
    <row r="317" spans="1:2" x14ac:dyDescent="0.25">
      <c r="A317">
        <f>BasicData!A317</f>
        <v>0</v>
      </c>
      <c r="B317">
        <f>BasicData!B317</f>
        <v>0</v>
      </c>
    </row>
    <row r="318" spans="1:2" x14ac:dyDescent="0.25">
      <c r="A318">
        <f>BasicData!A318</f>
        <v>0</v>
      </c>
      <c r="B318">
        <f>BasicData!B318</f>
        <v>0</v>
      </c>
    </row>
    <row r="319" spans="1:2" x14ac:dyDescent="0.25">
      <c r="A319">
        <f>BasicData!A319</f>
        <v>0</v>
      </c>
      <c r="B319">
        <f>BasicData!B319</f>
        <v>0</v>
      </c>
    </row>
    <row r="320" spans="1:2" x14ac:dyDescent="0.25">
      <c r="A320">
        <f>BasicData!A320</f>
        <v>0</v>
      </c>
      <c r="B320">
        <f>BasicData!B320</f>
        <v>0</v>
      </c>
    </row>
    <row r="321" spans="1:2" x14ac:dyDescent="0.25">
      <c r="A321">
        <f>BasicData!A321</f>
        <v>0</v>
      </c>
      <c r="B321">
        <f>BasicData!B321</f>
        <v>0</v>
      </c>
    </row>
    <row r="322" spans="1:2" x14ac:dyDescent="0.25">
      <c r="A322">
        <f>BasicData!A322</f>
        <v>0</v>
      </c>
      <c r="B322">
        <f>BasicData!B322</f>
        <v>0</v>
      </c>
    </row>
    <row r="323" spans="1:2" x14ac:dyDescent="0.25">
      <c r="A323">
        <f>BasicData!A323</f>
        <v>0</v>
      </c>
      <c r="B323">
        <f>BasicData!B323</f>
        <v>0</v>
      </c>
    </row>
    <row r="324" spans="1:2" x14ac:dyDescent="0.25">
      <c r="A324">
        <f>BasicData!A324</f>
        <v>0</v>
      </c>
      <c r="B324">
        <f>BasicData!B324</f>
        <v>0</v>
      </c>
    </row>
    <row r="325" spans="1:2" x14ac:dyDescent="0.25">
      <c r="A325">
        <f>BasicData!A325</f>
        <v>0</v>
      </c>
      <c r="B325">
        <f>BasicData!B325</f>
        <v>0</v>
      </c>
    </row>
    <row r="326" spans="1:2" x14ac:dyDescent="0.25">
      <c r="A326">
        <f>BasicData!A326</f>
        <v>0</v>
      </c>
      <c r="B326">
        <f>BasicData!B326</f>
        <v>0</v>
      </c>
    </row>
    <row r="327" spans="1:2" x14ac:dyDescent="0.25">
      <c r="A327">
        <f>BasicData!A327</f>
        <v>0</v>
      </c>
      <c r="B327">
        <f>BasicData!B327</f>
        <v>0</v>
      </c>
    </row>
    <row r="328" spans="1:2" x14ac:dyDescent="0.25">
      <c r="A328">
        <f>BasicData!A328</f>
        <v>0</v>
      </c>
      <c r="B328">
        <f>BasicData!B328</f>
        <v>0</v>
      </c>
    </row>
    <row r="329" spans="1:2" x14ac:dyDescent="0.25">
      <c r="A329">
        <f>BasicData!A329</f>
        <v>0</v>
      </c>
      <c r="B329">
        <f>BasicData!B329</f>
        <v>0</v>
      </c>
    </row>
    <row r="330" spans="1:2" x14ac:dyDescent="0.25">
      <c r="A330">
        <f>BasicData!A330</f>
        <v>0</v>
      </c>
      <c r="B330">
        <f>BasicData!B330</f>
        <v>0</v>
      </c>
    </row>
    <row r="331" spans="1:2" x14ac:dyDescent="0.25">
      <c r="A331">
        <f>BasicData!A331</f>
        <v>0</v>
      </c>
      <c r="B331">
        <f>BasicData!B331</f>
        <v>0</v>
      </c>
    </row>
    <row r="332" spans="1:2" x14ac:dyDescent="0.25">
      <c r="A332">
        <f>BasicData!A332</f>
        <v>0</v>
      </c>
      <c r="B332">
        <f>BasicData!B332</f>
        <v>0</v>
      </c>
    </row>
    <row r="333" spans="1:2" x14ac:dyDescent="0.25">
      <c r="A333">
        <f>BasicData!A333</f>
        <v>0</v>
      </c>
      <c r="B333">
        <f>BasicData!B333</f>
        <v>0</v>
      </c>
    </row>
    <row r="334" spans="1:2" x14ac:dyDescent="0.25">
      <c r="A334">
        <f>BasicData!A334</f>
        <v>0</v>
      </c>
      <c r="B334">
        <f>BasicData!B334</f>
        <v>0</v>
      </c>
    </row>
    <row r="335" spans="1:2" x14ac:dyDescent="0.25">
      <c r="A335">
        <f>BasicData!A335</f>
        <v>0</v>
      </c>
      <c r="B335">
        <f>BasicData!B335</f>
        <v>0</v>
      </c>
    </row>
    <row r="336" spans="1:2" x14ac:dyDescent="0.25">
      <c r="A336">
        <f>BasicData!A336</f>
        <v>0</v>
      </c>
      <c r="B336">
        <f>BasicData!B336</f>
        <v>0</v>
      </c>
    </row>
    <row r="337" spans="1:2" x14ac:dyDescent="0.25">
      <c r="A337">
        <f>BasicData!A337</f>
        <v>0</v>
      </c>
      <c r="B337">
        <f>BasicData!B337</f>
        <v>0</v>
      </c>
    </row>
    <row r="338" spans="1:2" x14ac:dyDescent="0.25">
      <c r="A338">
        <f>BasicData!A338</f>
        <v>0</v>
      </c>
      <c r="B338">
        <f>BasicData!B338</f>
        <v>0</v>
      </c>
    </row>
    <row r="339" spans="1:2" x14ac:dyDescent="0.25">
      <c r="A339">
        <f>BasicData!A339</f>
        <v>0</v>
      </c>
      <c r="B339">
        <f>BasicData!B339</f>
        <v>0</v>
      </c>
    </row>
    <row r="340" spans="1:2" x14ac:dyDescent="0.25">
      <c r="A340">
        <f>BasicData!A340</f>
        <v>0</v>
      </c>
      <c r="B340">
        <f>BasicData!B340</f>
        <v>0</v>
      </c>
    </row>
    <row r="341" spans="1:2" x14ac:dyDescent="0.25">
      <c r="A341">
        <f>BasicData!A341</f>
        <v>0</v>
      </c>
      <c r="B341">
        <f>BasicData!B341</f>
        <v>0</v>
      </c>
    </row>
    <row r="342" spans="1:2" x14ac:dyDescent="0.25">
      <c r="A342">
        <f>BasicData!A342</f>
        <v>0</v>
      </c>
      <c r="B342">
        <f>BasicData!B342</f>
        <v>0</v>
      </c>
    </row>
    <row r="343" spans="1:2" x14ac:dyDescent="0.25">
      <c r="A343">
        <f>BasicData!A343</f>
        <v>0</v>
      </c>
      <c r="B343">
        <f>BasicData!B343</f>
        <v>0</v>
      </c>
    </row>
    <row r="344" spans="1:2" x14ac:dyDescent="0.25">
      <c r="A344">
        <f>BasicData!A344</f>
        <v>0</v>
      </c>
      <c r="B344">
        <f>BasicData!B344</f>
        <v>0</v>
      </c>
    </row>
    <row r="345" spans="1:2" x14ac:dyDescent="0.25">
      <c r="A345">
        <f>BasicData!A345</f>
        <v>0</v>
      </c>
      <c r="B345">
        <f>BasicData!B345</f>
        <v>0</v>
      </c>
    </row>
    <row r="346" spans="1:2" x14ac:dyDescent="0.25">
      <c r="A346">
        <f>BasicData!A346</f>
        <v>0</v>
      </c>
      <c r="B346">
        <f>BasicData!B346</f>
        <v>0</v>
      </c>
    </row>
    <row r="347" spans="1:2" x14ac:dyDescent="0.25">
      <c r="A347">
        <f>BasicData!A347</f>
        <v>0</v>
      </c>
      <c r="B347">
        <f>BasicData!B347</f>
        <v>0</v>
      </c>
    </row>
    <row r="348" spans="1:2" x14ac:dyDescent="0.25">
      <c r="A348">
        <f>BasicData!A348</f>
        <v>0</v>
      </c>
      <c r="B348">
        <f>BasicData!B348</f>
        <v>0</v>
      </c>
    </row>
    <row r="349" spans="1:2" x14ac:dyDescent="0.25">
      <c r="A349">
        <f>BasicData!A349</f>
        <v>0</v>
      </c>
      <c r="B349">
        <f>BasicData!B349</f>
        <v>0</v>
      </c>
    </row>
    <row r="350" spans="1:2" x14ac:dyDescent="0.25">
      <c r="A350">
        <f>BasicData!A350</f>
        <v>0</v>
      </c>
      <c r="B350">
        <f>BasicData!B350</f>
        <v>0</v>
      </c>
    </row>
    <row r="351" spans="1:2" x14ac:dyDescent="0.25">
      <c r="A351">
        <f>BasicData!A351</f>
        <v>0</v>
      </c>
      <c r="B351">
        <f>BasicData!B351</f>
        <v>0</v>
      </c>
    </row>
    <row r="352" spans="1:2" x14ac:dyDescent="0.25">
      <c r="A352">
        <f>BasicData!A352</f>
        <v>0</v>
      </c>
      <c r="B352">
        <f>BasicData!B352</f>
        <v>0</v>
      </c>
    </row>
    <row r="353" spans="1:2" x14ac:dyDescent="0.25">
      <c r="A353">
        <f>BasicData!A353</f>
        <v>0</v>
      </c>
      <c r="B353">
        <f>BasicData!B353</f>
        <v>0</v>
      </c>
    </row>
    <row r="354" spans="1:2" x14ac:dyDescent="0.25">
      <c r="A354">
        <f>BasicData!A354</f>
        <v>0</v>
      </c>
      <c r="B354">
        <f>BasicData!B354</f>
        <v>0</v>
      </c>
    </row>
    <row r="355" spans="1:2" x14ac:dyDescent="0.25">
      <c r="A355">
        <f>BasicData!A355</f>
        <v>0</v>
      </c>
      <c r="B355">
        <f>BasicData!B355</f>
        <v>0</v>
      </c>
    </row>
    <row r="356" spans="1:2" x14ac:dyDescent="0.25">
      <c r="A356">
        <f>BasicData!A356</f>
        <v>0</v>
      </c>
      <c r="B356">
        <f>BasicData!B356</f>
        <v>0</v>
      </c>
    </row>
    <row r="357" spans="1:2" x14ac:dyDescent="0.25">
      <c r="A357">
        <f>BasicData!A357</f>
        <v>0</v>
      </c>
      <c r="B357">
        <f>BasicData!B357</f>
        <v>0</v>
      </c>
    </row>
    <row r="358" spans="1:2" x14ac:dyDescent="0.25">
      <c r="A358">
        <f>BasicData!A358</f>
        <v>0</v>
      </c>
      <c r="B358">
        <f>BasicData!B358</f>
        <v>0</v>
      </c>
    </row>
    <row r="359" spans="1:2" x14ac:dyDescent="0.25">
      <c r="A359">
        <f>BasicData!A359</f>
        <v>0</v>
      </c>
      <c r="B359">
        <f>BasicData!B359</f>
        <v>0</v>
      </c>
    </row>
    <row r="360" spans="1:2" x14ac:dyDescent="0.25">
      <c r="A360">
        <f>BasicData!A360</f>
        <v>0</v>
      </c>
      <c r="B360">
        <f>BasicData!B360</f>
        <v>0</v>
      </c>
    </row>
    <row r="361" spans="1:2" x14ac:dyDescent="0.25">
      <c r="A361">
        <f>BasicData!A361</f>
        <v>0</v>
      </c>
      <c r="B361">
        <f>BasicData!B361</f>
        <v>0</v>
      </c>
    </row>
    <row r="362" spans="1:2" x14ac:dyDescent="0.25">
      <c r="A362">
        <f>BasicData!A362</f>
        <v>0</v>
      </c>
      <c r="B362">
        <f>BasicData!B362</f>
        <v>0</v>
      </c>
    </row>
    <row r="363" spans="1:2" x14ac:dyDescent="0.25">
      <c r="A363">
        <f>BasicData!A363</f>
        <v>0</v>
      </c>
      <c r="B363">
        <f>BasicData!B363</f>
        <v>0</v>
      </c>
    </row>
    <row r="364" spans="1:2" x14ac:dyDescent="0.25">
      <c r="A364">
        <f>BasicData!A364</f>
        <v>0</v>
      </c>
      <c r="B364">
        <f>BasicData!B364</f>
        <v>0</v>
      </c>
    </row>
    <row r="365" spans="1:2" x14ac:dyDescent="0.25">
      <c r="A365">
        <f>BasicData!A365</f>
        <v>0</v>
      </c>
      <c r="B365">
        <f>BasicData!B365</f>
        <v>0</v>
      </c>
    </row>
    <row r="366" spans="1:2" x14ac:dyDescent="0.25">
      <c r="A366">
        <f>BasicData!A366</f>
        <v>0</v>
      </c>
      <c r="B366">
        <f>BasicData!B366</f>
        <v>0</v>
      </c>
    </row>
    <row r="367" spans="1:2" x14ac:dyDescent="0.25">
      <c r="A367">
        <f>BasicData!A367</f>
        <v>0</v>
      </c>
      <c r="B367">
        <f>BasicData!B367</f>
        <v>0</v>
      </c>
    </row>
    <row r="368" spans="1:2" x14ac:dyDescent="0.25">
      <c r="A368">
        <f>BasicData!A368</f>
        <v>0</v>
      </c>
      <c r="B368">
        <f>BasicData!B368</f>
        <v>0</v>
      </c>
    </row>
    <row r="369" spans="1:2" x14ac:dyDescent="0.25">
      <c r="A369">
        <f>BasicData!A369</f>
        <v>0</v>
      </c>
      <c r="B369">
        <f>BasicData!B369</f>
        <v>0</v>
      </c>
    </row>
    <row r="370" spans="1:2" x14ac:dyDescent="0.25">
      <c r="A370">
        <f>BasicData!A370</f>
        <v>0</v>
      </c>
      <c r="B370">
        <f>BasicData!B370</f>
        <v>0</v>
      </c>
    </row>
    <row r="371" spans="1:2" x14ac:dyDescent="0.25">
      <c r="A371">
        <f>BasicData!A371</f>
        <v>0</v>
      </c>
      <c r="B371">
        <f>BasicData!B371</f>
        <v>0</v>
      </c>
    </row>
    <row r="372" spans="1:2" x14ac:dyDescent="0.25">
      <c r="A372">
        <f>BasicData!A372</f>
        <v>0</v>
      </c>
      <c r="B372">
        <f>BasicData!B372</f>
        <v>0</v>
      </c>
    </row>
    <row r="373" spans="1:2" x14ac:dyDescent="0.25">
      <c r="A373">
        <f>BasicData!A373</f>
        <v>0</v>
      </c>
      <c r="B373">
        <f>BasicData!B373</f>
        <v>0</v>
      </c>
    </row>
    <row r="374" spans="1:2" x14ac:dyDescent="0.25">
      <c r="A374">
        <f>BasicData!A374</f>
        <v>0</v>
      </c>
      <c r="B374">
        <f>BasicData!B374</f>
        <v>0</v>
      </c>
    </row>
    <row r="375" spans="1:2" x14ac:dyDescent="0.25">
      <c r="A375">
        <f>BasicData!A375</f>
        <v>0</v>
      </c>
      <c r="B375">
        <f>BasicData!B375</f>
        <v>0</v>
      </c>
    </row>
    <row r="376" spans="1:2" x14ac:dyDescent="0.25">
      <c r="A376">
        <f>BasicData!A376</f>
        <v>0</v>
      </c>
      <c r="B376">
        <f>BasicData!B376</f>
        <v>0</v>
      </c>
    </row>
    <row r="377" spans="1:2" x14ac:dyDescent="0.25">
      <c r="A377">
        <f>BasicData!A377</f>
        <v>0</v>
      </c>
      <c r="B377">
        <f>BasicData!B377</f>
        <v>0</v>
      </c>
    </row>
    <row r="378" spans="1:2" x14ac:dyDescent="0.25">
      <c r="A378">
        <f>BasicData!A378</f>
        <v>0</v>
      </c>
      <c r="B378">
        <f>BasicData!B378</f>
        <v>0</v>
      </c>
    </row>
    <row r="379" spans="1:2" x14ac:dyDescent="0.25">
      <c r="A379">
        <f>BasicData!A379</f>
        <v>0</v>
      </c>
      <c r="B379">
        <f>BasicData!B379</f>
        <v>0</v>
      </c>
    </row>
    <row r="380" spans="1:2" x14ac:dyDescent="0.25">
      <c r="A380">
        <f>BasicData!A380</f>
        <v>0</v>
      </c>
      <c r="B380">
        <f>BasicData!B380</f>
        <v>0</v>
      </c>
    </row>
    <row r="381" spans="1:2" x14ac:dyDescent="0.25">
      <c r="A381">
        <f>BasicData!A381</f>
        <v>0</v>
      </c>
      <c r="B381">
        <f>BasicData!B381</f>
        <v>0</v>
      </c>
    </row>
    <row r="382" spans="1:2" x14ac:dyDescent="0.25">
      <c r="A382">
        <f>BasicData!A382</f>
        <v>0</v>
      </c>
      <c r="B382">
        <f>BasicData!B382</f>
        <v>0</v>
      </c>
    </row>
    <row r="383" spans="1:2" x14ac:dyDescent="0.25">
      <c r="A383">
        <f>BasicData!A383</f>
        <v>0</v>
      </c>
      <c r="B383">
        <f>BasicData!B383</f>
        <v>0</v>
      </c>
    </row>
    <row r="384" spans="1:2" x14ac:dyDescent="0.25">
      <c r="A384">
        <f>BasicData!A384</f>
        <v>0</v>
      </c>
      <c r="B384">
        <f>BasicData!B384</f>
        <v>0</v>
      </c>
    </row>
    <row r="385" spans="1:2" x14ac:dyDescent="0.25">
      <c r="A385">
        <f>BasicData!A385</f>
        <v>0</v>
      </c>
      <c r="B385">
        <f>BasicData!B385</f>
        <v>0</v>
      </c>
    </row>
    <row r="386" spans="1:2" x14ac:dyDescent="0.25">
      <c r="A386">
        <f>BasicData!A386</f>
        <v>0</v>
      </c>
      <c r="B386">
        <f>BasicData!B386</f>
        <v>0</v>
      </c>
    </row>
    <row r="387" spans="1:2" x14ac:dyDescent="0.25">
      <c r="A387">
        <f>BasicData!A387</f>
        <v>0</v>
      </c>
      <c r="B387">
        <f>BasicData!B387</f>
        <v>0</v>
      </c>
    </row>
    <row r="388" spans="1:2" x14ac:dyDescent="0.25">
      <c r="A388">
        <f>BasicData!A388</f>
        <v>0</v>
      </c>
      <c r="B388">
        <f>BasicData!B388</f>
        <v>0</v>
      </c>
    </row>
    <row r="389" spans="1:2" x14ac:dyDescent="0.25">
      <c r="A389">
        <f>BasicData!A389</f>
        <v>0</v>
      </c>
      <c r="B389">
        <f>BasicData!B389</f>
        <v>0</v>
      </c>
    </row>
    <row r="390" spans="1:2" x14ac:dyDescent="0.25">
      <c r="A390">
        <f>BasicData!A390</f>
        <v>0</v>
      </c>
      <c r="B390">
        <f>BasicData!B390</f>
        <v>0</v>
      </c>
    </row>
    <row r="391" spans="1:2" x14ac:dyDescent="0.25">
      <c r="A391">
        <f>BasicData!A391</f>
        <v>0</v>
      </c>
      <c r="B391">
        <f>BasicData!B391</f>
        <v>0</v>
      </c>
    </row>
    <row r="392" spans="1:2" x14ac:dyDescent="0.25">
      <c r="A392">
        <f>BasicData!A392</f>
        <v>0</v>
      </c>
      <c r="B392">
        <f>BasicData!B392</f>
        <v>0</v>
      </c>
    </row>
    <row r="393" spans="1:2" x14ac:dyDescent="0.25">
      <c r="A393">
        <f>BasicData!A393</f>
        <v>0</v>
      </c>
      <c r="B393">
        <f>BasicData!B393</f>
        <v>0</v>
      </c>
    </row>
    <row r="394" spans="1:2" x14ac:dyDescent="0.25">
      <c r="A394">
        <f>BasicData!A394</f>
        <v>0</v>
      </c>
      <c r="B394">
        <f>BasicData!B394</f>
        <v>0</v>
      </c>
    </row>
    <row r="395" spans="1:2" x14ac:dyDescent="0.25">
      <c r="A395">
        <f>BasicData!A395</f>
        <v>0</v>
      </c>
      <c r="B395">
        <f>BasicData!B395</f>
        <v>0</v>
      </c>
    </row>
    <row r="396" spans="1:2" x14ac:dyDescent="0.25">
      <c r="A396">
        <f>BasicData!A396</f>
        <v>0</v>
      </c>
      <c r="B396">
        <f>BasicData!B396</f>
        <v>0</v>
      </c>
    </row>
    <row r="397" spans="1:2" x14ac:dyDescent="0.25">
      <c r="A397">
        <f>BasicData!A397</f>
        <v>0</v>
      </c>
      <c r="B397">
        <f>BasicData!B397</f>
        <v>0</v>
      </c>
    </row>
    <row r="398" spans="1:2" x14ac:dyDescent="0.25">
      <c r="A398">
        <f>BasicData!A398</f>
        <v>0</v>
      </c>
      <c r="B398">
        <f>BasicData!B398</f>
        <v>0</v>
      </c>
    </row>
    <row r="399" spans="1:2" x14ac:dyDescent="0.25">
      <c r="A399">
        <f>BasicData!A399</f>
        <v>0</v>
      </c>
      <c r="B399">
        <f>BasicData!B399</f>
        <v>0</v>
      </c>
    </row>
    <row r="400" spans="1:2" x14ac:dyDescent="0.25">
      <c r="A400">
        <f>BasicData!A400</f>
        <v>0</v>
      </c>
      <c r="B400">
        <f>BasicData!B400</f>
        <v>0</v>
      </c>
    </row>
    <row r="401" spans="1:2" x14ac:dyDescent="0.25">
      <c r="A401">
        <f>BasicData!A401</f>
        <v>0</v>
      </c>
      <c r="B401">
        <f>BasicData!B401</f>
        <v>0</v>
      </c>
    </row>
    <row r="402" spans="1:2" x14ac:dyDescent="0.25">
      <c r="A402">
        <f>BasicData!A402</f>
        <v>0</v>
      </c>
      <c r="B402">
        <f>BasicData!B402</f>
        <v>0</v>
      </c>
    </row>
    <row r="403" spans="1:2" x14ac:dyDescent="0.25">
      <c r="A403">
        <f>BasicData!A403</f>
        <v>0</v>
      </c>
      <c r="B403">
        <f>BasicData!B403</f>
        <v>0</v>
      </c>
    </row>
    <row r="404" spans="1:2" x14ac:dyDescent="0.25">
      <c r="A404">
        <f>BasicData!A404</f>
        <v>0</v>
      </c>
      <c r="B404">
        <f>BasicData!B404</f>
        <v>0</v>
      </c>
    </row>
    <row r="405" spans="1:2" x14ac:dyDescent="0.25">
      <c r="A405">
        <f>BasicData!A405</f>
        <v>0</v>
      </c>
      <c r="B405">
        <f>BasicData!B405</f>
        <v>0</v>
      </c>
    </row>
    <row r="406" spans="1:2" x14ac:dyDescent="0.25">
      <c r="A406">
        <f>BasicData!A406</f>
        <v>0</v>
      </c>
      <c r="B406">
        <f>BasicData!B406</f>
        <v>0</v>
      </c>
    </row>
    <row r="407" spans="1:2" x14ac:dyDescent="0.25">
      <c r="A407">
        <f>BasicData!A407</f>
        <v>0</v>
      </c>
      <c r="B407">
        <f>BasicData!B407</f>
        <v>0</v>
      </c>
    </row>
    <row r="408" spans="1:2" x14ac:dyDescent="0.25">
      <c r="A408">
        <f>BasicData!A408</f>
        <v>0</v>
      </c>
      <c r="B408">
        <f>BasicData!B408</f>
        <v>0</v>
      </c>
    </row>
    <row r="409" spans="1:2" x14ac:dyDescent="0.25">
      <c r="A409">
        <f>BasicData!A409</f>
        <v>0</v>
      </c>
      <c r="B409">
        <f>BasicData!B409</f>
        <v>0</v>
      </c>
    </row>
    <row r="410" spans="1:2" x14ac:dyDescent="0.25">
      <c r="A410">
        <f>BasicData!A410</f>
        <v>0</v>
      </c>
      <c r="B410">
        <f>BasicData!B410</f>
        <v>0</v>
      </c>
    </row>
    <row r="411" spans="1:2" x14ac:dyDescent="0.25">
      <c r="A411">
        <f>BasicData!A411</f>
        <v>0</v>
      </c>
      <c r="B411">
        <f>BasicData!B411</f>
        <v>0</v>
      </c>
    </row>
    <row r="412" spans="1:2" x14ac:dyDescent="0.25">
      <c r="A412">
        <f>BasicData!A412</f>
        <v>0</v>
      </c>
      <c r="B412">
        <f>BasicData!B412</f>
        <v>0</v>
      </c>
    </row>
    <row r="413" spans="1:2" x14ac:dyDescent="0.25">
      <c r="A413">
        <f>BasicData!A413</f>
        <v>0</v>
      </c>
      <c r="B413">
        <f>BasicData!B413</f>
        <v>0</v>
      </c>
    </row>
    <row r="414" spans="1:2" x14ac:dyDescent="0.25">
      <c r="A414">
        <f>BasicData!A414</f>
        <v>0</v>
      </c>
      <c r="B414">
        <f>BasicData!B414</f>
        <v>0</v>
      </c>
    </row>
    <row r="415" spans="1:2" x14ac:dyDescent="0.25">
      <c r="A415">
        <f>BasicData!A415</f>
        <v>0</v>
      </c>
      <c r="B415">
        <f>BasicData!B415</f>
        <v>0</v>
      </c>
    </row>
    <row r="416" spans="1:2" x14ac:dyDescent="0.25">
      <c r="A416">
        <f>BasicData!A416</f>
        <v>0</v>
      </c>
      <c r="B416">
        <f>BasicData!B416</f>
        <v>0</v>
      </c>
    </row>
    <row r="417" spans="1:2" x14ac:dyDescent="0.25">
      <c r="A417">
        <f>BasicData!A417</f>
        <v>0</v>
      </c>
      <c r="B417">
        <f>BasicData!B417</f>
        <v>0</v>
      </c>
    </row>
    <row r="418" spans="1:2" x14ac:dyDescent="0.25">
      <c r="A418">
        <f>BasicData!A418</f>
        <v>0</v>
      </c>
      <c r="B418">
        <f>BasicData!B418</f>
        <v>0</v>
      </c>
    </row>
    <row r="419" spans="1:2" x14ac:dyDescent="0.25">
      <c r="A419">
        <f>BasicData!A419</f>
        <v>0</v>
      </c>
      <c r="B419">
        <f>BasicData!B419</f>
        <v>0</v>
      </c>
    </row>
    <row r="420" spans="1:2" x14ac:dyDescent="0.25">
      <c r="A420">
        <f>BasicData!A420</f>
        <v>0</v>
      </c>
      <c r="B420">
        <f>BasicData!B420</f>
        <v>0</v>
      </c>
    </row>
    <row r="421" spans="1:2" x14ac:dyDescent="0.25">
      <c r="A421">
        <f>BasicData!A421</f>
        <v>0</v>
      </c>
      <c r="B421">
        <f>BasicData!B421</f>
        <v>0</v>
      </c>
    </row>
    <row r="422" spans="1:2" x14ac:dyDescent="0.25">
      <c r="A422">
        <f>BasicData!A422</f>
        <v>0</v>
      </c>
      <c r="B422">
        <f>BasicData!B422</f>
        <v>0</v>
      </c>
    </row>
    <row r="423" spans="1:2" x14ac:dyDescent="0.25">
      <c r="A423">
        <f>BasicData!A423</f>
        <v>0</v>
      </c>
      <c r="B423">
        <f>BasicData!B423</f>
        <v>0</v>
      </c>
    </row>
    <row r="424" spans="1:2" x14ac:dyDescent="0.25">
      <c r="A424">
        <f>BasicData!A424</f>
        <v>0</v>
      </c>
      <c r="B424">
        <f>BasicData!B424</f>
        <v>0</v>
      </c>
    </row>
    <row r="425" spans="1:2" x14ac:dyDescent="0.25">
      <c r="A425">
        <f>BasicData!A425</f>
        <v>0</v>
      </c>
      <c r="B425">
        <f>BasicData!B425</f>
        <v>0</v>
      </c>
    </row>
    <row r="426" spans="1:2" x14ac:dyDescent="0.25">
      <c r="A426">
        <f>BasicData!A426</f>
        <v>0</v>
      </c>
      <c r="B426">
        <f>BasicData!B426</f>
        <v>0</v>
      </c>
    </row>
    <row r="427" spans="1:2" x14ac:dyDescent="0.25">
      <c r="A427">
        <f>BasicData!A427</f>
        <v>0</v>
      </c>
      <c r="B427">
        <f>BasicData!B427</f>
        <v>0</v>
      </c>
    </row>
    <row r="428" spans="1:2" x14ac:dyDescent="0.25">
      <c r="A428">
        <f>BasicData!A428</f>
        <v>0</v>
      </c>
      <c r="B428">
        <f>BasicData!B428</f>
        <v>0</v>
      </c>
    </row>
    <row r="429" spans="1:2" x14ac:dyDescent="0.25">
      <c r="A429">
        <f>BasicData!A429</f>
        <v>0</v>
      </c>
      <c r="B429">
        <f>BasicData!B429</f>
        <v>0</v>
      </c>
    </row>
    <row r="430" spans="1:2" x14ac:dyDescent="0.25">
      <c r="A430">
        <f>BasicData!A430</f>
        <v>0</v>
      </c>
      <c r="B430">
        <f>BasicData!B430</f>
        <v>0</v>
      </c>
    </row>
    <row r="431" spans="1:2" x14ac:dyDescent="0.25">
      <c r="A431">
        <f>BasicData!A431</f>
        <v>0</v>
      </c>
      <c r="B431">
        <f>BasicData!B431</f>
        <v>0</v>
      </c>
    </row>
    <row r="432" spans="1:2" x14ac:dyDescent="0.25">
      <c r="A432">
        <f>BasicData!A432</f>
        <v>0</v>
      </c>
      <c r="B432">
        <f>BasicData!B432</f>
        <v>0</v>
      </c>
    </row>
    <row r="433" spans="1:2" x14ac:dyDescent="0.25">
      <c r="A433">
        <f>BasicData!A433</f>
        <v>0</v>
      </c>
      <c r="B433">
        <f>BasicData!B433</f>
        <v>0</v>
      </c>
    </row>
    <row r="434" spans="1:2" x14ac:dyDescent="0.25">
      <c r="A434">
        <f>BasicData!A434</f>
        <v>0</v>
      </c>
      <c r="B434">
        <f>BasicData!B434</f>
        <v>0</v>
      </c>
    </row>
    <row r="435" spans="1:2" x14ac:dyDescent="0.25">
      <c r="A435">
        <f>BasicData!A435</f>
        <v>0</v>
      </c>
      <c r="B435">
        <f>BasicData!B435</f>
        <v>0</v>
      </c>
    </row>
    <row r="436" spans="1:2" x14ac:dyDescent="0.25">
      <c r="A436">
        <f>BasicData!A436</f>
        <v>0</v>
      </c>
      <c r="B436">
        <f>BasicData!B436</f>
        <v>0</v>
      </c>
    </row>
    <row r="437" spans="1:2" x14ac:dyDescent="0.25">
      <c r="A437">
        <f>BasicData!A437</f>
        <v>0</v>
      </c>
      <c r="B437">
        <f>BasicData!B437</f>
        <v>0</v>
      </c>
    </row>
    <row r="438" spans="1:2" x14ac:dyDescent="0.25">
      <c r="A438">
        <f>BasicData!A438</f>
        <v>0</v>
      </c>
      <c r="B438">
        <f>BasicData!B438</f>
        <v>0</v>
      </c>
    </row>
    <row r="439" spans="1:2" x14ac:dyDescent="0.25">
      <c r="A439">
        <f>BasicData!A439</f>
        <v>0</v>
      </c>
      <c r="B439">
        <f>BasicData!B439</f>
        <v>0</v>
      </c>
    </row>
    <row r="440" spans="1:2" x14ac:dyDescent="0.25">
      <c r="A440">
        <f>BasicData!A440</f>
        <v>0</v>
      </c>
      <c r="B440">
        <f>BasicData!B440</f>
        <v>0</v>
      </c>
    </row>
    <row r="441" spans="1:2" x14ac:dyDescent="0.25">
      <c r="A441">
        <f>BasicData!A441</f>
        <v>0</v>
      </c>
      <c r="B441">
        <f>BasicData!B441</f>
        <v>0</v>
      </c>
    </row>
    <row r="442" spans="1:2" x14ac:dyDescent="0.25">
      <c r="A442">
        <f>BasicData!A442</f>
        <v>0</v>
      </c>
      <c r="B442">
        <f>BasicData!B442</f>
        <v>0</v>
      </c>
    </row>
    <row r="443" spans="1:2" x14ac:dyDescent="0.25">
      <c r="A443">
        <f>BasicData!A443</f>
        <v>0</v>
      </c>
      <c r="B443">
        <f>BasicData!B443</f>
        <v>0</v>
      </c>
    </row>
    <row r="444" spans="1:2" x14ac:dyDescent="0.25">
      <c r="A444">
        <f>BasicData!A444</f>
        <v>0</v>
      </c>
      <c r="B444">
        <f>BasicData!B444</f>
        <v>0</v>
      </c>
    </row>
    <row r="445" spans="1:2" x14ac:dyDescent="0.25">
      <c r="A445">
        <f>BasicData!A445</f>
        <v>0</v>
      </c>
      <c r="B445">
        <f>BasicData!B445</f>
        <v>0</v>
      </c>
    </row>
    <row r="446" spans="1:2" x14ac:dyDescent="0.25">
      <c r="A446">
        <f>BasicData!A446</f>
        <v>0</v>
      </c>
      <c r="B446">
        <f>BasicData!B446</f>
        <v>0</v>
      </c>
    </row>
    <row r="447" spans="1:2" x14ac:dyDescent="0.25">
      <c r="A447">
        <f>BasicData!A447</f>
        <v>0</v>
      </c>
      <c r="B447">
        <f>BasicData!B447</f>
        <v>0</v>
      </c>
    </row>
    <row r="448" spans="1:2" x14ac:dyDescent="0.25">
      <c r="A448">
        <f>BasicData!A448</f>
        <v>0</v>
      </c>
      <c r="B448">
        <f>BasicData!B448</f>
        <v>0</v>
      </c>
    </row>
    <row r="449" spans="1:2" x14ac:dyDescent="0.25">
      <c r="A449">
        <f>BasicData!A449</f>
        <v>0</v>
      </c>
      <c r="B449">
        <f>BasicData!B449</f>
        <v>0</v>
      </c>
    </row>
    <row r="450" spans="1:2" x14ac:dyDescent="0.25">
      <c r="A450">
        <f>BasicData!A450</f>
        <v>0</v>
      </c>
      <c r="B450">
        <f>BasicData!B450</f>
        <v>0</v>
      </c>
    </row>
    <row r="451" spans="1:2" x14ac:dyDescent="0.25">
      <c r="A451">
        <f>BasicData!A451</f>
        <v>0</v>
      </c>
      <c r="B451">
        <f>BasicData!B451</f>
        <v>0</v>
      </c>
    </row>
    <row r="452" spans="1:2" x14ac:dyDescent="0.25">
      <c r="A452">
        <f>BasicData!A452</f>
        <v>0</v>
      </c>
      <c r="B452">
        <f>BasicData!B452</f>
        <v>0</v>
      </c>
    </row>
    <row r="453" spans="1:2" x14ac:dyDescent="0.25">
      <c r="A453">
        <f>BasicData!A453</f>
        <v>0</v>
      </c>
      <c r="B453">
        <f>BasicData!B453</f>
        <v>0</v>
      </c>
    </row>
    <row r="454" spans="1:2" x14ac:dyDescent="0.25">
      <c r="A454">
        <f>BasicData!A454</f>
        <v>0</v>
      </c>
      <c r="B454">
        <f>BasicData!B454</f>
        <v>0</v>
      </c>
    </row>
    <row r="455" spans="1:2" x14ac:dyDescent="0.25">
      <c r="A455">
        <f>BasicData!A455</f>
        <v>0</v>
      </c>
      <c r="B455">
        <f>BasicData!B455</f>
        <v>0</v>
      </c>
    </row>
    <row r="456" spans="1:2" x14ac:dyDescent="0.25">
      <c r="A456">
        <f>BasicData!A456</f>
        <v>0</v>
      </c>
      <c r="B456">
        <f>BasicData!B456</f>
        <v>0</v>
      </c>
    </row>
    <row r="457" spans="1:2" x14ac:dyDescent="0.25">
      <c r="A457">
        <f>BasicData!A457</f>
        <v>0</v>
      </c>
      <c r="B457">
        <f>BasicData!B457</f>
        <v>0</v>
      </c>
    </row>
    <row r="458" spans="1:2" x14ac:dyDescent="0.25">
      <c r="A458">
        <f>BasicData!A458</f>
        <v>0</v>
      </c>
      <c r="B458">
        <f>BasicData!B458</f>
        <v>0</v>
      </c>
    </row>
    <row r="459" spans="1:2" x14ac:dyDescent="0.25">
      <c r="A459">
        <f>BasicData!A459</f>
        <v>0</v>
      </c>
      <c r="B459">
        <f>BasicData!B459</f>
        <v>0</v>
      </c>
    </row>
    <row r="460" spans="1:2" x14ac:dyDescent="0.25">
      <c r="A460">
        <f>BasicData!A460</f>
        <v>0</v>
      </c>
      <c r="B460">
        <f>BasicData!B460</f>
        <v>0</v>
      </c>
    </row>
    <row r="461" spans="1:2" x14ac:dyDescent="0.25">
      <c r="A461">
        <f>BasicData!A461</f>
        <v>0</v>
      </c>
      <c r="B461">
        <f>BasicData!B461</f>
        <v>0</v>
      </c>
    </row>
    <row r="462" spans="1:2" x14ac:dyDescent="0.25">
      <c r="A462">
        <f>BasicData!A462</f>
        <v>0</v>
      </c>
      <c r="B462">
        <f>BasicData!B462</f>
        <v>0</v>
      </c>
    </row>
    <row r="463" spans="1:2" x14ac:dyDescent="0.25">
      <c r="A463">
        <f>BasicData!A463</f>
        <v>0</v>
      </c>
      <c r="B463">
        <f>BasicData!B463</f>
        <v>0</v>
      </c>
    </row>
    <row r="464" spans="1:2" x14ac:dyDescent="0.25">
      <c r="A464">
        <f>BasicData!A464</f>
        <v>0</v>
      </c>
      <c r="B464">
        <f>BasicData!B464</f>
        <v>0</v>
      </c>
    </row>
    <row r="465" spans="1:2" x14ac:dyDescent="0.25">
      <c r="A465">
        <f>BasicData!A465</f>
        <v>0</v>
      </c>
      <c r="B465">
        <f>BasicData!B465</f>
        <v>0</v>
      </c>
    </row>
    <row r="466" spans="1:2" x14ac:dyDescent="0.25">
      <c r="A466">
        <f>BasicData!A466</f>
        <v>0</v>
      </c>
      <c r="B466">
        <f>BasicData!B466</f>
        <v>0</v>
      </c>
    </row>
    <row r="467" spans="1:2" x14ac:dyDescent="0.25">
      <c r="A467">
        <f>BasicData!A467</f>
        <v>0</v>
      </c>
      <c r="B467">
        <f>BasicData!B467</f>
        <v>0</v>
      </c>
    </row>
    <row r="468" spans="1:2" x14ac:dyDescent="0.25">
      <c r="A468">
        <f>BasicData!A468</f>
        <v>0</v>
      </c>
      <c r="B468">
        <f>BasicData!B468</f>
        <v>0</v>
      </c>
    </row>
    <row r="469" spans="1:2" x14ac:dyDescent="0.25">
      <c r="A469">
        <f>BasicData!A469</f>
        <v>0</v>
      </c>
      <c r="B469">
        <f>BasicData!B469</f>
        <v>0</v>
      </c>
    </row>
    <row r="470" spans="1:2" x14ac:dyDescent="0.25">
      <c r="A470">
        <f>BasicData!A470</f>
        <v>0</v>
      </c>
      <c r="B470">
        <f>BasicData!B470</f>
        <v>0</v>
      </c>
    </row>
    <row r="471" spans="1:2" x14ac:dyDescent="0.25">
      <c r="A471">
        <f>BasicData!A471</f>
        <v>0</v>
      </c>
      <c r="B471">
        <f>BasicData!B471</f>
        <v>0</v>
      </c>
    </row>
    <row r="472" spans="1:2" x14ac:dyDescent="0.25">
      <c r="A472">
        <f>BasicData!A472</f>
        <v>0</v>
      </c>
      <c r="B472">
        <f>BasicData!B472</f>
        <v>0</v>
      </c>
    </row>
    <row r="473" spans="1:2" x14ac:dyDescent="0.25">
      <c r="A473">
        <f>BasicData!A473</f>
        <v>0</v>
      </c>
      <c r="B473">
        <f>BasicData!B473</f>
        <v>0</v>
      </c>
    </row>
    <row r="474" spans="1:2" x14ac:dyDescent="0.25">
      <c r="A474">
        <f>BasicData!A474</f>
        <v>0</v>
      </c>
      <c r="B474">
        <f>BasicData!B474</f>
        <v>0</v>
      </c>
    </row>
    <row r="475" spans="1:2" x14ac:dyDescent="0.25">
      <c r="A475">
        <f>BasicData!A475</f>
        <v>0</v>
      </c>
      <c r="B475">
        <f>BasicData!B475</f>
        <v>0</v>
      </c>
    </row>
    <row r="476" spans="1:2" x14ac:dyDescent="0.25">
      <c r="A476">
        <f>BasicData!A476</f>
        <v>0</v>
      </c>
      <c r="B476">
        <f>BasicData!B476</f>
        <v>0</v>
      </c>
    </row>
    <row r="477" spans="1:2" x14ac:dyDescent="0.25">
      <c r="A477">
        <f>BasicData!A477</f>
        <v>0</v>
      </c>
      <c r="B477">
        <f>BasicData!B477</f>
        <v>0</v>
      </c>
    </row>
    <row r="478" spans="1:2" x14ac:dyDescent="0.25">
      <c r="A478">
        <f>BasicData!A478</f>
        <v>0</v>
      </c>
      <c r="B478">
        <f>BasicData!B478</f>
        <v>0</v>
      </c>
    </row>
    <row r="479" spans="1:2" x14ac:dyDescent="0.25">
      <c r="A479">
        <f>BasicData!A479</f>
        <v>0</v>
      </c>
      <c r="B479">
        <f>BasicData!B479</f>
        <v>0</v>
      </c>
    </row>
    <row r="480" spans="1:2" x14ac:dyDescent="0.25">
      <c r="A480">
        <f>BasicData!A480</f>
        <v>0</v>
      </c>
      <c r="B480">
        <f>BasicData!B480</f>
        <v>0</v>
      </c>
    </row>
    <row r="481" spans="1:2" x14ac:dyDescent="0.25">
      <c r="A481">
        <f>BasicData!A481</f>
        <v>0</v>
      </c>
      <c r="B481">
        <f>BasicData!B481</f>
        <v>0</v>
      </c>
    </row>
    <row r="482" spans="1:2" x14ac:dyDescent="0.25">
      <c r="A482">
        <f>BasicData!A482</f>
        <v>0</v>
      </c>
      <c r="B482">
        <f>BasicData!B482</f>
        <v>0</v>
      </c>
    </row>
    <row r="483" spans="1:2" x14ac:dyDescent="0.25">
      <c r="A483">
        <f>BasicData!A483</f>
        <v>0</v>
      </c>
      <c r="B483">
        <f>BasicData!B483</f>
        <v>0</v>
      </c>
    </row>
    <row r="484" spans="1:2" x14ac:dyDescent="0.25">
      <c r="A484">
        <f>BasicData!A484</f>
        <v>0</v>
      </c>
      <c r="B484">
        <f>BasicData!B484</f>
        <v>0</v>
      </c>
    </row>
    <row r="485" spans="1:2" x14ac:dyDescent="0.25">
      <c r="A485">
        <f>BasicData!A485</f>
        <v>0</v>
      </c>
      <c r="B485">
        <f>BasicData!B485</f>
        <v>0</v>
      </c>
    </row>
    <row r="486" spans="1:2" x14ac:dyDescent="0.25">
      <c r="A486">
        <f>BasicData!A486</f>
        <v>0</v>
      </c>
      <c r="B486">
        <f>BasicData!B486</f>
        <v>0</v>
      </c>
    </row>
    <row r="487" spans="1:2" x14ac:dyDescent="0.25">
      <c r="A487">
        <f>BasicData!A487</f>
        <v>0</v>
      </c>
      <c r="B487">
        <f>BasicData!B487</f>
        <v>0</v>
      </c>
    </row>
    <row r="488" spans="1:2" x14ac:dyDescent="0.25">
      <c r="A488">
        <f>BasicData!A488</f>
        <v>0</v>
      </c>
      <c r="B488">
        <f>BasicData!B488</f>
        <v>0</v>
      </c>
    </row>
    <row r="489" spans="1:2" x14ac:dyDescent="0.25">
      <c r="A489">
        <f>BasicData!A489</f>
        <v>0</v>
      </c>
      <c r="B489">
        <f>BasicData!B489</f>
        <v>0</v>
      </c>
    </row>
    <row r="490" spans="1:2" x14ac:dyDescent="0.25">
      <c r="A490">
        <f>BasicData!A490</f>
        <v>0</v>
      </c>
      <c r="B490">
        <f>BasicData!B490</f>
        <v>0</v>
      </c>
    </row>
    <row r="491" spans="1:2" x14ac:dyDescent="0.25">
      <c r="A491">
        <f>BasicData!A491</f>
        <v>0</v>
      </c>
      <c r="B491">
        <f>BasicData!B491</f>
        <v>0</v>
      </c>
    </row>
    <row r="492" spans="1:2" x14ac:dyDescent="0.25">
      <c r="A492">
        <f>BasicData!A492</f>
        <v>0</v>
      </c>
      <c r="B492">
        <f>BasicData!B492</f>
        <v>0</v>
      </c>
    </row>
    <row r="493" spans="1:2" x14ac:dyDescent="0.25">
      <c r="A493">
        <f>BasicData!A493</f>
        <v>0</v>
      </c>
      <c r="B493">
        <f>BasicData!B493</f>
        <v>0</v>
      </c>
    </row>
    <row r="494" spans="1:2" x14ac:dyDescent="0.25">
      <c r="A494">
        <f>BasicData!A494</f>
        <v>0</v>
      </c>
      <c r="B494">
        <f>BasicData!B494</f>
        <v>0</v>
      </c>
    </row>
    <row r="495" spans="1:2" x14ac:dyDescent="0.25">
      <c r="A495">
        <f>BasicData!A495</f>
        <v>0</v>
      </c>
      <c r="B495">
        <f>BasicData!B495</f>
        <v>0</v>
      </c>
    </row>
    <row r="496" spans="1:2" x14ac:dyDescent="0.25">
      <c r="A496">
        <f>BasicData!A496</f>
        <v>0</v>
      </c>
      <c r="B496">
        <f>BasicData!B496</f>
        <v>0</v>
      </c>
    </row>
    <row r="497" spans="1:2" x14ac:dyDescent="0.25">
      <c r="A497">
        <f>BasicData!A497</f>
        <v>0</v>
      </c>
      <c r="B497">
        <f>BasicData!B497</f>
        <v>0</v>
      </c>
    </row>
    <row r="498" spans="1:2" x14ac:dyDescent="0.25">
      <c r="A498">
        <f>BasicData!A498</f>
        <v>0</v>
      </c>
      <c r="B498">
        <f>BasicData!B498</f>
        <v>0</v>
      </c>
    </row>
    <row r="499" spans="1:2" x14ac:dyDescent="0.25">
      <c r="A499">
        <f>BasicData!A499</f>
        <v>0</v>
      </c>
      <c r="B499">
        <f>BasicData!B499</f>
        <v>0</v>
      </c>
    </row>
    <row r="500" spans="1:2" x14ac:dyDescent="0.25">
      <c r="A500">
        <f>BasicData!A500</f>
        <v>0</v>
      </c>
      <c r="B500">
        <f>BasicData!B500</f>
        <v>0</v>
      </c>
    </row>
    <row r="501" spans="1:2" x14ac:dyDescent="0.25">
      <c r="A501">
        <f>BasicData!A501</f>
        <v>0</v>
      </c>
      <c r="B501">
        <f>BasicData!B501</f>
        <v>0</v>
      </c>
    </row>
    <row r="502" spans="1:2" x14ac:dyDescent="0.25">
      <c r="A502">
        <f>BasicData!A502</f>
        <v>0</v>
      </c>
      <c r="B502">
        <f>BasicData!B502</f>
        <v>0</v>
      </c>
    </row>
    <row r="503" spans="1:2" x14ac:dyDescent="0.25">
      <c r="A503">
        <f>BasicData!A503</f>
        <v>0</v>
      </c>
      <c r="B503">
        <f>BasicData!B503</f>
        <v>0</v>
      </c>
    </row>
    <row r="504" spans="1:2" x14ac:dyDescent="0.25">
      <c r="A504">
        <f>BasicData!A504</f>
        <v>0</v>
      </c>
      <c r="B504">
        <f>BasicData!B504</f>
        <v>0</v>
      </c>
    </row>
    <row r="505" spans="1:2" x14ac:dyDescent="0.25">
      <c r="A505">
        <f>BasicData!A505</f>
        <v>0</v>
      </c>
      <c r="B505">
        <f>BasicData!B505</f>
        <v>0</v>
      </c>
    </row>
    <row r="506" spans="1:2" x14ac:dyDescent="0.25">
      <c r="A506">
        <f>BasicData!A506</f>
        <v>0</v>
      </c>
      <c r="B506">
        <f>BasicData!B506</f>
        <v>0</v>
      </c>
    </row>
    <row r="507" spans="1:2" x14ac:dyDescent="0.25">
      <c r="A507">
        <f>BasicData!A507</f>
        <v>0</v>
      </c>
      <c r="B507">
        <f>BasicData!B507</f>
        <v>0</v>
      </c>
    </row>
    <row r="508" spans="1:2" x14ac:dyDescent="0.25">
      <c r="A508">
        <f>BasicData!A508</f>
        <v>0</v>
      </c>
      <c r="B508">
        <f>BasicData!B508</f>
        <v>0</v>
      </c>
    </row>
    <row r="509" spans="1:2" x14ac:dyDescent="0.25">
      <c r="A509">
        <f>BasicData!A509</f>
        <v>0</v>
      </c>
      <c r="B509">
        <f>BasicData!B509</f>
        <v>0</v>
      </c>
    </row>
    <row r="510" spans="1:2" x14ac:dyDescent="0.25">
      <c r="A510">
        <f>BasicData!A510</f>
        <v>0</v>
      </c>
      <c r="B510">
        <f>BasicData!B510</f>
        <v>0</v>
      </c>
    </row>
    <row r="511" spans="1:2" x14ac:dyDescent="0.25">
      <c r="A511">
        <f>BasicData!A511</f>
        <v>0</v>
      </c>
      <c r="B511">
        <f>BasicData!B511</f>
        <v>0</v>
      </c>
    </row>
    <row r="512" spans="1:2" x14ac:dyDescent="0.25">
      <c r="A512">
        <f>BasicData!A512</f>
        <v>0</v>
      </c>
      <c r="B512">
        <f>BasicData!B512</f>
        <v>0</v>
      </c>
    </row>
    <row r="513" spans="1:2" x14ac:dyDescent="0.25">
      <c r="A513">
        <f>BasicData!A513</f>
        <v>0</v>
      </c>
      <c r="B513">
        <f>BasicData!B513</f>
        <v>0</v>
      </c>
    </row>
    <row r="514" spans="1:2" x14ac:dyDescent="0.25">
      <c r="A514">
        <f>BasicData!A514</f>
        <v>0</v>
      </c>
      <c r="B514">
        <f>BasicData!B514</f>
        <v>0</v>
      </c>
    </row>
    <row r="515" spans="1:2" x14ac:dyDescent="0.25">
      <c r="A515">
        <f>BasicData!A515</f>
        <v>0</v>
      </c>
      <c r="B515">
        <f>BasicData!B515</f>
        <v>0</v>
      </c>
    </row>
    <row r="516" spans="1:2" x14ac:dyDescent="0.25">
      <c r="A516">
        <f>BasicData!A516</f>
        <v>0</v>
      </c>
      <c r="B516">
        <f>BasicData!B516</f>
        <v>0</v>
      </c>
    </row>
    <row r="517" spans="1:2" x14ac:dyDescent="0.25">
      <c r="A517">
        <f>BasicData!A517</f>
        <v>0</v>
      </c>
      <c r="B517">
        <f>BasicData!B517</f>
        <v>0</v>
      </c>
    </row>
    <row r="518" spans="1:2" x14ac:dyDescent="0.25">
      <c r="A518">
        <f>BasicData!A518</f>
        <v>0</v>
      </c>
      <c r="B518">
        <f>BasicData!B518</f>
        <v>0</v>
      </c>
    </row>
    <row r="519" spans="1:2" x14ac:dyDescent="0.25">
      <c r="A519">
        <f>BasicData!A519</f>
        <v>0</v>
      </c>
      <c r="B519">
        <f>BasicData!B519</f>
        <v>0</v>
      </c>
    </row>
    <row r="520" spans="1:2" x14ac:dyDescent="0.25">
      <c r="A520">
        <f>BasicData!A520</f>
        <v>0</v>
      </c>
      <c r="B520">
        <f>BasicData!B520</f>
        <v>0</v>
      </c>
    </row>
    <row r="521" spans="1:2" x14ac:dyDescent="0.25">
      <c r="A521">
        <f>BasicData!A521</f>
        <v>0</v>
      </c>
      <c r="B521">
        <f>BasicData!B521</f>
        <v>0</v>
      </c>
    </row>
    <row r="522" spans="1:2" x14ac:dyDescent="0.25">
      <c r="A522">
        <f>BasicData!A522</f>
        <v>0</v>
      </c>
      <c r="B522">
        <f>BasicData!B522</f>
        <v>0</v>
      </c>
    </row>
    <row r="523" spans="1:2" x14ac:dyDescent="0.25">
      <c r="A523">
        <f>BasicData!A523</f>
        <v>0</v>
      </c>
      <c r="B523">
        <f>BasicData!B523</f>
        <v>0</v>
      </c>
    </row>
    <row r="524" spans="1:2" x14ac:dyDescent="0.25">
      <c r="A524">
        <f>BasicData!A524</f>
        <v>0</v>
      </c>
      <c r="B524">
        <f>BasicData!B524</f>
        <v>0</v>
      </c>
    </row>
    <row r="525" spans="1:2" x14ac:dyDescent="0.25">
      <c r="A525">
        <f>BasicData!A525</f>
        <v>0</v>
      </c>
      <c r="B525">
        <f>BasicData!B525</f>
        <v>0</v>
      </c>
    </row>
    <row r="526" spans="1:2" x14ac:dyDescent="0.25">
      <c r="A526">
        <f>BasicData!A526</f>
        <v>0</v>
      </c>
      <c r="B526">
        <f>BasicData!B526</f>
        <v>0</v>
      </c>
    </row>
    <row r="527" spans="1:2" x14ac:dyDescent="0.25">
      <c r="A527">
        <f>BasicData!A527</f>
        <v>0</v>
      </c>
      <c r="B527">
        <f>BasicData!B527</f>
        <v>0</v>
      </c>
    </row>
    <row r="528" spans="1:2" x14ac:dyDescent="0.25">
      <c r="A528">
        <f>BasicData!A528</f>
        <v>0</v>
      </c>
      <c r="B528">
        <f>BasicData!B528</f>
        <v>0</v>
      </c>
    </row>
    <row r="529" spans="1:2" x14ac:dyDescent="0.25">
      <c r="A529">
        <f>BasicData!A529</f>
        <v>0</v>
      </c>
      <c r="B529">
        <f>BasicData!B529</f>
        <v>0</v>
      </c>
    </row>
    <row r="530" spans="1:2" x14ac:dyDescent="0.25">
      <c r="A530">
        <f>BasicData!A530</f>
        <v>0</v>
      </c>
      <c r="B530">
        <f>BasicData!B530</f>
        <v>0</v>
      </c>
    </row>
    <row r="531" spans="1:2" x14ac:dyDescent="0.25">
      <c r="A531">
        <f>BasicData!A531</f>
        <v>0</v>
      </c>
      <c r="B531">
        <f>BasicData!B531</f>
        <v>0</v>
      </c>
    </row>
    <row r="532" spans="1:2" x14ac:dyDescent="0.25">
      <c r="A532">
        <f>BasicData!A532</f>
        <v>0</v>
      </c>
      <c r="B532">
        <f>BasicData!B532</f>
        <v>0</v>
      </c>
    </row>
    <row r="533" spans="1:2" x14ac:dyDescent="0.25">
      <c r="A533">
        <f>BasicData!A533</f>
        <v>0</v>
      </c>
      <c r="B533">
        <f>BasicData!B533</f>
        <v>0</v>
      </c>
    </row>
    <row r="534" spans="1:2" x14ac:dyDescent="0.25">
      <c r="A534">
        <f>BasicData!A534</f>
        <v>0</v>
      </c>
      <c r="B534">
        <f>BasicData!B534</f>
        <v>0</v>
      </c>
    </row>
    <row r="535" spans="1:2" x14ac:dyDescent="0.25">
      <c r="A535">
        <f>BasicData!A535</f>
        <v>0</v>
      </c>
      <c r="B535">
        <f>BasicData!B535</f>
        <v>0</v>
      </c>
    </row>
    <row r="536" spans="1:2" x14ac:dyDescent="0.25">
      <c r="A536">
        <f>BasicData!A536</f>
        <v>0</v>
      </c>
      <c r="B536">
        <f>BasicData!B536</f>
        <v>0</v>
      </c>
    </row>
    <row r="537" spans="1:2" x14ac:dyDescent="0.25">
      <c r="A537">
        <f>BasicData!A537</f>
        <v>0</v>
      </c>
      <c r="B537">
        <f>BasicData!B537</f>
        <v>0</v>
      </c>
    </row>
    <row r="538" spans="1:2" x14ac:dyDescent="0.25">
      <c r="A538">
        <f>BasicData!A538</f>
        <v>0</v>
      </c>
      <c r="B538">
        <f>BasicData!B538</f>
        <v>0</v>
      </c>
    </row>
    <row r="539" spans="1:2" x14ac:dyDescent="0.25">
      <c r="A539">
        <f>BasicData!A539</f>
        <v>0</v>
      </c>
      <c r="B539">
        <f>BasicData!B539</f>
        <v>0</v>
      </c>
    </row>
    <row r="540" spans="1:2" x14ac:dyDescent="0.25">
      <c r="A540">
        <f>BasicData!A540</f>
        <v>0</v>
      </c>
      <c r="B540">
        <f>BasicData!B540</f>
        <v>0</v>
      </c>
    </row>
    <row r="541" spans="1:2" x14ac:dyDescent="0.25">
      <c r="A541">
        <f>BasicData!A541</f>
        <v>0</v>
      </c>
      <c r="B541">
        <f>BasicData!B541</f>
        <v>0</v>
      </c>
    </row>
    <row r="542" spans="1:2" x14ac:dyDescent="0.25">
      <c r="A542">
        <f>BasicData!A542</f>
        <v>0</v>
      </c>
      <c r="B542">
        <f>BasicData!B542</f>
        <v>0</v>
      </c>
    </row>
    <row r="543" spans="1:2" x14ac:dyDescent="0.25">
      <c r="A543">
        <f>BasicData!A543</f>
        <v>0</v>
      </c>
      <c r="B543">
        <f>BasicData!B543</f>
        <v>0</v>
      </c>
    </row>
    <row r="544" spans="1:2" x14ac:dyDescent="0.25">
      <c r="A544">
        <f>BasicData!A544</f>
        <v>0</v>
      </c>
      <c r="B544">
        <f>BasicData!B544</f>
        <v>0</v>
      </c>
    </row>
    <row r="545" spans="1:2" x14ac:dyDescent="0.25">
      <c r="A545">
        <f>BasicData!A545</f>
        <v>0</v>
      </c>
      <c r="B545">
        <f>BasicData!B545</f>
        <v>0</v>
      </c>
    </row>
    <row r="546" spans="1:2" x14ac:dyDescent="0.25">
      <c r="A546">
        <f>BasicData!A546</f>
        <v>0</v>
      </c>
      <c r="B546">
        <f>BasicData!B546</f>
        <v>0</v>
      </c>
    </row>
    <row r="547" spans="1:2" x14ac:dyDescent="0.25">
      <c r="A547">
        <f>BasicData!A547</f>
        <v>0</v>
      </c>
      <c r="B547">
        <f>BasicData!B547</f>
        <v>0</v>
      </c>
    </row>
    <row r="548" spans="1:2" x14ac:dyDescent="0.25">
      <c r="A548">
        <f>BasicData!A548</f>
        <v>0</v>
      </c>
      <c r="B548">
        <f>BasicData!B548</f>
        <v>0</v>
      </c>
    </row>
    <row r="549" spans="1:2" x14ac:dyDescent="0.25">
      <c r="A549">
        <f>BasicData!A549</f>
        <v>0</v>
      </c>
      <c r="B549">
        <f>BasicData!B549</f>
        <v>0</v>
      </c>
    </row>
    <row r="550" spans="1:2" x14ac:dyDescent="0.25">
      <c r="A550">
        <f>BasicData!A550</f>
        <v>0</v>
      </c>
      <c r="B550">
        <f>BasicData!B550</f>
        <v>0</v>
      </c>
    </row>
    <row r="551" spans="1:2" x14ac:dyDescent="0.25">
      <c r="A551">
        <f>BasicData!A551</f>
        <v>0</v>
      </c>
      <c r="B551">
        <f>BasicData!B551</f>
        <v>0</v>
      </c>
    </row>
    <row r="552" spans="1:2" x14ac:dyDescent="0.25">
      <c r="A552">
        <f>BasicData!A552</f>
        <v>0</v>
      </c>
      <c r="B552">
        <f>BasicData!B552</f>
        <v>0</v>
      </c>
    </row>
    <row r="553" spans="1:2" x14ac:dyDescent="0.25">
      <c r="A553">
        <f>BasicData!A553</f>
        <v>0</v>
      </c>
      <c r="B553">
        <f>BasicData!B553</f>
        <v>0</v>
      </c>
    </row>
    <row r="554" spans="1:2" x14ac:dyDescent="0.25">
      <c r="A554">
        <f>BasicData!A554</f>
        <v>0</v>
      </c>
      <c r="B554">
        <f>BasicData!B554</f>
        <v>0</v>
      </c>
    </row>
    <row r="555" spans="1:2" x14ac:dyDescent="0.25">
      <c r="A555">
        <f>BasicData!A555</f>
        <v>0</v>
      </c>
      <c r="B555">
        <f>BasicData!B555</f>
        <v>0</v>
      </c>
    </row>
    <row r="556" spans="1:2" x14ac:dyDescent="0.25">
      <c r="A556">
        <f>BasicData!A556</f>
        <v>0</v>
      </c>
      <c r="B556">
        <f>BasicData!B556</f>
        <v>0</v>
      </c>
    </row>
    <row r="557" spans="1:2" x14ac:dyDescent="0.25">
      <c r="A557">
        <f>BasicData!A557</f>
        <v>0</v>
      </c>
      <c r="B557">
        <f>BasicData!B557</f>
        <v>0</v>
      </c>
    </row>
    <row r="558" spans="1:2" x14ac:dyDescent="0.25">
      <c r="A558">
        <f>BasicData!A558</f>
        <v>0</v>
      </c>
      <c r="B558">
        <f>BasicData!B558</f>
        <v>0</v>
      </c>
    </row>
    <row r="559" spans="1:2" x14ac:dyDescent="0.25">
      <c r="A559">
        <f>BasicData!A559</f>
        <v>0</v>
      </c>
      <c r="B559">
        <f>BasicData!B559</f>
        <v>0</v>
      </c>
    </row>
    <row r="560" spans="1:2" x14ac:dyDescent="0.25">
      <c r="A560">
        <f>BasicData!A560</f>
        <v>0</v>
      </c>
      <c r="B560">
        <f>BasicData!B560</f>
        <v>0</v>
      </c>
    </row>
    <row r="561" spans="1:2" x14ac:dyDescent="0.25">
      <c r="A561">
        <f>BasicData!A561</f>
        <v>0</v>
      </c>
      <c r="B561">
        <f>BasicData!B561</f>
        <v>0</v>
      </c>
    </row>
    <row r="562" spans="1:2" x14ac:dyDescent="0.25">
      <c r="A562">
        <f>BasicData!A562</f>
        <v>0</v>
      </c>
      <c r="B562">
        <f>BasicData!B562</f>
        <v>0</v>
      </c>
    </row>
    <row r="563" spans="1:2" x14ac:dyDescent="0.25">
      <c r="A563">
        <f>BasicData!A563</f>
        <v>0</v>
      </c>
      <c r="B563">
        <f>BasicData!B563</f>
        <v>0</v>
      </c>
    </row>
    <row r="564" spans="1:2" x14ac:dyDescent="0.25">
      <c r="A564">
        <f>BasicData!A564</f>
        <v>0</v>
      </c>
      <c r="B564">
        <f>BasicData!B564</f>
        <v>0</v>
      </c>
    </row>
    <row r="565" spans="1:2" x14ac:dyDescent="0.25">
      <c r="A565">
        <f>BasicData!A565</f>
        <v>0</v>
      </c>
      <c r="B565">
        <f>BasicData!B565</f>
        <v>0</v>
      </c>
    </row>
    <row r="566" spans="1:2" x14ac:dyDescent="0.25">
      <c r="A566">
        <f>BasicData!A566</f>
        <v>0</v>
      </c>
      <c r="B566">
        <f>BasicData!B566</f>
        <v>0</v>
      </c>
    </row>
    <row r="567" spans="1:2" x14ac:dyDescent="0.25">
      <c r="A567">
        <f>BasicData!A567</f>
        <v>0</v>
      </c>
      <c r="B567">
        <f>BasicData!B567</f>
        <v>0</v>
      </c>
    </row>
    <row r="568" spans="1:2" x14ac:dyDescent="0.25">
      <c r="A568">
        <f>BasicData!A568</f>
        <v>0</v>
      </c>
      <c r="B568">
        <f>BasicData!B568</f>
        <v>0</v>
      </c>
    </row>
    <row r="569" spans="1:2" x14ac:dyDescent="0.25">
      <c r="A569">
        <f>BasicData!A569</f>
        <v>0</v>
      </c>
      <c r="B569">
        <f>BasicData!B569</f>
        <v>0</v>
      </c>
    </row>
    <row r="570" spans="1:2" x14ac:dyDescent="0.25">
      <c r="A570">
        <f>BasicData!A570</f>
        <v>0</v>
      </c>
      <c r="B570">
        <f>BasicData!B570</f>
        <v>0</v>
      </c>
    </row>
    <row r="571" spans="1:2" x14ac:dyDescent="0.25">
      <c r="A571">
        <f>BasicData!A571</f>
        <v>0</v>
      </c>
      <c r="B571">
        <f>BasicData!B571</f>
        <v>0</v>
      </c>
    </row>
    <row r="572" spans="1:2" x14ac:dyDescent="0.25">
      <c r="A572">
        <f>BasicData!A572</f>
        <v>0</v>
      </c>
      <c r="B572">
        <f>BasicData!B572</f>
        <v>0</v>
      </c>
    </row>
    <row r="573" spans="1:2" x14ac:dyDescent="0.25">
      <c r="A573">
        <f>BasicData!A573</f>
        <v>0</v>
      </c>
      <c r="B573">
        <f>BasicData!B573</f>
        <v>0</v>
      </c>
    </row>
    <row r="574" spans="1:2" x14ac:dyDescent="0.25">
      <c r="A574">
        <f>BasicData!A574</f>
        <v>0</v>
      </c>
      <c r="B574">
        <f>BasicData!B574</f>
        <v>0</v>
      </c>
    </row>
    <row r="575" spans="1:2" x14ac:dyDescent="0.25">
      <c r="A575">
        <f>BasicData!A575</f>
        <v>0</v>
      </c>
      <c r="B575">
        <f>BasicData!B575</f>
        <v>0</v>
      </c>
    </row>
    <row r="576" spans="1:2" x14ac:dyDescent="0.25">
      <c r="A576">
        <f>BasicData!A576</f>
        <v>0</v>
      </c>
      <c r="B576">
        <f>BasicData!B576</f>
        <v>0</v>
      </c>
    </row>
    <row r="577" spans="1:2" x14ac:dyDescent="0.25">
      <c r="A577">
        <f>BasicData!A577</f>
        <v>0</v>
      </c>
      <c r="B577">
        <f>BasicData!B577</f>
        <v>0</v>
      </c>
    </row>
    <row r="578" spans="1:2" x14ac:dyDescent="0.25">
      <c r="A578">
        <f>BasicData!A578</f>
        <v>0</v>
      </c>
      <c r="B578">
        <f>BasicData!B578</f>
        <v>0</v>
      </c>
    </row>
    <row r="579" spans="1:2" x14ac:dyDescent="0.25">
      <c r="A579">
        <f>BasicData!A579</f>
        <v>0</v>
      </c>
      <c r="B579">
        <f>BasicData!B579</f>
        <v>0</v>
      </c>
    </row>
    <row r="580" spans="1:2" x14ac:dyDescent="0.25">
      <c r="A580">
        <f>BasicData!A580</f>
        <v>0</v>
      </c>
      <c r="B580">
        <f>BasicData!B580</f>
        <v>0</v>
      </c>
    </row>
    <row r="581" spans="1:2" x14ac:dyDescent="0.25">
      <c r="A581">
        <f>BasicData!A581</f>
        <v>0</v>
      </c>
      <c r="B581">
        <f>BasicData!B581</f>
        <v>0</v>
      </c>
    </row>
    <row r="582" spans="1:2" x14ac:dyDescent="0.25">
      <c r="A582">
        <f>BasicData!A582</f>
        <v>0</v>
      </c>
      <c r="B582">
        <f>BasicData!B582</f>
        <v>0</v>
      </c>
    </row>
    <row r="583" spans="1:2" x14ac:dyDescent="0.25">
      <c r="A583">
        <f>BasicData!A583</f>
        <v>0</v>
      </c>
      <c r="B583">
        <f>BasicData!B583</f>
        <v>0</v>
      </c>
    </row>
    <row r="584" spans="1:2" x14ac:dyDescent="0.25">
      <c r="A584">
        <f>BasicData!A584</f>
        <v>0</v>
      </c>
      <c r="B584">
        <f>BasicData!B584</f>
        <v>0</v>
      </c>
    </row>
    <row r="585" spans="1:2" x14ac:dyDescent="0.25">
      <c r="A585">
        <f>BasicData!A585</f>
        <v>0</v>
      </c>
      <c r="B585">
        <f>BasicData!B585</f>
        <v>0</v>
      </c>
    </row>
    <row r="586" spans="1:2" x14ac:dyDescent="0.25">
      <c r="A586">
        <f>BasicData!A586</f>
        <v>0</v>
      </c>
      <c r="B586">
        <f>BasicData!B586</f>
        <v>0</v>
      </c>
    </row>
    <row r="587" spans="1:2" x14ac:dyDescent="0.25">
      <c r="A587">
        <f>BasicData!A587</f>
        <v>0</v>
      </c>
      <c r="B587">
        <f>BasicData!B587</f>
        <v>0</v>
      </c>
    </row>
    <row r="588" spans="1:2" x14ac:dyDescent="0.25">
      <c r="A588">
        <f>BasicData!A588</f>
        <v>0</v>
      </c>
      <c r="B588">
        <f>BasicData!B588</f>
        <v>0</v>
      </c>
    </row>
    <row r="589" spans="1:2" x14ac:dyDescent="0.25">
      <c r="A589">
        <f>BasicData!A589</f>
        <v>0</v>
      </c>
      <c r="B589">
        <f>BasicData!B589</f>
        <v>0</v>
      </c>
    </row>
    <row r="590" spans="1:2" x14ac:dyDescent="0.25">
      <c r="A590">
        <f>BasicData!A590</f>
        <v>0</v>
      </c>
      <c r="B590">
        <f>BasicData!B590</f>
        <v>0</v>
      </c>
    </row>
    <row r="591" spans="1:2" x14ac:dyDescent="0.25">
      <c r="A591">
        <f>BasicData!A591</f>
        <v>0</v>
      </c>
      <c r="B591">
        <f>BasicData!B591</f>
        <v>0</v>
      </c>
    </row>
    <row r="592" spans="1:2" x14ac:dyDescent="0.25">
      <c r="A592">
        <f>BasicData!A592</f>
        <v>0</v>
      </c>
      <c r="B592">
        <f>BasicData!B592</f>
        <v>0</v>
      </c>
    </row>
    <row r="593" spans="1:2" x14ac:dyDescent="0.25">
      <c r="A593">
        <f>BasicData!A593</f>
        <v>0</v>
      </c>
      <c r="B593">
        <f>BasicData!B593</f>
        <v>0</v>
      </c>
    </row>
    <row r="594" spans="1:2" x14ac:dyDescent="0.25">
      <c r="A594">
        <f>BasicData!A594</f>
        <v>0</v>
      </c>
      <c r="B594">
        <f>BasicData!B594</f>
        <v>0</v>
      </c>
    </row>
    <row r="595" spans="1:2" x14ac:dyDescent="0.25">
      <c r="A595">
        <f>BasicData!A595</f>
        <v>0</v>
      </c>
      <c r="B595">
        <f>BasicData!B595</f>
        <v>0</v>
      </c>
    </row>
    <row r="596" spans="1:2" x14ac:dyDescent="0.25">
      <c r="A596">
        <f>BasicData!A596</f>
        <v>0</v>
      </c>
      <c r="B596">
        <f>BasicData!B596</f>
        <v>0</v>
      </c>
    </row>
    <row r="597" spans="1:2" x14ac:dyDescent="0.25">
      <c r="A597">
        <f>BasicData!A597</f>
        <v>0</v>
      </c>
      <c r="B597">
        <f>BasicData!B597</f>
        <v>0</v>
      </c>
    </row>
    <row r="598" spans="1:2" x14ac:dyDescent="0.25">
      <c r="A598">
        <f>BasicData!A598</f>
        <v>0</v>
      </c>
      <c r="B598">
        <f>BasicData!B598</f>
        <v>0</v>
      </c>
    </row>
    <row r="599" spans="1:2" x14ac:dyDescent="0.25">
      <c r="A599">
        <f>BasicData!A599</f>
        <v>0</v>
      </c>
      <c r="B599">
        <f>BasicData!B599</f>
        <v>0</v>
      </c>
    </row>
    <row r="600" spans="1:2" x14ac:dyDescent="0.25">
      <c r="A600">
        <f>BasicData!A600</f>
        <v>0</v>
      </c>
      <c r="B600">
        <f>BasicData!B600</f>
        <v>0</v>
      </c>
    </row>
    <row r="601" spans="1:2" x14ac:dyDescent="0.25">
      <c r="A601">
        <f>BasicData!A601</f>
        <v>0</v>
      </c>
      <c r="B601">
        <f>BasicData!B601</f>
        <v>0</v>
      </c>
    </row>
    <row r="602" spans="1:2" x14ac:dyDescent="0.25">
      <c r="A602">
        <f>BasicData!A602</f>
        <v>0</v>
      </c>
      <c r="B602">
        <f>BasicData!B602</f>
        <v>0</v>
      </c>
    </row>
    <row r="603" spans="1:2" x14ac:dyDescent="0.25">
      <c r="A603">
        <f>BasicData!A603</f>
        <v>0</v>
      </c>
      <c r="B603">
        <f>BasicData!B603</f>
        <v>0</v>
      </c>
    </row>
    <row r="604" spans="1:2" x14ac:dyDescent="0.25">
      <c r="A604">
        <f>BasicData!A604</f>
        <v>0</v>
      </c>
      <c r="B604">
        <f>BasicData!B604</f>
        <v>0</v>
      </c>
    </row>
    <row r="605" spans="1:2" x14ac:dyDescent="0.25">
      <c r="A605">
        <f>BasicData!A605</f>
        <v>0</v>
      </c>
      <c r="B605">
        <f>BasicData!B605</f>
        <v>0</v>
      </c>
    </row>
    <row r="606" spans="1:2" x14ac:dyDescent="0.25">
      <c r="A606">
        <f>BasicData!A606</f>
        <v>0</v>
      </c>
      <c r="B606">
        <f>BasicData!B606</f>
        <v>0</v>
      </c>
    </row>
    <row r="607" spans="1:2" x14ac:dyDescent="0.25">
      <c r="A607">
        <f>BasicData!A607</f>
        <v>0</v>
      </c>
      <c r="B607">
        <f>BasicData!B607</f>
        <v>0</v>
      </c>
    </row>
    <row r="608" spans="1:2" x14ac:dyDescent="0.25">
      <c r="A608">
        <f>BasicData!A608</f>
        <v>0</v>
      </c>
      <c r="B608">
        <f>BasicData!B608</f>
        <v>0</v>
      </c>
    </row>
    <row r="609" spans="1:2" x14ac:dyDescent="0.25">
      <c r="A609">
        <f>BasicData!A609</f>
        <v>0</v>
      </c>
      <c r="B609">
        <f>BasicData!B609</f>
        <v>0</v>
      </c>
    </row>
    <row r="610" spans="1:2" x14ac:dyDescent="0.25">
      <c r="A610">
        <f>BasicData!A610</f>
        <v>0</v>
      </c>
      <c r="B610">
        <f>BasicData!B610</f>
        <v>0</v>
      </c>
    </row>
    <row r="611" spans="1:2" x14ac:dyDescent="0.25">
      <c r="A611">
        <f>BasicData!A611</f>
        <v>0</v>
      </c>
      <c r="B611">
        <f>BasicData!B611</f>
        <v>0</v>
      </c>
    </row>
    <row r="612" spans="1:2" x14ac:dyDescent="0.25">
      <c r="A612">
        <f>BasicData!A612</f>
        <v>0</v>
      </c>
      <c r="B612">
        <f>BasicData!B612</f>
        <v>0</v>
      </c>
    </row>
    <row r="613" spans="1:2" x14ac:dyDescent="0.25">
      <c r="A613">
        <f>BasicData!A613</f>
        <v>0</v>
      </c>
      <c r="B613">
        <f>BasicData!B613</f>
        <v>0</v>
      </c>
    </row>
    <row r="614" spans="1:2" x14ac:dyDescent="0.25">
      <c r="A614">
        <f>BasicData!A614</f>
        <v>0</v>
      </c>
      <c r="B614">
        <f>BasicData!B614</f>
        <v>0</v>
      </c>
    </row>
    <row r="615" spans="1:2" x14ac:dyDescent="0.25">
      <c r="A615">
        <f>BasicData!A615</f>
        <v>0</v>
      </c>
      <c r="B615">
        <f>BasicData!B615</f>
        <v>0</v>
      </c>
    </row>
    <row r="616" spans="1:2" x14ac:dyDescent="0.25">
      <c r="A616">
        <f>BasicData!A616</f>
        <v>0</v>
      </c>
      <c r="B616">
        <f>BasicData!B616</f>
        <v>0</v>
      </c>
    </row>
    <row r="617" spans="1:2" x14ac:dyDescent="0.25">
      <c r="A617">
        <f>BasicData!A617</f>
        <v>0</v>
      </c>
      <c r="B617">
        <f>BasicData!B617</f>
        <v>0</v>
      </c>
    </row>
    <row r="618" spans="1:2" x14ac:dyDescent="0.25">
      <c r="A618">
        <f>BasicData!A618</f>
        <v>0</v>
      </c>
      <c r="B618">
        <f>BasicData!B618</f>
        <v>0</v>
      </c>
    </row>
    <row r="619" spans="1:2" x14ac:dyDescent="0.25">
      <c r="A619">
        <f>BasicData!A619</f>
        <v>0</v>
      </c>
      <c r="B619">
        <f>BasicData!B619</f>
        <v>0</v>
      </c>
    </row>
    <row r="620" spans="1:2" x14ac:dyDescent="0.25">
      <c r="A620">
        <f>BasicData!A620</f>
        <v>0</v>
      </c>
      <c r="B620">
        <f>BasicData!B620</f>
        <v>0</v>
      </c>
    </row>
    <row r="621" spans="1:2" x14ac:dyDescent="0.25">
      <c r="A621">
        <f>BasicData!A621</f>
        <v>0</v>
      </c>
      <c r="B621">
        <f>BasicData!B621</f>
        <v>0</v>
      </c>
    </row>
    <row r="622" spans="1:2" x14ac:dyDescent="0.25">
      <c r="A622">
        <f>BasicData!A622</f>
        <v>0</v>
      </c>
      <c r="B622">
        <f>BasicData!B622</f>
        <v>0</v>
      </c>
    </row>
    <row r="623" spans="1:2" x14ac:dyDescent="0.25">
      <c r="A623">
        <f>BasicData!A623</f>
        <v>0</v>
      </c>
      <c r="B623">
        <f>BasicData!B623</f>
        <v>0</v>
      </c>
    </row>
    <row r="624" spans="1:2" x14ac:dyDescent="0.25">
      <c r="A624">
        <f>BasicData!A624</f>
        <v>0</v>
      </c>
      <c r="B624">
        <f>BasicData!B624</f>
        <v>0</v>
      </c>
    </row>
    <row r="625" spans="1:2" x14ac:dyDescent="0.25">
      <c r="A625">
        <f>BasicData!A625</f>
        <v>0</v>
      </c>
      <c r="B625">
        <f>BasicData!B625</f>
        <v>0</v>
      </c>
    </row>
    <row r="626" spans="1:2" x14ac:dyDescent="0.25">
      <c r="A626">
        <f>BasicData!A626</f>
        <v>0</v>
      </c>
      <c r="B626">
        <f>BasicData!B626</f>
        <v>0</v>
      </c>
    </row>
    <row r="627" spans="1:2" x14ac:dyDescent="0.25">
      <c r="A627">
        <f>BasicData!A627</f>
        <v>0</v>
      </c>
      <c r="B627">
        <f>BasicData!B627</f>
        <v>0</v>
      </c>
    </row>
    <row r="628" spans="1:2" x14ac:dyDescent="0.25">
      <c r="A628">
        <f>BasicData!A628</f>
        <v>0</v>
      </c>
      <c r="B628">
        <f>BasicData!B628</f>
        <v>0</v>
      </c>
    </row>
    <row r="629" spans="1:2" x14ac:dyDescent="0.25">
      <c r="A629">
        <f>BasicData!A629</f>
        <v>0</v>
      </c>
      <c r="B629">
        <f>BasicData!B629</f>
        <v>0</v>
      </c>
    </row>
    <row r="630" spans="1:2" x14ac:dyDescent="0.25">
      <c r="A630">
        <f>BasicData!A630</f>
        <v>0</v>
      </c>
      <c r="B630">
        <f>BasicData!B630</f>
        <v>0</v>
      </c>
    </row>
    <row r="631" spans="1:2" x14ac:dyDescent="0.25">
      <c r="A631">
        <f>BasicData!A631</f>
        <v>0</v>
      </c>
      <c r="B631">
        <f>BasicData!B631</f>
        <v>0</v>
      </c>
    </row>
    <row r="632" spans="1:2" x14ac:dyDescent="0.25">
      <c r="A632">
        <f>BasicData!A632</f>
        <v>0</v>
      </c>
      <c r="B632">
        <f>BasicData!B632</f>
        <v>0</v>
      </c>
    </row>
    <row r="633" spans="1:2" x14ac:dyDescent="0.25">
      <c r="A633">
        <f>BasicData!A633</f>
        <v>0</v>
      </c>
      <c r="B633">
        <f>BasicData!B633</f>
        <v>0</v>
      </c>
    </row>
    <row r="634" spans="1:2" x14ac:dyDescent="0.25">
      <c r="A634">
        <f>BasicData!A634</f>
        <v>0</v>
      </c>
      <c r="B634">
        <f>BasicData!B634</f>
        <v>0</v>
      </c>
    </row>
    <row r="635" spans="1:2" x14ac:dyDescent="0.25">
      <c r="A635">
        <f>BasicData!A635</f>
        <v>0</v>
      </c>
      <c r="B635">
        <f>BasicData!B635</f>
        <v>0</v>
      </c>
    </row>
    <row r="636" spans="1:2" x14ac:dyDescent="0.25">
      <c r="A636">
        <f>BasicData!A636</f>
        <v>0</v>
      </c>
      <c r="B636">
        <f>BasicData!B636</f>
        <v>0</v>
      </c>
    </row>
    <row r="637" spans="1:2" x14ac:dyDescent="0.25">
      <c r="A637">
        <f>BasicData!A637</f>
        <v>0</v>
      </c>
      <c r="B637">
        <f>BasicData!B637</f>
        <v>0</v>
      </c>
    </row>
    <row r="638" spans="1:2" x14ac:dyDescent="0.25">
      <c r="A638">
        <f>BasicData!A638</f>
        <v>0</v>
      </c>
      <c r="B638">
        <f>BasicData!B638</f>
        <v>0</v>
      </c>
    </row>
    <row r="639" spans="1:2" x14ac:dyDescent="0.25">
      <c r="A639">
        <f>BasicData!A639</f>
        <v>0</v>
      </c>
      <c r="B639">
        <f>BasicData!B639</f>
        <v>0</v>
      </c>
    </row>
    <row r="640" spans="1:2" x14ac:dyDescent="0.25">
      <c r="A640">
        <f>BasicData!A640</f>
        <v>0</v>
      </c>
      <c r="B640">
        <f>BasicData!B640</f>
        <v>0</v>
      </c>
    </row>
    <row r="641" spans="1:2" x14ac:dyDescent="0.25">
      <c r="A641">
        <f>BasicData!A641</f>
        <v>0</v>
      </c>
      <c r="B641">
        <f>BasicData!B641</f>
        <v>0</v>
      </c>
    </row>
    <row r="642" spans="1:2" x14ac:dyDescent="0.25">
      <c r="A642">
        <f>BasicData!A642</f>
        <v>0</v>
      </c>
      <c r="B642">
        <f>BasicData!B642</f>
        <v>0</v>
      </c>
    </row>
    <row r="643" spans="1:2" x14ac:dyDescent="0.25">
      <c r="A643">
        <f>BasicData!A643</f>
        <v>0</v>
      </c>
      <c r="B643">
        <f>BasicData!B643</f>
        <v>0</v>
      </c>
    </row>
    <row r="644" spans="1:2" x14ac:dyDescent="0.25">
      <c r="A644">
        <f>BasicData!A644</f>
        <v>0</v>
      </c>
      <c r="B644">
        <f>BasicData!B644</f>
        <v>0</v>
      </c>
    </row>
    <row r="645" spans="1:2" x14ac:dyDescent="0.25">
      <c r="A645">
        <f>BasicData!A645</f>
        <v>0</v>
      </c>
      <c r="B645">
        <f>BasicData!B645</f>
        <v>0</v>
      </c>
    </row>
    <row r="646" spans="1:2" x14ac:dyDescent="0.25">
      <c r="A646">
        <f>BasicData!A646</f>
        <v>0</v>
      </c>
      <c r="B646">
        <f>BasicData!B646</f>
        <v>0</v>
      </c>
    </row>
    <row r="647" spans="1:2" x14ac:dyDescent="0.25">
      <c r="A647">
        <f>BasicData!A647</f>
        <v>0</v>
      </c>
      <c r="B647">
        <f>BasicData!B647</f>
        <v>0</v>
      </c>
    </row>
    <row r="648" spans="1:2" x14ac:dyDescent="0.25">
      <c r="A648">
        <f>BasicData!A648</f>
        <v>0</v>
      </c>
      <c r="B648">
        <f>BasicData!B648</f>
        <v>0</v>
      </c>
    </row>
    <row r="649" spans="1:2" x14ac:dyDescent="0.25">
      <c r="A649">
        <f>BasicData!A649</f>
        <v>0</v>
      </c>
      <c r="B649">
        <f>BasicData!B649</f>
        <v>0</v>
      </c>
    </row>
    <row r="650" spans="1:2" x14ac:dyDescent="0.25">
      <c r="A650">
        <f>BasicData!A650</f>
        <v>0</v>
      </c>
      <c r="B650">
        <f>BasicData!B650</f>
        <v>0</v>
      </c>
    </row>
    <row r="651" spans="1:2" x14ac:dyDescent="0.25">
      <c r="A651">
        <f>BasicData!A651</f>
        <v>0</v>
      </c>
      <c r="B651">
        <f>BasicData!B651</f>
        <v>0</v>
      </c>
    </row>
    <row r="652" spans="1:2" x14ac:dyDescent="0.25">
      <c r="A652">
        <f>BasicData!A652</f>
        <v>0</v>
      </c>
      <c r="B652">
        <f>BasicData!B652</f>
        <v>0</v>
      </c>
    </row>
    <row r="653" spans="1:2" x14ac:dyDescent="0.25">
      <c r="A653">
        <f>BasicData!A653</f>
        <v>0</v>
      </c>
      <c r="B653">
        <f>BasicData!B653</f>
        <v>0</v>
      </c>
    </row>
    <row r="654" spans="1:2" x14ac:dyDescent="0.25">
      <c r="A654">
        <f>BasicData!A654</f>
        <v>0</v>
      </c>
      <c r="B654">
        <f>BasicData!B654</f>
        <v>0</v>
      </c>
    </row>
    <row r="655" spans="1:2" x14ac:dyDescent="0.25">
      <c r="A655">
        <f>BasicData!A655</f>
        <v>0</v>
      </c>
      <c r="B655">
        <f>BasicData!B655</f>
        <v>0</v>
      </c>
    </row>
    <row r="656" spans="1:2" x14ac:dyDescent="0.25">
      <c r="A656">
        <f>BasicData!A656</f>
        <v>0</v>
      </c>
      <c r="B656">
        <f>BasicData!B656</f>
        <v>0</v>
      </c>
    </row>
    <row r="657" spans="1:2" x14ac:dyDescent="0.25">
      <c r="A657">
        <f>BasicData!A657</f>
        <v>0</v>
      </c>
      <c r="B657">
        <f>BasicData!B657</f>
        <v>0</v>
      </c>
    </row>
    <row r="658" spans="1:2" x14ac:dyDescent="0.25">
      <c r="A658">
        <f>BasicData!A658</f>
        <v>0</v>
      </c>
      <c r="B658">
        <f>BasicData!B658</f>
        <v>0</v>
      </c>
    </row>
    <row r="659" spans="1:2" x14ac:dyDescent="0.25">
      <c r="A659">
        <f>BasicData!A659</f>
        <v>0</v>
      </c>
      <c r="B659">
        <f>BasicData!B659</f>
        <v>0</v>
      </c>
    </row>
    <row r="660" spans="1:2" x14ac:dyDescent="0.25">
      <c r="A660">
        <f>BasicData!A660</f>
        <v>0</v>
      </c>
      <c r="B660">
        <f>BasicData!B660</f>
        <v>0</v>
      </c>
    </row>
    <row r="661" spans="1:2" x14ac:dyDescent="0.25">
      <c r="A661">
        <f>BasicData!A661</f>
        <v>0</v>
      </c>
      <c r="B661">
        <f>BasicData!B661</f>
        <v>0</v>
      </c>
    </row>
    <row r="662" spans="1:2" x14ac:dyDescent="0.25">
      <c r="A662">
        <f>BasicData!A662</f>
        <v>0</v>
      </c>
      <c r="B662">
        <f>BasicData!B662</f>
        <v>0</v>
      </c>
    </row>
    <row r="663" spans="1:2" x14ac:dyDescent="0.25">
      <c r="A663">
        <f>BasicData!A663</f>
        <v>0</v>
      </c>
      <c r="B663">
        <f>BasicData!B663</f>
        <v>0</v>
      </c>
    </row>
    <row r="664" spans="1:2" x14ac:dyDescent="0.25">
      <c r="A664">
        <f>BasicData!A664</f>
        <v>0</v>
      </c>
      <c r="B664">
        <f>BasicData!B664</f>
        <v>0</v>
      </c>
    </row>
    <row r="665" spans="1:2" x14ac:dyDescent="0.25">
      <c r="A665">
        <f>BasicData!A665</f>
        <v>0</v>
      </c>
      <c r="B665">
        <f>BasicData!B665</f>
        <v>0</v>
      </c>
    </row>
    <row r="666" spans="1:2" x14ac:dyDescent="0.25">
      <c r="A666">
        <f>BasicData!A666</f>
        <v>0</v>
      </c>
      <c r="B666">
        <f>BasicData!B666</f>
        <v>0</v>
      </c>
    </row>
    <row r="667" spans="1:2" x14ac:dyDescent="0.25">
      <c r="A667">
        <f>BasicData!A667</f>
        <v>0</v>
      </c>
      <c r="B667">
        <f>BasicData!B667</f>
        <v>0</v>
      </c>
    </row>
    <row r="668" spans="1:2" x14ac:dyDescent="0.25">
      <c r="A668">
        <f>BasicData!A668</f>
        <v>0</v>
      </c>
      <c r="B668">
        <f>BasicData!B668</f>
        <v>0</v>
      </c>
    </row>
    <row r="669" spans="1:2" x14ac:dyDescent="0.25">
      <c r="A669">
        <f>BasicData!A669</f>
        <v>0</v>
      </c>
      <c r="B669">
        <f>BasicData!B669</f>
        <v>0</v>
      </c>
    </row>
    <row r="670" spans="1:2" x14ac:dyDescent="0.25">
      <c r="A670">
        <f>BasicData!A670</f>
        <v>0</v>
      </c>
      <c r="B670">
        <f>BasicData!B670</f>
        <v>0</v>
      </c>
    </row>
    <row r="671" spans="1:2" x14ac:dyDescent="0.25">
      <c r="A671">
        <f>BasicData!A671</f>
        <v>0</v>
      </c>
      <c r="B671">
        <f>BasicData!B671</f>
        <v>0</v>
      </c>
    </row>
    <row r="672" spans="1:2" x14ac:dyDescent="0.25">
      <c r="A672">
        <f>BasicData!A672</f>
        <v>0</v>
      </c>
      <c r="B672">
        <f>BasicData!B672</f>
        <v>0</v>
      </c>
    </row>
    <row r="673" spans="1:2" x14ac:dyDescent="0.25">
      <c r="A673">
        <f>BasicData!A673</f>
        <v>0</v>
      </c>
      <c r="B673">
        <f>BasicData!B673</f>
        <v>0</v>
      </c>
    </row>
    <row r="674" spans="1:2" x14ac:dyDescent="0.25">
      <c r="A674">
        <f>BasicData!A674</f>
        <v>0</v>
      </c>
      <c r="B674">
        <f>BasicData!B674</f>
        <v>0</v>
      </c>
    </row>
    <row r="675" spans="1:2" x14ac:dyDescent="0.25">
      <c r="A675">
        <f>BasicData!A675</f>
        <v>0</v>
      </c>
      <c r="B675">
        <f>BasicData!B675</f>
        <v>0</v>
      </c>
    </row>
    <row r="676" spans="1:2" x14ac:dyDescent="0.25">
      <c r="A676">
        <f>BasicData!A676</f>
        <v>0</v>
      </c>
      <c r="B676">
        <f>BasicData!B676</f>
        <v>0</v>
      </c>
    </row>
    <row r="677" spans="1:2" x14ac:dyDescent="0.25">
      <c r="A677">
        <f>BasicData!A677</f>
        <v>0</v>
      </c>
      <c r="B677">
        <f>BasicData!B677</f>
        <v>0</v>
      </c>
    </row>
    <row r="678" spans="1:2" x14ac:dyDescent="0.25">
      <c r="A678">
        <f>BasicData!A678</f>
        <v>0</v>
      </c>
      <c r="B678">
        <f>BasicData!B678</f>
        <v>0</v>
      </c>
    </row>
    <row r="679" spans="1:2" x14ac:dyDescent="0.25">
      <c r="A679">
        <f>BasicData!A679</f>
        <v>0</v>
      </c>
      <c r="B679">
        <f>BasicData!B679</f>
        <v>0</v>
      </c>
    </row>
    <row r="680" spans="1:2" x14ac:dyDescent="0.25">
      <c r="A680">
        <f>BasicData!A680</f>
        <v>0</v>
      </c>
      <c r="B680">
        <f>BasicData!B680</f>
        <v>0</v>
      </c>
    </row>
    <row r="681" spans="1:2" x14ac:dyDescent="0.25">
      <c r="A681">
        <f>BasicData!A681</f>
        <v>0</v>
      </c>
      <c r="B681">
        <f>BasicData!B681</f>
        <v>0</v>
      </c>
    </row>
    <row r="682" spans="1:2" x14ac:dyDescent="0.25">
      <c r="A682">
        <f>BasicData!A682</f>
        <v>0</v>
      </c>
      <c r="B682">
        <f>BasicData!B682</f>
        <v>0</v>
      </c>
    </row>
    <row r="683" spans="1:2" x14ac:dyDescent="0.25">
      <c r="A683">
        <f>BasicData!A683</f>
        <v>0</v>
      </c>
      <c r="B683">
        <f>BasicData!B683</f>
        <v>0</v>
      </c>
    </row>
    <row r="684" spans="1:2" x14ac:dyDescent="0.25">
      <c r="A684">
        <f>BasicData!A684</f>
        <v>0</v>
      </c>
      <c r="B684">
        <f>BasicData!B684</f>
        <v>0</v>
      </c>
    </row>
    <row r="685" spans="1:2" x14ac:dyDescent="0.25">
      <c r="A685">
        <f>BasicData!A685</f>
        <v>0</v>
      </c>
      <c r="B685">
        <f>BasicData!B685</f>
        <v>0</v>
      </c>
    </row>
    <row r="686" spans="1:2" x14ac:dyDescent="0.25">
      <c r="A686">
        <f>BasicData!A686</f>
        <v>0</v>
      </c>
      <c r="B686">
        <f>BasicData!B686</f>
        <v>0</v>
      </c>
    </row>
    <row r="687" spans="1:2" x14ac:dyDescent="0.25">
      <c r="A687">
        <f>BasicData!A687</f>
        <v>0</v>
      </c>
      <c r="B687">
        <f>BasicData!B687</f>
        <v>0</v>
      </c>
    </row>
    <row r="688" spans="1:2" x14ac:dyDescent="0.25">
      <c r="A688">
        <f>BasicData!A688</f>
        <v>0</v>
      </c>
      <c r="B688">
        <f>BasicData!B688</f>
        <v>0</v>
      </c>
    </row>
    <row r="689" spans="1:2" x14ac:dyDescent="0.25">
      <c r="A689">
        <f>BasicData!A689</f>
        <v>0</v>
      </c>
      <c r="B689">
        <f>BasicData!B689</f>
        <v>0</v>
      </c>
    </row>
    <row r="690" spans="1:2" x14ac:dyDescent="0.25">
      <c r="A690">
        <f>BasicData!A690</f>
        <v>0</v>
      </c>
      <c r="B690">
        <f>BasicData!B690</f>
        <v>0</v>
      </c>
    </row>
    <row r="691" spans="1:2" x14ac:dyDescent="0.25">
      <c r="A691">
        <f>BasicData!A691</f>
        <v>0</v>
      </c>
      <c r="B691">
        <f>BasicData!B691</f>
        <v>0</v>
      </c>
    </row>
    <row r="692" spans="1:2" x14ac:dyDescent="0.25">
      <c r="A692">
        <f>BasicData!A692</f>
        <v>0</v>
      </c>
      <c r="B692">
        <f>BasicData!B692</f>
        <v>0</v>
      </c>
    </row>
    <row r="693" spans="1:2" x14ac:dyDescent="0.25">
      <c r="A693">
        <f>BasicData!A693</f>
        <v>0</v>
      </c>
      <c r="B693">
        <f>BasicData!B693</f>
        <v>0</v>
      </c>
    </row>
    <row r="694" spans="1:2" x14ac:dyDescent="0.25">
      <c r="A694">
        <f>BasicData!A694</f>
        <v>0</v>
      </c>
      <c r="B694">
        <f>BasicData!B694</f>
        <v>0</v>
      </c>
    </row>
    <row r="695" spans="1:2" x14ac:dyDescent="0.25">
      <c r="A695">
        <f>BasicData!A695</f>
        <v>0</v>
      </c>
      <c r="B695">
        <f>BasicData!B695</f>
        <v>0</v>
      </c>
    </row>
    <row r="696" spans="1:2" x14ac:dyDescent="0.25">
      <c r="A696">
        <f>BasicData!A696</f>
        <v>0</v>
      </c>
      <c r="B696">
        <f>BasicData!B696</f>
        <v>0</v>
      </c>
    </row>
    <row r="697" spans="1:2" x14ac:dyDescent="0.25">
      <c r="A697">
        <f>BasicData!A697</f>
        <v>0</v>
      </c>
      <c r="B697">
        <f>BasicData!B697</f>
        <v>0</v>
      </c>
    </row>
    <row r="698" spans="1:2" x14ac:dyDescent="0.25">
      <c r="A698">
        <f>BasicData!A698</f>
        <v>0</v>
      </c>
      <c r="B698">
        <f>BasicData!B698</f>
        <v>0</v>
      </c>
    </row>
    <row r="699" spans="1:2" x14ac:dyDescent="0.25">
      <c r="A699">
        <f>BasicData!A699</f>
        <v>0</v>
      </c>
      <c r="B699">
        <f>BasicData!B699</f>
        <v>0</v>
      </c>
    </row>
    <row r="700" spans="1:2" x14ac:dyDescent="0.25">
      <c r="A700">
        <f>BasicData!A700</f>
        <v>0</v>
      </c>
      <c r="B700">
        <f>BasicData!B700</f>
        <v>0</v>
      </c>
    </row>
    <row r="701" spans="1:2" x14ac:dyDescent="0.25">
      <c r="A701">
        <f>BasicData!A701</f>
        <v>0</v>
      </c>
      <c r="B701">
        <f>BasicData!B701</f>
        <v>0</v>
      </c>
    </row>
    <row r="702" spans="1:2" x14ac:dyDescent="0.25">
      <c r="A702">
        <f>BasicData!A702</f>
        <v>0</v>
      </c>
      <c r="B702">
        <f>BasicData!B702</f>
        <v>0</v>
      </c>
    </row>
    <row r="703" spans="1:2" x14ac:dyDescent="0.25">
      <c r="A703">
        <f>BasicData!A703</f>
        <v>0</v>
      </c>
      <c r="B703">
        <f>BasicData!B703</f>
        <v>0</v>
      </c>
    </row>
    <row r="704" spans="1:2" x14ac:dyDescent="0.25">
      <c r="A704">
        <f>BasicData!A704</f>
        <v>0</v>
      </c>
      <c r="B704">
        <f>BasicData!B704</f>
        <v>0</v>
      </c>
    </row>
    <row r="705" spans="1:2" x14ac:dyDescent="0.25">
      <c r="A705">
        <f>BasicData!A705</f>
        <v>0</v>
      </c>
      <c r="B705">
        <f>BasicData!B705</f>
        <v>0</v>
      </c>
    </row>
    <row r="706" spans="1:2" x14ac:dyDescent="0.25">
      <c r="A706">
        <f>BasicData!A706</f>
        <v>0</v>
      </c>
      <c r="B706">
        <f>BasicData!B706</f>
        <v>0</v>
      </c>
    </row>
    <row r="707" spans="1:2" x14ac:dyDescent="0.25">
      <c r="A707">
        <f>BasicData!A707</f>
        <v>0</v>
      </c>
      <c r="B707">
        <f>BasicData!B707</f>
        <v>0</v>
      </c>
    </row>
    <row r="708" spans="1:2" x14ac:dyDescent="0.25">
      <c r="A708">
        <f>BasicData!A708</f>
        <v>0</v>
      </c>
      <c r="B708">
        <f>BasicData!B708</f>
        <v>0</v>
      </c>
    </row>
    <row r="709" spans="1:2" x14ac:dyDescent="0.25">
      <c r="A709">
        <f>BasicData!A709</f>
        <v>0</v>
      </c>
      <c r="B709">
        <f>BasicData!B709</f>
        <v>0</v>
      </c>
    </row>
    <row r="710" spans="1:2" x14ac:dyDescent="0.25">
      <c r="A710">
        <f>BasicData!A710</f>
        <v>0</v>
      </c>
      <c r="B710">
        <f>BasicData!B710</f>
        <v>0</v>
      </c>
    </row>
    <row r="711" spans="1:2" x14ac:dyDescent="0.25">
      <c r="A711">
        <f>BasicData!A711</f>
        <v>0</v>
      </c>
      <c r="B711">
        <f>BasicData!B711</f>
        <v>0</v>
      </c>
    </row>
    <row r="712" spans="1:2" x14ac:dyDescent="0.25">
      <c r="A712">
        <f>BasicData!A712</f>
        <v>0</v>
      </c>
      <c r="B712">
        <f>BasicData!B712</f>
        <v>0</v>
      </c>
    </row>
    <row r="713" spans="1:2" x14ac:dyDescent="0.25">
      <c r="A713">
        <f>BasicData!A713</f>
        <v>0</v>
      </c>
      <c r="B713">
        <f>BasicData!B713</f>
        <v>0</v>
      </c>
    </row>
    <row r="714" spans="1:2" x14ac:dyDescent="0.25">
      <c r="A714">
        <f>BasicData!A714</f>
        <v>0</v>
      </c>
      <c r="B714">
        <f>BasicData!B714</f>
        <v>0</v>
      </c>
    </row>
    <row r="715" spans="1:2" x14ac:dyDescent="0.25">
      <c r="A715">
        <f>BasicData!A715</f>
        <v>0</v>
      </c>
      <c r="B715">
        <f>BasicData!B715</f>
        <v>0</v>
      </c>
    </row>
    <row r="716" spans="1:2" x14ac:dyDescent="0.25">
      <c r="A716">
        <f>BasicData!A716</f>
        <v>0</v>
      </c>
      <c r="B716">
        <f>BasicData!B716</f>
        <v>0</v>
      </c>
    </row>
    <row r="717" spans="1:2" x14ac:dyDescent="0.25">
      <c r="A717">
        <f>BasicData!A717</f>
        <v>0</v>
      </c>
      <c r="B717">
        <f>BasicData!B717</f>
        <v>0</v>
      </c>
    </row>
    <row r="718" spans="1:2" x14ac:dyDescent="0.25">
      <c r="A718">
        <f>BasicData!A718</f>
        <v>0</v>
      </c>
      <c r="B718">
        <f>BasicData!B718</f>
        <v>0</v>
      </c>
    </row>
    <row r="719" spans="1:2" x14ac:dyDescent="0.25">
      <c r="A719">
        <f>BasicData!A719</f>
        <v>0</v>
      </c>
      <c r="B719">
        <f>BasicData!B719</f>
        <v>0</v>
      </c>
    </row>
    <row r="720" spans="1:2" x14ac:dyDescent="0.25">
      <c r="A720">
        <f>BasicData!A720</f>
        <v>0</v>
      </c>
      <c r="B720">
        <f>BasicData!B720</f>
        <v>0</v>
      </c>
    </row>
    <row r="721" spans="1:2" x14ac:dyDescent="0.25">
      <c r="A721">
        <f>BasicData!A721</f>
        <v>0</v>
      </c>
      <c r="B721">
        <f>BasicData!B721</f>
        <v>0</v>
      </c>
    </row>
    <row r="722" spans="1:2" x14ac:dyDescent="0.25">
      <c r="A722">
        <f>BasicData!A722</f>
        <v>0</v>
      </c>
      <c r="B722">
        <f>BasicData!B722</f>
        <v>0</v>
      </c>
    </row>
    <row r="723" spans="1:2" x14ac:dyDescent="0.25">
      <c r="A723">
        <f>BasicData!A723</f>
        <v>0</v>
      </c>
      <c r="B723">
        <f>BasicData!B723</f>
        <v>0</v>
      </c>
    </row>
    <row r="724" spans="1:2" x14ac:dyDescent="0.25">
      <c r="A724">
        <f>BasicData!A724</f>
        <v>0</v>
      </c>
      <c r="B724">
        <f>BasicData!B724</f>
        <v>0</v>
      </c>
    </row>
    <row r="725" spans="1:2" x14ac:dyDescent="0.25">
      <c r="A725">
        <f>BasicData!A725</f>
        <v>0</v>
      </c>
      <c r="B725">
        <f>BasicData!B725</f>
        <v>0</v>
      </c>
    </row>
    <row r="726" spans="1:2" x14ac:dyDescent="0.25">
      <c r="A726">
        <f>BasicData!A726</f>
        <v>0</v>
      </c>
      <c r="B726">
        <f>BasicData!B726</f>
        <v>0</v>
      </c>
    </row>
    <row r="727" spans="1:2" x14ac:dyDescent="0.25">
      <c r="A727">
        <f>BasicData!A727</f>
        <v>0</v>
      </c>
      <c r="B727">
        <f>BasicData!B727</f>
        <v>0</v>
      </c>
    </row>
    <row r="728" spans="1:2" x14ac:dyDescent="0.25">
      <c r="A728">
        <f>BasicData!A728</f>
        <v>0</v>
      </c>
      <c r="B728">
        <f>BasicData!B728</f>
        <v>0</v>
      </c>
    </row>
    <row r="729" spans="1:2" x14ac:dyDescent="0.25">
      <c r="A729">
        <f>BasicData!A729</f>
        <v>0</v>
      </c>
      <c r="B729">
        <f>BasicData!B729</f>
        <v>0</v>
      </c>
    </row>
    <row r="730" spans="1:2" x14ac:dyDescent="0.25">
      <c r="A730">
        <f>BasicData!A730</f>
        <v>0</v>
      </c>
      <c r="B730">
        <f>BasicData!B730</f>
        <v>0</v>
      </c>
    </row>
    <row r="731" spans="1:2" x14ac:dyDescent="0.25">
      <c r="A731">
        <f>BasicData!A731</f>
        <v>0</v>
      </c>
      <c r="B731">
        <f>BasicData!B731</f>
        <v>0</v>
      </c>
    </row>
    <row r="732" spans="1:2" x14ac:dyDescent="0.25">
      <c r="A732">
        <f>BasicData!A732</f>
        <v>0</v>
      </c>
      <c r="B732">
        <f>BasicData!B732</f>
        <v>0</v>
      </c>
    </row>
    <row r="733" spans="1:2" x14ac:dyDescent="0.25">
      <c r="A733">
        <f>BasicData!A733</f>
        <v>0</v>
      </c>
      <c r="B733">
        <f>BasicData!B733</f>
        <v>0</v>
      </c>
    </row>
    <row r="734" spans="1:2" x14ac:dyDescent="0.25">
      <c r="A734">
        <f>BasicData!A734</f>
        <v>0</v>
      </c>
      <c r="B734">
        <f>BasicData!B734</f>
        <v>0</v>
      </c>
    </row>
    <row r="735" spans="1:2" x14ac:dyDescent="0.25">
      <c r="A735">
        <f>BasicData!A735</f>
        <v>0</v>
      </c>
      <c r="B735">
        <f>BasicData!B735</f>
        <v>0</v>
      </c>
    </row>
    <row r="736" spans="1:2" x14ac:dyDescent="0.25">
      <c r="A736">
        <f>BasicData!A736</f>
        <v>0</v>
      </c>
      <c r="B736">
        <f>BasicData!B736</f>
        <v>0</v>
      </c>
    </row>
    <row r="737" spans="1:2" x14ac:dyDescent="0.25">
      <c r="A737">
        <f>BasicData!A737</f>
        <v>0</v>
      </c>
      <c r="B737">
        <f>BasicData!B737</f>
        <v>0</v>
      </c>
    </row>
    <row r="738" spans="1:2" x14ac:dyDescent="0.25">
      <c r="A738">
        <f>BasicData!A738</f>
        <v>0</v>
      </c>
      <c r="B738">
        <f>BasicData!B738</f>
        <v>0</v>
      </c>
    </row>
    <row r="739" spans="1:2" x14ac:dyDescent="0.25">
      <c r="A739">
        <f>BasicData!A739</f>
        <v>0</v>
      </c>
      <c r="B739">
        <f>BasicData!B739</f>
        <v>0</v>
      </c>
    </row>
    <row r="740" spans="1:2" x14ac:dyDescent="0.25">
      <c r="A740">
        <f>BasicData!A740</f>
        <v>0</v>
      </c>
      <c r="B740">
        <f>BasicData!B740</f>
        <v>0</v>
      </c>
    </row>
    <row r="741" spans="1:2" x14ac:dyDescent="0.25">
      <c r="A741">
        <f>BasicData!A741</f>
        <v>0</v>
      </c>
      <c r="B741">
        <f>BasicData!B741</f>
        <v>0</v>
      </c>
    </row>
    <row r="742" spans="1:2" x14ac:dyDescent="0.25">
      <c r="A742">
        <f>BasicData!A742</f>
        <v>0</v>
      </c>
      <c r="B742">
        <f>BasicData!B742</f>
        <v>0</v>
      </c>
    </row>
    <row r="743" spans="1:2" x14ac:dyDescent="0.25">
      <c r="A743">
        <f>BasicData!A743</f>
        <v>0</v>
      </c>
      <c r="B743">
        <f>BasicData!B743</f>
        <v>0</v>
      </c>
    </row>
    <row r="744" spans="1:2" x14ac:dyDescent="0.25">
      <c r="A744">
        <f>BasicData!A744</f>
        <v>0</v>
      </c>
      <c r="B744">
        <f>BasicData!B744</f>
        <v>0</v>
      </c>
    </row>
    <row r="745" spans="1:2" x14ac:dyDescent="0.25">
      <c r="A745">
        <f>BasicData!A745</f>
        <v>0</v>
      </c>
      <c r="B745">
        <f>BasicData!B745</f>
        <v>0</v>
      </c>
    </row>
    <row r="746" spans="1:2" x14ac:dyDescent="0.25">
      <c r="A746">
        <f>BasicData!A746</f>
        <v>0</v>
      </c>
      <c r="B746">
        <f>BasicData!B746</f>
        <v>0</v>
      </c>
    </row>
    <row r="747" spans="1:2" x14ac:dyDescent="0.25">
      <c r="A747">
        <f>BasicData!A747</f>
        <v>0</v>
      </c>
      <c r="B747">
        <f>BasicData!B747</f>
        <v>0</v>
      </c>
    </row>
    <row r="748" spans="1:2" x14ac:dyDescent="0.25">
      <c r="A748">
        <f>BasicData!A748</f>
        <v>0</v>
      </c>
      <c r="B748">
        <f>BasicData!B748</f>
        <v>0</v>
      </c>
    </row>
    <row r="749" spans="1:2" x14ac:dyDescent="0.25">
      <c r="A749">
        <f>BasicData!A749</f>
        <v>0</v>
      </c>
      <c r="B749">
        <f>BasicData!B749</f>
        <v>0</v>
      </c>
    </row>
    <row r="750" spans="1:2" x14ac:dyDescent="0.25">
      <c r="A750">
        <f>BasicData!A750</f>
        <v>0</v>
      </c>
      <c r="B750">
        <f>BasicData!B750</f>
        <v>0</v>
      </c>
    </row>
    <row r="751" spans="1:2" x14ac:dyDescent="0.25">
      <c r="A751">
        <f>BasicData!A751</f>
        <v>0</v>
      </c>
      <c r="B751">
        <f>BasicData!B751</f>
        <v>0</v>
      </c>
    </row>
    <row r="752" spans="1:2" x14ac:dyDescent="0.25">
      <c r="A752">
        <f>BasicData!A752</f>
        <v>0</v>
      </c>
      <c r="B752">
        <f>BasicData!B752</f>
        <v>0</v>
      </c>
    </row>
    <row r="753" spans="1:2" x14ac:dyDescent="0.25">
      <c r="A753">
        <f>BasicData!A753</f>
        <v>0</v>
      </c>
      <c r="B753">
        <f>BasicData!B753</f>
        <v>0</v>
      </c>
    </row>
    <row r="754" spans="1:2" x14ac:dyDescent="0.25">
      <c r="A754">
        <f>BasicData!A754</f>
        <v>0</v>
      </c>
      <c r="B754">
        <f>BasicData!B754</f>
        <v>0</v>
      </c>
    </row>
    <row r="755" spans="1:2" x14ac:dyDescent="0.25">
      <c r="A755">
        <f>BasicData!A755</f>
        <v>0</v>
      </c>
      <c r="B755">
        <f>BasicData!B755</f>
        <v>0</v>
      </c>
    </row>
    <row r="756" spans="1:2" x14ac:dyDescent="0.25">
      <c r="A756">
        <f>BasicData!A756</f>
        <v>0</v>
      </c>
      <c r="B756">
        <f>BasicData!B756</f>
        <v>0</v>
      </c>
    </row>
    <row r="757" spans="1:2" x14ac:dyDescent="0.25">
      <c r="A757">
        <f>BasicData!A757</f>
        <v>0</v>
      </c>
      <c r="B757">
        <f>BasicData!B757</f>
        <v>0</v>
      </c>
    </row>
    <row r="758" spans="1:2" x14ac:dyDescent="0.25">
      <c r="A758">
        <f>BasicData!A758</f>
        <v>0</v>
      </c>
      <c r="B758">
        <f>BasicData!B758</f>
        <v>0</v>
      </c>
    </row>
    <row r="759" spans="1:2" x14ac:dyDescent="0.25">
      <c r="A759">
        <f>BasicData!A759</f>
        <v>0</v>
      </c>
      <c r="B759">
        <f>BasicData!B759</f>
        <v>0</v>
      </c>
    </row>
    <row r="760" spans="1:2" x14ac:dyDescent="0.25">
      <c r="A760">
        <f>BasicData!A760</f>
        <v>0</v>
      </c>
      <c r="B760">
        <f>BasicData!B760</f>
        <v>0</v>
      </c>
    </row>
    <row r="761" spans="1:2" x14ac:dyDescent="0.25">
      <c r="A761">
        <f>BasicData!A761</f>
        <v>0</v>
      </c>
      <c r="B761">
        <f>BasicData!B761</f>
        <v>0</v>
      </c>
    </row>
    <row r="762" spans="1:2" x14ac:dyDescent="0.25">
      <c r="A762">
        <f>BasicData!A762</f>
        <v>0</v>
      </c>
      <c r="B762">
        <f>BasicData!B762</f>
        <v>0</v>
      </c>
    </row>
    <row r="763" spans="1:2" x14ac:dyDescent="0.25">
      <c r="A763">
        <f>BasicData!A763</f>
        <v>0</v>
      </c>
      <c r="B763">
        <f>BasicData!B763</f>
        <v>0</v>
      </c>
    </row>
    <row r="764" spans="1:2" x14ac:dyDescent="0.25">
      <c r="A764">
        <f>BasicData!A764</f>
        <v>0</v>
      </c>
      <c r="B764">
        <f>BasicData!B764</f>
        <v>0</v>
      </c>
    </row>
    <row r="765" spans="1:2" x14ac:dyDescent="0.25">
      <c r="A765">
        <f>BasicData!A765</f>
        <v>0</v>
      </c>
      <c r="B765">
        <f>BasicData!B765</f>
        <v>0</v>
      </c>
    </row>
    <row r="766" spans="1:2" x14ac:dyDescent="0.25">
      <c r="A766">
        <f>BasicData!A766</f>
        <v>0</v>
      </c>
      <c r="B766">
        <f>BasicData!B766</f>
        <v>0</v>
      </c>
    </row>
    <row r="767" spans="1:2" x14ac:dyDescent="0.25">
      <c r="A767">
        <f>BasicData!A767</f>
        <v>0</v>
      </c>
      <c r="B767">
        <f>BasicData!B767</f>
        <v>0</v>
      </c>
    </row>
    <row r="768" spans="1:2" x14ac:dyDescent="0.25">
      <c r="A768">
        <f>BasicData!A768</f>
        <v>0</v>
      </c>
      <c r="B768">
        <f>BasicData!B768</f>
        <v>0</v>
      </c>
    </row>
    <row r="769" spans="1:2" x14ac:dyDescent="0.25">
      <c r="A769">
        <f>BasicData!A769</f>
        <v>0</v>
      </c>
      <c r="B769">
        <f>BasicData!B769</f>
        <v>0</v>
      </c>
    </row>
    <row r="770" spans="1:2" x14ac:dyDescent="0.25">
      <c r="A770">
        <f>BasicData!A770</f>
        <v>0</v>
      </c>
      <c r="B770">
        <f>BasicData!B770</f>
        <v>0</v>
      </c>
    </row>
    <row r="771" spans="1:2" x14ac:dyDescent="0.25">
      <c r="A771">
        <f>BasicData!A771</f>
        <v>0</v>
      </c>
      <c r="B771">
        <f>BasicData!B771</f>
        <v>0</v>
      </c>
    </row>
    <row r="772" spans="1:2" x14ac:dyDescent="0.25">
      <c r="A772">
        <f>BasicData!A772</f>
        <v>0</v>
      </c>
      <c r="B772">
        <f>BasicData!B772</f>
        <v>0</v>
      </c>
    </row>
    <row r="773" spans="1:2" x14ac:dyDescent="0.25">
      <c r="A773">
        <f>BasicData!A773</f>
        <v>0</v>
      </c>
      <c r="B773">
        <f>BasicData!B773</f>
        <v>0</v>
      </c>
    </row>
    <row r="774" spans="1:2" x14ac:dyDescent="0.25">
      <c r="A774">
        <f>BasicData!A774</f>
        <v>0</v>
      </c>
      <c r="B774">
        <f>BasicData!B774</f>
        <v>0</v>
      </c>
    </row>
    <row r="775" spans="1:2" x14ac:dyDescent="0.25">
      <c r="A775">
        <f>BasicData!A775</f>
        <v>0</v>
      </c>
      <c r="B775">
        <f>BasicData!B775</f>
        <v>0</v>
      </c>
    </row>
    <row r="776" spans="1:2" x14ac:dyDescent="0.25">
      <c r="A776">
        <f>BasicData!A776</f>
        <v>0</v>
      </c>
      <c r="B776">
        <f>BasicData!B776</f>
        <v>0</v>
      </c>
    </row>
    <row r="777" spans="1:2" x14ac:dyDescent="0.25">
      <c r="A777">
        <f>BasicData!A777</f>
        <v>0</v>
      </c>
      <c r="B777">
        <f>BasicData!B777</f>
        <v>0</v>
      </c>
    </row>
    <row r="778" spans="1:2" x14ac:dyDescent="0.25">
      <c r="A778">
        <f>BasicData!A778</f>
        <v>0</v>
      </c>
      <c r="B778">
        <f>BasicData!B778</f>
        <v>0</v>
      </c>
    </row>
    <row r="779" spans="1:2" x14ac:dyDescent="0.25">
      <c r="A779">
        <f>BasicData!A779</f>
        <v>0</v>
      </c>
      <c r="B779">
        <f>BasicData!B779</f>
        <v>0</v>
      </c>
    </row>
    <row r="780" spans="1:2" x14ac:dyDescent="0.25">
      <c r="A780">
        <f>BasicData!A780</f>
        <v>0</v>
      </c>
      <c r="B780">
        <f>BasicData!B780</f>
        <v>0</v>
      </c>
    </row>
    <row r="781" spans="1:2" x14ac:dyDescent="0.25">
      <c r="A781">
        <f>BasicData!A781</f>
        <v>0</v>
      </c>
      <c r="B781">
        <f>BasicData!B781</f>
        <v>0</v>
      </c>
    </row>
    <row r="782" spans="1:2" x14ac:dyDescent="0.25">
      <c r="A782">
        <f>BasicData!A782</f>
        <v>0</v>
      </c>
      <c r="B782">
        <f>BasicData!B782</f>
        <v>0</v>
      </c>
    </row>
    <row r="783" spans="1:2" x14ac:dyDescent="0.25">
      <c r="A783">
        <f>BasicData!A783</f>
        <v>0</v>
      </c>
      <c r="B783">
        <f>BasicData!B783</f>
        <v>0</v>
      </c>
    </row>
    <row r="784" spans="1:2" x14ac:dyDescent="0.25">
      <c r="A784">
        <f>BasicData!A784</f>
        <v>0</v>
      </c>
      <c r="B784">
        <f>BasicData!B784</f>
        <v>0</v>
      </c>
    </row>
    <row r="785" spans="1:2" x14ac:dyDescent="0.25">
      <c r="A785">
        <f>BasicData!A785</f>
        <v>0</v>
      </c>
      <c r="B785">
        <f>BasicData!B785</f>
        <v>0</v>
      </c>
    </row>
    <row r="786" spans="1:2" x14ac:dyDescent="0.25">
      <c r="A786">
        <f>BasicData!A786</f>
        <v>0</v>
      </c>
      <c r="B786">
        <f>BasicData!B786</f>
        <v>0</v>
      </c>
    </row>
    <row r="787" spans="1:2" x14ac:dyDescent="0.25">
      <c r="A787">
        <f>BasicData!A787</f>
        <v>0</v>
      </c>
      <c r="B787">
        <f>BasicData!B787</f>
        <v>0</v>
      </c>
    </row>
    <row r="788" spans="1:2" x14ac:dyDescent="0.25">
      <c r="A788">
        <f>BasicData!A788</f>
        <v>0</v>
      </c>
      <c r="B788">
        <f>BasicData!B788</f>
        <v>0</v>
      </c>
    </row>
    <row r="789" spans="1:2" x14ac:dyDescent="0.25">
      <c r="A789">
        <f>BasicData!A789</f>
        <v>0</v>
      </c>
      <c r="B789">
        <f>BasicData!B789</f>
        <v>0</v>
      </c>
    </row>
    <row r="790" spans="1:2" x14ac:dyDescent="0.25">
      <c r="A790">
        <f>BasicData!A790</f>
        <v>0</v>
      </c>
      <c r="B790">
        <f>BasicData!B790</f>
        <v>0</v>
      </c>
    </row>
    <row r="791" spans="1:2" x14ac:dyDescent="0.25">
      <c r="A791">
        <f>BasicData!A791</f>
        <v>0</v>
      </c>
      <c r="B791">
        <f>BasicData!B791</f>
        <v>0</v>
      </c>
    </row>
    <row r="792" spans="1:2" x14ac:dyDescent="0.25">
      <c r="A792">
        <f>BasicData!A792</f>
        <v>0</v>
      </c>
      <c r="B792">
        <f>BasicData!B792</f>
        <v>0</v>
      </c>
    </row>
    <row r="793" spans="1:2" x14ac:dyDescent="0.25">
      <c r="A793">
        <f>BasicData!A793</f>
        <v>0</v>
      </c>
      <c r="B793">
        <f>BasicData!B793</f>
        <v>0</v>
      </c>
    </row>
    <row r="794" spans="1:2" x14ac:dyDescent="0.25">
      <c r="A794">
        <f>BasicData!A794</f>
        <v>0</v>
      </c>
      <c r="B794">
        <f>BasicData!B794</f>
        <v>0</v>
      </c>
    </row>
    <row r="795" spans="1:2" x14ac:dyDescent="0.25">
      <c r="A795">
        <f>BasicData!A795</f>
        <v>0</v>
      </c>
      <c r="B795">
        <f>BasicData!B795</f>
        <v>0</v>
      </c>
    </row>
    <row r="796" spans="1:2" x14ac:dyDescent="0.25">
      <c r="A796">
        <f>BasicData!A796</f>
        <v>0</v>
      </c>
      <c r="B796">
        <f>BasicData!B796</f>
        <v>0</v>
      </c>
    </row>
    <row r="797" spans="1:2" x14ac:dyDescent="0.25">
      <c r="A797">
        <f>BasicData!A797</f>
        <v>0</v>
      </c>
      <c r="B797">
        <f>BasicData!B797</f>
        <v>0</v>
      </c>
    </row>
    <row r="798" spans="1:2" x14ac:dyDescent="0.25">
      <c r="A798">
        <f>BasicData!A798</f>
        <v>0</v>
      </c>
      <c r="B798">
        <f>BasicData!B798</f>
        <v>0</v>
      </c>
    </row>
    <row r="799" spans="1:2" x14ac:dyDescent="0.25">
      <c r="A799">
        <f>BasicData!A799</f>
        <v>0</v>
      </c>
      <c r="B799">
        <f>BasicData!B799</f>
        <v>0</v>
      </c>
    </row>
    <row r="800" spans="1:2" x14ac:dyDescent="0.25">
      <c r="A800">
        <f>BasicData!A800</f>
        <v>0</v>
      </c>
      <c r="B800">
        <f>BasicData!B800</f>
        <v>0</v>
      </c>
    </row>
    <row r="801" spans="1:2" x14ac:dyDescent="0.25">
      <c r="A801">
        <f>BasicData!A801</f>
        <v>0</v>
      </c>
      <c r="B801">
        <f>BasicData!B801</f>
        <v>0</v>
      </c>
    </row>
    <row r="802" spans="1:2" x14ac:dyDescent="0.25">
      <c r="A802">
        <f>BasicData!A802</f>
        <v>0</v>
      </c>
      <c r="B802">
        <f>BasicData!B802</f>
        <v>0</v>
      </c>
    </row>
    <row r="803" spans="1:2" x14ac:dyDescent="0.25">
      <c r="A803">
        <f>BasicData!A803</f>
        <v>0</v>
      </c>
      <c r="B803">
        <f>BasicData!B803</f>
        <v>0</v>
      </c>
    </row>
    <row r="804" spans="1:2" x14ac:dyDescent="0.25">
      <c r="A804">
        <f>BasicData!A804</f>
        <v>0</v>
      </c>
      <c r="B804">
        <f>BasicData!B804</f>
        <v>0</v>
      </c>
    </row>
    <row r="805" spans="1:2" x14ac:dyDescent="0.25">
      <c r="A805">
        <f>BasicData!A805</f>
        <v>0</v>
      </c>
      <c r="B805">
        <f>BasicData!B805</f>
        <v>0</v>
      </c>
    </row>
    <row r="806" spans="1:2" x14ac:dyDescent="0.25">
      <c r="A806">
        <f>BasicData!A806</f>
        <v>0</v>
      </c>
      <c r="B806">
        <f>BasicData!B806</f>
        <v>0</v>
      </c>
    </row>
    <row r="807" spans="1:2" x14ac:dyDescent="0.25">
      <c r="A807">
        <f>BasicData!A807</f>
        <v>0</v>
      </c>
      <c r="B807">
        <f>BasicData!B807</f>
        <v>0</v>
      </c>
    </row>
    <row r="808" spans="1:2" x14ac:dyDescent="0.25">
      <c r="A808">
        <f>BasicData!A808</f>
        <v>0</v>
      </c>
      <c r="B808">
        <f>BasicData!B808</f>
        <v>0</v>
      </c>
    </row>
    <row r="809" spans="1:2" x14ac:dyDescent="0.25">
      <c r="A809">
        <f>BasicData!A809</f>
        <v>0</v>
      </c>
      <c r="B809">
        <f>BasicData!B809</f>
        <v>0</v>
      </c>
    </row>
    <row r="810" spans="1:2" x14ac:dyDescent="0.25">
      <c r="A810">
        <f>BasicData!A810</f>
        <v>0</v>
      </c>
      <c r="B810">
        <f>BasicData!B810</f>
        <v>0</v>
      </c>
    </row>
    <row r="811" spans="1:2" x14ac:dyDescent="0.25">
      <c r="A811">
        <f>BasicData!A811</f>
        <v>0</v>
      </c>
      <c r="B811">
        <f>BasicData!B811</f>
        <v>0</v>
      </c>
    </row>
    <row r="812" spans="1:2" x14ac:dyDescent="0.25">
      <c r="A812">
        <f>BasicData!A812</f>
        <v>0</v>
      </c>
      <c r="B812">
        <f>BasicData!B812</f>
        <v>0</v>
      </c>
    </row>
    <row r="813" spans="1:2" x14ac:dyDescent="0.25">
      <c r="A813">
        <f>BasicData!A813</f>
        <v>0</v>
      </c>
      <c r="B813">
        <f>BasicData!B813</f>
        <v>0</v>
      </c>
    </row>
    <row r="814" spans="1:2" x14ac:dyDescent="0.25">
      <c r="A814">
        <f>BasicData!A814</f>
        <v>0</v>
      </c>
      <c r="B814">
        <f>BasicData!B814</f>
        <v>0</v>
      </c>
    </row>
    <row r="815" spans="1:2" x14ac:dyDescent="0.25">
      <c r="A815">
        <f>BasicData!A815</f>
        <v>0</v>
      </c>
      <c r="B815">
        <f>BasicData!B815</f>
        <v>0</v>
      </c>
    </row>
    <row r="816" spans="1:2" x14ac:dyDescent="0.25">
      <c r="A816">
        <f>BasicData!A816</f>
        <v>0</v>
      </c>
      <c r="B816">
        <f>BasicData!B816</f>
        <v>0</v>
      </c>
    </row>
    <row r="817" spans="1:2" x14ac:dyDescent="0.25">
      <c r="A817">
        <f>BasicData!A817</f>
        <v>0</v>
      </c>
      <c r="B817">
        <f>BasicData!B817</f>
        <v>0</v>
      </c>
    </row>
    <row r="818" spans="1:2" x14ac:dyDescent="0.25">
      <c r="A818">
        <f>BasicData!A818</f>
        <v>0</v>
      </c>
      <c r="B818">
        <f>BasicData!B818</f>
        <v>0</v>
      </c>
    </row>
    <row r="819" spans="1:2" x14ac:dyDescent="0.25">
      <c r="A819">
        <f>BasicData!A819</f>
        <v>0</v>
      </c>
      <c r="B819">
        <f>BasicData!B819</f>
        <v>0</v>
      </c>
    </row>
    <row r="820" spans="1:2" x14ac:dyDescent="0.25">
      <c r="A820">
        <f>BasicData!A820</f>
        <v>0</v>
      </c>
      <c r="B820">
        <f>BasicData!B820</f>
        <v>0</v>
      </c>
    </row>
    <row r="821" spans="1:2" x14ac:dyDescent="0.25">
      <c r="A821">
        <f>BasicData!A821</f>
        <v>0</v>
      </c>
      <c r="B821">
        <f>BasicData!B821</f>
        <v>0</v>
      </c>
    </row>
    <row r="822" spans="1:2" x14ac:dyDescent="0.25">
      <c r="A822">
        <f>BasicData!A822</f>
        <v>0</v>
      </c>
      <c r="B822">
        <f>BasicData!B822</f>
        <v>0</v>
      </c>
    </row>
    <row r="823" spans="1:2" x14ac:dyDescent="0.25">
      <c r="A823">
        <f>BasicData!A823</f>
        <v>0</v>
      </c>
      <c r="B823">
        <f>BasicData!B823</f>
        <v>0</v>
      </c>
    </row>
    <row r="824" spans="1:2" x14ac:dyDescent="0.25">
      <c r="A824">
        <f>BasicData!A824</f>
        <v>0</v>
      </c>
      <c r="B824">
        <f>BasicData!B824</f>
        <v>0</v>
      </c>
    </row>
    <row r="825" spans="1:2" x14ac:dyDescent="0.25">
      <c r="A825">
        <f>BasicData!A825</f>
        <v>0</v>
      </c>
      <c r="B825">
        <f>BasicData!B825</f>
        <v>0</v>
      </c>
    </row>
    <row r="826" spans="1:2" x14ac:dyDescent="0.25">
      <c r="A826">
        <f>BasicData!A826</f>
        <v>0</v>
      </c>
      <c r="B826">
        <f>BasicData!B826</f>
        <v>0</v>
      </c>
    </row>
    <row r="827" spans="1:2" x14ac:dyDescent="0.25">
      <c r="A827">
        <f>BasicData!A827</f>
        <v>0</v>
      </c>
      <c r="B827">
        <f>BasicData!B827</f>
        <v>0</v>
      </c>
    </row>
    <row r="828" spans="1:2" x14ac:dyDescent="0.25">
      <c r="A828">
        <f>BasicData!A828</f>
        <v>0</v>
      </c>
      <c r="B828">
        <f>BasicData!B828</f>
        <v>0</v>
      </c>
    </row>
    <row r="829" spans="1:2" x14ac:dyDescent="0.25">
      <c r="A829">
        <f>BasicData!A829</f>
        <v>0</v>
      </c>
      <c r="B829">
        <f>BasicData!B829</f>
        <v>0</v>
      </c>
    </row>
    <row r="830" spans="1:2" x14ac:dyDescent="0.25">
      <c r="A830">
        <f>BasicData!A830</f>
        <v>0</v>
      </c>
      <c r="B830">
        <f>BasicData!B830</f>
        <v>0</v>
      </c>
    </row>
    <row r="831" spans="1:2" x14ac:dyDescent="0.25">
      <c r="A831">
        <f>BasicData!A831</f>
        <v>0</v>
      </c>
      <c r="B831">
        <f>BasicData!B831</f>
        <v>0</v>
      </c>
    </row>
    <row r="832" spans="1:2" x14ac:dyDescent="0.25">
      <c r="A832">
        <f>BasicData!A832</f>
        <v>0</v>
      </c>
      <c r="B832">
        <f>BasicData!B832</f>
        <v>0</v>
      </c>
    </row>
    <row r="833" spans="1:2" x14ac:dyDescent="0.25">
      <c r="A833">
        <f>BasicData!A833</f>
        <v>0</v>
      </c>
      <c r="B833">
        <f>BasicData!B833</f>
        <v>0</v>
      </c>
    </row>
    <row r="834" spans="1:2" x14ac:dyDescent="0.25">
      <c r="A834">
        <f>BasicData!A834</f>
        <v>0</v>
      </c>
      <c r="B834">
        <f>BasicData!B834</f>
        <v>0</v>
      </c>
    </row>
    <row r="835" spans="1:2" x14ac:dyDescent="0.25">
      <c r="A835">
        <f>BasicData!A835</f>
        <v>0</v>
      </c>
      <c r="B835">
        <f>BasicData!B835</f>
        <v>0</v>
      </c>
    </row>
    <row r="836" spans="1:2" x14ac:dyDescent="0.25">
      <c r="A836">
        <f>BasicData!A836</f>
        <v>0</v>
      </c>
      <c r="B836">
        <f>BasicData!B836</f>
        <v>0</v>
      </c>
    </row>
    <row r="837" spans="1:2" x14ac:dyDescent="0.25">
      <c r="A837">
        <f>BasicData!A837</f>
        <v>0</v>
      </c>
      <c r="B837">
        <f>BasicData!B837</f>
        <v>0</v>
      </c>
    </row>
    <row r="838" spans="1:2" x14ac:dyDescent="0.25">
      <c r="A838">
        <f>BasicData!A838</f>
        <v>0</v>
      </c>
      <c r="B838">
        <f>BasicData!B838</f>
        <v>0</v>
      </c>
    </row>
    <row r="839" spans="1:2" x14ac:dyDescent="0.25">
      <c r="A839">
        <f>BasicData!A839</f>
        <v>0</v>
      </c>
      <c r="B839">
        <f>BasicData!B839</f>
        <v>0</v>
      </c>
    </row>
    <row r="840" spans="1:2" x14ac:dyDescent="0.25">
      <c r="A840">
        <f>BasicData!A840</f>
        <v>0</v>
      </c>
      <c r="B840">
        <f>BasicData!B840</f>
        <v>0</v>
      </c>
    </row>
    <row r="841" spans="1:2" x14ac:dyDescent="0.25">
      <c r="A841">
        <f>BasicData!A841</f>
        <v>0</v>
      </c>
      <c r="B841">
        <f>BasicData!B841</f>
        <v>0</v>
      </c>
    </row>
    <row r="842" spans="1:2" x14ac:dyDescent="0.25">
      <c r="A842">
        <f>BasicData!A842</f>
        <v>0</v>
      </c>
      <c r="B842">
        <f>BasicData!B842</f>
        <v>0</v>
      </c>
    </row>
    <row r="843" spans="1:2" x14ac:dyDescent="0.25">
      <c r="A843">
        <f>BasicData!A843</f>
        <v>0</v>
      </c>
      <c r="B843">
        <f>BasicData!B843</f>
        <v>0</v>
      </c>
    </row>
    <row r="844" spans="1:2" x14ac:dyDescent="0.25">
      <c r="A844">
        <f>BasicData!A844</f>
        <v>0</v>
      </c>
      <c r="B844">
        <f>BasicData!B844</f>
        <v>0</v>
      </c>
    </row>
    <row r="845" spans="1:2" x14ac:dyDescent="0.25">
      <c r="A845">
        <f>BasicData!A845</f>
        <v>0</v>
      </c>
      <c r="B845">
        <f>BasicData!B845</f>
        <v>0</v>
      </c>
    </row>
    <row r="846" spans="1:2" x14ac:dyDescent="0.25">
      <c r="A846">
        <f>BasicData!A846</f>
        <v>0</v>
      </c>
      <c r="B846">
        <f>BasicData!B846</f>
        <v>0</v>
      </c>
    </row>
    <row r="847" spans="1:2" x14ac:dyDescent="0.25">
      <c r="A847">
        <f>BasicData!A847</f>
        <v>0</v>
      </c>
      <c r="B847">
        <f>BasicData!B847</f>
        <v>0</v>
      </c>
    </row>
    <row r="848" spans="1:2" x14ac:dyDescent="0.25">
      <c r="A848">
        <f>BasicData!A848</f>
        <v>0</v>
      </c>
      <c r="B848">
        <f>BasicData!B848</f>
        <v>0</v>
      </c>
    </row>
    <row r="849" spans="1:2" x14ac:dyDescent="0.25">
      <c r="A849">
        <f>BasicData!A849</f>
        <v>0</v>
      </c>
      <c r="B849">
        <f>BasicData!B849</f>
        <v>0</v>
      </c>
    </row>
    <row r="850" spans="1:2" x14ac:dyDescent="0.25">
      <c r="A850">
        <f>BasicData!A850</f>
        <v>0</v>
      </c>
      <c r="B850">
        <f>BasicData!B850</f>
        <v>0</v>
      </c>
    </row>
    <row r="851" spans="1:2" x14ac:dyDescent="0.25">
      <c r="A851">
        <f>BasicData!A851</f>
        <v>0</v>
      </c>
      <c r="B851">
        <f>BasicData!B851</f>
        <v>0</v>
      </c>
    </row>
    <row r="852" spans="1:2" x14ac:dyDescent="0.25">
      <c r="A852">
        <f>BasicData!A852</f>
        <v>0</v>
      </c>
      <c r="B852">
        <f>BasicData!B852</f>
        <v>0</v>
      </c>
    </row>
    <row r="853" spans="1:2" x14ac:dyDescent="0.25">
      <c r="A853">
        <f>BasicData!A853</f>
        <v>0</v>
      </c>
      <c r="B853">
        <f>BasicData!B853</f>
        <v>0</v>
      </c>
    </row>
    <row r="854" spans="1:2" x14ac:dyDescent="0.25">
      <c r="A854">
        <f>BasicData!A854</f>
        <v>0</v>
      </c>
      <c r="B854">
        <f>BasicData!B854</f>
        <v>0</v>
      </c>
    </row>
    <row r="855" spans="1:2" x14ac:dyDescent="0.25">
      <c r="A855">
        <f>BasicData!A855</f>
        <v>0</v>
      </c>
      <c r="B855">
        <f>BasicData!B855</f>
        <v>0</v>
      </c>
    </row>
    <row r="856" spans="1:2" x14ac:dyDescent="0.25">
      <c r="A856">
        <f>BasicData!A856</f>
        <v>0</v>
      </c>
      <c r="B856">
        <f>BasicData!B856</f>
        <v>0</v>
      </c>
    </row>
    <row r="857" spans="1:2" x14ac:dyDescent="0.25">
      <c r="A857">
        <f>BasicData!A857</f>
        <v>0</v>
      </c>
      <c r="B857">
        <f>BasicData!B857</f>
        <v>0</v>
      </c>
    </row>
    <row r="858" spans="1:2" x14ac:dyDescent="0.25">
      <c r="A858">
        <f>BasicData!A858</f>
        <v>0</v>
      </c>
      <c r="B858">
        <f>BasicData!B858</f>
        <v>0</v>
      </c>
    </row>
    <row r="859" spans="1:2" x14ac:dyDescent="0.25">
      <c r="A859">
        <f>BasicData!A859</f>
        <v>0</v>
      </c>
      <c r="B859">
        <f>BasicData!B859</f>
        <v>0</v>
      </c>
    </row>
    <row r="860" spans="1:2" x14ac:dyDescent="0.25">
      <c r="A860">
        <f>BasicData!A860</f>
        <v>0</v>
      </c>
      <c r="B860">
        <f>BasicData!B860</f>
        <v>0</v>
      </c>
    </row>
    <row r="861" spans="1:2" x14ac:dyDescent="0.25">
      <c r="A861">
        <f>BasicData!A861</f>
        <v>0</v>
      </c>
      <c r="B861">
        <f>BasicData!B861</f>
        <v>0</v>
      </c>
    </row>
    <row r="862" spans="1:2" x14ac:dyDescent="0.25">
      <c r="A862">
        <f>BasicData!A862</f>
        <v>0</v>
      </c>
      <c r="B862">
        <f>BasicData!B862</f>
        <v>0</v>
      </c>
    </row>
    <row r="863" spans="1:2" x14ac:dyDescent="0.25">
      <c r="A863">
        <f>BasicData!A863</f>
        <v>0</v>
      </c>
      <c r="B863">
        <f>BasicData!B863</f>
        <v>0</v>
      </c>
    </row>
    <row r="864" spans="1:2" x14ac:dyDescent="0.25">
      <c r="A864">
        <f>BasicData!A864</f>
        <v>0</v>
      </c>
      <c r="B864">
        <f>BasicData!B864</f>
        <v>0</v>
      </c>
    </row>
    <row r="865" spans="1:2" x14ac:dyDescent="0.25">
      <c r="A865">
        <f>BasicData!A865</f>
        <v>0</v>
      </c>
      <c r="B865">
        <f>BasicData!B865</f>
        <v>0</v>
      </c>
    </row>
    <row r="866" spans="1:2" x14ac:dyDescent="0.25">
      <c r="A866">
        <f>BasicData!A866</f>
        <v>0</v>
      </c>
      <c r="B866">
        <f>BasicData!B866</f>
        <v>0</v>
      </c>
    </row>
    <row r="867" spans="1:2" x14ac:dyDescent="0.25">
      <c r="A867">
        <f>BasicData!A867</f>
        <v>0</v>
      </c>
      <c r="B867">
        <f>BasicData!B867</f>
        <v>0</v>
      </c>
    </row>
    <row r="868" spans="1:2" x14ac:dyDescent="0.25">
      <c r="A868">
        <f>BasicData!A868</f>
        <v>0</v>
      </c>
      <c r="B868">
        <f>BasicData!B868</f>
        <v>0</v>
      </c>
    </row>
    <row r="869" spans="1:2" x14ac:dyDescent="0.25">
      <c r="A869">
        <f>BasicData!A869</f>
        <v>0</v>
      </c>
      <c r="B869">
        <f>BasicData!B869</f>
        <v>0</v>
      </c>
    </row>
    <row r="870" spans="1:2" x14ac:dyDescent="0.25">
      <c r="A870">
        <f>BasicData!A870</f>
        <v>0</v>
      </c>
      <c r="B870">
        <f>BasicData!B870</f>
        <v>0</v>
      </c>
    </row>
    <row r="871" spans="1:2" x14ac:dyDescent="0.25">
      <c r="A871">
        <f>BasicData!A871</f>
        <v>0</v>
      </c>
      <c r="B871">
        <f>BasicData!B871</f>
        <v>0</v>
      </c>
    </row>
    <row r="872" spans="1:2" x14ac:dyDescent="0.25">
      <c r="A872">
        <f>BasicData!A872</f>
        <v>0</v>
      </c>
      <c r="B872">
        <f>BasicData!B872</f>
        <v>0</v>
      </c>
    </row>
    <row r="873" spans="1:2" x14ac:dyDescent="0.25">
      <c r="A873">
        <f>BasicData!A873</f>
        <v>0</v>
      </c>
      <c r="B873">
        <f>BasicData!B873</f>
        <v>0</v>
      </c>
    </row>
    <row r="874" spans="1:2" x14ac:dyDescent="0.25">
      <c r="A874">
        <f>BasicData!A874</f>
        <v>0</v>
      </c>
      <c r="B874">
        <f>BasicData!B874</f>
        <v>0</v>
      </c>
    </row>
    <row r="875" spans="1:2" x14ac:dyDescent="0.25">
      <c r="A875">
        <f>BasicData!A875</f>
        <v>0</v>
      </c>
      <c r="B875">
        <f>BasicData!B875</f>
        <v>0</v>
      </c>
    </row>
    <row r="876" spans="1:2" x14ac:dyDescent="0.25">
      <c r="A876">
        <f>BasicData!A876</f>
        <v>0</v>
      </c>
      <c r="B876">
        <f>BasicData!B876</f>
        <v>0</v>
      </c>
    </row>
    <row r="877" spans="1:2" x14ac:dyDescent="0.25">
      <c r="A877">
        <f>BasicData!A877</f>
        <v>0</v>
      </c>
      <c r="B877">
        <f>BasicData!B877</f>
        <v>0</v>
      </c>
    </row>
    <row r="878" spans="1:2" x14ac:dyDescent="0.25">
      <c r="A878">
        <f>BasicData!A878</f>
        <v>0</v>
      </c>
      <c r="B878">
        <f>BasicData!B878</f>
        <v>0</v>
      </c>
    </row>
    <row r="879" spans="1:2" x14ac:dyDescent="0.25">
      <c r="A879">
        <f>BasicData!A879</f>
        <v>0</v>
      </c>
      <c r="B879">
        <f>BasicData!B879</f>
        <v>0</v>
      </c>
    </row>
    <row r="880" spans="1:2" x14ac:dyDescent="0.25">
      <c r="A880">
        <f>BasicData!A880</f>
        <v>0</v>
      </c>
      <c r="B880">
        <f>BasicData!B880</f>
        <v>0</v>
      </c>
    </row>
    <row r="881" spans="1:2" x14ac:dyDescent="0.25">
      <c r="A881">
        <f>BasicData!A881</f>
        <v>0</v>
      </c>
      <c r="B881">
        <f>BasicData!B881</f>
        <v>0</v>
      </c>
    </row>
    <row r="882" spans="1:2" x14ac:dyDescent="0.25">
      <c r="A882">
        <f>BasicData!A882</f>
        <v>0</v>
      </c>
      <c r="B882">
        <f>BasicData!B882</f>
        <v>0</v>
      </c>
    </row>
    <row r="883" spans="1:2" x14ac:dyDescent="0.25">
      <c r="A883">
        <f>BasicData!A883</f>
        <v>0</v>
      </c>
      <c r="B883">
        <f>BasicData!B883</f>
        <v>0</v>
      </c>
    </row>
    <row r="884" spans="1:2" x14ac:dyDescent="0.25">
      <c r="A884">
        <f>BasicData!A884</f>
        <v>0</v>
      </c>
      <c r="B884">
        <f>BasicData!B884</f>
        <v>0</v>
      </c>
    </row>
    <row r="885" spans="1:2" x14ac:dyDescent="0.25">
      <c r="A885">
        <f>BasicData!A885</f>
        <v>0</v>
      </c>
      <c r="B885">
        <f>BasicData!B885</f>
        <v>0</v>
      </c>
    </row>
    <row r="886" spans="1:2" x14ac:dyDescent="0.25">
      <c r="A886">
        <f>BasicData!A886</f>
        <v>0</v>
      </c>
      <c r="B886">
        <f>BasicData!B886</f>
        <v>0</v>
      </c>
    </row>
    <row r="887" spans="1:2" x14ac:dyDescent="0.25">
      <c r="A887">
        <f>BasicData!A887</f>
        <v>0</v>
      </c>
      <c r="B887">
        <f>BasicData!B887</f>
        <v>0</v>
      </c>
    </row>
    <row r="888" spans="1:2" x14ac:dyDescent="0.25">
      <c r="A888">
        <f>BasicData!A888</f>
        <v>0</v>
      </c>
      <c r="B888">
        <f>BasicData!B888</f>
        <v>0</v>
      </c>
    </row>
    <row r="889" spans="1:2" x14ac:dyDescent="0.25">
      <c r="A889">
        <f>BasicData!A889</f>
        <v>0</v>
      </c>
      <c r="B889">
        <f>BasicData!B889</f>
        <v>0</v>
      </c>
    </row>
    <row r="890" spans="1:2" x14ac:dyDescent="0.25">
      <c r="A890">
        <f>BasicData!A890</f>
        <v>0</v>
      </c>
      <c r="B890">
        <f>BasicData!B890</f>
        <v>0</v>
      </c>
    </row>
    <row r="891" spans="1:2" x14ac:dyDescent="0.25">
      <c r="A891">
        <f>BasicData!A891</f>
        <v>0</v>
      </c>
      <c r="B891">
        <f>BasicData!B891</f>
        <v>0</v>
      </c>
    </row>
    <row r="892" spans="1:2" x14ac:dyDescent="0.25">
      <c r="A892">
        <f>BasicData!A892</f>
        <v>0</v>
      </c>
      <c r="B892">
        <f>BasicData!B892</f>
        <v>0</v>
      </c>
    </row>
    <row r="893" spans="1:2" x14ac:dyDescent="0.25">
      <c r="A893">
        <f>BasicData!A893</f>
        <v>0</v>
      </c>
      <c r="B893">
        <f>BasicData!B893</f>
        <v>0</v>
      </c>
    </row>
    <row r="894" spans="1:2" x14ac:dyDescent="0.25">
      <c r="A894">
        <f>BasicData!A894</f>
        <v>0</v>
      </c>
      <c r="B894">
        <f>BasicData!B894</f>
        <v>0</v>
      </c>
    </row>
    <row r="895" spans="1:2" x14ac:dyDescent="0.25">
      <c r="A895">
        <f>BasicData!A895</f>
        <v>0</v>
      </c>
      <c r="B895">
        <f>BasicData!B895</f>
        <v>0</v>
      </c>
    </row>
    <row r="896" spans="1:2" x14ac:dyDescent="0.25">
      <c r="A896">
        <f>BasicData!A896</f>
        <v>0</v>
      </c>
      <c r="B896">
        <f>BasicData!B896</f>
        <v>0</v>
      </c>
    </row>
    <row r="897" spans="1:2" x14ac:dyDescent="0.25">
      <c r="A897">
        <f>BasicData!A897</f>
        <v>0</v>
      </c>
      <c r="B897">
        <f>BasicData!B897</f>
        <v>0</v>
      </c>
    </row>
    <row r="898" spans="1:2" x14ac:dyDescent="0.25">
      <c r="A898">
        <f>BasicData!A898</f>
        <v>0</v>
      </c>
      <c r="B898">
        <f>BasicData!B898</f>
        <v>0</v>
      </c>
    </row>
    <row r="899" spans="1:2" x14ac:dyDescent="0.25">
      <c r="A899">
        <f>BasicData!A899</f>
        <v>0</v>
      </c>
      <c r="B899">
        <f>BasicData!B899</f>
        <v>0</v>
      </c>
    </row>
    <row r="900" spans="1:2" x14ac:dyDescent="0.25">
      <c r="A900">
        <f>BasicData!A900</f>
        <v>0</v>
      </c>
      <c r="B900">
        <f>BasicData!B900</f>
        <v>0</v>
      </c>
    </row>
    <row r="901" spans="1:2" x14ac:dyDescent="0.25">
      <c r="A901">
        <f>BasicData!A901</f>
        <v>0</v>
      </c>
      <c r="B901">
        <f>BasicData!B901</f>
        <v>0</v>
      </c>
    </row>
    <row r="902" spans="1:2" x14ac:dyDescent="0.25">
      <c r="A902">
        <f>BasicData!A902</f>
        <v>0</v>
      </c>
      <c r="B902">
        <f>BasicData!B902</f>
        <v>0</v>
      </c>
    </row>
    <row r="903" spans="1:2" x14ac:dyDescent="0.25">
      <c r="A903">
        <f>BasicData!A903</f>
        <v>0</v>
      </c>
      <c r="B903">
        <f>BasicData!B903</f>
        <v>0</v>
      </c>
    </row>
    <row r="904" spans="1:2" x14ac:dyDescent="0.25">
      <c r="A904">
        <f>BasicData!A904</f>
        <v>0</v>
      </c>
      <c r="B904">
        <f>BasicData!B904</f>
        <v>0</v>
      </c>
    </row>
    <row r="905" spans="1:2" x14ac:dyDescent="0.25">
      <c r="A905">
        <f>BasicData!A905</f>
        <v>0</v>
      </c>
      <c r="B905">
        <f>BasicData!B905</f>
        <v>0</v>
      </c>
    </row>
    <row r="906" spans="1:2" x14ac:dyDescent="0.25">
      <c r="A906">
        <f>BasicData!A906</f>
        <v>0</v>
      </c>
      <c r="B906">
        <f>BasicData!B906</f>
        <v>0</v>
      </c>
    </row>
    <row r="907" spans="1:2" x14ac:dyDescent="0.25">
      <c r="A907">
        <f>BasicData!A907</f>
        <v>0</v>
      </c>
      <c r="B907">
        <f>BasicData!B907</f>
        <v>0</v>
      </c>
    </row>
    <row r="908" spans="1:2" x14ac:dyDescent="0.25">
      <c r="A908">
        <f>BasicData!A908</f>
        <v>0</v>
      </c>
      <c r="B908">
        <f>BasicData!B908</f>
        <v>0</v>
      </c>
    </row>
    <row r="909" spans="1:2" x14ac:dyDescent="0.25">
      <c r="A909">
        <f>BasicData!A909</f>
        <v>0</v>
      </c>
      <c r="B909">
        <f>BasicData!B909</f>
        <v>0</v>
      </c>
    </row>
    <row r="910" spans="1:2" x14ac:dyDescent="0.25">
      <c r="A910">
        <f>BasicData!A910</f>
        <v>0</v>
      </c>
      <c r="B910">
        <f>BasicData!B910</f>
        <v>0</v>
      </c>
    </row>
    <row r="911" spans="1:2" x14ac:dyDescent="0.25">
      <c r="A911">
        <f>BasicData!A911</f>
        <v>0</v>
      </c>
      <c r="B911">
        <f>BasicData!B911</f>
        <v>0</v>
      </c>
    </row>
    <row r="912" spans="1:2" x14ac:dyDescent="0.25">
      <c r="A912">
        <f>BasicData!A912</f>
        <v>0</v>
      </c>
      <c r="B912">
        <f>BasicData!B912</f>
        <v>0</v>
      </c>
    </row>
    <row r="913" spans="1:2" x14ac:dyDescent="0.25">
      <c r="A913">
        <f>BasicData!A913</f>
        <v>0</v>
      </c>
      <c r="B913">
        <f>BasicData!B913</f>
        <v>0</v>
      </c>
    </row>
    <row r="914" spans="1:2" x14ac:dyDescent="0.25">
      <c r="A914">
        <f>BasicData!A914</f>
        <v>0</v>
      </c>
      <c r="B914">
        <f>BasicData!B914</f>
        <v>0</v>
      </c>
    </row>
    <row r="915" spans="1:2" x14ac:dyDescent="0.25">
      <c r="A915">
        <f>BasicData!A915</f>
        <v>0</v>
      </c>
      <c r="B915">
        <f>BasicData!B915</f>
        <v>0</v>
      </c>
    </row>
    <row r="916" spans="1:2" x14ac:dyDescent="0.25">
      <c r="A916">
        <f>BasicData!A916</f>
        <v>0</v>
      </c>
      <c r="B916">
        <f>BasicData!B916</f>
        <v>0</v>
      </c>
    </row>
    <row r="917" spans="1:2" x14ac:dyDescent="0.25">
      <c r="A917">
        <f>BasicData!A917</f>
        <v>0</v>
      </c>
      <c r="B917">
        <f>BasicData!B917</f>
        <v>0</v>
      </c>
    </row>
    <row r="918" spans="1:2" x14ac:dyDescent="0.25">
      <c r="A918">
        <f>BasicData!A918</f>
        <v>0</v>
      </c>
      <c r="B918">
        <f>BasicData!B918</f>
        <v>0</v>
      </c>
    </row>
    <row r="919" spans="1:2" x14ac:dyDescent="0.25">
      <c r="A919">
        <f>BasicData!A919</f>
        <v>0</v>
      </c>
      <c r="B919">
        <f>BasicData!B919</f>
        <v>0</v>
      </c>
    </row>
    <row r="920" spans="1:2" x14ac:dyDescent="0.25">
      <c r="A920">
        <f>BasicData!A920</f>
        <v>0</v>
      </c>
      <c r="B920">
        <f>BasicData!B920</f>
        <v>0</v>
      </c>
    </row>
    <row r="921" spans="1:2" x14ac:dyDescent="0.25">
      <c r="A921">
        <f>BasicData!A921</f>
        <v>0</v>
      </c>
      <c r="B921">
        <f>BasicData!B921</f>
        <v>0</v>
      </c>
    </row>
    <row r="922" spans="1:2" x14ac:dyDescent="0.25">
      <c r="A922">
        <f>BasicData!A922</f>
        <v>0</v>
      </c>
      <c r="B922">
        <f>BasicData!B922</f>
        <v>0</v>
      </c>
    </row>
    <row r="923" spans="1:2" x14ac:dyDescent="0.25">
      <c r="A923">
        <f>BasicData!A923</f>
        <v>0</v>
      </c>
      <c r="B923">
        <f>BasicData!B923</f>
        <v>0</v>
      </c>
    </row>
    <row r="924" spans="1:2" x14ac:dyDescent="0.25">
      <c r="A924">
        <f>BasicData!A924</f>
        <v>0</v>
      </c>
      <c r="B924">
        <f>BasicData!B924</f>
        <v>0</v>
      </c>
    </row>
    <row r="925" spans="1:2" x14ac:dyDescent="0.25">
      <c r="A925">
        <f>BasicData!A925</f>
        <v>0</v>
      </c>
      <c r="B925">
        <f>BasicData!B925</f>
        <v>0</v>
      </c>
    </row>
    <row r="926" spans="1:2" x14ac:dyDescent="0.25">
      <c r="A926">
        <f>BasicData!A926</f>
        <v>0</v>
      </c>
      <c r="B926">
        <f>BasicData!B926</f>
        <v>0</v>
      </c>
    </row>
    <row r="927" spans="1:2" x14ac:dyDescent="0.25">
      <c r="A927">
        <f>BasicData!A927</f>
        <v>0</v>
      </c>
      <c r="B927">
        <f>BasicData!B927</f>
        <v>0</v>
      </c>
    </row>
    <row r="928" spans="1:2" x14ac:dyDescent="0.25">
      <c r="A928">
        <f>BasicData!A928</f>
        <v>0</v>
      </c>
      <c r="B928">
        <f>BasicData!B928</f>
        <v>0</v>
      </c>
    </row>
    <row r="929" spans="1:2" x14ac:dyDescent="0.25">
      <c r="A929">
        <f>BasicData!A929</f>
        <v>0</v>
      </c>
      <c r="B929">
        <f>BasicData!B929</f>
        <v>0</v>
      </c>
    </row>
    <row r="930" spans="1:2" x14ac:dyDescent="0.25">
      <c r="A930">
        <f>BasicData!A930</f>
        <v>0</v>
      </c>
      <c r="B930">
        <f>BasicData!B930</f>
        <v>0</v>
      </c>
    </row>
    <row r="931" spans="1:2" x14ac:dyDescent="0.25">
      <c r="A931">
        <f>BasicData!A931</f>
        <v>0</v>
      </c>
      <c r="B931">
        <f>BasicData!B931</f>
        <v>0</v>
      </c>
    </row>
    <row r="932" spans="1:2" x14ac:dyDescent="0.25">
      <c r="A932">
        <f>BasicData!A932</f>
        <v>0</v>
      </c>
      <c r="B932">
        <f>BasicData!B932</f>
        <v>0</v>
      </c>
    </row>
    <row r="933" spans="1:2" x14ac:dyDescent="0.25">
      <c r="A933">
        <f>BasicData!A933</f>
        <v>0</v>
      </c>
      <c r="B933">
        <f>BasicData!B933</f>
        <v>0</v>
      </c>
    </row>
    <row r="934" spans="1:2" x14ac:dyDescent="0.25">
      <c r="A934">
        <f>BasicData!A934</f>
        <v>0</v>
      </c>
      <c r="B934">
        <f>BasicData!B934</f>
        <v>0</v>
      </c>
    </row>
    <row r="935" spans="1:2" x14ac:dyDescent="0.25">
      <c r="A935">
        <f>BasicData!A935</f>
        <v>0</v>
      </c>
      <c r="B935">
        <f>BasicData!B935</f>
        <v>0</v>
      </c>
    </row>
    <row r="936" spans="1:2" x14ac:dyDescent="0.25">
      <c r="A936">
        <f>BasicData!A936</f>
        <v>0</v>
      </c>
      <c r="B936">
        <f>BasicData!B936</f>
        <v>0</v>
      </c>
    </row>
    <row r="937" spans="1:2" x14ac:dyDescent="0.25">
      <c r="A937">
        <f>BasicData!A937</f>
        <v>0</v>
      </c>
      <c r="B937">
        <f>BasicData!B937</f>
        <v>0</v>
      </c>
    </row>
    <row r="938" spans="1:2" x14ac:dyDescent="0.25">
      <c r="A938">
        <f>BasicData!A938</f>
        <v>0</v>
      </c>
      <c r="B938">
        <f>BasicData!B938</f>
        <v>0</v>
      </c>
    </row>
    <row r="939" spans="1:2" x14ac:dyDescent="0.25">
      <c r="A939">
        <f>BasicData!A939</f>
        <v>0</v>
      </c>
      <c r="B939">
        <f>BasicData!B939</f>
        <v>0</v>
      </c>
    </row>
    <row r="940" spans="1:2" x14ac:dyDescent="0.25">
      <c r="A940">
        <f>BasicData!A940</f>
        <v>0</v>
      </c>
      <c r="B940">
        <f>BasicData!B940</f>
        <v>0</v>
      </c>
    </row>
    <row r="941" spans="1:2" x14ac:dyDescent="0.25">
      <c r="A941">
        <f>BasicData!A941</f>
        <v>0</v>
      </c>
      <c r="B941">
        <f>BasicData!B941</f>
        <v>0</v>
      </c>
    </row>
    <row r="942" spans="1:2" x14ac:dyDescent="0.25">
      <c r="A942">
        <f>BasicData!A942</f>
        <v>0</v>
      </c>
      <c r="B942">
        <f>BasicData!B942</f>
        <v>0</v>
      </c>
    </row>
    <row r="943" spans="1:2" x14ac:dyDescent="0.25">
      <c r="A943">
        <f>BasicData!A943</f>
        <v>0</v>
      </c>
      <c r="B943">
        <f>BasicData!B943</f>
        <v>0</v>
      </c>
    </row>
    <row r="944" spans="1:2" x14ac:dyDescent="0.25">
      <c r="A944">
        <f>BasicData!A944</f>
        <v>0</v>
      </c>
      <c r="B944">
        <f>BasicData!B944</f>
        <v>0</v>
      </c>
    </row>
    <row r="945" spans="1:2" x14ac:dyDescent="0.25">
      <c r="A945">
        <f>BasicData!A945</f>
        <v>0</v>
      </c>
      <c r="B945">
        <f>BasicData!B945</f>
        <v>0</v>
      </c>
    </row>
    <row r="946" spans="1:2" x14ac:dyDescent="0.25">
      <c r="A946">
        <f>BasicData!A946</f>
        <v>0</v>
      </c>
      <c r="B946">
        <f>BasicData!B946</f>
        <v>0</v>
      </c>
    </row>
    <row r="947" spans="1:2" x14ac:dyDescent="0.25">
      <c r="A947">
        <f>BasicData!A947</f>
        <v>0</v>
      </c>
      <c r="B947">
        <f>BasicData!B947</f>
        <v>0</v>
      </c>
    </row>
    <row r="948" spans="1:2" x14ac:dyDescent="0.25">
      <c r="A948">
        <f>BasicData!A948</f>
        <v>0</v>
      </c>
      <c r="B948">
        <f>BasicData!B948</f>
        <v>0</v>
      </c>
    </row>
    <row r="949" spans="1:2" x14ac:dyDescent="0.25">
      <c r="A949">
        <f>BasicData!A949</f>
        <v>0</v>
      </c>
      <c r="B949">
        <f>BasicData!B949</f>
        <v>0</v>
      </c>
    </row>
    <row r="950" spans="1:2" x14ac:dyDescent="0.25">
      <c r="A950">
        <f>BasicData!A950</f>
        <v>0</v>
      </c>
      <c r="B950">
        <f>BasicData!B950</f>
        <v>0</v>
      </c>
    </row>
    <row r="951" spans="1:2" x14ac:dyDescent="0.25">
      <c r="A951">
        <f>BasicData!A951</f>
        <v>0</v>
      </c>
      <c r="B951">
        <f>BasicData!B951</f>
        <v>0</v>
      </c>
    </row>
    <row r="952" spans="1:2" x14ac:dyDescent="0.25">
      <c r="A952">
        <f>BasicData!A952</f>
        <v>0</v>
      </c>
      <c r="B952">
        <f>BasicData!B952</f>
        <v>0</v>
      </c>
    </row>
    <row r="953" spans="1:2" x14ac:dyDescent="0.25">
      <c r="A953">
        <f>BasicData!A953</f>
        <v>0</v>
      </c>
      <c r="B953">
        <f>BasicData!B953</f>
        <v>0</v>
      </c>
    </row>
    <row r="954" spans="1:2" x14ac:dyDescent="0.25">
      <c r="A954">
        <f>BasicData!A954</f>
        <v>0</v>
      </c>
      <c r="B954">
        <f>BasicData!B954</f>
        <v>0</v>
      </c>
    </row>
    <row r="955" spans="1:2" x14ac:dyDescent="0.25">
      <c r="A955">
        <f>BasicData!A955</f>
        <v>0</v>
      </c>
      <c r="B955">
        <f>BasicData!B955</f>
        <v>0</v>
      </c>
    </row>
    <row r="956" spans="1:2" x14ac:dyDescent="0.25">
      <c r="A956">
        <f>BasicData!A956</f>
        <v>0</v>
      </c>
      <c r="B956">
        <f>BasicData!B956</f>
        <v>0</v>
      </c>
    </row>
    <row r="957" spans="1:2" x14ac:dyDescent="0.25">
      <c r="A957">
        <f>BasicData!A957</f>
        <v>0</v>
      </c>
      <c r="B957">
        <f>BasicData!B957</f>
        <v>0</v>
      </c>
    </row>
    <row r="958" spans="1:2" x14ac:dyDescent="0.25">
      <c r="A958">
        <f>BasicData!A958</f>
        <v>0</v>
      </c>
      <c r="B958">
        <f>BasicData!B958</f>
        <v>0</v>
      </c>
    </row>
    <row r="959" spans="1:2" x14ac:dyDescent="0.25">
      <c r="A959">
        <f>BasicData!A959</f>
        <v>0</v>
      </c>
      <c r="B959">
        <f>BasicData!B959</f>
        <v>0</v>
      </c>
    </row>
    <row r="960" spans="1:2" x14ac:dyDescent="0.25">
      <c r="A960">
        <f>BasicData!A960</f>
        <v>0</v>
      </c>
      <c r="B960">
        <f>BasicData!B960</f>
        <v>0</v>
      </c>
    </row>
    <row r="961" spans="1:2" x14ac:dyDescent="0.25">
      <c r="A961">
        <f>BasicData!A961</f>
        <v>0</v>
      </c>
      <c r="B961">
        <f>BasicData!B961</f>
        <v>0</v>
      </c>
    </row>
    <row r="962" spans="1:2" x14ac:dyDescent="0.25">
      <c r="A962">
        <f>BasicData!A962</f>
        <v>0</v>
      </c>
      <c r="B962">
        <f>BasicData!B962</f>
        <v>0</v>
      </c>
    </row>
    <row r="963" spans="1:2" x14ac:dyDescent="0.25">
      <c r="A963">
        <f>BasicData!A963</f>
        <v>0</v>
      </c>
      <c r="B963">
        <f>BasicData!B963</f>
        <v>0</v>
      </c>
    </row>
    <row r="964" spans="1:2" x14ac:dyDescent="0.25">
      <c r="A964">
        <f>BasicData!A964</f>
        <v>0</v>
      </c>
      <c r="B964">
        <f>BasicData!B964</f>
        <v>0</v>
      </c>
    </row>
    <row r="965" spans="1:2" x14ac:dyDescent="0.25">
      <c r="A965">
        <f>BasicData!A965</f>
        <v>0</v>
      </c>
      <c r="B965">
        <f>BasicData!B965</f>
        <v>0</v>
      </c>
    </row>
    <row r="966" spans="1:2" x14ac:dyDescent="0.25">
      <c r="A966">
        <f>BasicData!A966</f>
        <v>0</v>
      </c>
      <c r="B966">
        <f>BasicData!B966</f>
        <v>0</v>
      </c>
    </row>
    <row r="967" spans="1:2" x14ac:dyDescent="0.25">
      <c r="A967">
        <f>BasicData!A967</f>
        <v>0</v>
      </c>
      <c r="B967">
        <f>BasicData!B967</f>
        <v>0</v>
      </c>
    </row>
    <row r="968" spans="1:2" x14ac:dyDescent="0.25">
      <c r="A968">
        <f>BasicData!A968</f>
        <v>0</v>
      </c>
      <c r="B968">
        <f>BasicData!B968</f>
        <v>0</v>
      </c>
    </row>
    <row r="969" spans="1:2" x14ac:dyDescent="0.25">
      <c r="A969">
        <f>BasicData!A969</f>
        <v>0</v>
      </c>
      <c r="B969">
        <f>BasicData!B969</f>
        <v>0</v>
      </c>
    </row>
    <row r="970" spans="1:2" x14ac:dyDescent="0.25">
      <c r="A970">
        <f>BasicData!A970</f>
        <v>0</v>
      </c>
      <c r="B970">
        <f>BasicData!B970</f>
        <v>0</v>
      </c>
    </row>
    <row r="971" spans="1:2" x14ac:dyDescent="0.25">
      <c r="A971">
        <f>BasicData!A971</f>
        <v>0</v>
      </c>
      <c r="B971">
        <f>BasicData!B971</f>
        <v>0</v>
      </c>
    </row>
    <row r="972" spans="1:2" x14ac:dyDescent="0.25">
      <c r="A972">
        <f>BasicData!A972</f>
        <v>0</v>
      </c>
      <c r="B972">
        <f>BasicData!B972</f>
        <v>0</v>
      </c>
    </row>
    <row r="973" spans="1:2" x14ac:dyDescent="0.25">
      <c r="A973">
        <f>BasicData!A973</f>
        <v>0</v>
      </c>
      <c r="B973">
        <f>BasicData!B973</f>
        <v>0</v>
      </c>
    </row>
    <row r="974" spans="1:2" x14ac:dyDescent="0.25">
      <c r="A974">
        <f>BasicData!A974</f>
        <v>0</v>
      </c>
      <c r="B974">
        <f>BasicData!B974</f>
        <v>0</v>
      </c>
    </row>
    <row r="975" spans="1:2" x14ac:dyDescent="0.25">
      <c r="A975">
        <f>BasicData!A975</f>
        <v>0</v>
      </c>
      <c r="B975">
        <f>BasicData!B975</f>
        <v>0</v>
      </c>
    </row>
    <row r="976" spans="1:2" x14ac:dyDescent="0.25">
      <c r="A976">
        <f>BasicData!A976</f>
        <v>0</v>
      </c>
      <c r="B976">
        <f>BasicData!B976</f>
        <v>0</v>
      </c>
    </row>
    <row r="977" spans="1:2" x14ac:dyDescent="0.25">
      <c r="A977">
        <f>BasicData!A977</f>
        <v>0</v>
      </c>
      <c r="B977">
        <f>BasicData!B977</f>
        <v>0</v>
      </c>
    </row>
    <row r="978" spans="1:2" x14ac:dyDescent="0.25">
      <c r="A978">
        <f>BasicData!A978</f>
        <v>0</v>
      </c>
      <c r="B978">
        <f>BasicData!B978</f>
        <v>0</v>
      </c>
    </row>
    <row r="979" spans="1:2" x14ac:dyDescent="0.25">
      <c r="A979">
        <f>BasicData!A979</f>
        <v>0</v>
      </c>
      <c r="B979">
        <f>BasicData!B979</f>
        <v>0</v>
      </c>
    </row>
    <row r="980" spans="1:2" x14ac:dyDescent="0.25">
      <c r="A980">
        <f>BasicData!A980</f>
        <v>0</v>
      </c>
      <c r="B980">
        <f>BasicData!B980</f>
        <v>0</v>
      </c>
    </row>
    <row r="981" spans="1:2" x14ac:dyDescent="0.25">
      <c r="A981">
        <f>BasicData!A981</f>
        <v>0</v>
      </c>
      <c r="B981">
        <f>BasicData!B981</f>
        <v>0</v>
      </c>
    </row>
    <row r="982" spans="1:2" x14ac:dyDescent="0.25">
      <c r="A982">
        <f>BasicData!A982</f>
        <v>0</v>
      </c>
      <c r="B982">
        <f>BasicData!B982</f>
        <v>0</v>
      </c>
    </row>
    <row r="983" spans="1:2" x14ac:dyDescent="0.25">
      <c r="A983">
        <f>BasicData!A983</f>
        <v>0</v>
      </c>
      <c r="B983">
        <f>BasicData!B983</f>
        <v>0</v>
      </c>
    </row>
    <row r="984" spans="1:2" x14ac:dyDescent="0.25">
      <c r="A984">
        <f>BasicData!A984</f>
        <v>0</v>
      </c>
      <c r="B984">
        <f>BasicData!B984</f>
        <v>0</v>
      </c>
    </row>
    <row r="985" spans="1:2" x14ac:dyDescent="0.25">
      <c r="A985">
        <f>BasicData!A985</f>
        <v>0</v>
      </c>
      <c r="B985">
        <f>BasicData!B985</f>
        <v>0</v>
      </c>
    </row>
    <row r="986" spans="1:2" x14ac:dyDescent="0.25">
      <c r="A986">
        <f>BasicData!A986</f>
        <v>0</v>
      </c>
      <c r="B986">
        <f>BasicData!B986</f>
        <v>0</v>
      </c>
    </row>
    <row r="987" spans="1:2" x14ac:dyDescent="0.25">
      <c r="A987">
        <f>BasicData!A987</f>
        <v>0</v>
      </c>
      <c r="B987">
        <f>BasicData!B987</f>
        <v>0</v>
      </c>
    </row>
    <row r="988" spans="1:2" x14ac:dyDescent="0.25">
      <c r="A988">
        <f>BasicData!A988</f>
        <v>0</v>
      </c>
      <c r="B988">
        <f>BasicData!B988</f>
        <v>0</v>
      </c>
    </row>
    <row r="989" spans="1:2" x14ac:dyDescent="0.25">
      <c r="A989">
        <f>BasicData!A989</f>
        <v>0</v>
      </c>
      <c r="B989">
        <f>BasicData!B989</f>
        <v>0</v>
      </c>
    </row>
    <row r="990" spans="1:2" x14ac:dyDescent="0.25">
      <c r="A990">
        <f>BasicData!A990</f>
        <v>0</v>
      </c>
      <c r="B990">
        <f>BasicData!B990</f>
        <v>0</v>
      </c>
    </row>
    <row r="991" spans="1:2" x14ac:dyDescent="0.25">
      <c r="A991">
        <f>BasicData!A991</f>
        <v>0</v>
      </c>
      <c r="B991">
        <f>BasicData!B991</f>
        <v>0</v>
      </c>
    </row>
    <row r="992" spans="1:2" x14ac:dyDescent="0.25">
      <c r="A992">
        <f>BasicData!A992</f>
        <v>0</v>
      </c>
      <c r="B992">
        <f>BasicData!B992</f>
        <v>0</v>
      </c>
    </row>
    <row r="993" spans="1:2" x14ac:dyDescent="0.25">
      <c r="A993">
        <f>BasicData!A993</f>
        <v>0</v>
      </c>
      <c r="B993">
        <f>BasicData!B993</f>
        <v>0</v>
      </c>
    </row>
    <row r="994" spans="1:2" x14ac:dyDescent="0.25">
      <c r="A994">
        <f>BasicData!A994</f>
        <v>0</v>
      </c>
      <c r="B994">
        <f>BasicData!B994</f>
        <v>0</v>
      </c>
    </row>
    <row r="995" spans="1:2" x14ac:dyDescent="0.25">
      <c r="A995">
        <f>BasicData!A995</f>
        <v>0</v>
      </c>
      <c r="B995">
        <f>BasicData!B995</f>
        <v>0</v>
      </c>
    </row>
    <row r="996" spans="1:2" x14ac:dyDescent="0.25">
      <c r="A996">
        <f>BasicData!A996</f>
        <v>0</v>
      </c>
      <c r="B996">
        <f>BasicData!B996</f>
        <v>0</v>
      </c>
    </row>
    <row r="997" spans="1:2" x14ac:dyDescent="0.25">
      <c r="A997">
        <f>BasicData!A997</f>
        <v>0</v>
      </c>
      <c r="B997">
        <f>BasicData!B997</f>
        <v>0</v>
      </c>
    </row>
    <row r="998" spans="1:2" x14ac:dyDescent="0.25">
      <c r="A998">
        <f>BasicData!A998</f>
        <v>0</v>
      </c>
      <c r="B998">
        <f>BasicData!B998</f>
        <v>0</v>
      </c>
    </row>
    <row r="999" spans="1:2" x14ac:dyDescent="0.25">
      <c r="A999">
        <f>BasicData!A999</f>
        <v>0</v>
      </c>
      <c r="B999">
        <f>BasicData!B999</f>
        <v>0</v>
      </c>
    </row>
    <row r="1000" spans="1:2" x14ac:dyDescent="0.25">
      <c r="A1000">
        <f>BasicData!A1000</f>
        <v>0</v>
      </c>
      <c r="B1000">
        <f>BasicData!B1000</f>
        <v>0</v>
      </c>
    </row>
    <row r="1001" spans="1:2" x14ac:dyDescent="0.25">
      <c r="A1001">
        <f>BasicData!A1001</f>
        <v>0</v>
      </c>
      <c r="B1001">
        <f>BasicData!B1001</f>
        <v>0</v>
      </c>
    </row>
    <row r="1002" spans="1:2" x14ac:dyDescent="0.25">
      <c r="A1002">
        <f>BasicData!A1002</f>
        <v>0</v>
      </c>
      <c r="B1002">
        <f>BasicData!B1002</f>
        <v>0</v>
      </c>
    </row>
    <row r="1003" spans="1:2" x14ac:dyDescent="0.25">
      <c r="A1003">
        <f>BasicData!A1003</f>
        <v>0</v>
      </c>
      <c r="B1003">
        <f>BasicData!B1003</f>
        <v>0</v>
      </c>
    </row>
    <row r="1004" spans="1:2" x14ac:dyDescent="0.25">
      <c r="A1004">
        <f>BasicData!A1004</f>
        <v>0</v>
      </c>
      <c r="B1004">
        <f>BasicData!B1004</f>
        <v>0</v>
      </c>
    </row>
    <row r="1005" spans="1:2" x14ac:dyDescent="0.25">
      <c r="A1005">
        <f>BasicData!A1005</f>
        <v>0</v>
      </c>
      <c r="B1005">
        <f>BasicData!B1005</f>
        <v>0</v>
      </c>
    </row>
    <row r="1006" spans="1:2" x14ac:dyDescent="0.25">
      <c r="A1006">
        <f>BasicData!A1006</f>
        <v>0</v>
      </c>
      <c r="B1006">
        <f>BasicData!B1006</f>
        <v>0</v>
      </c>
    </row>
    <row r="1007" spans="1:2" x14ac:dyDescent="0.25">
      <c r="A1007">
        <f>BasicData!A1007</f>
        <v>0</v>
      </c>
      <c r="B1007">
        <f>BasicData!B1007</f>
        <v>0</v>
      </c>
    </row>
    <row r="1008" spans="1:2" x14ac:dyDescent="0.25">
      <c r="A1008">
        <f>BasicData!A1008</f>
        <v>0</v>
      </c>
      <c r="B1008">
        <f>BasicData!B1008</f>
        <v>0</v>
      </c>
    </row>
    <row r="1009" spans="1:2" x14ac:dyDescent="0.25">
      <c r="A1009">
        <f>BasicData!A1009</f>
        <v>0</v>
      </c>
      <c r="B1009">
        <f>BasicData!B1009</f>
        <v>0</v>
      </c>
    </row>
    <row r="1010" spans="1:2" x14ac:dyDescent="0.25">
      <c r="A1010">
        <f>BasicData!A1010</f>
        <v>0</v>
      </c>
      <c r="B1010">
        <f>BasicData!B1010</f>
        <v>0</v>
      </c>
    </row>
    <row r="1011" spans="1:2" x14ac:dyDescent="0.25">
      <c r="A1011">
        <f>BasicData!A1011</f>
        <v>0</v>
      </c>
      <c r="B1011">
        <f>BasicData!B1011</f>
        <v>0</v>
      </c>
    </row>
    <row r="1012" spans="1:2" x14ac:dyDescent="0.25">
      <c r="A1012">
        <f>BasicData!A1012</f>
        <v>0</v>
      </c>
      <c r="B1012">
        <f>BasicData!B1012</f>
        <v>0</v>
      </c>
    </row>
    <row r="1013" spans="1:2" x14ac:dyDescent="0.25">
      <c r="A1013">
        <f>BasicData!A1013</f>
        <v>0</v>
      </c>
      <c r="B1013">
        <f>BasicData!B1013</f>
        <v>0</v>
      </c>
    </row>
    <row r="1014" spans="1:2" x14ac:dyDescent="0.25">
      <c r="A1014">
        <f>BasicData!A1014</f>
        <v>0</v>
      </c>
      <c r="B1014">
        <f>BasicData!B1014</f>
        <v>0</v>
      </c>
    </row>
    <row r="1015" spans="1:2" x14ac:dyDescent="0.25">
      <c r="A1015">
        <f>BasicData!A1015</f>
        <v>0</v>
      </c>
      <c r="B1015">
        <f>BasicData!B1015</f>
        <v>0</v>
      </c>
    </row>
    <row r="1016" spans="1:2" x14ac:dyDescent="0.25">
      <c r="A1016">
        <f>BasicData!A1016</f>
        <v>0</v>
      </c>
      <c r="B1016">
        <f>BasicData!B1016</f>
        <v>0</v>
      </c>
    </row>
    <row r="1017" spans="1:2" x14ac:dyDescent="0.25">
      <c r="A1017">
        <f>BasicData!A1017</f>
        <v>0</v>
      </c>
      <c r="B1017">
        <f>BasicData!B1017</f>
        <v>0</v>
      </c>
    </row>
    <row r="1018" spans="1:2" x14ac:dyDescent="0.25">
      <c r="A1018">
        <f>BasicData!A1018</f>
        <v>0</v>
      </c>
      <c r="B1018">
        <f>BasicData!B1018</f>
        <v>0</v>
      </c>
    </row>
    <row r="1019" spans="1:2" x14ac:dyDescent="0.25">
      <c r="A1019">
        <f>BasicData!A1019</f>
        <v>0</v>
      </c>
      <c r="B1019">
        <f>BasicData!B1019</f>
        <v>0</v>
      </c>
    </row>
    <row r="1020" spans="1:2" x14ac:dyDescent="0.25">
      <c r="A1020">
        <f>BasicData!A1020</f>
        <v>0</v>
      </c>
      <c r="B1020">
        <f>BasicData!B1020</f>
        <v>0</v>
      </c>
    </row>
    <row r="1021" spans="1:2" x14ac:dyDescent="0.25">
      <c r="A1021">
        <f>BasicData!A1021</f>
        <v>0</v>
      </c>
      <c r="B1021">
        <f>BasicData!B1021</f>
        <v>0</v>
      </c>
    </row>
    <row r="1022" spans="1:2" x14ac:dyDescent="0.25">
      <c r="A1022">
        <f>BasicData!A1022</f>
        <v>0</v>
      </c>
      <c r="B1022">
        <f>BasicData!B1022</f>
        <v>0</v>
      </c>
    </row>
    <row r="1023" spans="1:2" x14ac:dyDescent="0.25">
      <c r="A1023">
        <f>BasicData!A1023</f>
        <v>0</v>
      </c>
      <c r="B1023">
        <f>BasicData!B1023</f>
        <v>0</v>
      </c>
    </row>
    <row r="1024" spans="1:2" x14ac:dyDescent="0.25">
      <c r="A1024">
        <f>BasicData!A1024</f>
        <v>0</v>
      </c>
      <c r="B1024">
        <f>BasicData!B1024</f>
        <v>0</v>
      </c>
    </row>
    <row r="1025" spans="1:2" x14ac:dyDescent="0.25">
      <c r="A1025">
        <f>BasicData!A1025</f>
        <v>0</v>
      </c>
      <c r="B1025">
        <f>BasicData!B1025</f>
        <v>0</v>
      </c>
    </row>
    <row r="1026" spans="1:2" x14ac:dyDescent="0.25">
      <c r="A1026">
        <f>BasicData!A1026</f>
        <v>0</v>
      </c>
      <c r="B1026">
        <f>BasicData!B1026</f>
        <v>0</v>
      </c>
    </row>
    <row r="1027" spans="1:2" x14ac:dyDescent="0.25">
      <c r="A1027">
        <f>BasicData!A1027</f>
        <v>0</v>
      </c>
      <c r="B1027">
        <f>BasicData!B1027</f>
        <v>0</v>
      </c>
    </row>
    <row r="1028" spans="1:2" x14ac:dyDescent="0.25">
      <c r="A1028">
        <f>BasicData!A1028</f>
        <v>0</v>
      </c>
      <c r="B1028">
        <f>BasicData!B1028</f>
        <v>0</v>
      </c>
    </row>
    <row r="1029" spans="1:2" x14ac:dyDescent="0.25">
      <c r="A1029">
        <f>BasicData!A1029</f>
        <v>0</v>
      </c>
      <c r="B1029">
        <f>BasicData!B1029</f>
        <v>0</v>
      </c>
    </row>
    <row r="1030" spans="1:2" x14ac:dyDescent="0.25">
      <c r="A1030">
        <f>BasicData!A1030</f>
        <v>0</v>
      </c>
      <c r="B1030">
        <f>BasicData!B1030</f>
        <v>0</v>
      </c>
    </row>
    <row r="1031" spans="1:2" x14ac:dyDescent="0.25">
      <c r="A1031">
        <f>BasicData!A1031</f>
        <v>0</v>
      </c>
      <c r="B1031">
        <f>BasicData!B1031</f>
        <v>0</v>
      </c>
    </row>
    <row r="1032" spans="1:2" x14ac:dyDescent="0.25">
      <c r="A1032">
        <f>BasicData!A1032</f>
        <v>0</v>
      </c>
      <c r="B1032">
        <f>BasicData!B1032</f>
        <v>0</v>
      </c>
    </row>
    <row r="1033" spans="1:2" x14ac:dyDescent="0.25">
      <c r="A1033">
        <f>BasicData!A1033</f>
        <v>0</v>
      </c>
      <c r="B1033">
        <f>BasicData!B1033</f>
        <v>0</v>
      </c>
    </row>
    <row r="1034" spans="1:2" x14ac:dyDescent="0.25">
      <c r="A1034">
        <f>BasicData!A1034</f>
        <v>0</v>
      </c>
      <c r="B1034">
        <f>BasicData!B1034</f>
        <v>0</v>
      </c>
    </row>
    <row r="1035" spans="1:2" x14ac:dyDescent="0.25">
      <c r="A1035">
        <f>BasicData!A1035</f>
        <v>0</v>
      </c>
      <c r="B1035">
        <f>BasicData!B1035</f>
        <v>0</v>
      </c>
    </row>
    <row r="1036" spans="1:2" x14ac:dyDescent="0.25">
      <c r="A1036">
        <f>BasicData!A1036</f>
        <v>0</v>
      </c>
      <c r="B1036">
        <f>BasicData!B1036</f>
        <v>0</v>
      </c>
    </row>
    <row r="1037" spans="1:2" x14ac:dyDescent="0.25">
      <c r="A1037">
        <f>BasicData!A1037</f>
        <v>0</v>
      </c>
      <c r="B1037">
        <f>BasicData!B1037</f>
        <v>0</v>
      </c>
    </row>
    <row r="1038" spans="1:2" x14ac:dyDescent="0.25">
      <c r="A1038">
        <f>BasicData!A1038</f>
        <v>0</v>
      </c>
      <c r="B1038">
        <f>BasicData!B1038</f>
        <v>0</v>
      </c>
    </row>
    <row r="1039" spans="1:2" x14ac:dyDescent="0.25">
      <c r="A1039">
        <f>BasicData!A1039</f>
        <v>0</v>
      </c>
      <c r="B1039">
        <f>BasicData!B1039</f>
        <v>0</v>
      </c>
    </row>
    <row r="1040" spans="1:2" x14ac:dyDescent="0.25">
      <c r="A1040">
        <f>BasicData!A1040</f>
        <v>0</v>
      </c>
      <c r="B1040">
        <f>BasicData!B1040</f>
        <v>0</v>
      </c>
    </row>
    <row r="1041" spans="1:2" x14ac:dyDescent="0.25">
      <c r="A1041">
        <f>BasicData!A1041</f>
        <v>0</v>
      </c>
      <c r="B1041">
        <f>BasicData!B1041</f>
        <v>0</v>
      </c>
    </row>
    <row r="1042" spans="1:2" x14ac:dyDescent="0.25">
      <c r="A1042">
        <f>BasicData!A1042</f>
        <v>0</v>
      </c>
      <c r="B1042">
        <f>BasicData!B1042</f>
        <v>0</v>
      </c>
    </row>
    <row r="1043" spans="1:2" x14ac:dyDescent="0.25">
      <c r="A1043">
        <f>BasicData!A1043</f>
        <v>0</v>
      </c>
      <c r="B1043">
        <f>BasicData!B1043</f>
        <v>0</v>
      </c>
    </row>
    <row r="1044" spans="1:2" x14ac:dyDescent="0.25">
      <c r="A1044">
        <f>BasicData!A1044</f>
        <v>0</v>
      </c>
      <c r="B1044">
        <f>BasicData!B1044</f>
        <v>0</v>
      </c>
    </row>
    <row r="1045" spans="1:2" x14ac:dyDescent="0.25">
      <c r="A1045">
        <f>BasicData!A1045</f>
        <v>0</v>
      </c>
      <c r="B1045">
        <f>BasicData!B1045</f>
        <v>0</v>
      </c>
    </row>
    <row r="1046" spans="1:2" x14ac:dyDescent="0.25">
      <c r="A1046">
        <f>BasicData!A1046</f>
        <v>0</v>
      </c>
      <c r="B1046">
        <f>BasicData!B1046</f>
        <v>0</v>
      </c>
    </row>
    <row r="1047" spans="1:2" x14ac:dyDescent="0.25">
      <c r="A1047">
        <f>BasicData!A1047</f>
        <v>0</v>
      </c>
      <c r="B1047">
        <f>BasicData!B1047</f>
        <v>0</v>
      </c>
    </row>
    <row r="1048" spans="1:2" x14ac:dyDescent="0.25">
      <c r="A1048">
        <f>BasicData!A1048</f>
        <v>0</v>
      </c>
      <c r="B1048">
        <f>BasicData!B1048</f>
        <v>0</v>
      </c>
    </row>
    <row r="1049" spans="1:2" x14ac:dyDescent="0.25">
      <c r="A1049">
        <f>BasicData!A1049</f>
        <v>0</v>
      </c>
      <c r="B1049">
        <f>BasicData!B1049</f>
        <v>0</v>
      </c>
    </row>
    <row r="1050" spans="1:2" x14ac:dyDescent="0.25">
      <c r="A1050">
        <f>BasicData!A1050</f>
        <v>0</v>
      </c>
      <c r="B1050">
        <f>BasicData!B1050</f>
        <v>0</v>
      </c>
    </row>
    <row r="1051" spans="1:2" x14ac:dyDescent="0.25">
      <c r="A1051">
        <f>BasicData!A1051</f>
        <v>0</v>
      </c>
      <c r="B1051">
        <f>BasicData!B1051</f>
        <v>0</v>
      </c>
    </row>
    <row r="1052" spans="1:2" x14ac:dyDescent="0.25">
      <c r="A1052">
        <f>BasicData!A1052</f>
        <v>0</v>
      </c>
      <c r="B1052">
        <f>BasicData!B1052</f>
        <v>0</v>
      </c>
    </row>
    <row r="1053" spans="1:2" x14ac:dyDescent="0.25">
      <c r="A1053">
        <f>BasicData!A1053</f>
        <v>0</v>
      </c>
      <c r="B1053">
        <f>BasicData!B1053</f>
        <v>0</v>
      </c>
    </row>
    <row r="1054" spans="1:2" x14ac:dyDescent="0.25">
      <c r="A1054">
        <f>BasicData!A1054</f>
        <v>0</v>
      </c>
      <c r="B1054">
        <f>BasicData!B1054</f>
        <v>0</v>
      </c>
    </row>
    <row r="1055" spans="1:2" x14ac:dyDescent="0.25">
      <c r="A1055">
        <f>BasicData!A1055</f>
        <v>0</v>
      </c>
      <c r="B1055">
        <f>BasicData!B1055</f>
        <v>0</v>
      </c>
    </row>
    <row r="1056" spans="1:2" x14ac:dyDescent="0.25">
      <c r="A1056">
        <f>BasicData!A1056</f>
        <v>0</v>
      </c>
      <c r="B1056">
        <f>BasicData!B1056</f>
        <v>0</v>
      </c>
    </row>
    <row r="1057" spans="1:2" x14ac:dyDescent="0.25">
      <c r="A1057">
        <f>BasicData!A1057</f>
        <v>0</v>
      </c>
      <c r="B1057">
        <f>BasicData!B1057</f>
        <v>0</v>
      </c>
    </row>
    <row r="1058" spans="1:2" x14ac:dyDescent="0.25">
      <c r="A1058">
        <f>BasicData!A1058</f>
        <v>0</v>
      </c>
      <c r="B1058">
        <f>BasicData!B1058</f>
        <v>0</v>
      </c>
    </row>
    <row r="1059" spans="1:2" x14ac:dyDescent="0.25">
      <c r="A1059">
        <f>BasicData!A1059</f>
        <v>0</v>
      </c>
      <c r="B1059">
        <f>BasicData!B1059</f>
        <v>0</v>
      </c>
    </row>
    <row r="1060" spans="1:2" x14ac:dyDescent="0.25">
      <c r="A1060">
        <f>BasicData!A1060</f>
        <v>0</v>
      </c>
      <c r="B1060">
        <f>BasicData!B1060</f>
        <v>0</v>
      </c>
    </row>
    <row r="1061" spans="1:2" x14ac:dyDescent="0.25">
      <c r="A1061">
        <f>BasicData!A1061</f>
        <v>0</v>
      </c>
      <c r="B1061">
        <f>BasicData!B1061</f>
        <v>0</v>
      </c>
    </row>
    <row r="1062" spans="1:2" x14ac:dyDescent="0.25">
      <c r="A1062">
        <f>BasicData!A1062</f>
        <v>0</v>
      </c>
      <c r="B1062">
        <f>BasicData!B1062</f>
        <v>0</v>
      </c>
    </row>
    <row r="1063" spans="1:2" x14ac:dyDescent="0.25">
      <c r="A1063">
        <f>BasicData!A1063</f>
        <v>0</v>
      </c>
      <c r="B1063">
        <f>BasicData!B1063</f>
        <v>0</v>
      </c>
    </row>
    <row r="1064" spans="1:2" x14ac:dyDescent="0.25">
      <c r="A1064">
        <f>BasicData!A1064</f>
        <v>0</v>
      </c>
      <c r="B1064">
        <f>BasicData!B1064</f>
        <v>0</v>
      </c>
    </row>
    <row r="1065" spans="1:2" x14ac:dyDescent="0.25">
      <c r="A1065">
        <f>BasicData!A1065</f>
        <v>0</v>
      </c>
      <c r="B1065">
        <f>BasicData!B1065</f>
        <v>0</v>
      </c>
    </row>
    <row r="1066" spans="1:2" x14ac:dyDescent="0.25">
      <c r="A1066">
        <f>BasicData!A1066</f>
        <v>0</v>
      </c>
      <c r="B1066">
        <f>BasicData!B1066</f>
        <v>0</v>
      </c>
    </row>
    <row r="1067" spans="1:2" x14ac:dyDescent="0.25">
      <c r="A1067">
        <f>BasicData!A1067</f>
        <v>0</v>
      </c>
      <c r="B1067">
        <f>BasicData!B1067</f>
        <v>0</v>
      </c>
    </row>
    <row r="1068" spans="1:2" x14ac:dyDescent="0.25">
      <c r="A1068">
        <f>BasicData!A1068</f>
        <v>0</v>
      </c>
      <c r="B1068">
        <f>BasicData!B1068</f>
        <v>0</v>
      </c>
    </row>
    <row r="1069" spans="1:2" x14ac:dyDescent="0.25">
      <c r="A1069">
        <f>BasicData!A1069</f>
        <v>0</v>
      </c>
      <c r="B1069">
        <f>BasicData!B1069</f>
        <v>0</v>
      </c>
    </row>
    <row r="1070" spans="1:2" x14ac:dyDescent="0.25">
      <c r="A1070">
        <f>BasicData!A1070</f>
        <v>0</v>
      </c>
      <c r="B1070">
        <f>BasicData!B1070</f>
        <v>0</v>
      </c>
    </row>
    <row r="1071" spans="1:2" x14ac:dyDescent="0.25">
      <c r="A1071">
        <f>BasicData!A1071</f>
        <v>0</v>
      </c>
      <c r="B1071">
        <f>BasicData!B1071</f>
        <v>0</v>
      </c>
    </row>
    <row r="1072" spans="1:2" x14ac:dyDescent="0.25">
      <c r="A1072">
        <f>BasicData!A1072</f>
        <v>0</v>
      </c>
      <c r="B1072">
        <f>BasicData!B1072</f>
        <v>0</v>
      </c>
    </row>
    <row r="1073" spans="1:2" x14ac:dyDescent="0.25">
      <c r="A1073">
        <f>BasicData!A1073</f>
        <v>0</v>
      </c>
      <c r="B1073">
        <f>BasicData!B1073</f>
        <v>0</v>
      </c>
    </row>
    <row r="1074" spans="1:2" x14ac:dyDescent="0.25">
      <c r="A1074">
        <f>BasicData!A1074</f>
        <v>0</v>
      </c>
      <c r="B1074">
        <f>BasicData!B1074</f>
        <v>0</v>
      </c>
    </row>
    <row r="1075" spans="1:2" x14ac:dyDescent="0.25">
      <c r="A1075">
        <f>BasicData!A1075</f>
        <v>0</v>
      </c>
      <c r="B1075">
        <f>BasicData!B1075</f>
        <v>0</v>
      </c>
    </row>
    <row r="1076" spans="1:2" x14ac:dyDescent="0.25">
      <c r="A1076">
        <f>BasicData!A1076</f>
        <v>0</v>
      </c>
      <c r="B1076">
        <f>BasicData!B1076</f>
        <v>0</v>
      </c>
    </row>
    <row r="1077" spans="1:2" x14ac:dyDescent="0.25">
      <c r="A1077">
        <f>BasicData!A1077</f>
        <v>0</v>
      </c>
      <c r="B1077">
        <f>BasicData!B1077</f>
        <v>0</v>
      </c>
    </row>
    <row r="1078" spans="1:2" x14ac:dyDescent="0.25">
      <c r="A1078">
        <f>BasicData!A1078</f>
        <v>0</v>
      </c>
      <c r="B1078">
        <f>BasicData!B1078</f>
        <v>0</v>
      </c>
    </row>
    <row r="1079" spans="1:2" x14ac:dyDescent="0.25">
      <c r="A1079">
        <f>BasicData!A1079</f>
        <v>0</v>
      </c>
      <c r="B1079">
        <f>BasicData!B1079</f>
        <v>0</v>
      </c>
    </row>
    <row r="1080" spans="1:2" x14ac:dyDescent="0.25">
      <c r="A1080">
        <f>BasicData!A1080</f>
        <v>0</v>
      </c>
      <c r="B1080">
        <f>BasicData!B1080</f>
        <v>0</v>
      </c>
    </row>
    <row r="1081" spans="1:2" x14ac:dyDescent="0.25">
      <c r="A1081">
        <f>BasicData!A1081</f>
        <v>0</v>
      </c>
      <c r="B1081">
        <f>BasicData!B1081</f>
        <v>0</v>
      </c>
    </row>
    <row r="1082" spans="1:2" x14ac:dyDescent="0.25">
      <c r="A1082">
        <f>BasicData!A1082</f>
        <v>0</v>
      </c>
      <c r="B1082">
        <f>BasicData!B1082</f>
        <v>0</v>
      </c>
    </row>
    <row r="1083" spans="1:2" x14ac:dyDescent="0.25">
      <c r="A1083">
        <f>BasicData!A1083</f>
        <v>0</v>
      </c>
      <c r="B1083">
        <f>BasicData!B1083</f>
        <v>0</v>
      </c>
    </row>
    <row r="1084" spans="1:2" x14ac:dyDescent="0.25">
      <c r="A1084">
        <f>BasicData!A1084</f>
        <v>0</v>
      </c>
      <c r="B1084">
        <f>BasicData!B1084</f>
        <v>0</v>
      </c>
    </row>
    <row r="1085" spans="1:2" x14ac:dyDescent="0.25">
      <c r="A1085">
        <f>BasicData!A1085</f>
        <v>0</v>
      </c>
      <c r="B1085">
        <f>BasicData!B1085</f>
        <v>0</v>
      </c>
    </row>
    <row r="1086" spans="1:2" x14ac:dyDescent="0.25">
      <c r="A1086">
        <f>BasicData!A1086</f>
        <v>0</v>
      </c>
      <c r="B1086">
        <f>BasicData!B1086</f>
        <v>0</v>
      </c>
    </row>
    <row r="1087" spans="1:2" x14ac:dyDescent="0.25">
      <c r="A1087">
        <f>BasicData!A1087</f>
        <v>0</v>
      </c>
      <c r="B1087">
        <f>BasicData!B1087</f>
        <v>0</v>
      </c>
    </row>
    <row r="1088" spans="1:2" x14ac:dyDescent="0.25">
      <c r="A1088">
        <f>BasicData!A1088</f>
        <v>0</v>
      </c>
      <c r="B1088">
        <f>BasicData!B1088</f>
        <v>0</v>
      </c>
    </row>
    <row r="1089" spans="1:2" x14ac:dyDescent="0.25">
      <c r="A1089">
        <f>BasicData!A1089</f>
        <v>0</v>
      </c>
      <c r="B1089">
        <f>BasicData!B1089</f>
        <v>0</v>
      </c>
    </row>
    <row r="1090" spans="1:2" x14ac:dyDescent="0.25">
      <c r="A1090">
        <f>BasicData!A1090</f>
        <v>0</v>
      </c>
      <c r="B1090">
        <f>BasicData!B1090</f>
        <v>0</v>
      </c>
    </row>
    <row r="1091" spans="1:2" x14ac:dyDescent="0.25">
      <c r="A1091">
        <f>BasicData!A1091</f>
        <v>0</v>
      </c>
      <c r="B1091">
        <f>BasicData!B1091</f>
        <v>0</v>
      </c>
    </row>
    <row r="1092" spans="1:2" x14ac:dyDescent="0.25">
      <c r="A1092">
        <f>BasicData!A1092</f>
        <v>0</v>
      </c>
      <c r="B1092">
        <f>BasicData!B1092</f>
        <v>0</v>
      </c>
    </row>
    <row r="1093" spans="1:2" x14ac:dyDescent="0.25">
      <c r="A1093">
        <f>BasicData!A1093</f>
        <v>0</v>
      </c>
      <c r="B1093">
        <f>BasicData!B1093</f>
        <v>0</v>
      </c>
    </row>
    <row r="1094" spans="1:2" x14ac:dyDescent="0.25">
      <c r="A1094">
        <f>BasicData!A1094</f>
        <v>0</v>
      </c>
      <c r="B1094">
        <f>BasicData!B1094</f>
        <v>0</v>
      </c>
    </row>
    <row r="1095" spans="1:2" x14ac:dyDescent="0.25">
      <c r="A1095">
        <f>BasicData!A1095</f>
        <v>0</v>
      </c>
      <c r="B1095">
        <f>BasicData!B1095</f>
        <v>0</v>
      </c>
    </row>
    <row r="1096" spans="1:2" x14ac:dyDescent="0.25">
      <c r="A1096">
        <f>BasicData!A1096</f>
        <v>0</v>
      </c>
      <c r="B1096">
        <f>BasicData!B1096</f>
        <v>0</v>
      </c>
    </row>
    <row r="1097" spans="1:2" x14ac:dyDescent="0.25">
      <c r="A1097">
        <f>BasicData!A1097</f>
        <v>0</v>
      </c>
      <c r="B1097">
        <f>BasicData!B1097</f>
        <v>0</v>
      </c>
    </row>
    <row r="1098" spans="1:2" x14ac:dyDescent="0.25">
      <c r="A1098">
        <f>BasicData!A1098</f>
        <v>0</v>
      </c>
      <c r="B1098">
        <f>BasicData!B1098</f>
        <v>0</v>
      </c>
    </row>
    <row r="1099" spans="1:2" x14ac:dyDescent="0.25">
      <c r="A1099">
        <f>BasicData!A1099</f>
        <v>0</v>
      </c>
      <c r="B1099">
        <f>BasicData!B1099</f>
        <v>0</v>
      </c>
    </row>
    <row r="1100" spans="1:2" x14ac:dyDescent="0.25">
      <c r="A1100">
        <f>BasicData!A1100</f>
        <v>0</v>
      </c>
      <c r="B1100">
        <f>BasicData!B1100</f>
        <v>0</v>
      </c>
    </row>
    <row r="1101" spans="1:2" x14ac:dyDescent="0.25">
      <c r="A1101">
        <f>BasicData!A1101</f>
        <v>0</v>
      </c>
      <c r="B1101">
        <f>BasicData!B1101</f>
        <v>0</v>
      </c>
    </row>
    <row r="1102" spans="1:2" x14ac:dyDescent="0.25">
      <c r="A1102">
        <f>BasicData!A1102</f>
        <v>0</v>
      </c>
      <c r="B1102">
        <f>BasicData!B1102</f>
        <v>0</v>
      </c>
    </row>
    <row r="1103" spans="1:2" x14ac:dyDescent="0.25">
      <c r="A1103">
        <f>BasicData!A1103</f>
        <v>0</v>
      </c>
      <c r="B1103">
        <f>BasicData!B1103</f>
        <v>0</v>
      </c>
    </row>
    <row r="1104" spans="1:2" x14ac:dyDescent="0.25">
      <c r="A1104">
        <f>BasicData!A1104</f>
        <v>0</v>
      </c>
      <c r="B1104">
        <f>BasicData!B1104</f>
        <v>0</v>
      </c>
    </row>
    <row r="1105" spans="1:2" x14ac:dyDescent="0.25">
      <c r="A1105">
        <f>BasicData!A1105</f>
        <v>0</v>
      </c>
      <c r="B1105">
        <f>BasicData!B1105</f>
        <v>0</v>
      </c>
    </row>
    <row r="1106" spans="1:2" x14ac:dyDescent="0.25">
      <c r="A1106">
        <f>BasicData!A1106</f>
        <v>0</v>
      </c>
      <c r="B1106">
        <f>BasicData!B1106</f>
        <v>0</v>
      </c>
    </row>
    <row r="1107" spans="1:2" x14ac:dyDescent="0.25">
      <c r="A1107">
        <f>BasicData!A1107</f>
        <v>0</v>
      </c>
      <c r="B1107">
        <f>BasicData!B1107</f>
        <v>0</v>
      </c>
    </row>
    <row r="1108" spans="1:2" x14ac:dyDescent="0.25">
      <c r="A1108">
        <f>BasicData!A1108</f>
        <v>0</v>
      </c>
      <c r="B1108">
        <f>BasicData!B1108</f>
        <v>0</v>
      </c>
    </row>
    <row r="1109" spans="1:2" x14ac:dyDescent="0.25">
      <c r="A1109">
        <f>BasicData!A1109</f>
        <v>0</v>
      </c>
      <c r="B1109">
        <f>BasicData!B1109</f>
        <v>0</v>
      </c>
    </row>
    <row r="1110" spans="1:2" x14ac:dyDescent="0.25">
      <c r="A1110">
        <f>BasicData!A1110</f>
        <v>0</v>
      </c>
      <c r="B1110">
        <f>BasicData!B1110</f>
        <v>0</v>
      </c>
    </row>
    <row r="1111" spans="1:2" x14ac:dyDescent="0.25">
      <c r="A1111">
        <f>BasicData!A1111</f>
        <v>0</v>
      </c>
      <c r="B1111">
        <f>BasicData!B1111</f>
        <v>0</v>
      </c>
    </row>
    <row r="1112" spans="1:2" x14ac:dyDescent="0.25">
      <c r="A1112">
        <f>BasicData!A1112</f>
        <v>0</v>
      </c>
      <c r="B1112">
        <f>BasicData!B1112</f>
        <v>0</v>
      </c>
    </row>
    <row r="1113" spans="1:2" x14ac:dyDescent="0.25">
      <c r="A1113">
        <f>BasicData!A1113</f>
        <v>0</v>
      </c>
      <c r="B1113">
        <f>BasicData!B1113</f>
        <v>0</v>
      </c>
    </row>
    <row r="1114" spans="1:2" x14ac:dyDescent="0.25">
      <c r="A1114">
        <f>BasicData!A1114</f>
        <v>0</v>
      </c>
      <c r="B1114">
        <f>BasicData!B1114</f>
        <v>0</v>
      </c>
    </row>
    <row r="1115" spans="1:2" x14ac:dyDescent="0.25">
      <c r="A1115">
        <f>BasicData!A1115</f>
        <v>0</v>
      </c>
      <c r="B1115">
        <f>BasicData!B1115</f>
        <v>0</v>
      </c>
    </row>
    <row r="1116" spans="1:2" x14ac:dyDescent="0.25">
      <c r="A1116">
        <f>BasicData!A1116</f>
        <v>0</v>
      </c>
      <c r="B1116">
        <f>BasicData!B1116</f>
        <v>0</v>
      </c>
    </row>
    <row r="1117" spans="1:2" x14ac:dyDescent="0.25">
      <c r="A1117">
        <f>BasicData!A1117</f>
        <v>0</v>
      </c>
      <c r="B1117">
        <f>BasicData!B1117</f>
        <v>0</v>
      </c>
    </row>
    <row r="1118" spans="1:2" x14ac:dyDescent="0.25">
      <c r="A1118">
        <f>BasicData!A1118</f>
        <v>0</v>
      </c>
      <c r="B1118">
        <f>BasicData!B1118</f>
        <v>0</v>
      </c>
    </row>
    <row r="1119" spans="1:2" x14ac:dyDescent="0.25">
      <c r="A1119">
        <f>BasicData!A1119</f>
        <v>0</v>
      </c>
      <c r="B1119">
        <f>BasicData!B1119</f>
        <v>0</v>
      </c>
    </row>
    <row r="1120" spans="1:2" x14ac:dyDescent="0.25">
      <c r="A1120">
        <f>BasicData!A1120</f>
        <v>0</v>
      </c>
      <c r="B1120">
        <f>BasicData!B1120</f>
        <v>0</v>
      </c>
    </row>
    <row r="1121" spans="1:2" x14ac:dyDescent="0.25">
      <c r="A1121">
        <f>BasicData!A1121</f>
        <v>0</v>
      </c>
      <c r="B1121">
        <f>BasicData!B1121</f>
        <v>0</v>
      </c>
    </row>
    <row r="1122" spans="1:2" x14ac:dyDescent="0.25">
      <c r="A1122">
        <f>BasicData!A1122</f>
        <v>0</v>
      </c>
      <c r="B1122">
        <f>BasicData!B1122</f>
        <v>0</v>
      </c>
    </row>
    <row r="1123" spans="1:2" x14ac:dyDescent="0.25">
      <c r="A1123">
        <f>BasicData!A1123</f>
        <v>0</v>
      </c>
      <c r="B1123">
        <f>BasicData!B1123</f>
        <v>0</v>
      </c>
    </row>
    <row r="1124" spans="1:2" x14ac:dyDescent="0.25">
      <c r="A1124">
        <f>BasicData!A1124</f>
        <v>0</v>
      </c>
      <c r="B1124">
        <f>BasicData!B1124</f>
        <v>0</v>
      </c>
    </row>
    <row r="1125" spans="1:2" x14ac:dyDescent="0.25">
      <c r="A1125">
        <f>BasicData!A1125</f>
        <v>0</v>
      </c>
      <c r="B1125">
        <f>BasicData!B1125</f>
        <v>0</v>
      </c>
    </row>
    <row r="1126" spans="1:2" x14ac:dyDescent="0.25">
      <c r="A1126">
        <f>BasicData!A1126</f>
        <v>0</v>
      </c>
      <c r="B1126">
        <f>BasicData!B1126</f>
        <v>0</v>
      </c>
    </row>
    <row r="1127" spans="1:2" x14ac:dyDescent="0.25">
      <c r="A1127">
        <f>BasicData!A1127</f>
        <v>0</v>
      </c>
      <c r="B1127">
        <f>BasicData!B1127</f>
        <v>0</v>
      </c>
    </row>
    <row r="1128" spans="1:2" x14ac:dyDescent="0.25">
      <c r="A1128">
        <f>BasicData!A1128</f>
        <v>0</v>
      </c>
      <c r="B1128">
        <f>BasicData!B1128</f>
        <v>0</v>
      </c>
    </row>
    <row r="1129" spans="1:2" x14ac:dyDescent="0.25">
      <c r="A1129">
        <f>BasicData!A1129</f>
        <v>0</v>
      </c>
      <c r="B1129">
        <f>BasicData!B1129</f>
        <v>0</v>
      </c>
    </row>
    <row r="1130" spans="1:2" x14ac:dyDescent="0.25">
      <c r="A1130">
        <f>BasicData!A1130</f>
        <v>0</v>
      </c>
      <c r="B1130">
        <f>BasicData!B1130</f>
        <v>0</v>
      </c>
    </row>
    <row r="1131" spans="1:2" x14ac:dyDescent="0.25">
      <c r="A1131">
        <f>BasicData!A1131</f>
        <v>0</v>
      </c>
      <c r="B1131">
        <f>BasicData!B1131</f>
        <v>0</v>
      </c>
    </row>
    <row r="1132" spans="1:2" x14ac:dyDescent="0.25">
      <c r="A1132">
        <f>BasicData!A1132</f>
        <v>0</v>
      </c>
      <c r="B1132">
        <f>BasicData!B1132</f>
        <v>0</v>
      </c>
    </row>
    <row r="1133" spans="1:2" x14ac:dyDescent="0.25">
      <c r="A1133">
        <f>BasicData!A1133</f>
        <v>0</v>
      </c>
      <c r="B1133">
        <f>BasicData!B1133</f>
        <v>0</v>
      </c>
    </row>
    <row r="1134" spans="1:2" x14ac:dyDescent="0.25">
      <c r="A1134">
        <f>BasicData!A1134</f>
        <v>0</v>
      </c>
      <c r="B1134">
        <f>BasicData!B1134</f>
        <v>0</v>
      </c>
    </row>
    <row r="1135" spans="1:2" x14ac:dyDescent="0.25">
      <c r="A1135">
        <f>BasicData!A1135</f>
        <v>0</v>
      </c>
      <c r="B1135">
        <f>BasicData!B1135</f>
        <v>0</v>
      </c>
    </row>
    <row r="1136" spans="1:2" x14ac:dyDescent="0.25">
      <c r="A1136">
        <f>BasicData!A1136</f>
        <v>0</v>
      </c>
      <c r="B1136">
        <f>BasicData!B1136</f>
        <v>0</v>
      </c>
    </row>
    <row r="1137" spans="1:2" x14ac:dyDescent="0.25">
      <c r="A1137">
        <f>BasicData!A1137</f>
        <v>0</v>
      </c>
      <c r="B1137">
        <f>BasicData!B1137</f>
        <v>0</v>
      </c>
    </row>
    <row r="1138" spans="1:2" x14ac:dyDescent="0.25">
      <c r="A1138">
        <f>BasicData!A1138</f>
        <v>0</v>
      </c>
      <c r="B1138">
        <f>BasicData!B1138</f>
        <v>0</v>
      </c>
    </row>
    <row r="1139" spans="1:2" x14ac:dyDescent="0.25">
      <c r="A1139">
        <f>BasicData!A1139</f>
        <v>0</v>
      </c>
      <c r="B1139">
        <f>BasicData!B1139</f>
        <v>0</v>
      </c>
    </row>
    <row r="1140" spans="1:2" x14ac:dyDescent="0.25">
      <c r="A1140">
        <f>BasicData!A1140</f>
        <v>0</v>
      </c>
      <c r="B1140">
        <f>BasicData!B1140</f>
        <v>0</v>
      </c>
    </row>
    <row r="1141" spans="1:2" x14ac:dyDescent="0.25">
      <c r="A1141">
        <f>BasicData!A1141</f>
        <v>0</v>
      </c>
      <c r="B1141">
        <f>BasicData!B1141</f>
        <v>0</v>
      </c>
    </row>
    <row r="1142" spans="1:2" x14ac:dyDescent="0.25">
      <c r="A1142">
        <f>BasicData!A1142</f>
        <v>0</v>
      </c>
      <c r="B1142">
        <f>BasicData!B1142</f>
        <v>0</v>
      </c>
    </row>
    <row r="1143" spans="1:2" x14ac:dyDescent="0.25">
      <c r="A1143">
        <f>BasicData!A1143</f>
        <v>0</v>
      </c>
      <c r="B1143">
        <f>BasicData!B1143</f>
        <v>0</v>
      </c>
    </row>
    <row r="1144" spans="1:2" x14ac:dyDescent="0.25">
      <c r="A1144">
        <f>BasicData!A1144</f>
        <v>0</v>
      </c>
      <c r="B1144">
        <f>BasicData!B1144</f>
        <v>0</v>
      </c>
    </row>
    <row r="1145" spans="1:2" x14ac:dyDescent="0.25">
      <c r="A1145">
        <f>BasicData!A1145</f>
        <v>0</v>
      </c>
      <c r="B1145">
        <f>BasicData!B1145</f>
        <v>0</v>
      </c>
    </row>
    <row r="1146" spans="1:2" x14ac:dyDescent="0.25">
      <c r="A1146">
        <f>BasicData!A1146</f>
        <v>0</v>
      </c>
      <c r="B1146">
        <f>BasicData!B1146</f>
        <v>0</v>
      </c>
    </row>
    <row r="1147" spans="1:2" x14ac:dyDescent="0.25">
      <c r="A1147">
        <f>BasicData!A1147</f>
        <v>0</v>
      </c>
      <c r="B1147">
        <f>BasicData!B1147</f>
        <v>0</v>
      </c>
    </row>
    <row r="1148" spans="1:2" x14ac:dyDescent="0.25">
      <c r="A1148">
        <f>BasicData!A1148</f>
        <v>0</v>
      </c>
      <c r="B1148">
        <f>BasicData!B1148</f>
        <v>0</v>
      </c>
    </row>
    <row r="1149" spans="1:2" x14ac:dyDescent="0.25">
      <c r="A1149">
        <f>BasicData!A1149</f>
        <v>0</v>
      </c>
      <c r="B1149">
        <f>BasicData!B1149</f>
        <v>0</v>
      </c>
    </row>
    <row r="1150" spans="1:2" x14ac:dyDescent="0.25">
      <c r="A1150">
        <f>BasicData!A1150</f>
        <v>0</v>
      </c>
      <c r="B1150">
        <f>BasicData!B1150</f>
        <v>0</v>
      </c>
    </row>
    <row r="1151" spans="1:2" x14ac:dyDescent="0.25">
      <c r="A1151">
        <f>BasicData!A1151</f>
        <v>0</v>
      </c>
      <c r="B1151">
        <f>BasicData!B1151</f>
        <v>0</v>
      </c>
    </row>
    <row r="1152" spans="1:2" x14ac:dyDescent="0.25">
      <c r="A1152">
        <f>BasicData!A1152</f>
        <v>0</v>
      </c>
      <c r="B1152">
        <f>BasicData!B1152</f>
        <v>0</v>
      </c>
    </row>
    <row r="1153" spans="1:2" x14ac:dyDescent="0.25">
      <c r="A1153">
        <f>BasicData!A1153</f>
        <v>0</v>
      </c>
      <c r="B1153">
        <f>BasicData!B1153</f>
        <v>0</v>
      </c>
    </row>
    <row r="1154" spans="1:2" x14ac:dyDescent="0.25">
      <c r="A1154">
        <f>BasicData!A1154</f>
        <v>0</v>
      </c>
      <c r="B1154">
        <f>BasicData!B1154</f>
        <v>0</v>
      </c>
    </row>
    <row r="1155" spans="1:2" x14ac:dyDescent="0.25">
      <c r="A1155">
        <f>BasicData!A1155</f>
        <v>0</v>
      </c>
      <c r="B1155">
        <f>BasicData!B1155</f>
        <v>0</v>
      </c>
    </row>
    <row r="1156" spans="1:2" x14ac:dyDescent="0.25">
      <c r="A1156">
        <f>BasicData!A1156</f>
        <v>0</v>
      </c>
      <c r="B1156">
        <f>BasicData!B1156</f>
        <v>0</v>
      </c>
    </row>
    <row r="1157" spans="1:2" x14ac:dyDescent="0.25">
      <c r="A1157">
        <f>BasicData!A1157</f>
        <v>0</v>
      </c>
      <c r="B1157">
        <f>BasicData!B1157</f>
        <v>0</v>
      </c>
    </row>
    <row r="1158" spans="1:2" x14ac:dyDescent="0.25">
      <c r="A1158">
        <f>BasicData!A1158</f>
        <v>0</v>
      </c>
      <c r="B1158">
        <f>BasicData!B1158</f>
        <v>0</v>
      </c>
    </row>
    <row r="1159" spans="1:2" x14ac:dyDescent="0.25">
      <c r="A1159">
        <f>BasicData!A1159</f>
        <v>0</v>
      </c>
      <c r="B1159">
        <f>BasicData!B1159</f>
        <v>0</v>
      </c>
    </row>
    <row r="1160" spans="1:2" x14ac:dyDescent="0.25">
      <c r="A1160">
        <f>BasicData!A1160</f>
        <v>0</v>
      </c>
      <c r="B1160">
        <f>BasicData!B1160</f>
        <v>0</v>
      </c>
    </row>
    <row r="1161" spans="1:2" x14ac:dyDescent="0.25">
      <c r="A1161">
        <f>BasicData!A1161</f>
        <v>0</v>
      </c>
      <c r="B1161">
        <f>BasicData!B1161</f>
        <v>0</v>
      </c>
    </row>
    <row r="1162" spans="1:2" x14ac:dyDescent="0.25">
      <c r="A1162">
        <f>BasicData!A1162</f>
        <v>0</v>
      </c>
      <c r="B1162">
        <f>BasicData!B1162</f>
        <v>0</v>
      </c>
    </row>
    <row r="1163" spans="1:2" x14ac:dyDescent="0.25">
      <c r="A1163">
        <f>BasicData!A1163</f>
        <v>0</v>
      </c>
      <c r="B1163">
        <f>BasicData!B1163</f>
        <v>0</v>
      </c>
    </row>
    <row r="1164" spans="1:2" x14ac:dyDescent="0.25">
      <c r="A1164">
        <f>BasicData!A1164</f>
        <v>0</v>
      </c>
      <c r="B1164">
        <f>BasicData!B1164</f>
        <v>0</v>
      </c>
    </row>
    <row r="1165" spans="1:2" x14ac:dyDescent="0.25">
      <c r="A1165">
        <f>BasicData!A1165</f>
        <v>0</v>
      </c>
      <c r="B1165">
        <f>BasicData!B1165</f>
        <v>0</v>
      </c>
    </row>
    <row r="1166" spans="1:2" x14ac:dyDescent="0.25">
      <c r="A1166">
        <f>BasicData!A1166</f>
        <v>0</v>
      </c>
      <c r="B1166">
        <f>BasicData!B1166</f>
        <v>0</v>
      </c>
    </row>
    <row r="1167" spans="1:2" x14ac:dyDescent="0.25">
      <c r="A1167">
        <f>BasicData!A1167</f>
        <v>0</v>
      </c>
      <c r="B1167">
        <f>BasicData!B1167</f>
        <v>0</v>
      </c>
    </row>
    <row r="1168" spans="1:2" x14ac:dyDescent="0.25">
      <c r="A1168">
        <f>BasicData!A1168</f>
        <v>0</v>
      </c>
      <c r="B1168">
        <f>BasicData!B1168</f>
        <v>0</v>
      </c>
    </row>
    <row r="1169" spans="1:2" x14ac:dyDescent="0.25">
      <c r="A1169">
        <f>BasicData!A1169</f>
        <v>0</v>
      </c>
      <c r="B1169">
        <f>BasicData!B1169</f>
        <v>0</v>
      </c>
    </row>
    <row r="1170" spans="1:2" x14ac:dyDescent="0.25">
      <c r="A1170">
        <f>BasicData!A1170</f>
        <v>0</v>
      </c>
      <c r="B1170">
        <f>BasicData!B1170</f>
        <v>0</v>
      </c>
    </row>
    <row r="1171" spans="1:2" x14ac:dyDescent="0.25">
      <c r="A1171">
        <f>BasicData!A1171</f>
        <v>0</v>
      </c>
      <c r="B1171">
        <f>BasicData!B1171</f>
        <v>0</v>
      </c>
    </row>
    <row r="1172" spans="1:2" x14ac:dyDescent="0.25">
      <c r="A1172">
        <f>BasicData!A1172</f>
        <v>0</v>
      </c>
      <c r="B1172">
        <f>BasicData!B1172</f>
        <v>0</v>
      </c>
    </row>
    <row r="1173" spans="1:2" x14ac:dyDescent="0.25">
      <c r="A1173">
        <f>BasicData!A1173</f>
        <v>0</v>
      </c>
      <c r="B1173">
        <f>BasicData!B1173</f>
        <v>0</v>
      </c>
    </row>
    <row r="1174" spans="1:2" x14ac:dyDescent="0.25">
      <c r="A1174">
        <f>BasicData!A1174</f>
        <v>0</v>
      </c>
      <c r="B1174">
        <f>BasicData!B1174</f>
        <v>0</v>
      </c>
    </row>
    <row r="1175" spans="1:2" x14ac:dyDescent="0.25">
      <c r="A1175">
        <f>BasicData!A1175</f>
        <v>0</v>
      </c>
      <c r="B1175">
        <f>BasicData!B1175</f>
        <v>0</v>
      </c>
    </row>
    <row r="1176" spans="1:2" x14ac:dyDescent="0.25">
      <c r="A1176">
        <f>BasicData!A1176</f>
        <v>0</v>
      </c>
      <c r="B1176">
        <f>BasicData!B1176</f>
        <v>0</v>
      </c>
    </row>
    <row r="1177" spans="1:2" x14ac:dyDescent="0.25">
      <c r="A1177">
        <f>BasicData!A1177</f>
        <v>0</v>
      </c>
      <c r="B1177">
        <f>BasicData!B1177</f>
        <v>0</v>
      </c>
    </row>
    <row r="1178" spans="1:2" x14ac:dyDescent="0.25">
      <c r="A1178">
        <f>BasicData!A1178</f>
        <v>0</v>
      </c>
      <c r="B1178">
        <f>BasicData!B1178</f>
        <v>0</v>
      </c>
    </row>
    <row r="1179" spans="1:2" x14ac:dyDescent="0.25">
      <c r="A1179">
        <f>BasicData!A1179</f>
        <v>0</v>
      </c>
      <c r="B1179">
        <f>BasicData!B1179</f>
        <v>0</v>
      </c>
    </row>
    <row r="1180" spans="1:2" x14ac:dyDescent="0.25">
      <c r="A1180">
        <f>BasicData!A1180</f>
        <v>0</v>
      </c>
      <c r="B1180">
        <f>BasicData!B1180</f>
        <v>0</v>
      </c>
    </row>
    <row r="1181" spans="1:2" x14ac:dyDescent="0.25">
      <c r="A1181">
        <f>BasicData!A1181</f>
        <v>0</v>
      </c>
      <c r="B1181">
        <f>BasicData!B1181</f>
        <v>0</v>
      </c>
    </row>
    <row r="1182" spans="1:2" x14ac:dyDescent="0.25">
      <c r="A1182">
        <f>BasicData!A1182</f>
        <v>0</v>
      </c>
      <c r="B1182">
        <f>BasicData!B1182</f>
        <v>0</v>
      </c>
    </row>
    <row r="1183" spans="1:2" x14ac:dyDescent="0.25">
      <c r="A1183">
        <f>BasicData!A1183</f>
        <v>0</v>
      </c>
      <c r="B1183">
        <f>BasicData!B1183</f>
        <v>0</v>
      </c>
    </row>
    <row r="1184" spans="1:2" x14ac:dyDescent="0.25">
      <c r="A1184">
        <f>BasicData!A1184</f>
        <v>0</v>
      </c>
      <c r="B1184">
        <f>BasicData!B1184</f>
        <v>0</v>
      </c>
    </row>
    <row r="1185" spans="1:2" x14ac:dyDescent="0.25">
      <c r="A1185">
        <f>BasicData!A1185</f>
        <v>0</v>
      </c>
      <c r="B1185">
        <f>BasicData!B1185</f>
        <v>0</v>
      </c>
    </row>
    <row r="1186" spans="1:2" x14ac:dyDescent="0.25">
      <c r="A1186">
        <f>BasicData!A1186</f>
        <v>0</v>
      </c>
      <c r="B1186">
        <f>BasicData!B1186</f>
        <v>0</v>
      </c>
    </row>
    <row r="1187" spans="1:2" x14ac:dyDescent="0.25">
      <c r="A1187">
        <f>BasicData!A1187</f>
        <v>0</v>
      </c>
      <c r="B1187">
        <f>BasicData!B1187</f>
        <v>0</v>
      </c>
    </row>
    <row r="1188" spans="1:2" x14ac:dyDescent="0.25">
      <c r="A1188">
        <f>BasicData!A1188</f>
        <v>0</v>
      </c>
      <c r="B1188">
        <f>BasicData!B1188</f>
        <v>0</v>
      </c>
    </row>
    <row r="1189" spans="1:2" x14ac:dyDescent="0.25">
      <c r="A1189">
        <f>BasicData!A1189</f>
        <v>0</v>
      </c>
      <c r="B1189">
        <f>BasicData!B1189</f>
        <v>0</v>
      </c>
    </row>
    <row r="1190" spans="1:2" x14ac:dyDescent="0.25">
      <c r="A1190">
        <f>BasicData!A1190</f>
        <v>0</v>
      </c>
      <c r="B1190">
        <f>BasicData!B1190</f>
        <v>0</v>
      </c>
    </row>
    <row r="1191" spans="1:2" x14ac:dyDescent="0.25">
      <c r="A1191">
        <f>BasicData!A1191</f>
        <v>0</v>
      </c>
      <c r="B1191">
        <f>BasicData!B1191</f>
        <v>0</v>
      </c>
    </row>
    <row r="1192" spans="1:2" x14ac:dyDescent="0.25">
      <c r="A1192">
        <f>BasicData!A1192</f>
        <v>0</v>
      </c>
      <c r="B1192">
        <f>BasicData!B1192</f>
        <v>0</v>
      </c>
    </row>
    <row r="1193" spans="1:2" x14ac:dyDescent="0.25">
      <c r="A1193">
        <f>BasicData!A1193</f>
        <v>0</v>
      </c>
      <c r="B1193">
        <f>BasicData!B1193</f>
        <v>0</v>
      </c>
    </row>
    <row r="1194" spans="1:2" x14ac:dyDescent="0.25">
      <c r="A1194">
        <f>BasicData!A1194</f>
        <v>0</v>
      </c>
      <c r="B1194">
        <f>BasicData!B1194</f>
        <v>0</v>
      </c>
    </row>
    <row r="1195" spans="1:2" x14ac:dyDescent="0.25">
      <c r="A1195">
        <f>BasicData!A1195</f>
        <v>0</v>
      </c>
      <c r="B1195">
        <f>BasicData!B1195</f>
        <v>0</v>
      </c>
    </row>
    <row r="1196" spans="1:2" x14ac:dyDescent="0.25">
      <c r="A1196">
        <f>BasicData!A1196</f>
        <v>0</v>
      </c>
      <c r="B1196">
        <f>BasicData!B1196</f>
        <v>0</v>
      </c>
    </row>
    <row r="1197" spans="1:2" x14ac:dyDescent="0.25">
      <c r="A1197">
        <f>BasicData!A1197</f>
        <v>0</v>
      </c>
      <c r="B1197">
        <f>BasicData!B1197</f>
        <v>0</v>
      </c>
    </row>
    <row r="1198" spans="1:2" x14ac:dyDescent="0.25">
      <c r="A1198">
        <f>BasicData!A1198</f>
        <v>0</v>
      </c>
      <c r="B1198">
        <f>BasicData!B1198</f>
        <v>0</v>
      </c>
    </row>
    <row r="1199" spans="1:2" x14ac:dyDescent="0.25">
      <c r="A1199">
        <f>BasicData!A1199</f>
        <v>0</v>
      </c>
      <c r="B1199">
        <f>BasicData!B1199</f>
        <v>0</v>
      </c>
    </row>
    <row r="1200" spans="1:2" x14ac:dyDescent="0.25">
      <c r="A1200">
        <f>BasicData!A1200</f>
        <v>0</v>
      </c>
      <c r="B1200">
        <f>BasicData!B1200</f>
        <v>0</v>
      </c>
    </row>
    <row r="1201" spans="1:2" x14ac:dyDescent="0.25">
      <c r="A1201">
        <f>BasicData!A1201</f>
        <v>0</v>
      </c>
      <c r="B1201">
        <f>BasicData!B1201</f>
        <v>0</v>
      </c>
    </row>
    <row r="1202" spans="1:2" x14ac:dyDescent="0.25">
      <c r="A1202">
        <f>BasicData!A1202</f>
        <v>0</v>
      </c>
      <c r="B1202">
        <f>BasicData!B1202</f>
        <v>0</v>
      </c>
    </row>
    <row r="1203" spans="1:2" x14ac:dyDescent="0.25">
      <c r="A1203">
        <f>BasicData!A1203</f>
        <v>0</v>
      </c>
      <c r="B1203">
        <f>BasicData!B1203</f>
        <v>0</v>
      </c>
    </row>
    <row r="1204" spans="1:2" x14ac:dyDescent="0.25">
      <c r="A1204">
        <f>BasicData!A1204</f>
        <v>0</v>
      </c>
      <c r="B1204">
        <f>BasicData!B1204</f>
        <v>0</v>
      </c>
    </row>
    <row r="1205" spans="1:2" x14ac:dyDescent="0.25">
      <c r="A1205">
        <f>BasicData!A1205</f>
        <v>0</v>
      </c>
      <c r="B1205">
        <f>BasicData!B1205</f>
        <v>0</v>
      </c>
    </row>
    <row r="1206" spans="1:2" x14ac:dyDescent="0.25">
      <c r="A1206">
        <f>BasicData!A1206</f>
        <v>0</v>
      </c>
      <c r="B1206">
        <f>BasicData!B1206</f>
        <v>0</v>
      </c>
    </row>
    <row r="1207" spans="1:2" x14ac:dyDescent="0.25">
      <c r="A1207">
        <f>BasicData!A1207</f>
        <v>0</v>
      </c>
      <c r="B1207">
        <f>BasicData!B1207</f>
        <v>0</v>
      </c>
    </row>
    <row r="1208" spans="1:2" x14ac:dyDescent="0.25">
      <c r="A1208">
        <f>BasicData!A1208</f>
        <v>0</v>
      </c>
      <c r="B1208">
        <f>BasicData!B1208</f>
        <v>0</v>
      </c>
    </row>
    <row r="1209" spans="1:2" x14ac:dyDescent="0.25">
      <c r="A1209">
        <f>BasicData!A1209</f>
        <v>0</v>
      </c>
      <c r="B1209">
        <f>BasicData!B1209</f>
        <v>0</v>
      </c>
    </row>
    <row r="1210" spans="1:2" x14ac:dyDescent="0.25">
      <c r="A1210">
        <f>BasicData!A1210</f>
        <v>0</v>
      </c>
      <c r="B1210">
        <f>BasicData!B1210</f>
        <v>0</v>
      </c>
    </row>
    <row r="1211" spans="1:2" x14ac:dyDescent="0.25">
      <c r="A1211">
        <f>BasicData!A1211</f>
        <v>0</v>
      </c>
      <c r="B1211">
        <f>BasicData!B1211</f>
        <v>0</v>
      </c>
    </row>
    <row r="1212" spans="1:2" x14ac:dyDescent="0.25">
      <c r="A1212">
        <f>BasicData!A1212</f>
        <v>0</v>
      </c>
      <c r="B1212">
        <f>BasicData!B1212</f>
        <v>0</v>
      </c>
    </row>
    <row r="1213" spans="1:2" x14ac:dyDescent="0.25">
      <c r="A1213">
        <f>BasicData!A1213</f>
        <v>0</v>
      </c>
      <c r="B1213">
        <f>BasicData!B1213</f>
        <v>0</v>
      </c>
    </row>
    <row r="1214" spans="1:2" x14ac:dyDescent="0.25">
      <c r="A1214">
        <f>BasicData!A1214</f>
        <v>0</v>
      </c>
      <c r="B1214">
        <f>BasicData!B1214</f>
        <v>0</v>
      </c>
    </row>
    <row r="1215" spans="1:2" x14ac:dyDescent="0.25">
      <c r="A1215">
        <f>BasicData!A1215</f>
        <v>0</v>
      </c>
      <c r="B1215">
        <f>BasicData!B1215</f>
        <v>0</v>
      </c>
    </row>
    <row r="1216" spans="1:2" x14ac:dyDescent="0.25">
      <c r="A1216">
        <f>BasicData!A1216</f>
        <v>0</v>
      </c>
      <c r="B1216">
        <f>BasicData!B1216</f>
        <v>0</v>
      </c>
    </row>
    <row r="1217" spans="1:2" x14ac:dyDescent="0.25">
      <c r="A1217">
        <f>BasicData!A1217</f>
        <v>0</v>
      </c>
      <c r="B1217">
        <f>BasicData!B1217</f>
        <v>0</v>
      </c>
    </row>
    <row r="1218" spans="1:2" x14ac:dyDescent="0.25">
      <c r="A1218">
        <f>BasicData!A1218</f>
        <v>0</v>
      </c>
      <c r="B1218">
        <f>BasicData!B1218</f>
        <v>0</v>
      </c>
    </row>
    <row r="1219" spans="1:2" x14ac:dyDescent="0.25">
      <c r="A1219">
        <f>BasicData!A1219</f>
        <v>0</v>
      </c>
      <c r="B1219">
        <f>BasicData!B1219</f>
        <v>0</v>
      </c>
    </row>
    <row r="1220" spans="1:2" x14ac:dyDescent="0.25">
      <c r="A1220">
        <f>BasicData!A1220</f>
        <v>0</v>
      </c>
      <c r="B1220">
        <f>BasicData!B1220</f>
        <v>0</v>
      </c>
    </row>
    <row r="1221" spans="1:2" x14ac:dyDescent="0.25">
      <c r="A1221">
        <f>BasicData!A1221</f>
        <v>0</v>
      </c>
      <c r="B1221">
        <f>BasicData!B1221</f>
        <v>0</v>
      </c>
    </row>
    <row r="1222" spans="1:2" x14ac:dyDescent="0.25">
      <c r="A1222">
        <f>BasicData!A1222</f>
        <v>0</v>
      </c>
      <c r="B1222">
        <f>BasicData!B1222</f>
        <v>0</v>
      </c>
    </row>
    <row r="1223" spans="1:2" x14ac:dyDescent="0.25">
      <c r="A1223">
        <f>BasicData!A1223</f>
        <v>0</v>
      </c>
      <c r="B1223">
        <f>BasicData!B1223</f>
        <v>0</v>
      </c>
    </row>
    <row r="1224" spans="1:2" x14ac:dyDescent="0.25">
      <c r="A1224">
        <f>BasicData!A1224</f>
        <v>0</v>
      </c>
      <c r="B1224">
        <f>BasicData!B1224</f>
        <v>0</v>
      </c>
    </row>
    <row r="1225" spans="1:2" x14ac:dyDescent="0.25">
      <c r="A1225">
        <f>BasicData!A1225</f>
        <v>0</v>
      </c>
      <c r="B1225">
        <f>BasicData!B1225</f>
        <v>0</v>
      </c>
    </row>
    <row r="1226" spans="1:2" x14ac:dyDescent="0.25">
      <c r="A1226">
        <f>BasicData!A1226</f>
        <v>0</v>
      </c>
      <c r="B1226">
        <f>BasicData!B1226</f>
        <v>0</v>
      </c>
    </row>
    <row r="1227" spans="1:2" x14ac:dyDescent="0.25">
      <c r="A1227">
        <f>BasicData!A1227</f>
        <v>0</v>
      </c>
      <c r="B1227">
        <f>BasicData!B1227</f>
        <v>0</v>
      </c>
    </row>
    <row r="1228" spans="1:2" x14ac:dyDescent="0.25">
      <c r="A1228">
        <f>BasicData!A1228</f>
        <v>0</v>
      </c>
      <c r="B1228">
        <f>BasicData!B1228</f>
        <v>0</v>
      </c>
    </row>
    <row r="1229" spans="1:2" x14ac:dyDescent="0.25">
      <c r="A1229">
        <f>BasicData!A1229</f>
        <v>0</v>
      </c>
      <c r="B1229">
        <f>BasicData!B1229</f>
        <v>0</v>
      </c>
    </row>
    <row r="1230" spans="1:2" x14ac:dyDescent="0.25">
      <c r="A1230">
        <f>BasicData!A1230</f>
        <v>0</v>
      </c>
      <c r="B1230">
        <f>BasicData!B1230</f>
        <v>0</v>
      </c>
    </row>
    <row r="1231" spans="1:2" x14ac:dyDescent="0.25">
      <c r="A1231">
        <f>BasicData!A1231</f>
        <v>0</v>
      </c>
      <c r="B1231">
        <f>BasicData!B1231</f>
        <v>0</v>
      </c>
    </row>
    <row r="1232" spans="1:2" x14ac:dyDescent="0.25">
      <c r="A1232">
        <f>BasicData!A1232</f>
        <v>0</v>
      </c>
      <c r="B1232">
        <f>BasicData!B1232</f>
        <v>0</v>
      </c>
    </row>
    <row r="1233" spans="1:2" x14ac:dyDescent="0.25">
      <c r="A1233">
        <f>BasicData!A1233</f>
        <v>0</v>
      </c>
      <c r="B1233">
        <f>BasicData!B1233</f>
        <v>0</v>
      </c>
    </row>
    <row r="1234" spans="1:2" x14ac:dyDescent="0.25">
      <c r="A1234">
        <f>BasicData!A1234</f>
        <v>0</v>
      </c>
      <c r="B1234">
        <f>BasicData!B1234</f>
        <v>0</v>
      </c>
    </row>
    <row r="1235" spans="1:2" x14ac:dyDescent="0.25">
      <c r="A1235">
        <f>BasicData!A1235</f>
        <v>0</v>
      </c>
      <c r="B1235">
        <f>BasicData!B1235</f>
        <v>0</v>
      </c>
    </row>
    <row r="1236" spans="1:2" x14ac:dyDescent="0.25">
      <c r="A1236">
        <f>BasicData!A1236</f>
        <v>0</v>
      </c>
      <c r="B1236">
        <f>BasicData!B1236</f>
        <v>0</v>
      </c>
    </row>
    <row r="1237" spans="1:2" x14ac:dyDescent="0.25">
      <c r="A1237">
        <f>BasicData!A1237</f>
        <v>0</v>
      </c>
      <c r="B1237">
        <f>BasicData!B1237</f>
        <v>0</v>
      </c>
    </row>
    <row r="1238" spans="1:2" x14ac:dyDescent="0.25">
      <c r="A1238">
        <f>BasicData!A1238</f>
        <v>0</v>
      </c>
      <c r="B1238">
        <f>BasicData!B1238</f>
        <v>0</v>
      </c>
    </row>
    <row r="1239" spans="1:2" x14ac:dyDescent="0.25">
      <c r="A1239">
        <f>BasicData!A1239</f>
        <v>0</v>
      </c>
      <c r="B1239">
        <f>BasicData!B1239</f>
        <v>0</v>
      </c>
    </row>
    <row r="1240" spans="1:2" x14ac:dyDescent="0.25">
      <c r="A1240">
        <f>BasicData!A1240</f>
        <v>0</v>
      </c>
      <c r="B1240">
        <f>BasicData!B1240</f>
        <v>0</v>
      </c>
    </row>
    <row r="1241" spans="1:2" x14ac:dyDescent="0.25">
      <c r="A1241">
        <f>BasicData!A1241</f>
        <v>0</v>
      </c>
      <c r="B1241">
        <f>BasicData!B1241</f>
        <v>0</v>
      </c>
    </row>
    <row r="1242" spans="1:2" x14ac:dyDescent="0.25">
      <c r="A1242">
        <f>BasicData!A1242</f>
        <v>0</v>
      </c>
      <c r="B1242">
        <f>BasicData!B1242</f>
        <v>0</v>
      </c>
    </row>
    <row r="1243" spans="1:2" x14ac:dyDescent="0.25">
      <c r="A1243">
        <f>BasicData!A1243</f>
        <v>0</v>
      </c>
      <c r="B1243">
        <f>BasicData!B1243</f>
        <v>0</v>
      </c>
    </row>
    <row r="1244" spans="1:2" x14ac:dyDescent="0.25">
      <c r="A1244">
        <f>BasicData!A1244</f>
        <v>0</v>
      </c>
      <c r="B1244">
        <f>BasicData!B1244</f>
        <v>0</v>
      </c>
    </row>
    <row r="1245" spans="1:2" x14ac:dyDescent="0.25">
      <c r="A1245">
        <f>BasicData!A1245</f>
        <v>0</v>
      </c>
      <c r="B1245">
        <f>BasicData!B1245</f>
        <v>0</v>
      </c>
    </row>
    <row r="1246" spans="1:2" x14ac:dyDescent="0.25">
      <c r="A1246">
        <f>BasicData!A1246</f>
        <v>0</v>
      </c>
      <c r="B1246">
        <f>BasicData!B1246</f>
        <v>0</v>
      </c>
    </row>
    <row r="1247" spans="1:2" x14ac:dyDescent="0.25">
      <c r="A1247">
        <f>BasicData!A1247</f>
        <v>0</v>
      </c>
      <c r="B1247">
        <f>BasicData!B1247</f>
        <v>0</v>
      </c>
    </row>
    <row r="1248" spans="1:2" x14ac:dyDescent="0.25">
      <c r="A1248">
        <f>BasicData!A1248</f>
        <v>0</v>
      </c>
      <c r="B1248">
        <f>BasicData!B1248</f>
        <v>0</v>
      </c>
    </row>
    <row r="1249" spans="1:2" x14ac:dyDescent="0.25">
      <c r="A1249">
        <f>BasicData!A1249</f>
        <v>0</v>
      </c>
      <c r="B1249">
        <f>BasicData!B1249</f>
        <v>0</v>
      </c>
    </row>
    <row r="1250" spans="1:2" x14ac:dyDescent="0.25">
      <c r="A1250">
        <f>BasicData!A1250</f>
        <v>0</v>
      </c>
      <c r="B1250">
        <f>BasicData!B1250</f>
        <v>0</v>
      </c>
    </row>
    <row r="1251" spans="1:2" x14ac:dyDescent="0.25">
      <c r="A1251">
        <f>BasicData!A1251</f>
        <v>0</v>
      </c>
      <c r="B1251">
        <f>BasicData!B1251</f>
        <v>0</v>
      </c>
    </row>
    <row r="1252" spans="1:2" x14ac:dyDescent="0.25">
      <c r="A1252">
        <f>BasicData!A1252</f>
        <v>0</v>
      </c>
      <c r="B1252">
        <f>BasicData!B1252</f>
        <v>0</v>
      </c>
    </row>
    <row r="1253" spans="1:2" x14ac:dyDescent="0.25">
      <c r="A1253">
        <f>BasicData!A1253</f>
        <v>0</v>
      </c>
      <c r="B1253">
        <f>BasicData!B1253</f>
        <v>0</v>
      </c>
    </row>
    <row r="1254" spans="1:2" x14ac:dyDescent="0.25">
      <c r="A1254">
        <f>BasicData!A1254</f>
        <v>0</v>
      </c>
      <c r="B1254">
        <f>BasicData!B1254</f>
        <v>0</v>
      </c>
    </row>
    <row r="1255" spans="1:2" x14ac:dyDescent="0.25">
      <c r="A1255">
        <f>BasicData!A1255</f>
        <v>0</v>
      </c>
      <c r="B1255">
        <f>BasicData!B1255</f>
        <v>0</v>
      </c>
    </row>
    <row r="1256" spans="1:2" x14ac:dyDescent="0.25">
      <c r="A1256">
        <f>BasicData!A1256</f>
        <v>0</v>
      </c>
      <c r="B1256">
        <f>BasicData!B1256</f>
        <v>0</v>
      </c>
    </row>
    <row r="1257" spans="1:2" x14ac:dyDescent="0.25">
      <c r="A1257">
        <f>BasicData!A1257</f>
        <v>0</v>
      </c>
      <c r="B1257">
        <f>BasicData!B1257</f>
        <v>0</v>
      </c>
    </row>
    <row r="1258" spans="1:2" x14ac:dyDescent="0.25">
      <c r="A1258">
        <f>BasicData!A1258</f>
        <v>0</v>
      </c>
      <c r="B1258">
        <f>BasicData!B1258</f>
        <v>0</v>
      </c>
    </row>
    <row r="1259" spans="1:2" x14ac:dyDescent="0.25">
      <c r="A1259">
        <f>BasicData!A1259</f>
        <v>0</v>
      </c>
      <c r="B1259">
        <f>BasicData!B1259</f>
        <v>0</v>
      </c>
    </row>
    <row r="1260" spans="1:2" x14ac:dyDescent="0.25">
      <c r="A1260">
        <f>BasicData!A1260</f>
        <v>0</v>
      </c>
      <c r="B1260">
        <f>BasicData!B1260</f>
        <v>0</v>
      </c>
    </row>
    <row r="1261" spans="1:2" x14ac:dyDescent="0.25">
      <c r="A1261">
        <f>BasicData!A1261</f>
        <v>0</v>
      </c>
      <c r="B1261">
        <f>BasicData!B1261</f>
        <v>0</v>
      </c>
    </row>
    <row r="1262" spans="1:2" x14ac:dyDescent="0.25">
      <c r="A1262">
        <f>BasicData!A1262</f>
        <v>0</v>
      </c>
      <c r="B1262">
        <f>BasicData!B1262</f>
        <v>0</v>
      </c>
    </row>
    <row r="1263" spans="1:2" x14ac:dyDescent="0.25">
      <c r="A1263">
        <f>BasicData!A1263</f>
        <v>0</v>
      </c>
      <c r="B1263">
        <f>BasicData!B1263</f>
        <v>0</v>
      </c>
    </row>
    <row r="1264" spans="1:2" x14ac:dyDescent="0.25">
      <c r="A1264">
        <f>BasicData!A1264</f>
        <v>0</v>
      </c>
      <c r="B1264">
        <f>BasicData!B1264</f>
        <v>0</v>
      </c>
    </row>
    <row r="1265" spans="1:2" x14ac:dyDescent="0.25">
      <c r="A1265">
        <f>BasicData!A1265</f>
        <v>0</v>
      </c>
      <c r="B1265">
        <f>BasicData!B1265</f>
        <v>0</v>
      </c>
    </row>
    <row r="1266" spans="1:2" x14ac:dyDescent="0.25">
      <c r="A1266">
        <f>BasicData!A1266</f>
        <v>0</v>
      </c>
      <c r="B1266">
        <f>BasicData!B1266</f>
        <v>0</v>
      </c>
    </row>
    <row r="1267" spans="1:2" x14ac:dyDescent="0.25">
      <c r="A1267">
        <f>BasicData!A1267</f>
        <v>0</v>
      </c>
      <c r="B1267">
        <f>BasicData!B1267</f>
        <v>0</v>
      </c>
    </row>
    <row r="1268" spans="1:2" x14ac:dyDescent="0.25">
      <c r="A1268">
        <f>BasicData!A1268</f>
        <v>0</v>
      </c>
      <c r="B1268">
        <f>BasicData!B1268</f>
        <v>0</v>
      </c>
    </row>
    <row r="1269" spans="1:2" x14ac:dyDescent="0.25">
      <c r="A1269">
        <f>BasicData!A1269</f>
        <v>0</v>
      </c>
      <c r="B1269">
        <f>BasicData!B1269</f>
        <v>0</v>
      </c>
    </row>
    <row r="1270" spans="1:2" x14ac:dyDescent="0.25">
      <c r="A1270">
        <f>BasicData!A1270</f>
        <v>0</v>
      </c>
      <c r="B1270">
        <f>BasicData!B1270</f>
        <v>0</v>
      </c>
    </row>
    <row r="1271" spans="1:2" x14ac:dyDescent="0.25">
      <c r="A1271">
        <f>BasicData!A1271</f>
        <v>0</v>
      </c>
      <c r="B1271">
        <f>BasicData!B1271</f>
        <v>0</v>
      </c>
    </row>
    <row r="1272" spans="1:2" x14ac:dyDescent="0.25">
      <c r="A1272">
        <f>BasicData!A1272</f>
        <v>0</v>
      </c>
      <c r="B1272">
        <f>BasicData!B1272</f>
        <v>0</v>
      </c>
    </row>
    <row r="1273" spans="1:2" x14ac:dyDescent="0.25">
      <c r="A1273">
        <f>BasicData!A1273</f>
        <v>0</v>
      </c>
      <c r="B1273">
        <f>BasicData!B1273</f>
        <v>0</v>
      </c>
    </row>
    <row r="1274" spans="1:2" x14ac:dyDescent="0.25">
      <c r="A1274">
        <f>BasicData!A1274</f>
        <v>0</v>
      </c>
      <c r="B1274">
        <f>BasicData!B1274</f>
        <v>0</v>
      </c>
    </row>
    <row r="1275" spans="1:2" x14ac:dyDescent="0.25">
      <c r="A1275">
        <f>BasicData!A1275</f>
        <v>0</v>
      </c>
      <c r="B1275">
        <f>BasicData!B1275</f>
        <v>0</v>
      </c>
    </row>
    <row r="1276" spans="1:2" x14ac:dyDescent="0.25">
      <c r="A1276">
        <f>BasicData!A1276</f>
        <v>0</v>
      </c>
      <c r="B1276">
        <f>BasicData!B1276</f>
        <v>0</v>
      </c>
    </row>
    <row r="1277" spans="1:2" x14ac:dyDescent="0.25">
      <c r="A1277">
        <f>BasicData!A1277</f>
        <v>0</v>
      </c>
      <c r="B1277">
        <f>BasicData!B1277</f>
        <v>0</v>
      </c>
    </row>
    <row r="1278" spans="1:2" x14ac:dyDescent="0.25">
      <c r="A1278">
        <f>BasicData!A1278</f>
        <v>0</v>
      </c>
      <c r="B1278">
        <f>BasicData!B1278</f>
        <v>0</v>
      </c>
    </row>
    <row r="1279" spans="1:2" x14ac:dyDescent="0.25">
      <c r="A1279">
        <f>BasicData!A1279</f>
        <v>0</v>
      </c>
      <c r="B1279">
        <f>BasicData!B1279</f>
        <v>0</v>
      </c>
    </row>
    <row r="1280" spans="1:2" x14ac:dyDescent="0.25">
      <c r="A1280">
        <f>BasicData!A1280</f>
        <v>0</v>
      </c>
      <c r="B1280">
        <f>BasicData!B1280</f>
        <v>0</v>
      </c>
    </row>
    <row r="1281" spans="1:2" x14ac:dyDescent="0.25">
      <c r="A1281">
        <f>BasicData!A1281</f>
        <v>0</v>
      </c>
      <c r="B1281">
        <f>BasicData!B1281</f>
        <v>0</v>
      </c>
    </row>
    <row r="1282" spans="1:2" x14ac:dyDescent="0.25">
      <c r="A1282">
        <f>BasicData!A1282</f>
        <v>0</v>
      </c>
      <c r="B1282">
        <f>BasicData!B1282</f>
        <v>0</v>
      </c>
    </row>
    <row r="1283" spans="1:2" x14ac:dyDescent="0.25">
      <c r="A1283">
        <f>BasicData!A1283</f>
        <v>0</v>
      </c>
      <c r="B1283">
        <f>BasicData!B1283</f>
        <v>0</v>
      </c>
    </row>
    <row r="1284" spans="1:2" x14ac:dyDescent="0.25">
      <c r="A1284">
        <f>BasicData!A1284</f>
        <v>0</v>
      </c>
      <c r="B1284">
        <f>BasicData!B1284</f>
        <v>0</v>
      </c>
    </row>
    <row r="1285" spans="1:2" x14ac:dyDescent="0.25">
      <c r="A1285">
        <f>BasicData!A1285</f>
        <v>0</v>
      </c>
      <c r="B1285">
        <f>BasicData!B1285</f>
        <v>0</v>
      </c>
    </row>
    <row r="1286" spans="1:2" x14ac:dyDescent="0.25">
      <c r="A1286">
        <f>BasicData!A1286</f>
        <v>0</v>
      </c>
      <c r="B1286">
        <f>BasicData!B1286</f>
        <v>0</v>
      </c>
    </row>
    <row r="1287" spans="1:2" x14ac:dyDescent="0.25">
      <c r="A1287">
        <f>BasicData!A1287</f>
        <v>0</v>
      </c>
      <c r="B1287">
        <f>BasicData!B1287</f>
        <v>0</v>
      </c>
    </row>
    <row r="1288" spans="1:2" x14ac:dyDescent="0.25">
      <c r="A1288">
        <f>BasicData!A1288</f>
        <v>0</v>
      </c>
      <c r="B1288">
        <f>BasicData!B1288</f>
        <v>0</v>
      </c>
    </row>
    <row r="1289" spans="1:2" x14ac:dyDescent="0.25">
      <c r="A1289">
        <f>BasicData!A1289</f>
        <v>0</v>
      </c>
      <c r="B1289">
        <f>BasicData!B1289</f>
        <v>0</v>
      </c>
    </row>
    <row r="1290" spans="1:2" x14ac:dyDescent="0.25">
      <c r="A1290">
        <f>BasicData!A1290</f>
        <v>0</v>
      </c>
      <c r="B1290">
        <f>BasicData!B1290</f>
        <v>0</v>
      </c>
    </row>
    <row r="1291" spans="1:2" x14ac:dyDescent="0.25">
      <c r="A1291">
        <f>BasicData!A1291</f>
        <v>0</v>
      </c>
      <c r="B1291">
        <f>BasicData!B1291</f>
        <v>0</v>
      </c>
    </row>
    <row r="1292" spans="1:2" x14ac:dyDescent="0.25">
      <c r="A1292">
        <f>BasicData!A1292</f>
        <v>0</v>
      </c>
      <c r="B1292">
        <f>BasicData!B1292</f>
        <v>0</v>
      </c>
    </row>
    <row r="1293" spans="1:2" x14ac:dyDescent="0.25">
      <c r="A1293">
        <f>BasicData!A1293</f>
        <v>0</v>
      </c>
      <c r="B1293">
        <f>BasicData!B1293</f>
        <v>0</v>
      </c>
    </row>
    <row r="1294" spans="1:2" x14ac:dyDescent="0.25">
      <c r="A1294">
        <f>BasicData!A1294</f>
        <v>0</v>
      </c>
      <c r="B1294">
        <f>BasicData!B1294</f>
        <v>0</v>
      </c>
    </row>
    <row r="1295" spans="1:2" x14ac:dyDescent="0.25">
      <c r="A1295">
        <f>BasicData!A1295</f>
        <v>0</v>
      </c>
      <c r="B1295">
        <f>BasicData!B1295</f>
        <v>0</v>
      </c>
    </row>
    <row r="1296" spans="1:2" x14ac:dyDescent="0.25">
      <c r="A1296">
        <f>BasicData!A1296</f>
        <v>0</v>
      </c>
      <c r="B1296">
        <f>BasicData!B1296</f>
        <v>0</v>
      </c>
    </row>
    <row r="1297" spans="1:2" x14ac:dyDescent="0.25">
      <c r="A1297">
        <f>BasicData!A1297</f>
        <v>0</v>
      </c>
      <c r="B1297">
        <f>BasicData!B1297</f>
        <v>0</v>
      </c>
    </row>
    <row r="1298" spans="1:2" x14ac:dyDescent="0.25">
      <c r="A1298">
        <f>BasicData!A1298</f>
        <v>0</v>
      </c>
      <c r="B1298">
        <f>BasicData!B1298</f>
        <v>0</v>
      </c>
    </row>
    <row r="1299" spans="1:2" x14ac:dyDescent="0.25">
      <c r="A1299">
        <f>BasicData!A1299</f>
        <v>0</v>
      </c>
      <c r="B1299">
        <f>BasicData!B1299</f>
        <v>0</v>
      </c>
    </row>
    <row r="1300" spans="1:2" x14ac:dyDescent="0.25">
      <c r="A1300">
        <f>BasicData!A1300</f>
        <v>0</v>
      </c>
      <c r="B1300">
        <f>BasicData!B1300</f>
        <v>0</v>
      </c>
    </row>
    <row r="1301" spans="1:2" x14ac:dyDescent="0.25">
      <c r="A1301">
        <f>BasicData!A1301</f>
        <v>0</v>
      </c>
      <c r="B1301">
        <f>BasicData!B1301</f>
        <v>0</v>
      </c>
    </row>
    <row r="1302" spans="1:2" x14ac:dyDescent="0.25">
      <c r="A1302">
        <f>BasicData!A1302</f>
        <v>0</v>
      </c>
      <c r="B1302">
        <f>BasicData!B1302</f>
        <v>0</v>
      </c>
    </row>
    <row r="1303" spans="1:2" x14ac:dyDescent="0.25">
      <c r="A1303">
        <f>BasicData!A1303</f>
        <v>0</v>
      </c>
      <c r="B1303">
        <f>BasicData!B1303</f>
        <v>0</v>
      </c>
    </row>
    <row r="1304" spans="1:2" x14ac:dyDescent="0.25">
      <c r="A1304">
        <f>BasicData!A1304</f>
        <v>0</v>
      </c>
      <c r="B1304">
        <f>BasicData!B1304</f>
        <v>0</v>
      </c>
    </row>
    <row r="1305" spans="1:2" x14ac:dyDescent="0.25">
      <c r="A1305">
        <f>BasicData!A1305</f>
        <v>0</v>
      </c>
      <c r="B1305">
        <f>BasicData!B1305</f>
        <v>0</v>
      </c>
    </row>
    <row r="1306" spans="1:2" x14ac:dyDescent="0.25">
      <c r="A1306">
        <f>BasicData!A1306</f>
        <v>0</v>
      </c>
      <c r="B1306">
        <f>BasicData!B1306</f>
        <v>0</v>
      </c>
    </row>
    <row r="1307" spans="1:2" x14ac:dyDescent="0.25">
      <c r="A1307">
        <f>BasicData!A1307</f>
        <v>0</v>
      </c>
      <c r="B1307">
        <f>BasicData!B1307</f>
        <v>0</v>
      </c>
    </row>
    <row r="1308" spans="1:2" x14ac:dyDescent="0.25">
      <c r="A1308">
        <f>BasicData!A1308</f>
        <v>0</v>
      </c>
      <c r="B1308">
        <f>BasicData!B1308</f>
        <v>0</v>
      </c>
    </row>
    <row r="1309" spans="1:2" x14ac:dyDescent="0.25">
      <c r="A1309">
        <f>BasicData!A1309</f>
        <v>0</v>
      </c>
      <c r="B1309">
        <f>BasicData!B1309</f>
        <v>0</v>
      </c>
    </row>
    <row r="1310" spans="1:2" x14ac:dyDescent="0.25">
      <c r="A1310">
        <f>BasicData!A1310</f>
        <v>0</v>
      </c>
      <c r="B1310">
        <f>BasicData!B1310</f>
        <v>0</v>
      </c>
    </row>
    <row r="1311" spans="1:2" x14ac:dyDescent="0.25">
      <c r="A1311">
        <f>BasicData!A1311</f>
        <v>0</v>
      </c>
      <c r="B1311">
        <f>BasicData!B1311</f>
        <v>0</v>
      </c>
    </row>
    <row r="1312" spans="1:2" x14ac:dyDescent="0.25">
      <c r="A1312">
        <f>BasicData!A1312</f>
        <v>0</v>
      </c>
      <c r="B1312">
        <f>BasicData!B1312</f>
        <v>0</v>
      </c>
    </row>
    <row r="1313" spans="1:2" x14ac:dyDescent="0.25">
      <c r="A1313">
        <f>BasicData!A1313</f>
        <v>0</v>
      </c>
      <c r="B1313">
        <f>BasicData!B1313</f>
        <v>0</v>
      </c>
    </row>
    <row r="1314" spans="1:2" x14ac:dyDescent="0.25">
      <c r="A1314">
        <f>BasicData!A1314</f>
        <v>0</v>
      </c>
      <c r="B1314">
        <f>BasicData!B1314</f>
        <v>0</v>
      </c>
    </row>
    <row r="1315" spans="1:2" x14ac:dyDescent="0.25">
      <c r="A1315">
        <f>BasicData!A1315</f>
        <v>0</v>
      </c>
      <c r="B1315">
        <f>BasicData!B1315</f>
        <v>0</v>
      </c>
    </row>
    <row r="1316" spans="1:2" x14ac:dyDescent="0.25">
      <c r="A1316">
        <f>BasicData!A1316</f>
        <v>0</v>
      </c>
      <c r="B1316">
        <f>BasicData!B1316</f>
        <v>0</v>
      </c>
    </row>
    <row r="1317" spans="1:2" x14ac:dyDescent="0.25">
      <c r="A1317">
        <f>BasicData!A1317</f>
        <v>0</v>
      </c>
      <c r="B1317">
        <f>BasicData!B1317</f>
        <v>0</v>
      </c>
    </row>
    <row r="1318" spans="1:2" x14ac:dyDescent="0.25">
      <c r="A1318">
        <f>BasicData!A1318</f>
        <v>0</v>
      </c>
      <c r="B1318">
        <f>BasicData!B1318</f>
        <v>0</v>
      </c>
    </row>
    <row r="1319" spans="1:2" x14ac:dyDescent="0.25">
      <c r="A1319">
        <f>BasicData!A1319</f>
        <v>0</v>
      </c>
      <c r="B1319">
        <f>BasicData!B1319</f>
        <v>0</v>
      </c>
    </row>
    <row r="1320" spans="1:2" x14ac:dyDescent="0.25">
      <c r="A1320">
        <f>BasicData!A1320</f>
        <v>0</v>
      </c>
      <c r="B1320">
        <f>BasicData!B1320</f>
        <v>0</v>
      </c>
    </row>
    <row r="1321" spans="1:2" x14ac:dyDescent="0.25">
      <c r="A1321">
        <f>BasicData!A1321</f>
        <v>0</v>
      </c>
      <c r="B1321">
        <f>BasicData!B1321</f>
        <v>0</v>
      </c>
    </row>
    <row r="1322" spans="1:2" x14ac:dyDescent="0.25">
      <c r="A1322">
        <f>BasicData!A1322</f>
        <v>0</v>
      </c>
      <c r="B1322">
        <f>BasicData!B1322</f>
        <v>0</v>
      </c>
    </row>
    <row r="1323" spans="1:2" x14ac:dyDescent="0.25">
      <c r="A1323">
        <f>BasicData!A1323</f>
        <v>0</v>
      </c>
      <c r="B1323">
        <f>BasicData!B1323</f>
        <v>0</v>
      </c>
    </row>
    <row r="1324" spans="1:2" x14ac:dyDescent="0.25">
      <c r="A1324">
        <f>BasicData!A1324</f>
        <v>0</v>
      </c>
      <c r="B1324">
        <f>BasicData!B1324</f>
        <v>0</v>
      </c>
    </row>
    <row r="1325" spans="1:2" x14ac:dyDescent="0.25">
      <c r="A1325">
        <f>BasicData!A1325</f>
        <v>0</v>
      </c>
      <c r="B1325">
        <f>BasicData!B1325</f>
        <v>0</v>
      </c>
    </row>
    <row r="1326" spans="1:2" x14ac:dyDescent="0.25">
      <c r="A1326">
        <f>BasicData!A1326</f>
        <v>0</v>
      </c>
      <c r="B1326">
        <f>BasicData!B1326</f>
        <v>0</v>
      </c>
    </row>
    <row r="1327" spans="1:2" x14ac:dyDescent="0.25">
      <c r="A1327">
        <f>BasicData!A1327</f>
        <v>0</v>
      </c>
      <c r="B1327">
        <f>BasicData!B1327</f>
        <v>0</v>
      </c>
    </row>
    <row r="1328" spans="1:2" x14ac:dyDescent="0.25">
      <c r="A1328">
        <f>BasicData!A1328</f>
        <v>0</v>
      </c>
      <c r="B1328">
        <f>BasicData!B1328</f>
        <v>0</v>
      </c>
    </row>
    <row r="1329" spans="1:2" x14ac:dyDescent="0.25">
      <c r="A1329">
        <f>BasicData!A1329</f>
        <v>0</v>
      </c>
      <c r="B1329">
        <f>BasicData!B1329</f>
        <v>0</v>
      </c>
    </row>
    <row r="1330" spans="1:2" x14ac:dyDescent="0.25">
      <c r="A1330">
        <f>BasicData!A1330</f>
        <v>0</v>
      </c>
      <c r="B1330">
        <f>BasicData!B1330</f>
        <v>0</v>
      </c>
    </row>
    <row r="1331" spans="1:2" x14ac:dyDescent="0.25">
      <c r="A1331">
        <f>BasicData!A1331</f>
        <v>0</v>
      </c>
      <c r="B1331">
        <f>BasicData!B1331</f>
        <v>0</v>
      </c>
    </row>
    <row r="1332" spans="1:2" x14ac:dyDescent="0.25">
      <c r="A1332">
        <f>BasicData!A1332</f>
        <v>0</v>
      </c>
      <c r="B1332">
        <f>BasicData!B1332</f>
        <v>0</v>
      </c>
    </row>
    <row r="1333" spans="1:2" x14ac:dyDescent="0.25">
      <c r="A1333">
        <f>BasicData!A1333</f>
        <v>0</v>
      </c>
      <c r="B1333">
        <f>BasicData!B1333</f>
        <v>0</v>
      </c>
    </row>
    <row r="1334" spans="1:2" x14ac:dyDescent="0.25">
      <c r="A1334">
        <f>BasicData!A1334</f>
        <v>0</v>
      </c>
      <c r="B1334">
        <f>BasicData!B1334</f>
        <v>0</v>
      </c>
    </row>
    <row r="1335" spans="1:2" x14ac:dyDescent="0.25">
      <c r="A1335">
        <f>BasicData!A1335</f>
        <v>0</v>
      </c>
      <c r="B1335">
        <f>BasicData!B1335</f>
        <v>0</v>
      </c>
    </row>
    <row r="1336" spans="1:2" x14ac:dyDescent="0.25">
      <c r="A1336">
        <f>BasicData!A1336</f>
        <v>0</v>
      </c>
      <c r="B1336">
        <f>BasicData!B1336</f>
        <v>0</v>
      </c>
    </row>
    <row r="1337" spans="1:2" x14ac:dyDescent="0.25">
      <c r="A1337">
        <f>BasicData!A1337</f>
        <v>0</v>
      </c>
      <c r="B1337">
        <f>BasicData!B1337</f>
        <v>0</v>
      </c>
    </row>
    <row r="1338" spans="1:2" x14ac:dyDescent="0.25">
      <c r="A1338">
        <f>BasicData!A1338</f>
        <v>0</v>
      </c>
      <c r="B1338">
        <f>BasicData!B1338</f>
        <v>0</v>
      </c>
    </row>
    <row r="1339" spans="1:2" x14ac:dyDescent="0.25">
      <c r="A1339">
        <f>BasicData!A1339</f>
        <v>0</v>
      </c>
      <c r="B1339">
        <f>BasicData!B1339</f>
        <v>0</v>
      </c>
    </row>
    <row r="1340" spans="1:2" x14ac:dyDescent="0.25">
      <c r="A1340">
        <f>BasicData!A1340</f>
        <v>0</v>
      </c>
      <c r="B1340">
        <f>BasicData!B1340</f>
        <v>0</v>
      </c>
    </row>
    <row r="1341" spans="1:2" x14ac:dyDescent="0.25">
      <c r="A1341">
        <f>BasicData!A1341</f>
        <v>0</v>
      </c>
      <c r="B1341">
        <f>BasicData!B1341</f>
        <v>0</v>
      </c>
    </row>
    <row r="1342" spans="1:2" x14ac:dyDescent="0.25">
      <c r="A1342">
        <f>BasicData!A1342</f>
        <v>0</v>
      </c>
      <c r="B1342">
        <f>BasicData!B1342</f>
        <v>0</v>
      </c>
    </row>
    <row r="1343" spans="1:2" x14ac:dyDescent="0.25">
      <c r="A1343">
        <f>BasicData!A1343</f>
        <v>0</v>
      </c>
      <c r="B1343">
        <f>BasicData!B1343</f>
        <v>0</v>
      </c>
    </row>
    <row r="1344" spans="1:2" x14ac:dyDescent="0.25">
      <c r="A1344">
        <f>BasicData!A1344</f>
        <v>0</v>
      </c>
      <c r="B1344">
        <f>BasicData!B1344</f>
        <v>0</v>
      </c>
    </row>
    <row r="1345" spans="1:2" x14ac:dyDescent="0.25">
      <c r="A1345">
        <f>BasicData!A1345</f>
        <v>0</v>
      </c>
      <c r="B1345">
        <f>BasicData!B1345</f>
        <v>0</v>
      </c>
    </row>
    <row r="1346" spans="1:2" x14ac:dyDescent="0.25">
      <c r="A1346">
        <f>BasicData!A1346</f>
        <v>0</v>
      </c>
      <c r="B1346">
        <f>BasicData!B1346</f>
        <v>0</v>
      </c>
    </row>
    <row r="1347" spans="1:2" x14ac:dyDescent="0.25">
      <c r="A1347">
        <f>BasicData!A1347</f>
        <v>0</v>
      </c>
      <c r="B1347">
        <f>BasicData!B1347</f>
        <v>0</v>
      </c>
    </row>
    <row r="1348" spans="1:2" x14ac:dyDescent="0.25">
      <c r="A1348">
        <f>BasicData!A1348</f>
        <v>0</v>
      </c>
      <c r="B1348">
        <f>BasicData!B1348</f>
        <v>0</v>
      </c>
    </row>
    <row r="1349" spans="1:2" x14ac:dyDescent="0.25">
      <c r="A1349">
        <f>BasicData!A1349</f>
        <v>0</v>
      </c>
      <c r="B1349">
        <f>BasicData!B1349</f>
        <v>0</v>
      </c>
    </row>
    <row r="1350" spans="1:2" x14ac:dyDescent="0.25">
      <c r="A1350">
        <f>BasicData!A1350</f>
        <v>0</v>
      </c>
      <c r="B1350">
        <f>BasicData!B1350</f>
        <v>0</v>
      </c>
    </row>
    <row r="1351" spans="1:2" x14ac:dyDescent="0.25">
      <c r="A1351">
        <f>BasicData!A1351</f>
        <v>0</v>
      </c>
      <c r="B1351">
        <f>BasicData!B1351</f>
        <v>0</v>
      </c>
    </row>
    <row r="1352" spans="1:2" x14ac:dyDescent="0.25">
      <c r="A1352">
        <f>BasicData!A1352</f>
        <v>0</v>
      </c>
      <c r="B1352">
        <f>BasicData!B1352</f>
        <v>0</v>
      </c>
    </row>
    <row r="1353" spans="1:2" x14ac:dyDescent="0.25">
      <c r="A1353">
        <f>BasicData!A1353</f>
        <v>0</v>
      </c>
      <c r="B1353">
        <f>BasicData!B1353</f>
        <v>0</v>
      </c>
    </row>
    <row r="1354" spans="1:2" x14ac:dyDescent="0.25">
      <c r="A1354">
        <f>BasicData!A1354</f>
        <v>0</v>
      </c>
      <c r="B1354">
        <f>BasicData!B1354</f>
        <v>0</v>
      </c>
    </row>
    <row r="1355" spans="1:2" x14ac:dyDescent="0.25">
      <c r="A1355">
        <f>BasicData!A1355</f>
        <v>0</v>
      </c>
      <c r="B1355">
        <f>BasicData!B1355</f>
        <v>0</v>
      </c>
    </row>
    <row r="1356" spans="1:2" x14ac:dyDescent="0.25">
      <c r="A1356">
        <f>BasicData!A1356</f>
        <v>0</v>
      </c>
      <c r="B1356">
        <f>BasicData!B1356</f>
        <v>0</v>
      </c>
    </row>
    <row r="1357" spans="1:2" x14ac:dyDescent="0.25">
      <c r="A1357">
        <f>BasicData!A1357</f>
        <v>0</v>
      </c>
      <c r="B1357">
        <f>BasicData!B1357</f>
        <v>0</v>
      </c>
    </row>
    <row r="1358" spans="1:2" x14ac:dyDescent="0.25">
      <c r="A1358">
        <f>BasicData!A1358</f>
        <v>0</v>
      </c>
      <c r="B1358">
        <f>BasicData!B1358</f>
        <v>0</v>
      </c>
    </row>
    <row r="1359" spans="1:2" x14ac:dyDescent="0.25">
      <c r="A1359">
        <f>BasicData!A1359</f>
        <v>0</v>
      </c>
      <c r="B1359">
        <f>BasicData!B1359</f>
        <v>0</v>
      </c>
    </row>
    <row r="1360" spans="1:2" x14ac:dyDescent="0.25">
      <c r="A1360">
        <f>BasicData!A1360</f>
        <v>0</v>
      </c>
      <c r="B1360">
        <f>BasicData!B1360</f>
        <v>0</v>
      </c>
    </row>
    <row r="1361" spans="1:2" x14ac:dyDescent="0.25">
      <c r="A1361">
        <f>BasicData!A1361</f>
        <v>0</v>
      </c>
      <c r="B1361">
        <f>BasicData!B1361</f>
        <v>0</v>
      </c>
    </row>
    <row r="1362" spans="1:2" x14ac:dyDescent="0.25">
      <c r="A1362">
        <f>BasicData!A1362</f>
        <v>0</v>
      </c>
      <c r="B1362">
        <f>BasicData!B1362</f>
        <v>0</v>
      </c>
    </row>
    <row r="1363" spans="1:2" x14ac:dyDescent="0.25">
      <c r="A1363">
        <f>BasicData!A1363</f>
        <v>0</v>
      </c>
      <c r="B1363">
        <f>BasicData!B1363</f>
        <v>0</v>
      </c>
    </row>
    <row r="1364" spans="1:2" x14ac:dyDescent="0.25">
      <c r="A1364">
        <f>BasicData!A1364</f>
        <v>0</v>
      </c>
      <c r="B1364">
        <f>BasicData!B1364</f>
        <v>0</v>
      </c>
    </row>
    <row r="1365" spans="1:2" x14ac:dyDescent="0.25">
      <c r="A1365">
        <f>BasicData!A1365</f>
        <v>0</v>
      </c>
      <c r="B1365">
        <f>BasicData!B1365</f>
        <v>0</v>
      </c>
    </row>
    <row r="1366" spans="1:2" x14ac:dyDescent="0.25">
      <c r="A1366">
        <f>BasicData!A1366</f>
        <v>0</v>
      </c>
      <c r="B1366">
        <f>BasicData!B1366</f>
        <v>0</v>
      </c>
    </row>
    <row r="1367" spans="1:2" x14ac:dyDescent="0.25">
      <c r="A1367">
        <f>BasicData!A1367</f>
        <v>0</v>
      </c>
      <c r="B1367">
        <f>BasicData!B1367</f>
        <v>0</v>
      </c>
    </row>
    <row r="1368" spans="1:2" x14ac:dyDescent="0.25">
      <c r="A1368">
        <f>BasicData!A1368</f>
        <v>0</v>
      </c>
      <c r="B1368">
        <f>BasicData!B1368</f>
        <v>0</v>
      </c>
    </row>
    <row r="1369" spans="1:2" x14ac:dyDescent="0.25">
      <c r="A1369">
        <f>BasicData!A1369</f>
        <v>0</v>
      </c>
      <c r="B1369">
        <f>BasicData!B1369</f>
        <v>0</v>
      </c>
    </row>
    <row r="1370" spans="1:2" x14ac:dyDescent="0.25">
      <c r="A1370">
        <f>BasicData!A1370</f>
        <v>0</v>
      </c>
      <c r="B1370">
        <f>BasicData!B1370</f>
        <v>0</v>
      </c>
    </row>
    <row r="1371" spans="1:2" x14ac:dyDescent="0.25">
      <c r="A1371">
        <f>BasicData!A1371</f>
        <v>0</v>
      </c>
      <c r="B1371">
        <f>BasicData!B1371</f>
        <v>0</v>
      </c>
    </row>
    <row r="1372" spans="1:2" x14ac:dyDescent="0.25">
      <c r="A1372">
        <f>BasicData!A1372</f>
        <v>0</v>
      </c>
      <c r="B1372">
        <f>BasicData!B1372</f>
        <v>0</v>
      </c>
    </row>
    <row r="1373" spans="1:2" x14ac:dyDescent="0.25">
      <c r="A1373">
        <f>BasicData!A1373</f>
        <v>0</v>
      </c>
      <c r="B1373">
        <f>BasicData!B1373</f>
        <v>0</v>
      </c>
    </row>
    <row r="1374" spans="1:2" x14ac:dyDescent="0.25">
      <c r="A1374">
        <f>BasicData!A1374</f>
        <v>0</v>
      </c>
      <c r="B1374">
        <f>BasicData!B1374</f>
        <v>0</v>
      </c>
    </row>
    <row r="1375" spans="1:2" x14ac:dyDescent="0.25">
      <c r="A1375">
        <f>BasicData!A1375</f>
        <v>0</v>
      </c>
      <c r="B1375">
        <f>BasicData!B1375</f>
        <v>0</v>
      </c>
    </row>
    <row r="1376" spans="1:2" x14ac:dyDescent="0.25">
      <c r="A1376">
        <f>BasicData!A1376</f>
        <v>0</v>
      </c>
      <c r="B1376">
        <f>BasicData!B1376</f>
        <v>0</v>
      </c>
    </row>
    <row r="1377" spans="1:2" x14ac:dyDescent="0.25">
      <c r="A1377">
        <f>BasicData!A1377</f>
        <v>0</v>
      </c>
      <c r="B1377">
        <f>BasicData!B1377</f>
        <v>0</v>
      </c>
    </row>
    <row r="1378" spans="1:2" x14ac:dyDescent="0.25">
      <c r="A1378">
        <f>BasicData!A1378</f>
        <v>0</v>
      </c>
      <c r="B1378">
        <f>BasicData!B1378</f>
        <v>0</v>
      </c>
    </row>
    <row r="1379" spans="1:2" x14ac:dyDescent="0.25">
      <c r="A1379">
        <f>BasicData!A1379</f>
        <v>0</v>
      </c>
      <c r="B1379">
        <f>BasicData!B1379</f>
        <v>0</v>
      </c>
    </row>
    <row r="1380" spans="1:2" x14ac:dyDescent="0.25">
      <c r="A1380">
        <f>BasicData!A1380</f>
        <v>0</v>
      </c>
      <c r="B1380">
        <f>BasicData!B1380</f>
        <v>0</v>
      </c>
    </row>
    <row r="1381" spans="1:2" x14ac:dyDescent="0.25">
      <c r="A1381">
        <f>BasicData!A1381</f>
        <v>0</v>
      </c>
      <c r="B1381">
        <f>BasicData!B1381</f>
        <v>0</v>
      </c>
    </row>
    <row r="1382" spans="1:2" x14ac:dyDescent="0.25">
      <c r="A1382">
        <f>BasicData!A1382</f>
        <v>0</v>
      </c>
      <c r="B1382">
        <f>BasicData!B1382</f>
        <v>0</v>
      </c>
    </row>
    <row r="1383" spans="1:2" x14ac:dyDescent="0.25">
      <c r="A1383">
        <f>BasicData!A1383</f>
        <v>0</v>
      </c>
      <c r="B1383">
        <f>BasicData!B1383</f>
        <v>0</v>
      </c>
    </row>
    <row r="1384" spans="1:2" x14ac:dyDescent="0.25">
      <c r="A1384">
        <f>BasicData!A1384</f>
        <v>0</v>
      </c>
      <c r="B1384">
        <f>BasicData!B1384</f>
        <v>0</v>
      </c>
    </row>
    <row r="1385" spans="1:2" x14ac:dyDescent="0.25">
      <c r="A1385">
        <f>BasicData!A1385</f>
        <v>0</v>
      </c>
      <c r="B1385">
        <f>BasicData!B1385</f>
        <v>0</v>
      </c>
    </row>
    <row r="1386" spans="1:2" x14ac:dyDescent="0.25">
      <c r="A1386">
        <f>BasicData!A1386</f>
        <v>0</v>
      </c>
      <c r="B1386">
        <f>BasicData!B1386</f>
        <v>0</v>
      </c>
    </row>
    <row r="1387" spans="1:2" x14ac:dyDescent="0.25">
      <c r="A1387">
        <f>BasicData!A1387</f>
        <v>0</v>
      </c>
      <c r="B1387">
        <f>BasicData!B1387</f>
        <v>0</v>
      </c>
    </row>
    <row r="1388" spans="1:2" x14ac:dyDescent="0.25">
      <c r="A1388">
        <f>BasicData!A1388</f>
        <v>0</v>
      </c>
      <c r="B1388">
        <f>BasicData!B1388</f>
        <v>0</v>
      </c>
    </row>
    <row r="1389" spans="1:2" x14ac:dyDescent="0.25">
      <c r="A1389">
        <f>BasicData!A1389</f>
        <v>0</v>
      </c>
      <c r="B1389">
        <f>BasicData!B1389</f>
        <v>0</v>
      </c>
    </row>
    <row r="1390" spans="1:2" x14ac:dyDescent="0.25">
      <c r="A1390">
        <f>BasicData!A1390</f>
        <v>0</v>
      </c>
      <c r="B1390">
        <f>BasicData!B1390</f>
        <v>0</v>
      </c>
    </row>
    <row r="1391" spans="1:2" x14ac:dyDescent="0.25">
      <c r="A1391">
        <f>BasicData!A1391</f>
        <v>0</v>
      </c>
      <c r="B1391">
        <f>BasicData!B1391</f>
        <v>0</v>
      </c>
    </row>
    <row r="1392" spans="1:2" x14ac:dyDescent="0.25">
      <c r="A1392">
        <f>BasicData!A1392</f>
        <v>0</v>
      </c>
      <c r="B1392">
        <f>BasicData!B1392</f>
        <v>0</v>
      </c>
    </row>
    <row r="1393" spans="1:2" x14ac:dyDescent="0.25">
      <c r="A1393">
        <f>BasicData!A1393</f>
        <v>0</v>
      </c>
      <c r="B1393">
        <f>BasicData!B1393</f>
        <v>0</v>
      </c>
    </row>
    <row r="1394" spans="1:2" x14ac:dyDescent="0.25">
      <c r="A1394">
        <f>BasicData!A1394</f>
        <v>0</v>
      </c>
      <c r="B1394">
        <f>BasicData!B1394</f>
        <v>0</v>
      </c>
    </row>
    <row r="1395" spans="1:2" x14ac:dyDescent="0.25">
      <c r="A1395">
        <f>BasicData!A1395</f>
        <v>0</v>
      </c>
      <c r="B1395">
        <f>BasicData!B1395</f>
        <v>0</v>
      </c>
    </row>
    <row r="1396" spans="1:2" x14ac:dyDescent="0.25">
      <c r="A1396">
        <f>BasicData!A1396</f>
        <v>0</v>
      </c>
      <c r="B1396">
        <f>BasicData!B1396</f>
        <v>0</v>
      </c>
    </row>
    <row r="1397" spans="1:2" x14ac:dyDescent="0.25">
      <c r="A1397">
        <f>BasicData!A1397</f>
        <v>0</v>
      </c>
      <c r="B1397">
        <f>BasicData!B1397</f>
        <v>0</v>
      </c>
    </row>
    <row r="1398" spans="1:2" x14ac:dyDescent="0.25">
      <c r="A1398">
        <f>BasicData!A1398</f>
        <v>0</v>
      </c>
      <c r="B1398">
        <f>BasicData!B1398</f>
        <v>0</v>
      </c>
    </row>
    <row r="1399" spans="1:2" x14ac:dyDescent="0.25">
      <c r="A1399">
        <f>BasicData!A1399</f>
        <v>0</v>
      </c>
      <c r="B1399">
        <f>BasicData!B1399</f>
        <v>0</v>
      </c>
    </row>
    <row r="1400" spans="1:2" x14ac:dyDescent="0.25">
      <c r="A1400">
        <f>BasicData!A1400</f>
        <v>0</v>
      </c>
      <c r="B1400">
        <f>BasicData!B1400</f>
        <v>0</v>
      </c>
    </row>
    <row r="1401" spans="1:2" x14ac:dyDescent="0.25">
      <c r="A1401">
        <f>BasicData!A1401</f>
        <v>0</v>
      </c>
      <c r="B1401">
        <f>BasicData!B1401</f>
        <v>0</v>
      </c>
    </row>
    <row r="1402" spans="1:2" x14ac:dyDescent="0.25">
      <c r="A1402">
        <f>BasicData!A1402</f>
        <v>0</v>
      </c>
      <c r="B1402">
        <f>BasicData!B1402</f>
        <v>0</v>
      </c>
    </row>
    <row r="1403" spans="1:2" x14ac:dyDescent="0.25">
      <c r="A1403">
        <f>BasicData!A1403</f>
        <v>0</v>
      </c>
      <c r="B1403">
        <f>BasicData!B1403</f>
        <v>0</v>
      </c>
    </row>
    <row r="1404" spans="1:2" x14ac:dyDescent="0.25">
      <c r="A1404">
        <f>BasicData!A1404</f>
        <v>0</v>
      </c>
      <c r="B1404">
        <f>BasicData!B1404</f>
        <v>0</v>
      </c>
    </row>
    <row r="1405" spans="1:2" x14ac:dyDescent="0.25">
      <c r="A1405">
        <f>BasicData!A1405</f>
        <v>0</v>
      </c>
      <c r="B1405">
        <f>BasicData!B1405</f>
        <v>0</v>
      </c>
    </row>
    <row r="1406" spans="1:2" x14ac:dyDescent="0.25">
      <c r="A1406">
        <f>BasicData!A1406</f>
        <v>0</v>
      </c>
      <c r="B1406">
        <f>BasicData!B1406</f>
        <v>0</v>
      </c>
    </row>
    <row r="1407" spans="1:2" x14ac:dyDescent="0.25">
      <c r="A1407">
        <f>BasicData!A1407</f>
        <v>0</v>
      </c>
      <c r="B1407">
        <f>BasicData!B1407</f>
        <v>0</v>
      </c>
    </row>
    <row r="1408" spans="1:2" x14ac:dyDescent="0.25">
      <c r="A1408">
        <f>BasicData!A1408</f>
        <v>0</v>
      </c>
      <c r="B1408">
        <f>BasicData!B1408</f>
        <v>0</v>
      </c>
    </row>
    <row r="1409" spans="1:2" x14ac:dyDescent="0.25">
      <c r="A1409">
        <f>BasicData!A1409</f>
        <v>0</v>
      </c>
      <c r="B1409">
        <f>BasicData!B1409</f>
        <v>0</v>
      </c>
    </row>
    <row r="1410" spans="1:2" x14ac:dyDescent="0.25">
      <c r="A1410">
        <f>BasicData!A1410</f>
        <v>0</v>
      </c>
      <c r="B1410">
        <f>BasicData!B1410</f>
        <v>0</v>
      </c>
    </row>
    <row r="1411" spans="1:2" x14ac:dyDescent="0.25">
      <c r="A1411">
        <f>BasicData!A1411</f>
        <v>0</v>
      </c>
      <c r="B1411">
        <f>BasicData!B1411</f>
        <v>0</v>
      </c>
    </row>
    <row r="1412" spans="1:2" x14ac:dyDescent="0.25">
      <c r="A1412">
        <f>BasicData!A1412</f>
        <v>0</v>
      </c>
      <c r="B1412">
        <f>BasicData!B1412</f>
        <v>0</v>
      </c>
    </row>
    <row r="1413" spans="1:2" x14ac:dyDescent="0.25">
      <c r="A1413">
        <f>BasicData!A1413</f>
        <v>0</v>
      </c>
      <c r="B1413">
        <f>BasicData!B1413</f>
        <v>0</v>
      </c>
    </row>
    <row r="1414" spans="1:2" x14ac:dyDescent="0.25">
      <c r="A1414">
        <f>BasicData!A1414</f>
        <v>0</v>
      </c>
      <c r="B1414">
        <f>BasicData!B1414</f>
        <v>0</v>
      </c>
    </row>
    <row r="1415" spans="1:2" x14ac:dyDescent="0.25">
      <c r="A1415">
        <f>BasicData!A1415</f>
        <v>0</v>
      </c>
      <c r="B1415">
        <f>BasicData!B1415</f>
        <v>0</v>
      </c>
    </row>
    <row r="1416" spans="1:2" x14ac:dyDescent="0.25">
      <c r="A1416">
        <f>BasicData!A1416</f>
        <v>0</v>
      </c>
      <c r="B1416">
        <f>BasicData!B1416</f>
        <v>0</v>
      </c>
    </row>
    <row r="1417" spans="1:2" x14ac:dyDescent="0.25">
      <c r="A1417">
        <f>BasicData!A1417</f>
        <v>0</v>
      </c>
      <c r="B1417">
        <f>BasicData!B1417</f>
        <v>0</v>
      </c>
    </row>
    <row r="1418" spans="1:2" x14ac:dyDescent="0.25">
      <c r="A1418">
        <f>BasicData!A1418</f>
        <v>0</v>
      </c>
      <c r="B1418">
        <f>BasicData!B1418</f>
        <v>0</v>
      </c>
    </row>
    <row r="1419" spans="1:2" x14ac:dyDescent="0.25">
      <c r="A1419">
        <f>BasicData!A1419</f>
        <v>0</v>
      </c>
      <c r="B1419">
        <f>BasicData!B1419</f>
        <v>0</v>
      </c>
    </row>
    <row r="1420" spans="1:2" x14ac:dyDescent="0.25">
      <c r="A1420">
        <f>BasicData!A1420</f>
        <v>0</v>
      </c>
      <c r="B1420">
        <f>BasicData!B1420</f>
        <v>0</v>
      </c>
    </row>
    <row r="1421" spans="1:2" x14ac:dyDescent="0.25">
      <c r="A1421">
        <f>BasicData!A1421</f>
        <v>0</v>
      </c>
      <c r="B1421">
        <f>BasicData!B1421</f>
        <v>0</v>
      </c>
    </row>
    <row r="1422" spans="1:2" x14ac:dyDescent="0.25">
      <c r="A1422">
        <f>BasicData!A1422</f>
        <v>0</v>
      </c>
      <c r="B1422">
        <f>BasicData!B1422</f>
        <v>0</v>
      </c>
    </row>
    <row r="1423" spans="1:2" x14ac:dyDescent="0.25">
      <c r="A1423">
        <f>BasicData!A1423</f>
        <v>0</v>
      </c>
      <c r="B1423">
        <f>BasicData!B1423</f>
        <v>0</v>
      </c>
    </row>
    <row r="1424" spans="1:2" x14ac:dyDescent="0.25">
      <c r="A1424">
        <f>BasicData!A1424</f>
        <v>0</v>
      </c>
      <c r="B1424">
        <f>BasicData!B1424</f>
        <v>0</v>
      </c>
    </row>
    <row r="1425" spans="1:2" x14ac:dyDescent="0.25">
      <c r="A1425">
        <f>BasicData!A1425</f>
        <v>0</v>
      </c>
      <c r="B1425">
        <f>BasicData!B1425</f>
        <v>0</v>
      </c>
    </row>
    <row r="1426" spans="1:2" x14ac:dyDescent="0.25">
      <c r="A1426">
        <f>BasicData!A1426</f>
        <v>0</v>
      </c>
      <c r="B1426">
        <f>BasicData!B1426</f>
        <v>0</v>
      </c>
    </row>
    <row r="1427" spans="1:2" x14ac:dyDescent="0.25">
      <c r="A1427">
        <f>BasicData!A1427</f>
        <v>0</v>
      </c>
      <c r="B1427">
        <f>BasicData!B1427</f>
        <v>0</v>
      </c>
    </row>
    <row r="1428" spans="1:2" x14ac:dyDescent="0.25">
      <c r="A1428">
        <f>BasicData!A1428</f>
        <v>0</v>
      </c>
      <c r="B1428">
        <f>BasicData!B1428</f>
        <v>0</v>
      </c>
    </row>
    <row r="1429" spans="1:2" x14ac:dyDescent="0.25">
      <c r="A1429">
        <f>BasicData!A1429</f>
        <v>0</v>
      </c>
      <c r="B1429">
        <f>BasicData!B1429</f>
        <v>0</v>
      </c>
    </row>
    <row r="1430" spans="1:2" x14ac:dyDescent="0.25">
      <c r="A1430">
        <f>BasicData!A1430</f>
        <v>0</v>
      </c>
      <c r="B1430">
        <f>BasicData!B1430</f>
        <v>0</v>
      </c>
    </row>
    <row r="1431" spans="1:2" x14ac:dyDescent="0.25">
      <c r="A1431">
        <f>BasicData!A1431</f>
        <v>0</v>
      </c>
      <c r="B1431">
        <f>BasicData!B1431</f>
        <v>0</v>
      </c>
    </row>
    <row r="1432" spans="1:2" x14ac:dyDescent="0.25">
      <c r="A1432">
        <f>BasicData!A1432</f>
        <v>0</v>
      </c>
      <c r="B1432">
        <f>BasicData!B1432</f>
        <v>0</v>
      </c>
    </row>
    <row r="1433" spans="1:2" x14ac:dyDescent="0.25">
      <c r="A1433">
        <f>BasicData!A1433</f>
        <v>0</v>
      </c>
      <c r="B1433">
        <f>BasicData!B1433</f>
        <v>0</v>
      </c>
    </row>
    <row r="1434" spans="1:2" x14ac:dyDescent="0.25">
      <c r="A1434">
        <f>BasicData!A1434</f>
        <v>0</v>
      </c>
      <c r="B1434">
        <f>BasicData!B1434</f>
        <v>0</v>
      </c>
    </row>
    <row r="1435" spans="1:2" x14ac:dyDescent="0.25">
      <c r="A1435">
        <f>BasicData!A1435</f>
        <v>0</v>
      </c>
      <c r="B1435">
        <f>BasicData!B1435</f>
        <v>0</v>
      </c>
    </row>
    <row r="1436" spans="1:2" x14ac:dyDescent="0.25">
      <c r="A1436">
        <f>BasicData!A1436</f>
        <v>0</v>
      </c>
      <c r="B1436">
        <f>BasicData!B1436</f>
        <v>0</v>
      </c>
    </row>
    <row r="1437" spans="1:2" x14ac:dyDescent="0.25">
      <c r="A1437">
        <f>BasicData!A1437</f>
        <v>0</v>
      </c>
      <c r="B1437">
        <f>BasicData!B1437</f>
        <v>0</v>
      </c>
    </row>
    <row r="1438" spans="1:2" x14ac:dyDescent="0.25">
      <c r="A1438">
        <f>BasicData!A1438</f>
        <v>0</v>
      </c>
      <c r="B1438">
        <f>BasicData!B1438</f>
        <v>0</v>
      </c>
    </row>
    <row r="1439" spans="1:2" x14ac:dyDescent="0.25">
      <c r="A1439">
        <f>BasicData!A1439</f>
        <v>0</v>
      </c>
      <c r="B1439">
        <f>BasicData!B1439</f>
        <v>0</v>
      </c>
    </row>
    <row r="1440" spans="1:2" x14ac:dyDescent="0.25">
      <c r="A1440">
        <f>BasicData!A1440</f>
        <v>0</v>
      </c>
      <c r="B1440">
        <f>BasicData!B1440</f>
        <v>0</v>
      </c>
    </row>
    <row r="1441" spans="1:2" x14ac:dyDescent="0.25">
      <c r="A1441">
        <f>BasicData!A1441</f>
        <v>0</v>
      </c>
      <c r="B1441">
        <f>BasicData!B1441</f>
        <v>0</v>
      </c>
    </row>
    <row r="1442" spans="1:2" x14ac:dyDescent="0.25">
      <c r="A1442">
        <f>BasicData!A1442</f>
        <v>0</v>
      </c>
      <c r="B1442">
        <f>BasicData!B1442</f>
        <v>0</v>
      </c>
    </row>
    <row r="1443" spans="1:2" x14ac:dyDescent="0.25">
      <c r="A1443">
        <f>BasicData!A1443</f>
        <v>0</v>
      </c>
      <c r="B1443">
        <f>BasicData!B1443</f>
        <v>0</v>
      </c>
    </row>
    <row r="1444" spans="1:2" x14ac:dyDescent="0.25">
      <c r="A1444">
        <f>BasicData!A1444</f>
        <v>0</v>
      </c>
      <c r="B1444">
        <f>BasicData!B1444</f>
        <v>0</v>
      </c>
    </row>
    <row r="1445" spans="1:2" x14ac:dyDescent="0.25">
      <c r="A1445">
        <f>BasicData!A1445</f>
        <v>0</v>
      </c>
      <c r="B1445">
        <f>BasicData!B1445</f>
        <v>0</v>
      </c>
    </row>
    <row r="1446" spans="1:2" x14ac:dyDescent="0.25">
      <c r="A1446">
        <f>BasicData!A1446</f>
        <v>0</v>
      </c>
      <c r="B1446">
        <f>BasicData!B1446</f>
        <v>0</v>
      </c>
    </row>
    <row r="1447" spans="1:2" x14ac:dyDescent="0.25">
      <c r="A1447">
        <f>BasicData!A1447</f>
        <v>0</v>
      </c>
      <c r="B1447">
        <f>BasicData!B1447</f>
        <v>0</v>
      </c>
    </row>
    <row r="1448" spans="1:2" x14ac:dyDescent="0.25">
      <c r="A1448">
        <f>BasicData!A1448</f>
        <v>0</v>
      </c>
      <c r="B1448">
        <f>BasicData!B1448</f>
        <v>0</v>
      </c>
    </row>
    <row r="1449" spans="1:2" x14ac:dyDescent="0.25">
      <c r="A1449">
        <f>BasicData!A1449</f>
        <v>0</v>
      </c>
      <c r="B1449">
        <f>BasicData!B1449</f>
        <v>0</v>
      </c>
    </row>
    <row r="1450" spans="1:2" x14ac:dyDescent="0.25">
      <c r="A1450">
        <f>BasicData!A1450</f>
        <v>0</v>
      </c>
      <c r="B1450">
        <f>BasicData!B1450</f>
        <v>0</v>
      </c>
    </row>
    <row r="1451" spans="1:2" x14ac:dyDescent="0.25">
      <c r="A1451">
        <f>BasicData!A1451</f>
        <v>0</v>
      </c>
      <c r="B1451">
        <f>BasicData!B1451</f>
        <v>0</v>
      </c>
    </row>
    <row r="1452" spans="1:2" x14ac:dyDescent="0.25">
      <c r="A1452">
        <f>BasicData!A1452</f>
        <v>0</v>
      </c>
      <c r="B1452">
        <f>BasicData!B1452</f>
        <v>0</v>
      </c>
    </row>
    <row r="1453" spans="1:2" x14ac:dyDescent="0.25">
      <c r="A1453">
        <f>BasicData!A1453</f>
        <v>0</v>
      </c>
      <c r="B1453">
        <f>BasicData!B1453</f>
        <v>0</v>
      </c>
    </row>
    <row r="1454" spans="1:2" x14ac:dyDescent="0.25">
      <c r="A1454">
        <f>BasicData!A1454</f>
        <v>0</v>
      </c>
      <c r="B1454">
        <f>BasicData!B1454</f>
        <v>0</v>
      </c>
    </row>
    <row r="1455" spans="1:2" x14ac:dyDescent="0.25">
      <c r="A1455">
        <f>BasicData!A1455</f>
        <v>0</v>
      </c>
      <c r="B1455">
        <f>BasicData!B1455</f>
        <v>0</v>
      </c>
    </row>
    <row r="1456" spans="1:2" x14ac:dyDescent="0.25">
      <c r="A1456">
        <f>BasicData!A1456</f>
        <v>0</v>
      </c>
      <c r="B1456">
        <f>BasicData!B1456</f>
        <v>0</v>
      </c>
    </row>
    <row r="1457" spans="1:2" x14ac:dyDescent="0.25">
      <c r="A1457">
        <f>BasicData!A1457</f>
        <v>0</v>
      </c>
      <c r="B1457">
        <f>BasicData!B1457</f>
        <v>0</v>
      </c>
    </row>
    <row r="1458" spans="1:2" x14ac:dyDescent="0.25">
      <c r="A1458">
        <f>BasicData!A1458</f>
        <v>0</v>
      </c>
      <c r="B1458">
        <f>BasicData!B1458</f>
        <v>0</v>
      </c>
    </row>
    <row r="1459" spans="1:2" x14ac:dyDescent="0.25">
      <c r="A1459">
        <f>BasicData!A1459</f>
        <v>0</v>
      </c>
      <c r="B1459">
        <f>BasicData!B1459</f>
        <v>0</v>
      </c>
    </row>
    <row r="1460" spans="1:2" x14ac:dyDescent="0.25">
      <c r="A1460">
        <f>BasicData!A1460</f>
        <v>0</v>
      </c>
      <c r="B1460">
        <f>BasicData!B1460</f>
        <v>0</v>
      </c>
    </row>
    <row r="1461" spans="1:2" x14ac:dyDescent="0.25">
      <c r="A1461">
        <f>BasicData!A1461</f>
        <v>0</v>
      </c>
      <c r="B1461">
        <f>BasicData!B1461</f>
        <v>0</v>
      </c>
    </row>
    <row r="1462" spans="1:2" x14ac:dyDescent="0.25">
      <c r="A1462">
        <f>BasicData!A1462</f>
        <v>0</v>
      </c>
      <c r="B1462">
        <f>BasicData!B1462</f>
        <v>0</v>
      </c>
    </row>
    <row r="1463" spans="1:2" x14ac:dyDescent="0.25">
      <c r="A1463">
        <f>BasicData!A1463</f>
        <v>0</v>
      </c>
      <c r="B1463">
        <f>BasicData!B1463</f>
        <v>0</v>
      </c>
    </row>
    <row r="1464" spans="1:2" x14ac:dyDescent="0.25">
      <c r="A1464">
        <f>BasicData!A1464</f>
        <v>0</v>
      </c>
      <c r="B1464">
        <f>BasicData!B1464</f>
        <v>0</v>
      </c>
    </row>
    <row r="1465" spans="1:2" x14ac:dyDescent="0.25">
      <c r="A1465">
        <f>BasicData!A1465</f>
        <v>0</v>
      </c>
      <c r="B1465">
        <f>BasicData!B1465</f>
        <v>0</v>
      </c>
    </row>
    <row r="1466" spans="1:2" x14ac:dyDescent="0.25">
      <c r="A1466">
        <f>BasicData!A1466</f>
        <v>0</v>
      </c>
      <c r="B1466">
        <f>BasicData!B1466</f>
        <v>0</v>
      </c>
    </row>
    <row r="1467" spans="1:2" x14ac:dyDescent="0.25">
      <c r="A1467">
        <f>BasicData!A1467</f>
        <v>0</v>
      </c>
      <c r="B1467">
        <f>BasicData!B1467</f>
        <v>0</v>
      </c>
    </row>
    <row r="1468" spans="1:2" x14ac:dyDescent="0.25">
      <c r="A1468">
        <f>BasicData!A1468</f>
        <v>0</v>
      </c>
      <c r="B1468">
        <f>BasicData!B1468</f>
        <v>0</v>
      </c>
    </row>
    <row r="1469" spans="1:2" x14ac:dyDescent="0.25">
      <c r="A1469">
        <f>BasicData!A1469</f>
        <v>0</v>
      </c>
      <c r="B1469">
        <f>BasicData!B1469</f>
        <v>0</v>
      </c>
    </row>
    <row r="1470" spans="1:2" x14ac:dyDescent="0.25">
      <c r="A1470">
        <f>BasicData!A1470</f>
        <v>0</v>
      </c>
      <c r="B1470">
        <f>BasicData!B1470</f>
        <v>0</v>
      </c>
    </row>
    <row r="1471" spans="1:2" x14ac:dyDescent="0.25">
      <c r="A1471">
        <f>BasicData!A1471</f>
        <v>0</v>
      </c>
      <c r="B1471">
        <f>BasicData!B1471</f>
        <v>0</v>
      </c>
    </row>
    <row r="1472" spans="1:2" x14ac:dyDescent="0.25">
      <c r="A1472">
        <f>BasicData!A1472</f>
        <v>0</v>
      </c>
      <c r="B1472">
        <f>BasicData!B1472</f>
        <v>0</v>
      </c>
    </row>
    <row r="1473" spans="1:2" x14ac:dyDescent="0.25">
      <c r="A1473">
        <f>BasicData!A1473</f>
        <v>0</v>
      </c>
      <c r="B1473">
        <f>BasicData!B1473</f>
        <v>0</v>
      </c>
    </row>
    <row r="1474" spans="1:2" x14ac:dyDescent="0.25">
      <c r="A1474">
        <f>BasicData!A1474</f>
        <v>0</v>
      </c>
      <c r="B1474">
        <f>BasicData!B1474</f>
        <v>0</v>
      </c>
    </row>
    <row r="1475" spans="1:2" x14ac:dyDescent="0.25">
      <c r="A1475">
        <f>BasicData!A1475</f>
        <v>0</v>
      </c>
      <c r="B1475">
        <f>BasicData!B1475</f>
        <v>0</v>
      </c>
    </row>
    <row r="1476" spans="1:2" x14ac:dyDescent="0.25">
      <c r="A1476">
        <f>BasicData!A1476</f>
        <v>0</v>
      </c>
      <c r="B1476">
        <f>BasicData!B1476</f>
        <v>0</v>
      </c>
    </row>
    <row r="1477" spans="1:2" x14ac:dyDescent="0.25">
      <c r="A1477">
        <f>BasicData!A1477</f>
        <v>0</v>
      </c>
      <c r="B1477">
        <f>BasicData!B1477</f>
        <v>0</v>
      </c>
    </row>
    <row r="1478" spans="1:2" x14ac:dyDescent="0.25">
      <c r="A1478">
        <f>BasicData!A1478</f>
        <v>0</v>
      </c>
      <c r="B1478">
        <f>BasicData!B1478</f>
        <v>0</v>
      </c>
    </row>
    <row r="1479" spans="1:2" x14ac:dyDescent="0.25">
      <c r="A1479">
        <f>BasicData!A1479</f>
        <v>0</v>
      </c>
      <c r="B1479">
        <f>BasicData!B1479</f>
        <v>0</v>
      </c>
    </row>
    <row r="1480" spans="1:2" x14ac:dyDescent="0.25">
      <c r="A1480">
        <f>BasicData!A1480</f>
        <v>0</v>
      </c>
      <c r="B1480">
        <f>BasicData!B1480</f>
        <v>0</v>
      </c>
    </row>
    <row r="1481" spans="1:2" x14ac:dyDescent="0.25">
      <c r="A1481">
        <f>BasicData!A1481</f>
        <v>0</v>
      </c>
      <c r="B1481">
        <f>BasicData!B1481</f>
        <v>0</v>
      </c>
    </row>
    <row r="1482" spans="1:2" x14ac:dyDescent="0.25">
      <c r="A1482">
        <f>BasicData!A1482</f>
        <v>0</v>
      </c>
      <c r="B1482">
        <f>BasicData!B1482</f>
        <v>0</v>
      </c>
    </row>
    <row r="1483" spans="1:2" x14ac:dyDescent="0.25">
      <c r="A1483">
        <f>BasicData!A1483</f>
        <v>0</v>
      </c>
      <c r="B1483">
        <f>BasicData!B1483</f>
        <v>0</v>
      </c>
    </row>
    <row r="1484" spans="1:2" x14ac:dyDescent="0.25">
      <c r="A1484">
        <f>BasicData!A1484</f>
        <v>0</v>
      </c>
      <c r="B1484">
        <f>BasicData!B1484</f>
        <v>0</v>
      </c>
    </row>
    <row r="1485" spans="1:2" x14ac:dyDescent="0.25">
      <c r="A1485">
        <f>BasicData!A1485</f>
        <v>0</v>
      </c>
      <c r="B1485">
        <f>BasicData!B1485</f>
        <v>0</v>
      </c>
    </row>
    <row r="1486" spans="1:2" x14ac:dyDescent="0.25">
      <c r="A1486">
        <f>BasicData!A1486</f>
        <v>0</v>
      </c>
      <c r="B1486">
        <f>BasicData!B1486</f>
        <v>0</v>
      </c>
    </row>
    <row r="1487" spans="1:2" x14ac:dyDescent="0.25">
      <c r="A1487">
        <f>BasicData!A1487</f>
        <v>0</v>
      </c>
      <c r="B1487">
        <f>BasicData!B1487</f>
        <v>0</v>
      </c>
    </row>
    <row r="1488" spans="1:2" x14ac:dyDescent="0.25">
      <c r="A1488">
        <f>BasicData!A1488</f>
        <v>0</v>
      </c>
      <c r="B1488">
        <f>BasicData!B1488</f>
        <v>0</v>
      </c>
    </row>
    <row r="1489" spans="1:2" x14ac:dyDescent="0.25">
      <c r="A1489">
        <f>BasicData!A1489</f>
        <v>0</v>
      </c>
      <c r="B1489">
        <f>BasicData!B1489</f>
        <v>0</v>
      </c>
    </row>
    <row r="1490" spans="1:2" x14ac:dyDescent="0.25">
      <c r="A1490">
        <f>BasicData!A1490</f>
        <v>0</v>
      </c>
      <c r="B1490">
        <f>BasicData!B1490</f>
        <v>0</v>
      </c>
    </row>
    <row r="1491" spans="1:2" x14ac:dyDescent="0.25">
      <c r="A1491">
        <f>BasicData!A1491</f>
        <v>0</v>
      </c>
      <c r="B1491">
        <f>BasicData!B1491</f>
        <v>0</v>
      </c>
    </row>
    <row r="1492" spans="1:2" x14ac:dyDescent="0.25">
      <c r="A1492">
        <f>BasicData!A1492</f>
        <v>0</v>
      </c>
      <c r="B1492">
        <f>BasicData!B1492</f>
        <v>0</v>
      </c>
    </row>
    <row r="1493" spans="1:2" x14ac:dyDescent="0.25">
      <c r="A1493">
        <f>BasicData!A1493</f>
        <v>0</v>
      </c>
      <c r="B1493">
        <f>BasicData!B1493</f>
        <v>0</v>
      </c>
    </row>
    <row r="1494" spans="1:2" x14ac:dyDescent="0.25">
      <c r="A1494">
        <f>BasicData!A1494</f>
        <v>0</v>
      </c>
      <c r="B1494">
        <f>BasicData!B1494</f>
        <v>0</v>
      </c>
    </row>
    <row r="1495" spans="1:2" x14ac:dyDescent="0.25">
      <c r="A1495">
        <f>BasicData!A1495</f>
        <v>0</v>
      </c>
      <c r="B1495">
        <f>BasicData!B1495</f>
        <v>0</v>
      </c>
    </row>
    <row r="1496" spans="1:2" x14ac:dyDescent="0.25">
      <c r="A1496">
        <f>BasicData!A1496</f>
        <v>0</v>
      </c>
      <c r="B1496">
        <f>BasicData!B1496</f>
        <v>0</v>
      </c>
    </row>
    <row r="1497" spans="1:2" x14ac:dyDescent="0.25">
      <c r="A1497">
        <f>BasicData!A1497</f>
        <v>0</v>
      </c>
      <c r="B1497">
        <f>BasicData!B1497</f>
        <v>0</v>
      </c>
    </row>
    <row r="1498" spans="1:2" x14ac:dyDescent="0.25">
      <c r="A1498">
        <f>BasicData!A1498</f>
        <v>0</v>
      </c>
      <c r="B1498">
        <f>BasicData!B1498</f>
        <v>0</v>
      </c>
    </row>
    <row r="1499" spans="1:2" x14ac:dyDescent="0.25">
      <c r="A1499">
        <f>BasicData!A1499</f>
        <v>0</v>
      </c>
      <c r="B1499">
        <f>BasicData!B1499</f>
        <v>0</v>
      </c>
    </row>
    <row r="1500" spans="1:2" x14ac:dyDescent="0.25">
      <c r="A1500">
        <f>BasicData!A1500</f>
        <v>0</v>
      </c>
      <c r="B1500">
        <f>BasicData!B1500</f>
        <v>0</v>
      </c>
    </row>
    <row r="1501" spans="1:2" x14ac:dyDescent="0.25">
      <c r="A1501">
        <f>BasicData!A1501</f>
        <v>0</v>
      </c>
      <c r="B1501">
        <f>BasicData!B1501</f>
        <v>0</v>
      </c>
    </row>
    <row r="1502" spans="1:2" x14ac:dyDescent="0.25">
      <c r="A1502">
        <f>BasicData!A1502</f>
        <v>0</v>
      </c>
      <c r="B1502">
        <f>BasicData!B1502</f>
        <v>0</v>
      </c>
    </row>
    <row r="1503" spans="1:2" x14ac:dyDescent="0.25">
      <c r="A1503">
        <f>BasicData!A1503</f>
        <v>0</v>
      </c>
      <c r="B1503">
        <f>BasicData!B1503</f>
        <v>0</v>
      </c>
    </row>
    <row r="1504" spans="1:2" x14ac:dyDescent="0.25">
      <c r="A1504">
        <f>BasicData!A1504</f>
        <v>0</v>
      </c>
      <c r="B1504">
        <f>BasicData!B1504</f>
        <v>0</v>
      </c>
    </row>
    <row r="1505" spans="1:2" x14ac:dyDescent="0.25">
      <c r="A1505">
        <f>BasicData!A1505</f>
        <v>0</v>
      </c>
      <c r="B1505">
        <f>BasicData!B1505</f>
        <v>0</v>
      </c>
    </row>
    <row r="1506" spans="1:2" x14ac:dyDescent="0.25">
      <c r="A1506">
        <f>BasicData!A1506</f>
        <v>0</v>
      </c>
      <c r="B1506">
        <f>BasicData!B1506</f>
        <v>0</v>
      </c>
    </row>
    <row r="1507" spans="1:2" x14ac:dyDescent="0.25">
      <c r="A1507">
        <f>BasicData!A1507</f>
        <v>0</v>
      </c>
      <c r="B1507">
        <f>BasicData!B1507</f>
        <v>0</v>
      </c>
    </row>
    <row r="1508" spans="1:2" x14ac:dyDescent="0.25">
      <c r="A1508">
        <f>BasicData!A1508</f>
        <v>0</v>
      </c>
      <c r="B1508">
        <f>BasicData!B1508</f>
        <v>0</v>
      </c>
    </row>
    <row r="1509" spans="1:2" x14ac:dyDescent="0.25">
      <c r="A1509">
        <f>BasicData!A1509</f>
        <v>0</v>
      </c>
      <c r="B1509">
        <f>BasicData!B1509</f>
        <v>0</v>
      </c>
    </row>
    <row r="1510" spans="1:2" x14ac:dyDescent="0.25">
      <c r="A1510">
        <f>BasicData!A1510</f>
        <v>0</v>
      </c>
      <c r="B1510">
        <f>BasicData!B1510</f>
        <v>0</v>
      </c>
    </row>
    <row r="1511" spans="1:2" x14ac:dyDescent="0.25">
      <c r="A1511">
        <f>BasicData!A1511</f>
        <v>0</v>
      </c>
      <c r="B1511">
        <f>BasicData!B1511</f>
        <v>0</v>
      </c>
    </row>
    <row r="1512" spans="1:2" x14ac:dyDescent="0.25">
      <c r="A1512">
        <f>BasicData!A1512</f>
        <v>0</v>
      </c>
      <c r="B1512">
        <f>BasicData!B1512</f>
        <v>0</v>
      </c>
    </row>
    <row r="1513" spans="1:2" x14ac:dyDescent="0.25">
      <c r="A1513">
        <f>BasicData!A1513</f>
        <v>0</v>
      </c>
      <c r="B1513">
        <f>BasicData!B1513</f>
        <v>0</v>
      </c>
    </row>
    <row r="1514" spans="1:2" x14ac:dyDescent="0.25">
      <c r="A1514">
        <f>BasicData!A1514</f>
        <v>0</v>
      </c>
      <c r="B1514">
        <f>BasicData!B1514</f>
        <v>0</v>
      </c>
    </row>
    <row r="1515" spans="1:2" x14ac:dyDescent="0.25">
      <c r="A1515">
        <f>BasicData!A1515</f>
        <v>0</v>
      </c>
      <c r="B1515">
        <f>BasicData!B1515</f>
        <v>0</v>
      </c>
    </row>
    <row r="1516" spans="1:2" x14ac:dyDescent="0.25">
      <c r="A1516">
        <f>BasicData!A1516</f>
        <v>0</v>
      </c>
      <c r="B1516">
        <f>BasicData!B1516</f>
        <v>0</v>
      </c>
    </row>
    <row r="1517" spans="1:2" x14ac:dyDescent="0.25">
      <c r="A1517">
        <f>BasicData!A1517</f>
        <v>0</v>
      </c>
      <c r="B1517">
        <f>BasicData!B1517</f>
        <v>0</v>
      </c>
    </row>
    <row r="1518" spans="1:2" x14ac:dyDescent="0.25">
      <c r="A1518">
        <f>BasicData!A1518</f>
        <v>0</v>
      </c>
      <c r="B1518">
        <f>BasicData!B1518</f>
        <v>0</v>
      </c>
    </row>
    <row r="1519" spans="1:2" x14ac:dyDescent="0.25">
      <c r="A1519">
        <f>BasicData!A1519</f>
        <v>0</v>
      </c>
      <c r="B1519">
        <f>BasicData!B1519</f>
        <v>0</v>
      </c>
    </row>
    <row r="1520" spans="1:2" x14ac:dyDescent="0.25">
      <c r="A1520">
        <f>BasicData!A1520</f>
        <v>0</v>
      </c>
      <c r="B1520">
        <f>BasicData!B1520</f>
        <v>0</v>
      </c>
    </row>
    <row r="1521" spans="1:2" x14ac:dyDescent="0.25">
      <c r="A1521">
        <f>BasicData!A1521</f>
        <v>0</v>
      </c>
      <c r="B1521">
        <f>BasicData!B1521</f>
        <v>0</v>
      </c>
    </row>
    <row r="1522" spans="1:2" x14ac:dyDescent="0.25">
      <c r="A1522">
        <f>BasicData!A1522</f>
        <v>0</v>
      </c>
      <c r="B1522">
        <f>BasicData!B1522</f>
        <v>0</v>
      </c>
    </row>
    <row r="1523" spans="1:2" x14ac:dyDescent="0.25">
      <c r="A1523">
        <f>BasicData!A1523</f>
        <v>0</v>
      </c>
      <c r="B1523">
        <f>BasicData!B1523</f>
        <v>0</v>
      </c>
    </row>
    <row r="1524" spans="1:2" x14ac:dyDescent="0.25">
      <c r="A1524">
        <f>BasicData!A1524</f>
        <v>0</v>
      </c>
      <c r="B1524">
        <f>BasicData!B1524</f>
        <v>0</v>
      </c>
    </row>
    <row r="1525" spans="1:2" x14ac:dyDescent="0.25">
      <c r="A1525">
        <f>BasicData!A1525</f>
        <v>0</v>
      </c>
      <c r="B1525">
        <f>BasicData!B1525</f>
        <v>0</v>
      </c>
    </row>
    <row r="1526" spans="1:2" x14ac:dyDescent="0.25">
      <c r="A1526">
        <f>BasicData!A1526</f>
        <v>0</v>
      </c>
      <c r="B1526">
        <f>BasicData!B1526</f>
        <v>0</v>
      </c>
    </row>
    <row r="1527" spans="1:2" x14ac:dyDescent="0.25">
      <c r="A1527">
        <f>BasicData!A1527</f>
        <v>0</v>
      </c>
      <c r="B1527">
        <f>BasicData!B1527</f>
        <v>0</v>
      </c>
    </row>
    <row r="1528" spans="1:2" x14ac:dyDescent="0.25">
      <c r="A1528">
        <f>BasicData!A1528</f>
        <v>0</v>
      </c>
      <c r="B1528">
        <f>BasicData!B1528</f>
        <v>0</v>
      </c>
    </row>
    <row r="1529" spans="1:2" x14ac:dyDescent="0.25">
      <c r="A1529">
        <f>BasicData!A1529</f>
        <v>0</v>
      </c>
      <c r="B1529">
        <f>BasicData!B1529</f>
        <v>0</v>
      </c>
    </row>
    <row r="1530" spans="1:2" x14ac:dyDescent="0.25">
      <c r="A1530">
        <f>BasicData!A1530</f>
        <v>0</v>
      </c>
      <c r="B1530">
        <f>BasicData!B1530</f>
        <v>0</v>
      </c>
    </row>
    <row r="1531" spans="1:2" x14ac:dyDescent="0.25">
      <c r="A1531">
        <f>BasicData!A1531</f>
        <v>0</v>
      </c>
      <c r="B1531">
        <f>BasicData!B1531</f>
        <v>0</v>
      </c>
    </row>
    <row r="1532" spans="1:2" x14ac:dyDescent="0.25">
      <c r="A1532">
        <f>BasicData!A1532</f>
        <v>0</v>
      </c>
      <c r="B1532">
        <f>BasicData!B1532</f>
        <v>0</v>
      </c>
    </row>
    <row r="1533" spans="1:2" x14ac:dyDescent="0.25">
      <c r="A1533">
        <f>BasicData!A1533</f>
        <v>0</v>
      </c>
      <c r="B1533">
        <f>BasicData!B1533</f>
        <v>0</v>
      </c>
    </row>
    <row r="1534" spans="1:2" x14ac:dyDescent="0.25">
      <c r="A1534">
        <f>BasicData!A1534</f>
        <v>0</v>
      </c>
      <c r="B1534">
        <f>BasicData!B1534</f>
        <v>0</v>
      </c>
    </row>
    <row r="1535" spans="1:2" x14ac:dyDescent="0.25">
      <c r="A1535">
        <f>BasicData!A1535</f>
        <v>0</v>
      </c>
      <c r="B1535">
        <f>BasicData!B1535</f>
        <v>0</v>
      </c>
    </row>
    <row r="1536" spans="1:2" x14ac:dyDescent="0.25">
      <c r="A1536">
        <f>BasicData!A1536</f>
        <v>0</v>
      </c>
      <c r="B1536">
        <f>BasicData!B1536</f>
        <v>0</v>
      </c>
    </row>
    <row r="1537" spans="1:2" x14ac:dyDescent="0.25">
      <c r="A1537">
        <f>BasicData!A1537</f>
        <v>0</v>
      </c>
      <c r="B1537">
        <f>BasicData!B1537</f>
        <v>0</v>
      </c>
    </row>
    <row r="1538" spans="1:2" x14ac:dyDescent="0.25">
      <c r="A1538">
        <f>BasicData!A1538</f>
        <v>0</v>
      </c>
      <c r="B1538">
        <f>BasicData!B1538</f>
        <v>0</v>
      </c>
    </row>
    <row r="1539" spans="1:2" x14ac:dyDescent="0.25">
      <c r="A1539">
        <f>BasicData!A1539</f>
        <v>0</v>
      </c>
      <c r="B1539">
        <f>BasicData!B1539</f>
        <v>0</v>
      </c>
    </row>
    <row r="1540" spans="1:2" x14ac:dyDescent="0.25">
      <c r="A1540">
        <f>BasicData!A1540</f>
        <v>0</v>
      </c>
      <c r="B1540">
        <f>BasicData!B1540</f>
        <v>0</v>
      </c>
    </row>
    <row r="1541" spans="1:2" x14ac:dyDescent="0.25">
      <c r="A1541">
        <f>BasicData!A1541</f>
        <v>0</v>
      </c>
      <c r="B1541">
        <f>BasicData!B1541</f>
        <v>0</v>
      </c>
    </row>
    <row r="1542" spans="1:2" x14ac:dyDescent="0.25">
      <c r="A1542">
        <f>BasicData!A1542</f>
        <v>0</v>
      </c>
      <c r="B1542">
        <f>BasicData!B1542</f>
        <v>0</v>
      </c>
    </row>
    <row r="1543" spans="1:2" x14ac:dyDescent="0.25">
      <c r="A1543">
        <f>BasicData!A1543</f>
        <v>0</v>
      </c>
      <c r="B1543">
        <f>BasicData!B1543</f>
        <v>0</v>
      </c>
    </row>
    <row r="1544" spans="1:2" x14ac:dyDescent="0.25">
      <c r="A1544">
        <f>BasicData!A1544</f>
        <v>0</v>
      </c>
      <c r="B1544">
        <f>BasicData!B1544</f>
        <v>0</v>
      </c>
    </row>
    <row r="1545" spans="1:2" x14ac:dyDescent="0.25">
      <c r="A1545">
        <f>BasicData!A1545</f>
        <v>0</v>
      </c>
      <c r="B1545">
        <f>BasicData!B1545</f>
        <v>0</v>
      </c>
    </row>
    <row r="1546" spans="1:2" x14ac:dyDescent="0.25">
      <c r="A1546">
        <f>BasicData!A1546</f>
        <v>0</v>
      </c>
      <c r="B1546">
        <f>BasicData!B1546</f>
        <v>0</v>
      </c>
    </row>
    <row r="1547" spans="1:2" x14ac:dyDescent="0.25">
      <c r="A1547">
        <f>BasicData!A1547</f>
        <v>0</v>
      </c>
      <c r="B1547">
        <f>BasicData!B1547</f>
        <v>0</v>
      </c>
    </row>
    <row r="1548" spans="1:2" x14ac:dyDescent="0.25">
      <c r="A1548">
        <f>BasicData!A1548</f>
        <v>0</v>
      </c>
      <c r="B1548">
        <f>BasicData!B1548</f>
        <v>0</v>
      </c>
    </row>
    <row r="1549" spans="1:2" x14ac:dyDescent="0.25">
      <c r="A1549">
        <f>BasicData!A1549</f>
        <v>0</v>
      </c>
      <c r="B1549">
        <f>BasicData!B1549</f>
        <v>0</v>
      </c>
    </row>
    <row r="1550" spans="1:2" x14ac:dyDescent="0.25">
      <c r="A1550">
        <f>BasicData!A1550</f>
        <v>0</v>
      </c>
      <c r="B1550">
        <f>BasicData!B1550</f>
        <v>0</v>
      </c>
    </row>
    <row r="1551" spans="1:2" x14ac:dyDescent="0.25">
      <c r="A1551">
        <f>BasicData!A1551</f>
        <v>0</v>
      </c>
      <c r="B1551">
        <f>BasicData!B1551</f>
        <v>0</v>
      </c>
    </row>
    <row r="1552" spans="1:2" x14ac:dyDescent="0.25">
      <c r="A1552">
        <f>BasicData!A1552</f>
        <v>0</v>
      </c>
      <c r="B1552">
        <f>BasicData!B1552</f>
        <v>0</v>
      </c>
    </row>
    <row r="1553" spans="1:2" x14ac:dyDescent="0.25">
      <c r="A1553">
        <f>BasicData!A1553</f>
        <v>0</v>
      </c>
      <c r="B1553">
        <f>BasicData!B1553</f>
        <v>0</v>
      </c>
    </row>
    <row r="1554" spans="1:2" x14ac:dyDescent="0.25">
      <c r="A1554">
        <f>BasicData!A1554</f>
        <v>0</v>
      </c>
      <c r="B1554">
        <f>BasicData!B1554</f>
        <v>0</v>
      </c>
    </row>
    <row r="1555" spans="1:2" x14ac:dyDescent="0.25">
      <c r="A1555">
        <f>BasicData!A1555</f>
        <v>0</v>
      </c>
      <c r="B1555">
        <f>BasicData!B1555</f>
        <v>0</v>
      </c>
    </row>
    <row r="1556" spans="1:2" x14ac:dyDescent="0.25">
      <c r="A1556">
        <f>BasicData!A1556</f>
        <v>0</v>
      </c>
      <c r="B1556">
        <f>BasicData!B1556</f>
        <v>0</v>
      </c>
    </row>
    <row r="1557" spans="1:2" x14ac:dyDescent="0.25">
      <c r="A1557">
        <f>BasicData!A1557</f>
        <v>0</v>
      </c>
      <c r="B1557">
        <f>BasicData!B1557</f>
        <v>0</v>
      </c>
    </row>
    <row r="1558" spans="1:2" x14ac:dyDescent="0.25">
      <c r="A1558">
        <f>BasicData!A1558</f>
        <v>0</v>
      </c>
      <c r="B1558">
        <f>BasicData!B1558</f>
        <v>0</v>
      </c>
    </row>
    <row r="1559" spans="1:2" x14ac:dyDescent="0.25">
      <c r="A1559">
        <f>BasicData!A1559</f>
        <v>0</v>
      </c>
      <c r="B1559">
        <f>BasicData!B1559</f>
        <v>0</v>
      </c>
    </row>
    <row r="1560" spans="1:2" x14ac:dyDescent="0.25">
      <c r="A1560">
        <f>BasicData!A1560</f>
        <v>0</v>
      </c>
      <c r="B1560">
        <f>BasicData!B1560</f>
        <v>0</v>
      </c>
    </row>
    <row r="1561" spans="1:2" x14ac:dyDescent="0.25">
      <c r="A1561">
        <f>BasicData!A1561</f>
        <v>0</v>
      </c>
      <c r="B1561">
        <f>BasicData!B1561</f>
        <v>0</v>
      </c>
    </row>
    <row r="1562" spans="1:2" x14ac:dyDescent="0.25">
      <c r="A1562">
        <f>BasicData!A1562</f>
        <v>0</v>
      </c>
      <c r="B1562">
        <f>BasicData!B1562</f>
        <v>0</v>
      </c>
    </row>
    <row r="1563" spans="1:2" x14ac:dyDescent="0.25">
      <c r="A1563">
        <f>BasicData!A1563</f>
        <v>0</v>
      </c>
      <c r="B1563">
        <f>BasicData!B1563</f>
        <v>0</v>
      </c>
    </row>
    <row r="1564" spans="1:2" x14ac:dyDescent="0.25">
      <c r="A1564">
        <f>BasicData!A1564</f>
        <v>0</v>
      </c>
      <c r="B1564">
        <f>BasicData!B1564</f>
        <v>0</v>
      </c>
    </row>
    <row r="1565" spans="1:2" x14ac:dyDescent="0.25">
      <c r="A1565">
        <f>BasicData!A1565</f>
        <v>0</v>
      </c>
      <c r="B1565">
        <f>BasicData!B1565</f>
        <v>0</v>
      </c>
    </row>
    <row r="1566" spans="1:2" x14ac:dyDescent="0.25">
      <c r="A1566">
        <f>BasicData!A1566</f>
        <v>0</v>
      </c>
      <c r="B1566">
        <f>BasicData!B1566</f>
        <v>0</v>
      </c>
    </row>
    <row r="1567" spans="1:2" x14ac:dyDescent="0.25">
      <c r="A1567">
        <f>BasicData!A1567</f>
        <v>0</v>
      </c>
      <c r="B1567">
        <f>BasicData!B1567</f>
        <v>0</v>
      </c>
    </row>
    <row r="1568" spans="1:2" x14ac:dyDescent="0.25">
      <c r="A1568">
        <f>BasicData!A1568</f>
        <v>0</v>
      </c>
      <c r="B1568">
        <f>BasicData!B1568</f>
        <v>0</v>
      </c>
    </row>
    <row r="1569" spans="1:2" x14ac:dyDescent="0.25">
      <c r="A1569">
        <f>BasicData!A1569</f>
        <v>0</v>
      </c>
      <c r="B1569">
        <f>BasicData!B1569</f>
        <v>0</v>
      </c>
    </row>
    <row r="1570" spans="1:2" x14ac:dyDescent="0.25">
      <c r="A1570">
        <f>BasicData!A1570</f>
        <v>0</v>
      </c>
      <c r="B1570">
        <f>BasicData!B1570</f>
        <v>0</v>
      </c>
    </row>
    <row r="1571" spans="1:2" x14ac:dyDescent="0.25">
      <c r="A1571">
        <f>BasicData!A1571</f>
        <v>0</v>
      </c>
      <c r="B1571">
        <f>BasicData!B1571</f>
        <v>0</v>
      </c>
    </row>
    <row r="1572" spans="1:2" x14ac:dyDescent="0.25">
      <c r="A1572">
        <f>BasicData!A1572</f>
        <v>0</v>
      </c>
      <c r="B1572">
        <f>BasicData!B1572</f>
        <v>0</v>
      </c>
    </row>
    <row r="1573" spans="1:2" x14ac:dyDescent="0.25">
      <c r="A1573">
        <f>BasicData!A1573</f>
        <v>0</v>
      </c>
      <c r="B1573">
        <f>BasicData!B1573</f>
        <v>0</v>
      </c>
    </row>
    <row r="1574" spans="1:2" x14ac:dyDescent="0.25">
      <c r="A1574">
        <f>BasicData!A1574</f>
        <v>0</v>
      </c>
      <c r="B1574">
        <f>BasicData!B1574</f>
        <v>0</v>
      </c>
    </row>
    <row r="1575" spans="1:2" x14ac:dyDescent="0.25">
      <c r="A1575">
        <f>BasicData!A1575</f>
        <v>0</v>
      </c>
      <c r="B1575">
        <f>BasicData!B1575</f>
        <v>0</v>
      </c>
    </row>
    <row r="1576" spans="1:2" x14ac:dyDescent="0.25">
      <c r="A1576">
        <f>BasicData!A1576</f>
        <v>0</v>
      </c>
      <c r="B1576">
        <f>BasicData!B1576</f>
        <v>0</v>
      </c>
    </row>
    <row r="1577" spans="1:2" x14ac:dyDescent="0.25">
      <c r="A1577">
        <f>BasicData!A1577</f>
        <v>0</v>
      </c>
      <c r="B1577">
        <f>BasicData!B1577</f>
        <v>0</v>
      </c>
    </row>
    <row r="1578" spans="1:2" x14ac:dyDescent="0.25">
      <c r="A1578">
        <f>BasicData!A1578</f>
        <v>0</v>
      </c>
      <c r="B1578">
        <f>BasicData!B1578</f>
        <v>0</v>
      </c>
    </row>
    <row r="1579" spans="1:2" x14ac:dyDescent="0.25">
      <c r="A1579">
        <f>BasicData!A1579</f>
        <v>0</v>
      </c>
      <c r="B1579">
        <f>BasicData!B1579</f>
        <v>0</v>
      </c>
    </row>
    <row r="1580" spans="1:2" x14ac:dyDescent="0.25">
      <c r="A1580">
        <f>BasicData!A1580</f>
        <v>0</v>
      </c>
      <c r="B1580">
        <f>BasicData!B1580</f>
        <v>0</v>
      </c>
    </row>
    <row r="1581" spans="1:2" x14ac:dyDescent="0.25">
      <c r="A1581">
        <f>BasicData!A1581</f>
        <v>0</v>
      </c>
      <c r="B1581">
        <f>BasicData!B1581</f>
        <v>0</v>
      </c>
    </row>
    <row r="1582" spans="1:2" x14ac:dyDescent="0.25">
      <c r="A1582">
        <f>BasicData!A1582</f>
        <v>0</v>
      </c>
      <c r="B1582">
        <f>BasicData!B1582</f>
        <v>0</v>
      </c>
    </row>
    <row r="1583" spans="1:2" x14ac:dyDescent="0.25">
      <c r="A1583">
        <f>BasicData!A1583</f>
        <v>0</v>
      </c>
      <c r="B1583">
        <f>BasicData!B1583</f>
        <v>0</v>
      </c>
    </row>
    <row r="1584" spans="1:2" x14ac:dyDescent="0.25">
      <c r="A1584">
        <f>BasicData!A1584</f>
        <v>0</v>
      </c>
      <c r="B1584">
        <f>BasicData!B1584</f>
        <v>0</v>
      </c>
    </row>
    <row r="1585" spans="1:2" x14ac:dyDescent="0.25">
      <c r="A1585">
        <f>BasicData!A1585</f>
        <v>0</v>
      </c>
      <c r="B1585">
        <f>BasicData!B1585</f>
        <v>0</v>
      </c>
    </row>
    <row r="1586" spans="1:2" x14ac:dyDescent="0.25">
      <c r="A1586">
        <f>BasicData!A1586</f>
        <v>0</v>
      </c>
      <c r="B1586">
        <f>BasicData!B1586</f>
        <v>0</v>
      </c>
    </row>
    <row r="1587" spans="1:2" x14ac:dyDescent="0.25">
      <c r="A1587">
        <f>BasicData!A1587</f>
        <v>0</v>
      </c>
      <c r="B1587">
        <f>BasicData!B1587</f>
        <v>0</v>
      </c>
    </row>
    <row r="1588" spans="1:2" x14ac:dyDescent="0.25">
      <c r="A1588">
        <f>BasicData!A1588</f>
        <v>0</v>
      </c>
      <c r="B1588">
        <f>BasicData!B1588</f>
        <v>0</v>
      </c>
    </row>
    <row r="1589" spans="1:2" x14ac:dyDescent="0.25">
      <c r="A1589">
        <f>BasicData!A1589</f>
        <v>0</v>
      </c>
      <c r="B1589">
        <f>BasicData!B1589</f>
        <v>0</v>
      </c>
    </row>
    <row r="1590" spans="1:2" x14ac:dyDescent="0.25">
      <c r="A1590">
        <f>BasicData!A1590</f>
        <v>0</v>
      </c>
      <c r="B1590">
        <f>BasicData!B1590</f>
        <v>0</v>
      </c>
    </row>
    <row r="1591" spans="1:2" x14ac:dyDescent="0.25">
      <c r="A1591">
        <f>BasicData!A1591</f>
        <v>0</v>
      </c>
      <c r="B1591">
        <f>BasicData!B1591</f>
        <v>0</v>
      </c>
    </row>
    <row r="1592" spans="1:2" x14ac:dyDescent="0.25">
      <c r="A1592">
        <f>BasicData!A1592</f>
        <v>0</v>
      </c>
      <c r="B1592">
        <f>BasicData!B1592</f>
        <v>0</v>
      </c>
    </row>
    <row r="1593" spans="1:2" x14ac:dyDescent="0.25">
      <c r="A1593">
        <f>BasicData!A1593</f>
        <v>0</v>
      </c>
      <c r="B1593">
        <f>BasicData!B1593</f>
        <v>0</v>
      </c>
    </row>
    <row r="1594" spans="1:2" x14ac:dyDescent="0.25">
      <c r="A1594">
        <f>BasicData!A1594</f>
        <v>0</v>
      </c>
      <c r="B1594">
        <f>BasicData!B1594</f>
        <v>0</v>
      </c>
    </row>
    <row r="1595" spans="1:2" x14ac:dyDescent="0.25">
      <c r="A1595">
        <f>BasicData!A1595</f>
        <v>0</v>
      </c>
      <c r="B1595">
        <f>BasicData!B1595</f>
        <v>0</v>
      </c>
    </row>
    <row r="1596" spans="1:2" x14ac:dyDescent="0.25">
      <c r="A1596">
        <f>BasicData!A1596</f>
        <v>0</v>
      </c>
      <c r="B1596">
        <f>BasicData!B1596</f>
        <v>0</v>
      </c>
    </row>
    <row r="1597" spans="1:2" x14ac:dyDescent="0.25">
      <c r="A1597">
        <f>BasicData!A1597</f>
        <v>0</v>
      </c>
      <c r="B1597">
        <f>BasicData!B1597</f>
        <v>0</v>
      </c>
    </row>
    <row r="1598" spans="1:2" x14ac:dyDescent="0.25">
      <c r="A1598">
        <f>BasicData!A1598</f>
        <v>0</v>
      </c>
      <c r="B1598">
        <f>BasicData!B1598</f>
        <v>0</v>
      </c>
    </row>
    <row r="1599" spans="1:2" x14ac:dyDescent="0.25">
      <c r="A1599">
        <f>BasicData!A1599</f>
        <v>0</v>
      </c>
      <c r="B1599">
        <f>BasicData!B1599</f>
        <v>0</v>
      </c>
    </row>
    <row r="1600" spans="1:2" x14ac:dyDescent="0.25">
      <c r="A1600">
        <f>BasicData!A1600</f>
        <v>0</v>
      </c>
      <c r="B1600">
        <f>BasicData!B1600</f>
        <v>0</v>
      </c>
    </row>
    <row r="1601" spans="1:2" x14ac:dyDescent="0.25">
      <c r="A1601">
        <f>BasicData!A1601</f>
        <v>0</v>
      </c>
      <c r="B1601">
        <f>BasicData!B1601</f>
        <v>0</v>
      </c>
    </row>
    <row r="1602" spans="1:2" x14ac:dyDescent="0.25">
      <c r="A1602">
        <f>BasicData!A1602</f>
        <v>0</v>
      </c>
      <c r="B1602">
        <f>BasicData!B1602</f>
        <v>0</v>
      </c>
    </row>
    <row r="1603" spans="1:2" x14ac:dyDescent="0.25">
      <c r="A1603">
        <f>BasicData!A1603</f>
        <v>0</v>
      </c>
      <c r="B1603">
        <f>BasicData!B1603</f>
        <v>0</v>
      </c>
    </row>
    <row r="1604" spans="1:2" x14ac:dyDescent="0.25">
      <c r="A1604">
        <f>BasicData!A1604</f>
        <v>0</v>
      </c>
      <c r="B1604">
        <f>BasicData!B1604</f>
        <v>0</v>
      </c>
    </row>
    <row r="1605" spans="1:2" x14ac:dyDescent="0.25">
      <c r="A1605">
        <f>BasicData!A1605</f>
        <v>0</v>
      </c>
      <c r="B1605">
        <f>BasicData!B1605</f>
        <v>0</v>
      </c>
    </row>
    <row r="1606" spans="1:2" x14ac:dyDescent="0.25">
      <c r="A1606">
        <f>BasicData!A1606</f>
        <v>0</v>
      </c>
      <c r="B1606">
        <f>BasicData!B1606</f>
        <v>0</v>
      </c>
    </row>
    <row r="1607" spans="1:2" x14ac:dyDescent="0.25">
      <c r="A1607">
        <f>BasicData!A1607</f>
        <v>0</v>
      </c>
      <c r="B1607">
        <f>BasicData!B1607</f>
        <v>0</v>
      </c>
    </row>
    <row r="1608" spans="1:2" x14ac:dyDescent="0.25">
      <c r="A1608">
        <f>BasicData!A1608</f>
        <v>0</v>
      </c>
      <c r="B1608">
        <f>BasicData!B1608</f>
        <v>0</v>
      </c>
    </row>
    <row r="1609" spans="1:2" x14ac:dyDescent="0.25">
      <c r="A1609">
        <f>BasicData!A1609</f>
        <v>0</v>
      </c>
      <c r="B1609">
        <f>BasicData!B1609</f>
        <v>0</v>
      </c>
    </row>
    <row r="1610" spans="1:2" x14ac:dyDescent="0.25">
      <c r="A1610">
        <f>BasicData!A1610</f>
        <v>0</v>
      </c>
      <c r="B1610">
        <f>BasicData!B1610</f>
        <v>0</v>
      </c>
    </row>
    <row r="1611" spans="1:2" x14ac:dyDescent="0.25">
      <c r="A1611">
        <f>BasicData!A1611</f>
        <v>0</v>
      </c>
      <c r="B1611">
        <f>BasicData!B1611</f>
        <v>0</v>
      </c>
    </row>
    <row r="1612" spans="1:2" x14ac:dyDescent="0.25">
      <c r="A1612">
        <f>BasicData!A1612</f>
        <v>0</v>
      </c>
      <c r="B1612">
        <f>BasicData!B1612</f>
        <v>0</v>
      </c>
    </row>
    <row r="1613" spans="1:2" x14ac:dyDescent="0.25">
      <c r="A1613">
        <f>BasicData!A1613</f>
        <v>0</v>
      </c>
      <c r="B1613">
        <f>BasicData!B1613</f>
        <v>0</v>
      </c>
    </row>
    <row r="1614" spans="1:2" x14ac:dyDescent="0.25">
      <c r="A1614">
        <f>BasicData!A1614</f>
        <v>0</v>
      </c>
      <c r="B1614">
        <f>BasicData!B1614</f>
        <v>0</v>
      </c>
    </row>
    <row r="1615" spans="1:2" x14ac:dyDescent="0.25">
      <c r="A1615">
        <f>BasicData!A1615</f>
        <v>0</v>
      </c>
      <c r="B1615">
        <f>BasicData!B1615</f>
        <v>0</v>
      </c>
    </row>
    <row r="1616" spans="1:2" x14ac:dyDescent="0.25">
      <c r="A1616">
        <f>BasicData!A1616</f>
        <v>0</v>
      </c>
      <c r="B1616">
        <f>BasicData!B1616</f>
        <v>0</v>
      </c>
    </row>
    <row r="1617" spans="1:2" x14ac:dyDescent="0.25">
      <c r="A1617">
        <f>BasicData!A1617</f>
        <v>0</v>
      </c>
      <c r="B1617">
        <f>BasicData!B1617</f>
        <v>0</v>
      </c>
    </row>
    <row r="1618" spans="1:2" x14ac:dyDescent="0.25">
      <c r="A1618">
        <f>BasicData!A1618</f>
        <v>0</v>
      </c>
      <c r="B1618">
        <f>BasicData!B1618</f>
        <v>0</v>
      </c>
    </row>
    <row r="1619" spans="1:2" x14ac:dyDescent="0.25">
      <c r="A1619">
        <f>BasicData!A1619</f>
        <v>0</v>
      </c>
      <c r="B1619">
        <f>BasicData!B1619</f>
        <v>0</v>
      </c>
    </row>
    <row r="1620" spans="1:2" x14ac:dyDescent="0.25">
      <c r="A1620">
        <f>BasicData!A1620</f>
        <v>0</v>
      </c>
      <c r="B1620">
        <f>BasicData!B1620</f>
        <v>0</v>
      </c>
    </row>
    <row r="1621" spans="1:2" x14ac:dyDescent="0.25">
      <c r="A1621">
        <f>BasicData!A1621</f>
        <v>0</v>
      </c>
      <c r="B1621">
        <f>BasicData!B1621</f>
        <v>0</v>
      </c>
    </row>
    <row r="1622" spans="1:2" x14ac:dyDescent="0.25">
      <c r="A1622">
        <f>BasicData!A1622</f>
        <v>0</v>
      </c>
      <c r="B1622">
        <f>BasicData!B1622</f>
        <v>0</v>
      </c>
    </row>
    <row r="1623" spans="1:2" x14ac:dyDescent="0.25">
      <c r="A1623">
        <f>BasicData!A1623</f>
        <v>0</v>
      </c>
      <c r="B1623">
        <f>BasicData!B1623</f>
        <v>0</v>
      </c>
    </row>
    <row r="1624" spans="1:2" x14ac:dyDescent="0.25">
      <c r="A1624">
        <f>BasicData!A1624</f>
        <v>0</v>
      </c>
      <c r="B1624">
        <f>BasicData!B1624</f>
        <v>0</v>
      </c>
    </row>
    <row r="1625" spans="1:2" x14ac:dyDescent="0.25">
      <c r="A1625">
        <f>BasicData!A1625</f>
        <v>0</v>
      </c>
      <c r="B1625">
        <f>BasicData!B1625</f>
        <v>0</v>
      </c>
    </row>
    <row r="1626" spans="1:2" x14ac:dyDescent="0.25">
      <c r="A1626">
        <f>BasicData!A1626</f>
        <v>0</v>
      </c>
      <c r="B1626">
        <f>BasicData!B1626</f>
        <v>0</v>
      </c>
    </row>
    <row r="1627" spans="1:2" x14ac:dyDescent="0.25">
      <c r="A1627">
        <f>BasicData!A1627</f>
        <v>0</v>
      </c>
      <c r="B1627">
        <f>BasicData!B1627</f>
        <v>0</v>
      </c>
    </row>
    <row r="1628" spans="1:2" x14ac:dyDescent="0.25">
      <c r="A1628">
        <f>BasicData!A1628</f>
        <v>0</v>
      </c>
      <c r="B1628">
        <f>BasicData!B1628</f>
        <v>0</v>
      </c>
    </row>
    <row r="1629" spans="1:2" x14ac:dyDescent="0.25">
      <c r="A1629">
        <f>BasicData!A1629</f>
        <v>0</v>
      </c>
      <c r="B1629">
        <f>BasicData!B1629</f>
        <v>0</v>
      </c>
    </row>
    <row r="1630" spans="1:2" x14ac:dyDescent="0.25">
      <c r="A1630">
        <f>BasicData!A1630</f>
        <v>0</v>
      </c>
      <c r="B1630">
        <f>BasicData!B1630</f>
        <v>0</v>
      </c>
    </row>
    <row r="1631" spans="1:2" x14ac:dyDescent="0.25">
      <c r="A1631">
        <f>BasicData!A1631</f>
        <v>0</v>
      </c>
      <c r="B1631">
        <f>BasicData!B1631</f>
        <v>0</v>
      </c>
    </row>
    <row r="1632" spans="1:2" x14ac:dyDescent="0.25">
      <c r="A1632">
        <f>BasicData!A1632</f>
        <v>0</v>
      </c>
      <c r="B1632">
        <f>BasicData!B1632</f>
        <v>0</v>
      </c>
    </row>
    <row r="1633" spans="1:2" x14ac:dyDescent="0.25">
      <c r="A1633">
        <f>BasicData!A1633</f>
        <v>0</v>
      </c>
      <c r="B1633">
        <f>BasicData!B1633</f>
        <v>0</v>
      </c>
    </row>
    <row r="1634" spans="1:2" x14ac:dyDescent="0.25">
      <c r="A1634">
        <f>BasicData!A1634</f>
        <v>0</v>
      </c>
      <c r="B1634">
        <f>BasicData!B1634</f>
        <v>0</v>
      </c>
    </row>
    <row r="1635" spans="1:2" x14ac:dyDescent="0.25">
      <c r="A1635">
        <f>BasicData!A1635</f>
        <v>0</v>
      </c>
      <c r="B1635">
        <f>BasicData!B1635</f>
        <v>0</v>
      </c>
    </row>
    <row r="1636" spans="1:2" x14ac:dyDescent="0.25">
      <c r="A1636">
        <f>BasicData!A1636</f>
        <v>0</v>
      </c>
      <c r="B1636">
        <f>BasicData!B1636</f>
        <v>0</v>
      </c>
    </row>
    <row r="1637" spans="1:2" x14ac:dyDescent="0.25">
      <c r="A1637">
        <f>BasicData!A1637</f>
        <v>0</v>
      </c>
      <c r="B1637">
        <f>BasicData!B1637</f>
        <v>0</v>
      </c>
    </row>
    <row r="1638" spans="1:2" x14ac:dyDescent="0.25">
      <c r="A1638">
        <f>BasicData!A1638</f>
        <v>0</v>
      </c>
      <c r="B1638">
        <f>BasicData!B1638</f>
        <v>0</v>
      </c>
    </row>
    <row r="1639" spans="1:2" x14ac:dyDescent="0.25">
      <c r="A1639">
        <f>BasicData!A1639</f>
        <v>0</v>
      </c>
      <c r="B1639">
        <f>BasicData!B1639</f>
        <v>0</v>
      </c>
    </row>
    <row r="1640" spans="1:2" x14ac:dyDescent="0.25">
      <c r="A1640">
        <f>BasicData!A1640</f>
        <v>0</v>
      </c>
      <c r="B1640">
        <f>BasicData!B1640</f>
        <v>0</v>
      </c>
    </row>
    <row r="1641" spans="1:2" x14ac:dyDescent="0.25">
      <c r="A1641">
        <f>BasicData!A1641</f>
        <v>0</v>
      </c>
      <c r="B1641">
        <f>BasicData!B1641</f>
        <v>0</v>
      </c>
    </row>
    <row r="1642" spans="1:2" x14ac:dyDescent="0.25">
      <c r="A1642">
        <f>BasicData!A1642</f>
        <v>0</v>
      </c>
      <c r="B1642">
        <f>BasicData!B1642</f>
        <v>0</v>
      </c>
    </row>
    <row r="1643" spans="1:2" x14ac:dyDescent="0.25">
      <c r="A1643">
        <f>BasicData!A1643</f>
        <v>0</v>
      </c>
      <c r="B1643">
        <f>BasicData!B1643</f>
        <v>0</v>
      </c>
    </row>
    <row r="1644" spans="1:2" x14ac:dyDescent="0.25">
      <c r="A1644">
        <f>BasicData!A1644</f>
        <v>0</v>
      </c>
      <c r="B1644">
        <f>BasicData!B1644</f>
        <v>0</v>
      </c>
    </row>
    <row r="1645" spans="1:2" x14ac:dyDescent="0.25">
      <c r="A1645">
        <f>BasicData!A1645</f>
        <v>0</v>
      </c>
      <c r="B1645">
        <f>BasicData!B1645</f>
        <v>0</v>
      </c>
    </row>
    <row r="1646" spans="1:2" x14ac:dyDescent="0.25">
      <c r="A1646">
        <f>BasicData!A1646</f>
        <v>0</v>
      </c>
      <c r="B1646">
        <f>BasicData!B1646</f>
        <v>0</v>
      </c>
    </row>
    <row r="1647" spans="1:2" x14ac:dyDescent="0.25">
      <c r="A1647">
        <f>BasicData!A1647</f>
        <v>0</v>
      </c>
      <c r="B1647">
        <f>BasicData!B1647</f>
        <v>0</v>
      </c>
    </row>
    <row r="1648" spans="1:2" x14ac:dyDescent="0.25">
      <c r="A1648">
        <f>BasicData!A1648</f>
        <v>0</v>
      </c>
      <c r="B1648">
        <f>BasicData!B1648</f>
        <v>0</v>
      </c>
    </row>
    <row r="1649" spans="1:2" x14ac:dyDescent="0.25">
      <c r="A1649">
        <f>BasicData!A1649</f>
        <v>0</v>
      </c>
      <c r="B1649">
        <f>BasicData!B1649</f>
        <v>0</v>
      </c>
    </row>
    <row r="1650" spans="1:2" x14ac:dyDescent="0.25">
      <c r="A1650">
        <f>BasicData!A1650</f>
        <v>0</v>
      </c>
      <c r="B1650">
        <f>BasicData!B1650</f>
        <v>0</v>
      </c>
    </row>
    <row r="1651" spans="1:2" x14ac:dyDescent="0.25">
      <c r="A1651">
        <f>BasicData!A1651</f>
        <v>0</v>
      </c>
      <c r="B1651">
        <f>BasicData!B1651</f>
        <v>0</v>
      </c>
    </row>
    <row r="1652" spans="1:2" x14ac:dyDescent="0.25">
      <c r="A1652">
        <f>BasicData!A1652</f>
        <v>0</v>
      </c>
      <c r="B1652">
        <f>BasicData!B1652</f>
        <v>0</v>
      </c>
    </row>
    <row r="1653" spans="1:2" x14ac:dyDescent="0.25">
      <c r="A1653">
        <f>BasicData!A1653</f>
        <v>0</v>
      </c>
      <c r="B1653">
        <f>BasicData!B1653</f>
        <v>0</v>
      </c>
    </row>
    <row r="1654" spans="1:2" x14ac:dyDescent="0.25">
      <c r="A1654">
        <f>BasicData!A1654</f>
        <v>0</v>
      </c>
      <c r="B1654">
        <f>BasicData!B1654</f>
        <v>0</v>
      </c>
    </row>
    <row r="1655" spans="1:2" x14ac:dyDescent="0.25">
      <c r="A1655">
        <f>BasicData!A1655</f>
        <v>0</v>
      </c>
      <c r="B1655">
        <f>BasicData!B1655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5"/>
  <sheetViews>
    <sheetView showZeros="0" workbookViewId="0">
      <pane xSplit="2" topLeftCell="C1" activePane="topRight" state="frozen"/>
      <selection pane="topRight" activeCell="D3" sqref="D3"/>
    </sheetView>
  </sheetViews>
  <sheetFormatPr defaultRowHeight="15" x14ac:dyDescent="0.25"/>
  <cols>
    <col min="1" max="1" width="19.85546875" customWidth="1"/>
    <col min="2" max="2" width="18.42578125" customWidth="1"/>
    <col min="3" max="3" width="25.5703125" customWidth="1"/>
    <col min="4" max="4" width="23.5703125" customWidth="1"/>
    <col min="5" max="5" width="14.85546875" customWidth="1"/>
    <col min="6" max="6" width="22.28515625" customWidth="1"/>
    <col min="7" max="7" width="16.7109375" customWidth="1"/>
    <col min="8" max="8" width="32.140625" customWidth="1"/>
    <col min="9" max="9" width="27.140625" customWidth="1"/>
  </cols>
  <sheetData>
    <row r="1" spans="1:9" s="7" customFormat="1" ht="15.75" x14ac:dyDescent="0.25">
      <c r="A1" s="11" t="s">
        <v>71</v>
      </c>
      <c r="B1" s="7" t="s">
        <v>70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180</v>
      </c>
      <c r="I1" s="9" t="s">
        <v>96</v>
      </c>
    </row>
    <row r="2" spans="1:9" x14ac:dyDescent="0.25">
      <c r="A2" t="str">
        <f>Attribute!A2</f>
        <v>Hamam</v>
      </c>
      <c r="B2" t="str">
        <f>Attribute!B2</f>
        <v>hamam</v>
      </c>
      <c r="C2" t="s">
        <v>124</v>
      </c>
      <c r="D2" t="s">
        <v>34</v>
      </c>
      <c r="E2">
        <v>50</v>
      </c>
      <c r="F2" t="s">
        <v>125</v>
      </c>
      <c r="G2">
        <v>45</v>
      </c>
      <c r="H2" t="s">
        <v>124</v>
      </c>
      <c r="I2">
        <v>50</v>
      </c>
    </row>
    <row r="3" spans="1:9" x14ac:dyDescent="0.25">
      <c r="A3" t="str">
        <f>BasicData!A3</f>
        <v>Pen</v>
      </c>
      <c r="B3" t="str">
        <f>BasicData!B3</f>
        <v>pen1</v>
      </c>
      <c r="C3" t="s">
        <v>124</v>
      </c>
      <c r="D3" t="s">
        <v>34</v>
      </c>
      <c r="E3">
        <v>50</v>
      </c>
      <c r="F3" t="s">
        <v>125</v>
      </c>
      <c r="G3">
        <v>50</v>
      </c>
      <c r="H3" t="s">
        <v>124</v>
      </c>
      <c r="I3">
        <v>50</v>
      </c>
    </row>
    <row r="4" spans="1:9" x14ac:dyDescent="0.25">
      <c r="A4">
        <f>BasicData!A4</f>
        <v>0</v>
      </c>
      <c r="B4">
        <f>BasicData!B4</f>
        <v>0</v>
      </c>
    </row>
    <row r="5" spans="1:9" x14ac:dyDescent="0.25">
      <c r="A5">
        <f>BasicData!A5</f>
        <v>0</v>
      </c>
      <c r="B5">
        <f>BasicData!B5</f>
        <v>0</v>
      </c>
    </row>
    <row r="6" spans="1:9" x14ac:dyDescent="0.25">
      <c r="A6">
        <f>BasicData!A6</f>
        <v>0</v>
      </c>
      <c r="B6">
        <f>BasicData!B6</f>
        <v>0</v>
      </c>
    </row>
    <row r="7" spans="1:9" x14ac:dyDescent="0.25">
      <c r="A7">
        <f>BasicData!A7</f>
        <v>0</v>
      </c>
      <c r="B7">
        <f>BasicData!B7</f>
        <v>0</v>
      </c>
    </row>
    <row r="8" spans="1:9" x14ac:dyDescent="0.25">
      <c r="A8">
        <f>BasicData!A8</f>
        <v>0</v>
      </c>
      <c r="B8">
        <f>BasicData!B8</f>
        <v>0</v>
      </c>
    </row>
    <row r="9" spans="1:9" x14ac:dyDescent="0.25">
      <c r="A9">
        <f>BasicData!A9</f>
        <v>0</v>
      </c>
      <c r="B9">
        <f>BasicData!B9</f>
        <v>0</v>
      </c>
    </row>
    <row r="10" spans="1:9" x14ac:dyDescent="0.25">
      <c r="A10">
        <f>BasicData!A10</f>
        <v>0</v>
      </c>
      <c r="B10">
        <f>BasicData!B10</f>
        <v>0</v>
      </c>
    </row>
    <row r="11" spans="1:9" x14ac:dyDescent="0.25">
      <c r="A11">
        <f>BasicData!A11</f>
        <v>0</v>
      </c>
      <c r="B11">
        <f>BasicData!B11</f>
        <v>0</v>
      </c>
    </row>
    <row r="12" spans="1:9" x14ac:dyDescent="0.25">
      <c r="A12">
        <f>BasicData!A12</f>
        <v>0</v>
      </c>
      <c r="B12">
        <f>BasicData!B12</f>
        <v>0</v>
      </c>
    </row>
    <row r="13" spans="1:9" x14ac:dyDescent="0.25">
      <c r="A13">
        <f>BasicData!A13</f>
        <v>0</v>
      </c>
      <c r="B13">
        <f>BasicData!B13</f>
        <v>0</v>
      </c>
    </row>
    <row r="14" spans="1:9" x14ac:dyDescent="0.25">
      <c r="A14">
        <f>BasicData!A14</f>
        <v>0</v>
      </c>
      <c r="B14">
        <f>BasicData!B14</f>
        <v>0</v>
      </c>
    </row>
    <row r="15" spans="1:9" x14ac:dyDescent="0.25">
      <c r="A15">
        <f>BasicData!A15</f>
        <v>0</v>
      </c>
      <c r="B15">
        <f>BasicData!B15</f>
        <v>0</v>
      </c>
    </row>
    <row r="16" spans="1:9" x14ac:dyDescent="0.25">
      <c r="A16">
        <f>BasicData!A16</f>
        <v>0</v>
      </c>
      <c r="B16">
        <f>BasicData!B16</f>
        <v>0</v>
      </c>
    </row>
    <row r="17" spans="1:2" x14ac:dyDescent="0.25">
      <c r="A17">
        <f>BasicData!A17</f>
        <v>0</v>
      </c>
      <c r="B17">
        <f>BasicData!B17</f>
        <v>0</v>
      </c>
    </row>
    <row r="18" spans="1:2" x14ac:dyDescent="0.25">
      <c r="A18">
        <f>BasicData!A18</f>
        <v>0</v>
      </c>
      <c r="B18">
        <f>BasicData!B18</f>
        <v>0</v>
      </c>
    </row>
    <row r="19" spans="1:2" x14ac:dyDescent="0.25">
      <c r="A19">
        <f>BasicData!A19</f>
        <v>0</v>
      </c>
      <c r="B19">
        <f>BasicData!B19</f>
        <v>0</v>
      </c>
    </row>
    <row r="20" spans="1:2" x14ac:dyDescent="0.25">
      <c r="A20">
        <f>BasicData!A20</f>
        <v>0</v>
      </c>
      <c r="B20">
        <f>BasicData!B20</f>
        <v>0</v>
      </c>
    </row>
    <row r="21" spans="1:2" x14ac:dyDescent="0.25">
      <c r="A21">
        <f>BasicData!A21</f>
        <v>0</v>
      </c>
      <c r="B21">
        <f>BasicData!B21</f>
        <v>0</v>
      </c>
    </row>
    <row r="22" spans="1:2" x14ac:dyDescent="0.25">
      <c r="A22">
        <f>BasicData!A22</f>
        <v>0</v>
      </c>
      <c r="B22">
        <f>BasicData!B22</f>
        <v>0</v>
      </c>
    </row>
    <row r="23" spans="1:2" x14ac:dyDescent="0.25">
      <c r="A23">
        <f>BasicData!A23</f>
        <v>0</v>
      </c>
      <c r="B23">
        <f>BasicData!B23</f>
        <v>0</v>
      </c>
    </row>
    <row r="24" spans="1:2" x14ac:dyDescent="0.25">
      <c r="A24">
        <f>BasicData!A24</f>
        <v>0</v>
      </c>
      <c r="B24">
        <f>BasicData!B24</f>
        <v>0</v>
      </c>
    </row>
    <row r="25" spans="1:2" x14ac:dyDescent="0.25">
      <c r="A25">
        <f>BasicData!A25</f>
        <v>0</v>
      </c>
      <c r="B25">
        <f>BasicData!B25</f>
        <v>0</v>
      </c>
    </row>
    <row r="26" spans="1:2" x14ac:dyDescent="0.25">
      <c r="A26">
        <f>BasicData!A26</f>
        <v>0</v>
      </c>
      <c r="B26">
        <f>BasicData!B26</f>
        <v>0</v>
      </c>
    </row>
    <row r="27" spans="1:2" x14ac:dyDescent="0.25">
      <c r="A27">
        <f>BasicData!A27</f>
        <v>0</v>
      </c>
      <c r="B27">
        <f>BasicData!B27</f>
        <v>0</v>
      </c>
    </row>
    <row r="28" spans="1:2" x14ac:dyDescent="0.25">
      <c r="A28">
        <f>BasicData!A28</f>
        <v>0</v>
      </c>
      <c r="B28">
        <f>BasicData!B28</f>
        <v>0</v>
      </c>
    </row>
    <row r="29" spans="1:2" x14ac:dyDescent="0.25">
      <c r="A29">
        <f>BasicData!A29</f>
        <v>0</v>
      </c>
      <c r="B29">
        <f>BasicData!B29</f>
        <v>0</v>
      </c>
    </row>
    <row r="30" spans="1:2" x14ac:dyDescent="0.25">
      <c r="A30">
        <f>BasicData!A30</f>
        <v>0</v>
      </c>
      <c r="B30">
        <f>BasicData!B30</f>
        <v>0</v>
      </c>
    </row>
    <row r="31" spans="1:2" x14ac:dyDescent="0.25">
      <c r="A31">
        <f>BasicData!A31</f>
        <v>0</v>
      </c>
      <c r="B31">
        <f>BasicData!B31</f>
        <v>0</v>
      </c>
    </row>
    <row r="32" spans="1:2" x14ac:dyDescent="0.25">
      <c r="A32">
        <f>BasicData!A32</f>
        <v>0</v>
      </c>
      <c r="B32">
        <f>BasicData!B32</f>
        <v>0</v>
      </c>
    </row>
    <row r="33" spans="1:2" x14ac:dyDescent="0.25">
      <c r="A33">
        <f>BasicData!A33</f>
        <v>0</v>
      </c>
      <c r="B33">
        <f>BasicData!B33</f>
        <v>0</v>
      </c>
    </row>
    <row r="34" spans="1:2" x14ac:dyDescent="0.25">
      <c r="A34">
        <f>BasicData!A34</f>
        <v>0</v>
      </c>
      <c r="B34">
        <f>BasicData!B34</f>
        <v>0</v>
      </c>
    </row>
    <row r="35" spans="1:2" x14ac:dyDescent="0.25">
      <c r="A35">
        <f>BasicData!A35</f>
        <v>0</v>
      </c>
      <c r="B35">
        <f>BasicData!B35</f>
        <v>0</v>
      </c>
    </row>
    <row r="36" spans="1:2" x14ac:dyDescent="0.25">
      <c r="A36">
        <f>BasicData!A36</f>
        <v>0</v>
      </c>
      <c r="B36">
        <f>BasicData!B36</f>
        <v>0</v>
      </c>
    </row>
    <row r="37" spans="1:2" x14ac:dyDescent="0.25">
      <c r="A37">
        <f>BasicData!A37</f>
        <v>0</v>
      </c>
      <c r="B37">
        <f>BasicData!B37</f>
        <v>0</v>
      </c>
    </row>
    <row r="38" spans="1:2" x14ac:dyDescent="0.25">
      <c r="A38">
        <f>BasicData!A38</f>
        <v>0</v>
      </c>
      <c r="B38">
        <f>BasicData!B38</f>
        <v>0</v>
      </c>
    </row>
    <row r="39" spans="1:2" x14ac:dyDescent="0.25">
      <c r="A39">
        <f>BasicData!A39</f>
        <v>0</v>
      </c>
      <c r="B39">
        <f>BasicData!B39</f>
        <v>0</v>
      </c>
    </row>
    <row r="40" spans="1:2" x14ac:dyDescent="0.25">
      <c r="A40">
        <f>BasicData!A40</f>
        <v>0</v>
      </c>
      <c r="B40">
        <f>BasicData!B40</f>
        <v>0</v>
      </c>
    </row>
    <row r="41" spans="1:2" x14ac:dyDescent="0.25">
      <c r="A41">
        <f>BasicData!A41</f>
        <v>0</v>
      </c>
      <c r="B41">
        <f>BasicData!B41</f>
        <v>0</v>
      </c>
    </row>
    <row r="42" spans="1:2" x14ac:dyDescent="0.25">
      <c r="A42">
        <f>BasicData!A42</f>
        <v>0</v>
      </c>
      <c r="B42">
        <f>BasicData!B42</f>
        <v>0</v>
      </c>
    </row>
    <row r="43" spans="1:2" x14ac:dyDescent="0.25">
      <c r="A43">
        <f>BasicData!A43</f>
        <v>0</v>
      </c>
      <c r="B43">
        <f>BasicData!B43</f>
        <v>0</v>
      </c>
    </row>
    <row r="44" spans="1:2" x14ac:dyDescent="0.25">
      <c r="A44">
        <f>BasicData!A44</f>
        <v>0</v>
      </c>
      <c r="B44">
        <f>BasicData!B44</f>
        <v>0</v>
      </c>
    </row>
    <row r="45" spans="1:2" x14ac:dyDescent="0.25">
      <c r="A45">
        <f>BasicData!A45</f>
        <v>0</v>
      </c>
      <c r="B45">
        <f>BasicData!B45</f>
        <v>0</v>
      </c>
    </row>
    <row r="46" spans="1:2" x14ac:dyDescent="0.25">
      <c r="A46">
        <f>BasicData!A46</f>
        <v>0</v>
      </c>
      <c r="B46">
        <f>BasicData!B46</f>
        <v>0</v>
      </c>
    </row>
    <row r="47" spans="1:2" x14ac:dyDescent="0.25">
      <c r="A47">
        <f>BasicData!A47</f>
        <v>0</v>
      </c>
      <c r="B47">
        <f>BasicData!B47</f>
        <v>0</v>
      </c>
    </row>
    <row r="48" spans="1:2" x14ac:dyDescent="0.25">
      <c r="A48">
        <f>BasicData!A48</f>
        <v>0</v>
      </c>
      <c r="B48">
        <f>BasicData!B48</f>
        <v>0</v>
      </c>
    </row>
    <row r="49" spans="1:2" x14ac:dyDescent="0.25">
      <c r="A49">
        <f>BasicData!A49</f>
        <v>0</v>
      </c>
      <c r="B49">
        <f>BasicData!B49</f>
        <v>0</v>
      </c>
    </row>
    <row r="50" spans="1:2" x14ac:dyDescent="0.25">
      <c r="A50">
        <f>BasicData!A50</f>
        <v>0</v>
      </c>
      <c r="B50">
        <f>BasicData!B50</f>
        <v>0</v>
      </c>
    </row>
    <row r="51" spans="1:2" x14ac:dyDescent="0.25">
      <c r="A51">
        <f>BasicData!A51</f>
        <v>0</v>
      </c>
      <c r="B51">
        <f>BasicData!B51</f>
        <v>0</v>
      </c>
    </row>
    <row r="52" spans="1:2" x14ac:dyDescent="0.25">
      <c r="A52">
        <f>BasicData!A52</f>
        <v>0</v>
      </c>
      <c r="B52">
        <f>BasicData!B52</f>
        <v>0</v>
      </c>
    </row>
    <row r="53" spans="1:2" x14ac:dyDescent="0.25">
      <c r="A53">
        <f>BasicData!A53</f>
        <v>0</v>
      </c>
      <c r="B53">
        <f>BasicData!B53</f>
        <v>0</v>
      </c>
    </row>
    <row r="54" spans="1:2" x14ac:dyDescent="0.25">
      <c r="A54">
        <f>BasicData!A54</f>
        <v>0</v>
      </c>
      <c r="B54">
        <f>BasicData!B54</f>
        <v>0</v>
      </c>
    </row>
    <row r="55" spans="1:2" x14ac:dyDescent="0.25">
      <c r="A55">
        <f>BasicData!A55</f>
        <v>0</v>
      </c>
      <c r="B55">
        <f>BasicData!B55</f>
        <v>0</v>
      </c>
    </row>
    <row r="56" spans="1:2" x14ac:dyDescent="0.25">
      <c r="A56">
        <f>BasicData!A56</f>
        <v>0</v>
      </c>
      <c r="B56">
        <f>BasicData!B56</f>
        <v>0</v>
      </c>
    </row>
    <row r="57" spans="1:2" x14ac:dyDescent="0.25">
      <c r="A57">
        <f>BasicData!A57</f>
        <v>0</v>
      </c>
      <c r="B57">
        <f>BasicData!B57</f>
        <v>0</v>
      </c>
    </row>
    <row r="58" spans="1:2" x14ac:dyDescent="0.25">
      <c r="A58">
        <f>BasicData!A58</f>
        <v>0</v>
      </c>
      <c r="B58">
        <f>BasicData!B58</f>
        <v>0</v>
      </c>
    </row>
    <row r="59" spans="1:2" x14ac:dyDescent="0.25">
      <c r="A59">
        <f>BasicData!A59</f>
        <v>0</v>
      </c>
      <c r="B59">
        <f>BasicData!B59</f>
        <v>0</v>
      </c>
    </row>
    <row r="60" spans="1:2" x14ac:dyDescent="0.25">
      <c r="A60">
        <f>BasicData!A60</f>
        <v>0</v>
      </c>
      <c r="B60">
        <f>BasicData!B60</f>
        <v>0</v>
      </c>
    </row>
    <row r="61" spans="1:2" x14ac:dyDescent="0.25">
      <c r="A61">
        <f>BasicData!A61</f>
        <v>0</v>
      </c>
      <c r="B61">
        <f>BasicData!B61</f>
        <v>0</v>
      </c>
    </row>
    <row r="62" spans="1:2" x14ac:dyDescent="0.25">
      <c r="A62">
        <f>BasicData!A62</f>
        <v>0</v>
      </c>
      <c r="B62">
        <f>BasicData!B62</f>
        <v>0</v>
      </c>
    </row>
    <row r="63" spans="1:2" x14ac:dyDescent="0.25">
      <c r="A63">
        <f>BasicData!A63</f>
        <v>0</v>
      </c>
      <c r="B63">
        <f>BasicData!B63</f>
        <v>0</v>
      </c>
    </row>
    <row r="64" spans="1:2" x14ac:dyDescent="0.25">
      <c r="A64">
        <f>BasicData!A64</f>
        <v>0</v>
      </c>
      <c r="B64">
        <f>BasicData!B64</f>
        <v>0</v>
      </c>
    </row>
    <row r="65" spans="1:2" x14ac:dyDescent="0.25">
      <c r="A65">
        <f>BasicData!A65</f>
        <v>0</v>
      </c>
      <c r="B65">
        <f>BasicData!B65</f>
        <v>0</v>
      </c>
    </row>
    <row r="66" spans="1:2" x14ac:dyDescent="0.25">
      <c r="A66">
        <f>BasicData!A66</f>
        <v>0</v>
      </c>
      <c r="B66">
        <f>BasicData!B66</f>
        <v>0</v>
      </c>
    </row>
    <row r="67" spans="1:2" x14ac:dyDescent="0.25">
      <c r="A67">
        <f>BasicData!A67</f>
        <v>0</v>
      </c>
      <c r="B67">
        <f>BasicData!B67</f>
        <v>0</v>
      </c>
    </row>
    <row r="68" spans="1:2" x14ac:dyDescent="0.25">
      <c r="A68">
        <f>BasicData!A68</f>
        <v>0</v>
      </c>
      <c r="B68">
        <f>BasicData!B68</f>
        <v>0</v>
      </c>
    </row>
    <row r="69" spans="1:2" x14ac:dyDescent="0.25">
      <c r="A69">
        <f>BasicData!A69</f>
        <v>0</v>
      </c>
      <c r="B69">
        <f>BasicData!B69</f>
        <v>0</v>
      </c>
    </row>
    <row r="70" spans="1:2" x14ac:dyDescent="0.25">
      <c r="A70">
        <f>BasicData!A70</f>
        <v>0</v>
      </c>
      <c r="B70">
        <f>BasicData!B70</f>
        <v>0</v>
      </c>
    </row>
    <row r="71" spans="1:2" x14ac:dyDescent="0.25">
      <c r="A71">
        <f>BasicData!A71</f>
        <v>0</v>
      </c>
      <c r="B71">
        <f>BasicData!B71</f>
        <v>0</v>
      </c>
    </row>
    <row r="72" spans="1:2" x14ac:dyDescent="0.25">
      <c r="A72">
        <f>BasicData!A72</f>
        <v>0</v>
      </c>
      <c r="B72">
        <f>BasicData!B72</f>
        <v>0</v>
      </c>
    </row>
    <row r="73" spans="1:2" x14ac:dyDescent="0.25">
      <c r="A73">
        <f>BasicData!A73</f>
        <v>0</v>
      </c>
      <c r="B73">
        <f>BasicData!B73</f>
        <v>0</v>
      </c>
    </row>
    <row r="74" spans="1:2" x14ac:dyDescent="0.25">
      <c r="A74">
        <f>BasicData!A74</f>
        <v>0</v>
      </c>
      <c r="B74">
        <f>BasicData!B74</f>
        <v>0</v>
      </c>
    </row>
    <row r="75" spans="1:2" x14ac:dyDescent="0.25">
      <c r="A75">
        <f>BasicData!A75</f>
        <v>0</v>
      </c>
      <c r="B75">
        <f>BasicData!B75</f>
        <v>0</v>
      </c>
    </row>
    <row r="76" spans="1:2" x14ac:dyDescent="0.25">
      <c r="A76">
        <f>BasicData!A76</f>
        <v>0</v>
      </c>
      <c r="B76">
        <f>BasicData!B76</f>
        <v>0</v>
      </c>
    </row>
    <row r="77" spans="1:2" x14ac:dyDescent="0.25">
      <c r="A77">
        <f>BasicData!A77</f>
        <v>0</v>
      </c>
      <c r="B77">
        <f>BasicData!B77</f>
        <v>0</v>
      </c>
    </row>
    <row r="78" spans="1:2" x14ac:dyDescent="0.25">
      <c r="A78">
        <f>BasicData!A78</f>
        <v>0</v>
      </c>
      <c r="B78">
        <f>BasicData!B78</f>
        <v>0</v>
      </c>
    </row>
    <row r="79" spans="1:2" x14ac:dyDescent="0.25">
      <c r="A79">
        <f>BasicData!A79</f>
        <v>0</v>
      </c>
      <c r="B79">
        <f>BasicData!B79</f>
        <v>0</v>
      </c>
    </row>
    <row r="80" spans="1:2" x14ac:dyDescent="0.25">
      <c r="A80">
        <f>BasicData!A80</f>
        <v>0</v>
      </c>
      <c r="B80">
        <f>BasicData!B80</f>
        <v>0</v>
      </c>
    </row>
    <row r="81" spans="1:2" x14ac:dyDescent="0.25">
      <c r="A81">
        <f>BasicData!A81</f>
        <v>0</v>
      </c>
      <c r="B81">
        <f>BasicData!B81</f>
        <v>0</v>
      </c>
    </row>
    <row r="82" spans="1:2" x14ac:dyDescent="0.25">
      <c r="A82">
        <f>BasicData!A82</f>
        <v>0</v>
      </c>
      <c r="B82">
        <f>BasicData!B82</f>
        <v>0</v>
      </c>
    </row>
    <row r="83" spans="1:2" x14ac:dyDescent="0.25">
      <c r="A83">
        <f>BasicData!A83</f>
        <v>0</v>
      </c>
      <c r="B83">
        <f>BasicData!B83</f>
        <v>0</v>
      </c>
    </row>
    <row r="84" spans="1:2" x14ac:dyDescent="0.25">
      <c r="A84">
        <f>BasicData!A84</f>
        <v>0</v>
      </c>
      <c r="B84">
        <f>BasicData!B84</f>
        <v>0</v>
      </c>
    </row>
    <row r="85" spans="1:2" x14ac:dyDescent="0.25">
      <c r="A85">
        <f>BasicData!A85</f>
        <v>0</v>
      </c>
      <c r="B85">
        <f>BasicData!B85</f>
        <v>0</v>
      </c>
    </row>
    <row r="86" spans="1:2" x14ac:dyDescent="0.25">
      <c r="A86">
        <f>BasicData!A86</f>
        <v>0</v>
      </c>
      <c r="B86">
        <f>BasicData!B86</f>
        <v>0</v>
      </c>
    </row>
    <row r="87" spans="1:2" x14ac:dyDescent="0.25">
      <c r="A87">
        <f>BasicData!A87</f>
        <v>0</v>
      </c>
      <c r="B87">
        <f>BasicData!B87</f>
        <v>0</v>
      </c>
    </row>
    <row r="88" spans="1:2" x14ac:dyDescent="0.25">
      <c r="A88">
        <f>BasicData!A88</f>
        <v>0</v>
      </c>
      <c r="B88">
        <f>BasicData!B88</f>
        <v>0</v>
      </c>
    </row>
    <row r="89" spans="1:2" x14ac:dyDescent="0.25">
      <c r="A89">
        <f>BasicData!A89</f>
        <v>0</v>
      </c>
      <c r="B89">
        <f>BasicData!B89</f>
        <v>0</v>
      </c>
    </row>
    <row r="90" spans="1:2" x14ac:dyDescent="0.25">
      <c r="A90">
        <f>BasicData!A90</f>
        <v>0</v>
      </c>
      <c r="B90">
        <f>BasicData!B90</f>
        <v>0</v>
      </c>
    </row>
    <row r="91" spans="1:2" x14ac:dyDescent="0.25">
      <c r="A91">
        <f>BasicData!A91</f>
        <v>0</v>
      </c>
      <c r="B91">
        <f>BasicData!B91</f>
        <v>0</v>
      </c>
    </row>
    <row r="92" spans="1:2" x14ac:dyDescent="0.25">
      <c r="A92">
        <f>BasicData!A92</f>
        <v>0</v>
      </c>
      <c r="B92">
        <f>BasicData!B92</f>
        <v>0</v>
      </c>
    </row>
    <row r="93" spans="1:2" x14ac:dyDescent="0.25">
      <c r="A93">
        <f>BasicData!A93</f>
        <v>0</v>
      </c>
      <c r="B93">
        <f>BasicData!B93</f>
        <v>0</v>
      </c>
    </row>
    <row r="94" spans="1:2" x14ac:dyDescent="0.25">
      <c r="A94">
        <f>BasicData!A94</f>
        <v>0</v>
      </c>
      <c r="B94">
        <f>BasicData!B94</f>
        <v>0</v>
      </c>
    </row>
    <row r="95" spans="1:2" x14ac:dyDescent="0.25">
      <c r="A95">
        <f>BasicData!A95</f>
        <v>0</v>
      </c>
      <c r="B95">
        <f>BasicData!B95</f>
        <v>0</v>
      </c>
    </row>
    <row r="96" spans="1:2" x14ac:dyDescent="0.25">
      <c r="A96">
        <f>BasicData!A96</f>
        <v>0</v>
      </c>
      <c r="B96">
        <f>BasicData!B96</f>
        <v>0</v>
      </c>
    </row>
    <row r="97" spans="1:2" x14ac:dyDescent="0.25">
      <c r="A97">
        <f>BasicData!A97</f>
        <v>0</v>
      </c>
      <c r="B97">
        <f>BasicData!B97</f>
        <v>0</v>
      </c>
    </row>
    <row r="98" spans="1:2" x14ac:dyDescent="0.25">
      <c r="A98">
        <f>BasicData!A98</f>
        <v>0</v>
      </c>
      <c r="B98">
        <f>BasicData!B98</f>
        <v>0</v>
      </c>
    </row>
    <row r="99" spans="1:2" x14ac:dyDescent="0.25">
      <c r="A99">
        <f>BasicData!A99</f>
        <v>0</v>
      </c>
      <c r="B99">
        <f>BasicData!B99</f>
        <v>0</v>
      </c>
    </row>
    <row r="100" spans="1:2" x14ac:dyDescent="0.25">
      <c r="A100">
        <f>BasicData!A100</f>
        <v>0</v>
      </c>
      <c r="B100">
        <f>BasicData!B100</f>
        <v>0</v>
      </c>
    </row>
    <row r="101" spans="1:2" x14ac:dyDescent="0.25">
      <c r="A101">
        <f>BasicData!A101</f>
        <v>0</v>
      </c>
      <c r="B101">
        <f>BasicData!B101</f>
        <v>0</v>
      </c>
    </row>
    <row r="102" spans="1:2" x14ac:dyDescent="0.25">
      <c r="A102">
        <f>BasicData!A102</f>
        <v>0</v>
      </c>
      <c r="B102">
        <f>BasicData!B102</f>
        <v>0</v>
      </c>
    </row>
    <row r="103" spans="1:2" x14ac:dyDescent="0.25">
      <c r="A103">
        <f>BasicData!A103</f>
        <v>0</v>
      </c>
      <c r="B103">
        <f>BasicData!B103</f>
        <v>0</v>
      </c>
    </row>
    <row r="104" spans="1:2" x14ac:dyDescent="0.25">
      <c r="A104">
        <f>BasicData!A104</f>
        <v>0</v>
      </c>
      <c r="B104">
        <f>BasicData!B104</f>
        <v>0</v>
      </c>
    </row>
    <row r="105" spans="1:2" x14ac:dyDescent="0.25">
      <c r="A105">
        <f>BasicData!A105</f>
        <v>0</v>
      </c>
      <c r="B105">
        <f>BasicData!B105</f>
        <v>0</v>
      </c>
    </row>
    <row r="106" spans="1:2" x14ac:dyDescent="0.25">
      <c r="A106">
        <f>BasicData!A106</f>
        <v>0</v>
      </c>
      <c r="B106">
        <f>BasicData!B106</f>
        <v>0</v>
      </c>
    </row>
    <row r="107" spans="1:2" x14ac:dyDescent="0.25">
      <c r="A107">
        <f>BasicData!A107</f>
        <v>0</v>
      </c>
      <c r="B107">
        <f>BasicData!B107</f>
        <v>0</v>
      </c>
    </row>
    <row r="108" spans="1:2" x14ac:dyDescent="0.25">
      <c r="A108">
        <f>BasicData!A108</f>
        <v>0</v>
      </c>
      <c r="B108">
        <f>BasicData!B108</f>
        <v>0</v>
      </c>
    </row>
    <row r="109" spans="1:2" x14ac:dyDescent="0.25">
      <c r="A109">
        <f>BasicData!A109</f>
        <v>0</v>
      </c>
      <c r="B109">
        <f>BasicData!B109</f>
        <v>0</v>
      </c>
    </row>
    <row r="110" spans="1:2" x14ac:dyDescent="0.25">
      <c r="A110">
        <f>BasicData!A110</f>
        <v>0</v>
      </c>
      <c r="B110">
        <f>BasicData!B110</f>
        <v>0</v>
      </c>
    </row>
    <row r="111" spans="1:2" x14ac:dyDescent="0.25">
      <c r="A111">
        <f>BasicData!A111</f>
        <v>0</v>
      </c>
      <c r="B111">
        <f>BasicData!B111</f>
        <v>0</v>
      </c>
    </row>
    <row r="112" spans="1:2" x14ac:dyDescent="0.25">
      <c r="A112">
        <f>BasicData!A112</f>
        <v>0</v>
      </c>
      <c r="B112">
        <f>BasicData!B112</f>
        <v>0</v>
      </c>
    </row>
    <row r="113" spans="1:2" x14ac:dyDescent="0.25">
      <c r="A113">
        <f>BasicData!A113</f>
        <v>0</v>
      </c>
      <c r="B113">
        <f>BasicData!B113</f>
        <v>0</v>
      </c>
    </row>
    <row r="114" spans="1:2" x14ac:dyDescent="0.25">
      <c r="A114">
        <f>BasicData!A114</f>
        <v>0</v>
      </c>
      <c r="B114">
        <f>BasicData!B114</f>
        <v>0</v>
      </c>
    </row>
    <row r="115" spans="1:2" x14ac:dyDescent="0.25">
      <c r="A115">
        <f>BasicData!A115</f>
        <v>0</v>
      </c>
      <c r="B115">
        <f>BasicData!B115</f>
        <v>0</v>
      </c>
    </row>
    <row r="116" spans="1:2" x14ac:dyDescent="0.25">
      <c r="A116">
        <f>BasicData!A116</f>
        <v>0</v>
      </c>
      <c r="B116">
        <f>BasicData!B116</f>
        <v>0</v>
      </c>
    </row>
    <row r="117" spans="1:2" x14ac:dyDescent="0.25">
      <c r="A117">
        <f>BasicData!A117</f>
        <v>0</v>
      </c>
      <c r="B117">
        <f>BasicData!B117</f>
        <v>0</v>
      </c>
    </row>
    <row r="118" spans="1:2" x14ac:dyDescent="0.25">
      <c r="A118">
        <f>BasicData!A118</f>
        <v>0</v>
      </c>
      <c r="B118">
        <f>BasicData!B118</f>
        <v>0</v>
      </c>
    </row>
    <row r="119" spans="1:2" x14ac:dyDescent="0.25">
      <c r="A119">
        <f>BasicData!A119</f>
        <v>0</v>
      </c>
      <c r="B119">
        <f>BasicData!B119</f>
        <v>0</v>
      </c>
    </row>
    <row r="120" spans="1:2" x14ac:dyDescent="0.25">
      <c r="A120">
        <f>BasicData!A120</f>
        <v>0</v>
      </c>
      <c r="B120">
        <f>BasicData!B120</f>
        <v>0</v>
      </c>
    </row>
    <row r="121" spans="1:2" x14ac:dyDescent="0.25">
      <c r="A121">
        <f>BasicData!A121</f>
        <v>0</v>
      </c>
      <c r="B121">
        <f>BasicData!B121</f>
        <v>0</v>
      </c>
    </row>
    <row r="122" spans="1:2" x14ac:dyDescent="0.25">
      <c r="A122">
        <f>BasicData!A122</f>
        <v>0</v>
      </c>
      <c r="B122">
        <f>BasicData!B122</f>
        <v>0</v>
      </c>
    </row>
    <row r="123" spans="1:2" x14ac:dyDescent="0.25">
      <c r="A123">
        <f>BasicData!A123</f>
        <v>0</v>
      </c>
      <c r="B123">
        <f>BasicData!B123</f>
        <v>0</v>
      </c>
    </row>
    <row r="124" spans="1:2" x14ac:dyDescent="0.25">
      <c r="A124">
        <f>BasicData!A124</f>
        <v>0</v>
      </c>
      <c r="B124">
        <f>BasicData!B124</f>
        <v>0</v>
      </c>
    </row>
    <row r="125" spans="1:2" x14ac:dyDescent="0.25">
      <c r="A125">
        <f>BasicData!A125</f>
        <v>0</v>
      </c>
      <c r="B125">
        <f>BasicData!B125</f>
        <v>0</v>
      </c>
    </row>
    <row r="126" spans="1:2" x14ac:dyDescent="0.25">
      <c r="A126">
        <f>BasicData!A126</f>
        <v>0</v>
      </c>
      <c r="B126">
        <f>BasicData!B126</f>
        <v>0</v>
      </c>
    </row>
    <row r="127" spans="1:2" x14ac:dyDescent="0.25">
      <c r="A127">
        <f>BasicData!A127</f>
        <v>0</v>
      </c>
      <c r="B127">
        <f>BasicData!B127</f>
        <v>0</v>
      </c>
    </row>
    <row r="128" spans="1:2" x14ac:dyDescent="0.25">
      <c r="A128">
        <f>BasicData!A128</f>
        <v>0</v>
      </c>
      <c r="B128">
        <f>BasicData!B128</f>
        <v>0</v>
      </c>
    </row>
    <row r="129" spans="1:2" x14ac:dyDescent="0.25">
      <c r="A129">
        <f>BasicData!A129</f>
        <v>0</v>
      </c>
      <c r="B129">
        <f>BasicData!B129</f>
        <v>0</v>
      </c>
    </row>
    <row r="130" spans="1:2" x14ac:dyDescent="0.25">
      <c r="A130">
        <f>BasicData!A130</f>
        <v>0</v>
      </c>
      <c r="B130">
        <f>BasicData!B130</f>
        <v>0</v>
      </c>
    </row>
    <row r="131" spans="1:2" x14ac:dyDescent="0.25">
      <c r="A131">
        <f>BasicData!A131</f>
        <v>0</v>
      </c>
      <c r="B131">
        <f>BasicData!B131</f>
        <v>0</v>
      </c>
    </row>
    <row r="132" spans="1:2" x14ac:dyDescent="0.25">
      <c r="A132">
        <f>BasicData!A132</f>
        <v>0</v>
      </c>
      <c r="B132">
        <f>BasicData!B132</f>
        <v>0</v>
      </c>
    </row>
    <row r="133" spans="1:2" x14ac:dyDescent="0.25">
      <c r="A133">
        <f>BasicData!A133</f>
        <v>0</v>
      </c>
      <c r="B133">
        <f>BasicData!B133</f>
        <v>0</v>
      </c>
    </row>
    <row r="134" spans="1:2" x14ac:dyDescent="0.25">
      <c r="A134">
        <f>BasicData!A134</f>
        <v>0</v>
      </c>
      <c r="B134">
        <f>BasicData!B134</f>
        <v>0</v>
      </c>
    </row>
    <row r="135" spans="1:2" x14ac:dyDescent="0.25">
      <c r="A135">
        <f>BasicData!A135</f>
        <v>0</v>
      </c>
      <c r="B135">
        <f>BasicData!B135</f>
        <v>0</v>
      </c>
    </row>
    <row r="136" spans="1:2" x14ac:dyDescent="0.25">
      <c r="A136">
        <f>BasicData!A136</f>
        <v>0</v>
      </c>
      <c r="B136">
        <f>BasicData!B136</f>
        <v>0</v>
      </c>
    </row>
    <row r="137" spans="1:2" x14ac:dyDescent="0.25">
      <c r="A137">
        <f>BasicData!A137</f>
        <v>0</v>
      </c>
      <c r="B137">
        <f>BasicData!B137</f>
        <v>0</v>
      </c>
    </row>
    <row r="138" spans="1:2" x14ac:dyDescent="0.25">
      <c r="A138">
        <f>BasicData!A138</f>
        <v>0</v>
      </c>
      <c r="B138">
        <f>BasicData!B138</f>
        <v>0</v>
      </c>
    </row>
    <row r="139" spans="1:2" x14ac:dyDescent="0.25">
      <c r="A139">
        <f>BasicData!A139</f>
        <v>0</v>
      </c>
      <c r="B139">
        <f>BasicData!B139</f>
        <v>0</v>
      </c>
    </row>
    <row r="140" spans="1:2" x14ac:dyDescent="0.25">
      <c r="A140">
        <f>BasicData!A140</f>
        <v>0</v>
      </c>
      <c r="B140">
        <f>BasicData!B140</f>
        <v>0</v>
      </c>
    </row>
    <row r="141" spans="1:2" x14ac:dyDescent="0.25">
      <c r="A141">
        <f>BasicData!A141</f>
        <v>0</v>
      </c>
      <c r="B141">
        <f>BasicData!B141</f>
        <v>0</v>
      </c>
    </row>
    <row r="142" spans="1:2" x14ac:dyDescent="0.25">
      <c r="A142">
        <f>BasicData!A142</f>
        <v>0</v>
      </c>
      <c r="B142">
        <f>BasicData!B142</f>
        <v>0</v>
      </c>
    </row>
    <row r="143" spans="1:2" x14ac:dyDescent="0.25">
      <c r="A143">
        <f>BasicData!A143</f>
        <v>0</v>
      </c>
      <c r="B143">
        <f>BasicData!B143</f>
        <v>0</v>
      </c>
    </row>
    <row r="144" spans="1:2" x14ac:dyDescent="0.25">
      <c r="A144">
        <f>BasicData!A144</f>
        <v>0</v>
      </c>
      <c r="B144">
        <f>BasicData!B144</f>
        <v>0</v>
      </c>
    </row>
    <row r="145" spans="1:2" x14ac:dyDescent="0.25">
      <c r="A145">
        <f>BasicData!A145</f>
        <v>0</v>
      </c>
      <c r="B145">
        <f>BasicData!B145</f>
        <v>0</v>
      </c>
    </row>
    <row r="146" spans="1:2" x14ac:dyDescent="0.25">
      <c r="A146">
        <f>BasicData!A146</f>
        <v>0</v>
      </c>
      <c r="B146">
        <f>BasicData!B146</f>
        <v>0</v>
      </c>
    </row>
    <row r="147" spans="1:2" x14ac:dyDescent="0.25">
      <c r="A147">
        <f>BasicData!A147</f>
        <v>0</v>
      </c>
      <c r="B147">
        <f>BasicData!B147</f>
        <v>0</v>
      </c>
    </row>
    <row r="148" spans="1:2" x14ac:dyDescent="0.25">
      <c r="A148">
        <f>BasicData!A148</f>
        <v>0</v>
      </c>
      <c r="B148">
        <f>BasicData!B148</f>
        <v>0</v>
      </c>
    </row>
    <row r="149" spans="1:2" x14ac:dyDescent="0.25">
      <c r="A149">
        <f>BasicData!A149</f>
        <v>0</v>
      </c>
      <c r="B149">
        <f>BasicData!B149</f>
        <v>0</v>
      </c>
    </row>
    <row r="150" spans="1:2" x14ac:dyDescent="0.25">
      <c r="A150">
        <f>BasicData!A150</f>
        <v>0</v>
      </c>
      <c r="B150">
        <f>BasicData!B150</f>
        <v>0</v>
      </c>
    </row>
    <row r="151" spans="1:2" x14ac:dyDescent="0.25">
      <c r="A151">
        <f>BasicData!A151</f>
        <v>0</v>
      </c>
      <c r="B151">
        <f>BasicData!B151</f>
        <v>0</v>
      </c>
    </row>
    <row r="152" spans="1:2" x14ac:dyDescent="0.25">
      <c r="A152">
        <f>BasicData!A152</f>
        <v>0</v>
      </c>
      <c r="B152">
        <f>BasicData!B152</f>
        <v>0</v>
      </c>
    </row>
    <row r="153" spans="1:2" x14ac:dyDescent="0.25">
      <c r="A153">
        <f>BasicData!A153</f>
        <v>0</v>
      </c>
      <c r="B153">
        <f>BasicData!B153</f>
        <v>0</v>
      </c>
    </row>
    <row r="154" spans="1:2" x14ac:dyDescent="0.25">
      <c r="A154">
        <f>BasicData!A154</f>
        <v>0</v>
      </c>
      <c r="B154">
        <f>BasicData!B154</f>
        <v>0</v>
      </c>
    </row>
    <row r="155" spans="1:2" x14ac:dyDescent="0.25">
      <c r="A155">
        <f>BasicData!A155</f>
        <v>0</v>
      </c>
      <c r="B155">
        <f>BasicData!B155</f>
        <v>0</v>
      </c>
    </row>
    <row r="156" spans="1:2" x14ac:dyDescent="0.25">
      <c r="A156">
        <f>BasicData!A156</f>
        <v>0</v>
      </c>
      <c r="B156">
        <f>BasicData!B156</f>
        <v>0</v>
      </c>
    </row>
    <row r="157" spans="1:2" x14ac:dyDescent="0.25">
      <c r="A157">
        <f>BasicData!A157</f>
        <v>0</v>
      </c>
      <c r="B157">
        <f>BasicData!B157</f>
        <v>0</v>
      </c>
    </row>
    <row r="158" spans="1:2" x14ac:dyDescent="0.25">
      <c r="A158">
        <f>BasicData!A158</f>
        <v>0</v>
      </c>
      <c r="B158">
        <f>BasicData!B158</f>
        <v>0</v>
      </c>
    </row>
    <row r="159" spans="1:2" x14ac:dyDescent="0.25">
      <c r="A159">
        <f>BasicData!A159</f>
        <v>0</v>
      </c>
      <c r="B159">
        <f>BasicData!B159</f>
        <v>0</v>
      </c>
    </row>
    <row r="160" spans="1:2" x14ac:dyDescent="0.25">
      <c r="A160">
        <f>BasicData!A160</f>
        <v>0</v>
      </c>
      <c r="B160">
        <f>BasicData!B160</f>
        <v>0</v>
      </c>
    </row>
    <row r="161" spans="1:2" x14ac:dyDescent="0.25">
      <c r="A161">
        <f>BasicData!A161</f>
        <v>0</v>
      </c>
      <c r="B161">
        <f>BasicData!B161</f>
        <v>0</v>
      </c>
    </row>
    <row r="162" spans="1:2" x14ac:dyDescent="0.25">
      <c r="A162">
        <f>BasicData!A162</f>
        <v>0</v>
      </c>
      <c r="B162">
        <f>BasicData!B162</f>
        <v>0</v>
      </c>
    </row>
    <row r="163" spans="1:2" x14ac:dyDescent="0.25">
      <c r="A163">
        <f>BasicData!A163</f>
        <v>0</v>
      </c>
      <c r="B163">
        <f>BasicData!B163</f>
        <v>0</v>
      </c>
    </row>
    <row r="164" spans="1:2" x14ac:dyDescent="0.25">
      <c r="A164">
        <f>BasicData!A164</f>
        <v>0</v>
      </c>
      <c r="B164">
        <f>BasicData!B164</f>
        <v>0</v>
      </c>
    </row>
    <row r="165" spans="1:2" x14ac:dyDescent="0.25">
      <c r="A165">
        <f>BasicData!A165</f>
        <v>0</v>
      </c>
      <c r="B165">
        <f>BasicData!B165</f>
        <v>0</v>
      </c>
    </row>
    <row r="166" spans="1:2" x14ac:dyDescent="0.25">
      <c r="A166">
        <f>BasicData!A166</f>
        <v>0</v>
      </c>
      <c r="B166">
        <f>BasicData!B166</f>
        <v>0</v>
      </c>
    </row>
    <row r="167" spans="1:2" x14ac:dyDescent="0.25">
      <c r="A167">
        <f>BasicData!A167</f>
        <v>0</v>
      </c>
      <c r="B167">
        <f>BasicData!B167</f>
        <v>0</v>
      </c>
    </row>
    <row r="168" spans="1:2" x14ac:dyDescent="0.25">
      <c r="A168">
        <f>BasicData!A168</f>
        <v>0</v>
      </c>
      <c r="B168">
        <f>BasicData!B168</f>
        <v>0</v>
      </c>
    </row>
    <row r="169" spans="1:2" x14ac:dyDescent="0.25">
      <c r="A169">
        <f>BasicData!A169</f>
        <v>0</v>
      </c>
      <c r="B169">
        <f>BasicData!B169</f>
        <v>0</v>
      </c>
    </row>
    <row r="170" spans="1:2" x14ac:dyDescent="0.25">
      <c r="A170">
        <f>BasicData!A170</f>
        <v>0</v>
      </c>
      <c r="B170">
        <f>BasicData!B170</f>
        <v>0</v>
      </c>
    </row>
    <row r="171" spans="1:2" x14ac:dyDescent="0.25">
      <c r="A171">
        <f>BasicData!A171</f>
        <v>0</v>
      </c>
      <c r="B171">
        <f>BasicData!B171</f>
        <v>0</v>
      </c>
    </row>
    <row r="172" spans="1:2" x14ac:dyDescent="0.25">
      <c r="A172">
        <f>BasicData!A172</f>
        <v>0</v>
      </c>
      <c r="B172">
        <f>BasicData!B172</f>
        <v>0</v>
      </c>
    </row>
    <row r="173" spans="1:2" x14ac:dyDescent="0.25">
      <c r="A173">
        <f>BasicData!A173</f>
        <v>0</v>
      </c>
      <c r="B173">
        <f>BasicData!B173</f>
        <v>0</v>
      </c>
    </row>
    <row r="174" spans="1:2" x14ac:dyDescent="0.25">
      <c r="A174">
        <f>BasicData!A174</f>
        <v>0</v>
      </c>
      <c r="B174">
        <f>BasicData!B174</f>
        <v>0</v>
      </c>
    </row>
    <row r="175" spans="1:2" x14ac:dyDescent="0.25">
      <c r="A175">
        <f>BasicData!A175</f>
        <v>0</v>
      </c>
      <c r="B175">
        <f>BasicData!B175</f>
        <v>0</v>
      </c>
    </row>
    <row r="176" spans="1:2" x14ac:dyDescent="0.25">
      <c r="A176">
        <f>BasicData!A176</f>
        <v>0</v>
      </c>
      <c r="B176">
        <f>BasicData!B176</f>
        <v>0</v>
      </c>
    </row>
    <row r="177" spans="1:2" x14ac:dyDescent="0.25">
      <c r="A177">
        <f>BasicData!A177</f>
        <v>0</v>
      </c>
      <c r="B177">
        <f>BasicData!B177</f>
        <v>0</v>
      </c>
    </row>
    <row r="178" spans="1:2" x14ac:dyDescent="0.25">
      <c r="A178">
        <f>BasicData!A178</f>
        <v>0</v>
      </c>
      <c r="B178">
        <f>BasicData!B178</f>
        <v>0</v>
      </c>
    </row>
    <row r="179" spans="1:2" x14ac:dyDescent="0.25">
      <c r="A179">
        <f>BasicData!A179</f>
        <v>0</v>
      </c>
      <c r="B179">
        <f>BasicData!B179</f>
        <v>0</v>
      </c>
    </row>
    <row r="180" spans="1:2" x14ac:dyDescent="0.25">
      <c r="A180">
        <f>BasicData!A180</f>
        <v>0</v>
      </c>
      <c r="B180">
        <f>BasicData!B180</f>
        <v>0</v>
      </c>
    </row>
    <row r="181" spans="1:2" x14ac:dyDescent="0.25">
      <c r="A181">
        <f>BasicData!A181</f>
        <v>0</v>
      </c>
      <c r="B181">
        <f>BasicData!B181</f>
        <v>0</v>
      </c>
    </row>
    <row r="182" spans="1:2" x14ac:dyDescent="0.25">
      <c r="A182">
        <f>BasicData!A182</f>
        <v>0</v>
      </c>
      <c r="B182">
        <f>BasicData!B182</f>
        <v>0</v>
      </c>
    </row>
    <row r="183" spans="1:2" x14ac:dyDescent="0.25">
      <c r="A183">
        <f>BasicData!A183</f>
        <v>0</v>
      </c>
      <c r="B183">
        <f>BasicData!B183</f>
        <v>0</v>
      </c>
    </row>
    <row r="184" spans="1:2" x14ac:dyDescent="0.25">
      <c r="A184">
        <f>BasicData!A184</f>
        <v>0</v>
      </c>
      <c r="B184">
        <f>BasicData!B184</f>
        <v>0</v>
      </c>
    </row>
    <row r="185" spans="1:2" x14ac:dyDescent="0.25">
      <c r="A185">
        <f>BasicData!A185</f>
        <v>0</v>
      </c>
      <c r="B185">
        <f>BasicData!B185</f>
        <v>0</v>
      </c>
    </row>
    <row r="186" spans="1:2" x14ac:dyDescent="0.25">
      <c r="A186">
        <f>BasicData!A186</f>
        <v>0</v>
      </c>
      <c r="B186">
        <f>BasicData!B186</f>
        <v>0</v>
      </c>
    </row>
    <row r="187" spans="1:2" x14ac:dyDescent="0.25">
      <c r="A187">
        <f>BasicData!A187</f>
        <v>0</v>
      </c>
      <c r="B187">
        <f>BasicData!B187</f>
        <v>0</v>
      </c>
    </row>
    <row r="188" spans="1:2" x14ac:dyDescent="0.25">
      <c r="A188">
        <f>BasicData!A188</f>
        <v>0</v>
      </c>
      <c r="B188">
        <f>BasicData!B188</f>
        <v>0</v>
      </c>
    </row>
    <row r="189" spans="1:2" x14ac:dyDescent="0.25">
      <c r="A189">
        <f>BasicData!A189</f>
        <v>0</v>
      </c>
      <c r="B189">
        <f>BasicData!B189</f>
        <v>0</v>
      </c>
    </row>
    <row r="190" spans="1:2" x14ac:dyDescent="0.25">
      <c r="A190">
        <f>BasicData!A190</f>
        <v>0</v>
      </c>
      <c r="B190">
        <f>BasicData!B190</f>
        <v>0</v>
      </c>
    </row>
    <row r="191" spans="1:2" x14ac:dyDescent="0.25">
      <c r="A191">
        <f>BasicData!A191</f>
        <v>0</v>
      </c>
      <c r="B191">
        <f>BasicData!B191</f>
        <v>0</v>
      </c>
    </row>
    <row r="192" spans="1:2" x14ac:dyDescent="0.25">
      <c r="A192">
        <f>BasicData!A192</f>
        <v>0</v>
      </c>
      <c r="B192">
        <f>BasicData!B192</f>
        <v>0</v>
      </c>
    </row>
    <row r="193" spans="1:2" x14ac:dyDescent="0.25">
      <c r="A193">
        <f>BasicData!A193</f>
        <v>0</v>
      </c>
      <c r="B193">
        <f>BasicData!B193</f>
        <v>0</v>
      </c>
    </row>
    <row r="194" spans="1:2" x14ac:dyDescent="0.25">
      <c r="A194">
        <f>BasicData!A194</f>
        <v>0</v>
      </c>
      <c r="B194">
        <f>BasicData!B194</f>
        <v>0</v>
      </c>
    </row>
    <row r="195" spans="1:2" x14ac:dyDescent="0.25">
      <c r="A195">
        <f>BasicData!A195</f>
        <v>0</v>
      </c>
      <c r="B195">
        <f>BasicData!B195</f>
        <v>0</v>
      </c>
    </row>
    <row r="196" spans="1:2" x14ac:dyDescent="0.25">
      <c r="A196">
        <f>BasicData!A196</f>
        <v>0</v>
      </c>
      <c r="B196">
        <f>BasicData!B196</f>
        <v>0</v>
      </c>
    </row>
    <row r="197" spans="1:2" x14ac:dyDescent="0.25">
      <c r="A197">
        <f>BasicData!A197</f>
        <v>0</v>
      </c>
      <c r="B197">
        <f>BasicData!B197</f>
        <v>0</v>
      </c>
    </row>
    <row r="198" spans="1:2" x14ac:dyDescent="0.25">
      <c r="A198">
        <f>BasicData!A198</f>
        <v>0</v>
      </c>
      <c r="B198">
        <f>BasicData!B198</f>
        <v>0</v>
      </c>
    </row>
    <row r="199" spans="1:2" x14ac:dyDescent="0.25">
      <c r="A199">
        <f>BasicData!A199</f>
        <v>0</v>
      </c>
      <c r="B199">
        <f>BasicData!B199</f>
        <v>0</v>
      </c>
    </row>
    <row r="200" spans="1:2" x14ac:dyDescent="0.25">
      <c r="A200">
        <f>BasicData!A200</f>
        <v>0</v>
      </c>
      <c r="B200">
        <f>BasicData!B200</f>
        <v>0</v>
      </c>
    </row>
    <row r="201" spans="1:2" x14ac:dyDescent="0.25">
      <c r="A201">
        <f>BasicData!A201</f>
        <v>0</v>
      </c>
      <c r="B201">
        <f>BasicData!B201</f>
        <v>0</v>
      </c>
    </row>
    <row r="202" spans="1:2" x14ac:dyDescent="0.25">
      <c r="A202">
        <f>BasicData!A202</f>
        <v>0</v>
      </c>
      <c r="B202">
        <f>BasicData!B202</f>
        <v>0</v>
      </c>
    </row>
    <row r="203" spans="1:2" x14ac:dyDescent="0.25">
      <c r="A203">
        <f>BasicData!A203</f>
        <v>0</v>
      </c>
      <c r="B203">
        <f>BasicData!B203</f>
        <v>0</v>
      </c>
    </row>
    <row r="204" spans="1:2" x14ac:dyDescent="0.25">
      <c r="A204">
        <f>BasicData!A204</f>
        <v>0</v>
      </c>
      <c r="B204">
        <f>BasicData!B204</f>
        <v>0</v>
      </c>
    </row>
    <row r="205" spans="1:2" x14ac:dyDescent="0.25">
      <c r="A205">
        <f>BasicData!A205</f>
        <v>0</v>
      </c>
      <c r="B205">
        <f>BasicData!B205</f>
        <v>0</v>
      </c>
    </row>
    <row r="206" spans="1:2" x14ac:dyDescent="0.25">
      <c r="A206">
        <f>BasicData!A206</f>
        <v>0</v>
      </c>
      <c r="B206">
        <f>BasicData!B206</f>
        <v>0</v>
      </c>
    </row>
    <row r="207" spans="1:2" x14ac:dyDescent="0.25">
      <c r="A207">
        <f>BasicData!A207</f>
        <v>0</v>
      </c>
      <c r="B207">
        <f>BasicData!B207</f>
        <v>0</v>
      </c>
    </row>
    <row r="208" spans="1:2" x14ac:dyDescent="0.25">
      <c r="A208">
        <f>BasicData!A208</f>
        <v>0</v>
      </c>
      <c r="B208">
        <f>BasicData!B208</f>
        <v>0</v>
      </c>
    </row>
    <row r="209" spans="1:2" x14ac:dyDescent="0.25">
      <c r="A209">
        <f>BasicData!A209</f>
        <v>0</v>
      </c>
      <c r="B209">
        <f>BasicData!B209</f>
        <v>0</v>
      </c>
    </row>
    <row r="210" spans="1:2" x14ac:dyDescent="0.25">
      <c r="A210">
        <f>BasicData!A210</f>
        <v>0</v>
      </c>
      <c r="B210">
        <f>BasicData!B210</f>
        <v>0</v>
      </c>
    </row>
    <row r="211" spans="1:2" x14ac:dyDescent="0.25">
      <c r="A211">
        <f>BasicData!A211</f>
        <v>0</v>
      </c>
      <c r="B211">
        <f>BasicData!B211</f>
        <v>0</v>
      </c>
    </row>
    <row r="212" spans="1:2" x14ac:dyDescent="0.25">
      <c r="A212">
        <f>BasicData!A212</f>
        <v>0</v>
      </c>
      <c r="B212">
        <f>BasicData!B212</f>
        <v>0</v>
      </c>
    </row>
    <row r="213" spans="1:2" x14ac:dyDescent="0.25">
      <c r="A213">
        <f>BasicData!A213</f>
        <v>0</v>
      </c>
      <c r="B213">
        <f>BasicData!B213</f>
        <v>0</v>
      </c>
    </row>
    <row r="214" spans="1:2" x14ac:dyDescent="0.25">
      <c r="A214">
        <f>BasicData!A214</f>
        <v>0</v>
      </c>
      <c r="B214">
        <f>BasicData!B214</f>
        <v>0</v>
      </c>
    </row>
    <row r="215" spans="1:2" x14ac:dyDescent="0.25">
      <c r="A215">
        <f>BasicData!A215</f>
        <v>0</v>
      </c>
      <c r="B215">
        <f>BasicData!B215</f>
        <v>0</v>
      </c>
    </row>
    <row r="216" spans="1:2" x14ac:dyDescent="0.25">
      <c r="A216">
        <f>BasicData!A216</f>
        <v>0</v>
      </c>
      <c r="B216">
        <f>BasicData!B216</f>
        <v>0</v>
      </c>
    </row>
    <row r="217" spans="1:2" x14ac:dyDescent="0.25">
      <c r="A217">
        <f>BasicData!A217</f>
        <v>0</v>
      </c>
      <c r="B217">
        <f>BasicData!B217</f>
        <v>0</v>
      </c>
    </row>
    <row r="218" spans="1:2" x14ac:dyDescent="0.25">
      <c r="A218">
        <f>BasicData!A218</f>
        <v>0</v>
      </c>
      <c r="B218">
        <f>BasicData!B218</f>
        <v>0</v>
      </c>
    </row>
    <row r="219" spans="1:2" x14ac:dyDescent="0.25">
      <c r="A219">
        <f>BasicData!A219</f>
        <v>0</v>
      </c>
      <c r="B219">
        <f>BasicData!B219</f>
        <v>0</v>
      </c>
    </row>
    <row r="220" spans="1:2" x14ac:dyDescent="0.25">
      <c r="A220">
        <f>BasicData!A220</f>
        <v>0</v>
      </c>
      <c r="B220">
        <f>BasicData!B220</f>
        <v>0</v>
      </c>
    </row>
    <row r="221" spans="1:2" x14ac:dyDescent="0.25">
      <c r="A221">
        <f>BasicData!A221</f>
        <v>0</v>
      </c>
      <c r="B221">
        <f>BasicData!B221</f>
        <v>0</v>
      </c>
    </row>
    <row r="222" spans="1:2" x14ac:dyDescent="0.25">
      <c r="A222">
        <f>BasicData!A222</f>
        <v>0</v>
      </c>
      <c r="B222">
        <f>BasicData!B222</f>
        <v>0</v>
      </c>
    </row>
    <row r="223" spans="1:2" x14ac:dyDescent="0.25">
      <c r="A223">
        <f>BasicData!A223</f>
        <v>0</v>
      </c>
      <c r="B223">
        <f>BasicData!B223</f>
        <v>0</v>
      </c>
    </row>
    <row r="224" spans="1:2" x14ac:dyDescent="0.25">
      <c r="A224">
        <f>BasicData!A224</f>
        <v>0</v>
      </c>
      <c r="B224">
        <f>BasicData!B224</f>
        <v>0</v>
      </c>
    </row>
    <row r="225" spans="1:2" x14ac:dyDescent="0.25">
      <c r="A225">
        <f>BasicData!A225</f>
        <v>0</v>
      </c>
      <c r="B225">
        <f>BasicData!B225</f>
        <v>0</v>
      </c>
    </row>
    <row r="226" spans="1:2" x14ac:dyDescent="0.25">
      <c r="A226">
        <f>BasicData!A226</f>
        <v>0</v>
      </c>
      <c r="B226">
        <f>BasicData!B226</f>
        <v>0</v>
      </c>
    </row>
    <row r="227" spans="1:2" x14ac:dyDescent="0.25">
      <c r="A227">
        <f>BasicData!A227</f>
        <v>0</v>
      </c>
      <c r="B227">
        <f>BasicData!B227</f>
        <v>0</v>
      </c>
    </row>
    <row r="228" spans="1:2" x14ac:dyDescent="0.25">
      <c r="A228">
        <f>BasicData!A228</f>
        <v>0</v>
      </c>
      <c r="B228">
        <f>BasicData!B228</f>
        <v>0</v>
      </c>
    </row>
    <row r="229" spans="1:2" x14ac:dyDescent="0.25">
      <c r="A229">
        <f>BasicData!A229</f>
        <v>0</v>
      </c>
      <c r="B229">
        <f>BasicData!B229</f>
        <v>0</v>
      </c>
    </row>
    <row r="230" spans="1:2" x14ac:dyDescent="0.25">
      <c r="A230">
        <f>BasicData!A230</f>
        <v>0</v>
      </c>
      <c r="B230">
        <f>BasicData!B230</f>
        <v>0</v>
      </c>
    </row>
    <row r="231" spans="1:2" x14ac:dyDescent="0.25">
      <c r="A231">
        <f>BasicData!A231</f>
        <v>0</v>
      </c>
      <c r="B231">
        <f>BasicData!B231</f>
        <v>0</v>
      </c>
    </row>
    <row r="232" spans="1:2" x14ac:dyDescent="0.25">
      <c r="A232">
        <f>BasicData!A232</f>
        <v>0</v>
      </c>
      <c r="B232">
        <f>BasicData!B232</f>
        <v>0</v>
      </c>
    </row>
    <row r="233" spans="1:2" x14ac:dyDescent="0.25">
      <c r="A233">
        <f>BasicData!A233</f>
        <v>0</v>
      </c>
      <c r="B233">
        <f>BasicData!B233</f>
        <v>0</v>
      </c>
    </row>
    <row r="234" spans="1:2" x14ac:dyDescent="0.25">
      <c r="A234">
        <f>BasicData!A234</f>
        <v>0</v>
      </c>
      <c r="B234">
        <f>BasicData!B234</f>
        <v>0</v>
      </c>
    </row>
    <row r="235" spans="1:2" x14ac:dyDescent="0.25">
      <c r="A235">
        <f>BasicData!A235</f>
        <v>0</v>
      </c>
      <c r="B235">
        <f>BasicData!B235</f>
        <v>0</v>
      </c>
    </row>
    <row r="236" spans="1:2" x14ac:dyDescent="0.25">
      <c r="A236">
        <f>BasicData!A236</f>
        <v>0</v>
      </c>
      <c r="B236">
        <f>BasicData!B236</f>
        <v>0</v>
      </c>
    </row>
    <row r="237" spans="1:2" x14ac:dyDescent="0.25">
      <c r="A237">
        <f>BasicData!A237</f>
        <v>0</v>
      </c>
      <c r="B237">
        <f>BasicData!B237</f>
        <v>0</v>
      </c>
    </row>
    <row r="238" spans="1:2" x14ac:dyDescent="0.25">
      <c r="A238">
        <f>BasicData!A238</f>
        <v>0</v>
      </c>
      <c r="B238">
        <f>BasicData!B238</f>
        <v>0</v>
      </c>
    </row>
    <row r="239" spans="1:2" x14ac:dyDescent="0.25">
      <c r="A239">
        <f>BasicData!A239</f>
        <v>0</v>
      </c>
      <c r="B239">
        <f>BasicData!B239</f>
        <v>0</v>
      </c>
    </row>
    <row r="240" spans="1:2" x14ac:dyDescent="0.25">
      <c r="A240">
        <f>BasicData!A240</f>
        <v>0</v>
      </c>
      <c r="B240">
        <f>BasicData!B240</f>
        <v>0</v>
      </c>
    </row>
    <row r="241" spans="1:2" x14ac:dyDescent="0.25">
      <c r="A241">
        <f>BasicData!A241</f>
        <v>0</v>
      </c>
      <c r="B241">
        <f>BasicData!B241</f>
        <v>0</v>
      </c>
    </row>
    <row r="242" spans="1:2" x14ac:dyDescent="0.25">
      <c r="A242">
        <f>BasicData!A242</f>
        <v>0</v>
      </c>
      <c r="B242">
        <f>BasicData!B242</f>
        <v>0</v>
      </c>
    </row>
    <row r="243" spans="1:2" x14ac:dyDescent="0.25">
      <c r="A243">
        <f>BasicData!A243</f>
        <v>0</v>
      </c>
      <c r="B243">
        <f>BasicData!B243</f>
        <v>0</v>
      </c>
    </row>
    <row r="244" spans="1:2" x14ac:dyDescent="0.25">
      <c r="A244">
        <f>BasicData!A244</f>
        <v>0</v>
      </c>
      <c r="B244">
        <f>BasicData!B244</f>
        <v>0</v>
      </c>
    </row>
    <row r="245" spans="1:2" x14ac:dyDescent="0.25">
      <c r="A245">
        <f>BasicData!A245</f>
        <v>0</v>
      </c>
      <c r="B245">
        <f>BasicData!B245</f>
        <v>0</v>
      </c>
    </row>
    <row r="246" spans="1:2" x14ac:dyDescent="0.25">
      <c r="A246">
        <f>BasicData!A246</f>
        <v>0</v>
      </c>
      <c r="B246">
        <f>BasicData!B246</f>
        <v>0</v>
      </c>
    </row>
    <row r="247" spans="1:2" x14ac:dyDescent="0.25">
      <c r="A247">
        <f>BasicData!A247</f>
        <v>0</v>
      </c>
      <c r="B247">
        <f>BasicData!B247</f>
        <v>0</v>
      </c>
    </row>
    <row r="248" spans="1:2" x14ac:dyDescent="0.25">
      <c r="A248">
        <f>BasicData!A248</f>
        <v>0</v>
      </c>
      <c r="B248">
        <f>BasicData!B248</f>
        <v>0</v>
      </c>
    </row>
    <row r="249" spans="1:2" x14ac:dyDescent="0.25">
      <c r="A249">
        <f>BasicData!A249</f>
        <v>0</v>
      </c>
      <c r="B249">
        <f>BasicData!B249</f>
        <v>0</v>
      </c>
    </row>
    <row r="250" spans="1:2" x14ac:dyDescent="0.25">
      <c r="A250">
        <f>BasicData!A250</f>
        <v>0</v>
      </c>
      <c r="B250">
        <f>BasicData!B250</f>
        <v>0</v>
      </c>
    </row>
    <row r="251" spans="1:2" x14ac:dyDescent="0.25">
      <c r="A251">
        <f>BasicData!A251</f>
        <v>0</v>
      </c>
      <c r="B251">
        <f>BasicData!B251</f>
        <v>0</v>
      </c>
    </row>
    <row r="252" spans="1:2" x14ac:dyDescent="0.25">
      <c r="A252">
        <f>BasicData!A252</f>
        <v>0</v>
      </c>
      <c r="B252">
        <f>BasicData!B252</f>
        <v>0</v>
      </c>
    </row>
    <row r="253" spans="1:2" x14ac:dyDescent="0.25">
      <c r="A253">
        <f>BasicData!A253</f>
        <v>0</v>
      </c>
      <c r="B253">
        <f>BasicData!B253</f>
        <v>0</v>
      </c>
    </row>
    <row r="254" spans="1:2" x14ac:dyDescent="0.25">
      <c r="A254">
        <f>BasicData!A254</f>
        <v>0</v>
      </c>
      <c r="B254">
        <f>BasicData!B254</f>
        <v>0</v>
      </c>
    </row>
    <row r="255" spans="1:2" x14ac:dyDescent="0.25">
      <c r="A255">
        <f>BasicData!A255</f>
        <v>0</v>
      </c>
      <c r="B255">
        <f>BasicData!B255</f>
        <v>0</v>
      </c>
    </row>
    <row r="256" spans="1:2" x14ac:dyDescent="0.25">
      <c r="A256">
        <f>BasicData!A256</f>
        <v>0</v>
      </c>
      <c r="B256">
        <f>BasicData!B256</f>
        <v>0</v>
      </c>
    </row>
    <row r="257" spans="1:2" x14ac:dyDescent="0.25">
      <c r="A257">
        <f>BasicData!A257</f>
        <v>0</v>
      </c>
      <c r="B257">
        <f>BasicData!B257</f>
        <v>0</v>
      </c>
    </row>
    <row r="258" spans="1:2" x14ac:dyDescent="0.25">
      <c r="A258">
        <f>BasicData!A258</f>
        <v>0</v>
      </c>
      <c r="B258">
        <f>BasicData!B258</f>
        <v>0</v>
      </c>
    </row>
    <row r="259" spans="1:2" x14ac:dyDescent="0.25">
      <c r="A259">
        <f>BasicData!A259</f>
        <v>0</v>
      </c>
      <c r="B259">
        <f>BasicData!B259</f>
        <v>0</v>
      </c>
    </row>
    <row r="260" spans="1:2" x14ac:dyDescent="0.25">
      <c r="A260">
        <f>BasicData!A260</f>
        <v>0</v>
      </c>
      <c r="B260">
        <f>BasicData!B260</f>
        <v>0</v>
      </c>
    </row>
    <row r="261" spans="1:2" x14ac:dyDescent="0.25">
      <c r="A261">
        <f>BasicData!A261</f>
        <v>0</v>
      </c>
      <c r="B261">
        <f>BasicData!B261</f>
        <v>0</v>
      </c>
    </row>
    <row r="262" spans="1:2" x14ac:dyDescent="0.25">
      <c r="A262">
        <f>BasicData!A262</f>
        <v>0</v>
      </c>
      <c r="B262">
        <f>BasicData!B262</f>
        <v>0</v>
      </c>
    </row>
    <row r="263" spans="1:2" x14ac:dyDescent="0.25">
      <c r="A263">
        <f>BasicData!A263</f>
        <v>0</v>
      </c>
      <c r="B263">
        <f>BasicData!B263</f>
        <v>0</v>
      </c>
    </row>
    <row r="264" spans="1:2" x14ac:dyDescent="0.25">
      <c r="A264">
        <f>BasicData!A264</f>
        <v>0</v>
      </c>
      <c r="B264">
        <f>BasicData!B264</f>
        <v>0</v>
      </c>
    </row>
    <row r="265" spans="1:2" x14ac:dyDescent="0.25">
      <c r="A265">
        <f>BasicData!A265</f>
        <v>0</v>
      </c>
      <c r="B265">
        <f>BasicData!B265</f>
        <v>0</v>
      </c>
    </row>
    <row r="266" spans="1:2" x14ac:dyDescent="0.25">
      <c r="A266">
        <f>BasicData!A266</f>
        <v>0</v>
      </c>
      <c r="B266">
        <f>BasicData!B266</f>
        <v>0</v>
      </c>
    </row>
    <row r="267" spans="1:2" x14ac:dyDescent="0.25">
      <c r="A267">
        <f>BasicData!A267</f>
        <v>0</v>
      </c>
      <c r="B267">
        <f>BasicData!B267</f>
        <v>0</v>
      </c>
    </row>
    <row r="268" spans="1:2" x14ac:dyDescent="0.25">
      <c r="A268">
        <f>BasicData!A268</f>
        <v>0</v>
      </c>
      <c r="B268">
        <f>BasicData!B268</f>
        <v>0</v>
      </c>
    </row>
    <row r="269" spans="1:2" x14ac:dyDescent="0.25">
      <c r="A269">
        <f>BasicData!A269</f>
        <v>0</v>
      </c>
      <c r="B269">
        <f>BasicData!B269</f>
        <v>0</v>
      </c>
    </row>
    <row r="270" spans="1:2" x14ac:dyDescent="0.25">
      <c r="A270">
        <f>BasicData!A270</f>
        <v>0</v>
      </c>
      <c r="B270">
        <f>BasicData!B270</f>
        <v>0</v>
      </c>
    </row>
    <row r="271" spans="1:2" x14ac:dyDescent="0.25">
      <c r="A271">
        <f>BasicData!A271</f>
        <v>0</v>
      </c>
      <c r="B271">
        <f>BasicData!B271</f>
        <v>0</v>
      </c>
    </row>
    <row r="272" spans="1:2" x14ac:dyDescent="0.25">
      <c r="A272">
        <f>BasicData!A272</f>
        <v>0</v>
      </c>
      <c r="B272">
        <f>BasicData!B272</f>
        <v>0</v>
      </c>
    </row>
    <row r="273" spans="1:2" x14ac:dyDescent="0.25">
      <c r="A273">
        <f>BasicData!A273</f>
        <v>0</v>
      </c>
      <c r="B273">
        <f>BasicData!B273</f>
        <v>0</v>
      </c>
    </row>
    <row r="274" spans="1:2" x14ac:dyDescent="0.25">
      <c r="A274">
        <f>BasicData!A274</f>
        <v>0</v>
      </c>
      <c r="B274">
        <f>BasicData!B274</f>
        <v>0</v>
      </c>
    </row>
    <row r="275" spans="1:2" x14ac:dyDescent="0.25">
      <c r="A275">
        <f>BasicData!A275</f>
        <v>0</v>
      </c>
      <c r="B275">
        <f>BasicData!B275</f>
        <v>0</v>
      </c>
    </row>
    <row r="276" spans="1:2" x14ac:dyDescent="0.25">
      <c r="A276">
        <f>BasicData!A276</f>
        <v>0</v>
      </c>
      <c r="B276">
        <f>BasicData!B276</f>
        <v>0</v>
      </c>
    </row>
    <row r="277" spans="1:2" x14ac:dyDescent="0.25">
      <c r="A277">
        <f>BasicData!A277</f>
        <v>0</v>
      </c>
      <c r="B277">
        <f>BasicData!B277</f>
        <v>0</v>
      </c>
    </row>
    <row r="278" spans="1:2" x14ac:dyDescent="0.25">
      <c r="A278">
        <f>BasicData!A278</f>
        <v>0</v>
      </c>
      <c r="B278">
        <f>BasicData!B278</f>
        <v>0</v>
      </c>
    </row>
    <row r="279" spans="1:2" x14ac:dyDescent="0.25">
      <c r="A279">
        <f>BasicData!A279</f>
        <v>0</v>
      </c>
      <c r="B279">
        <f>BasicData!B279</f>
        <v>0</v>
      </c>
    </row>
    <row r="280" spans="1:2" x14ac:dyDescent="0.25">
      <c r="A280">
        <f>BasicData!A280</f>
        <v>0</v>
      </c>
      <c r="B280">
        <f>BasicData!B280</f>
        <v>0</v>
      </c>
    </row>
    <row r="281" spans="1:2" x14ac:dyDescent="0.25">
      <c r="A281">
        <f>BasicData!A281</f>
        <v>0</v>
      </c>
      <c r="B281">
        <f>BasicData!B281</f>
        <v>0</v>
      </c>
    </row>
    <row r="282" spans="1:2" x14ac:dyDescent="0.25">
      <c r="A282">
        <f>BasicData!A282</f>
        <v>0</v>
      </c>
      <c r="B282">
        <f>BasicData!B282</f>
        <v>0</v>
      </c>
    </row>
    <row r="283" spans="1:2" x14ac:dyDescent="0.25">
      <c r="A283">
        <f>BasicData!A283</f>
        <v>0</v>
      </c>
      <c r="B283">
        <f>BasicData!B283</f>
        <v>0</v>
      </c>
    </row>
    <row r="284" spans="1:2" x14ac:dyDescent="0.25">
      <c r="A284">
        <f>BasicData!A284</f>
        <v>0</v>
      </c>
      <c r="B284">
        <f>BasicData!B284</f>
        <v>0</v>
      </c>
    </row>
    <row r="285" spans="1:2" x14ac:dyDescent="0.25">
      <c r="A285">
        <f>BasicData!A285</f>
        <v>0</v>
      </c>
      <c r="B285">
        <f>BasicData!B285</f>
        <v>0</v>
      </c>
    </row>
    <row r="286" spans="1:2" x14ac:dyDescent="0.25">
      <c r="A286">
        <f>BasicData!A286</f>
        <v>0</v>
      </c>
      <c r="B286">
        <f>BasicData!B286</f>
        <v>0</v>
      </c>
    </row>
    <row r="287" spans="1:2" x14ac:dyDescent="0.25">
      <c r="A287">
        <f>BasicData!A287</f>
        <v>0</v>
      </c>
      <c r="B287">
        <f>BasicData!B287</f>
        <v>0</v>
      </c>
    </row>
    <row r="288" spans="1:2" x14ac:dyDescent="0.25">
      <c r="A288">
        <f>BasicData!A288</f>
        <v>0</v>
      </c>
      <c r="B288">
        <f>BasicData!B288</f>
        <v>0</v>
      </c>
    </row>
    <row r="289" spans="1:2" x14ac:dyDescent="0.25">
      <c r="A289">
        <f>BasicData!A289</f>
        <v>0</v>
      </c>
      <c r="B289">
        <f>BasicData!B289</f>
        <v>0</v>
      </c>
    </row>
    <row r="290" spans="1:2" x14ac:dyDescent="0.25">
      <c r="A290">
        <f>BasicData!A290</f>
        <v>0</v>
      </c>
      <c r="B290">
        <f>BasicData!B290</f>
        <v>0</v>
      </c>
    </row>
    <row r="291" spans="1:2" x14ac:dyDescent="0.25">
      <c r="A291">
        <f>BasicData!A291</f>
        <v>0</v>
      </c>
      <c r="B291">
        <f>BasicData!B291</f>
        <v>0</v>
      </c>
    </row>
    <row r="292" spans="1:2" x14ac:dyDescent="0.25">
      <c r="A292">
        <f>BasicData!A292</f>
        <v>0</v>
      </c>
      <c r="B292">
        <f>BasicData!B292</f>
        <v>0</v>
      </c>
    </row>
    <row r="293" spans="1:2" x14ac:dyDescent="0.25">
      <c r="A293">
        <f>BasicData!A293</f>
        <v>0</v>
      </c>
      <c r="B293">
        <f>BasicData!B293</f>
        <v>0</v>
      </c>
    </row>
    <row r="294" spans="1:2" x14ac:dyDescent="0.25">
      <c r="A294">
        <f>BasicData!A294</f>
        <v>0</v>
      </c>
      <c r="B294">
        <f>BasicData!B294</f>
        <v>0</v>
      </c>
    </row>
    <row r="295" spans="1:2" x14ac:dyDescent="0.25">
      <c r="A295">
        <f>BasicData!A295</f>
        <v>0</v>
      </c>
      <c r="B295">
        <f>BasicData!B295</f>
        <v>0</v>
      </c>
    </row>
    <row r="296" spans="1:2" x14ac:dyDescent="0.25">
      <c r="A296">
        <f>BasicData!A296</f>
        <v>0</v>
      </c>
      <c r="B296">
        <f>BasicData!B296</f>
        <v>0</v>
      </c>
    </row>
    <row r="297" spans="1:2" x14ac:dyDescent="0.25">
      <c r="A297">
        <f>BasicData!A297</f>
        <v>0</v>
      </c>
      <c r="B297">
        <f>BasicData!B297</f>
        <v>0</v>
      </c>
    </row>
    <row r="298" spans="1:2" x14ac:dyDescent="0.25">
      <c r="A298">
        <f>BasicData!A298</f>
        <v>0</v>
      </c>
      <c r="B298">
        <f>BasicData!B298</f>
        <v>0</v>
      </c>
    </row>
    <row r="299" spans="1:2" x14ac:dyDescent="0.25">
      <c r="A299">
        <f>BasicData!A299</f>
        <v>0</v>
      </c>
      <c r="B299">
        <f>BasicData!B299</f>
        <v>0</v>
      </c>
    </row>
    <row r="300" spans="1:2" x14ac:dyDescent="0.25">
      <c r="A300">
        <f>BasicData!A300</f>
        <v>0</v>
      </c>
      <c r="B300">
        <f>BasicData!B300</f>
        <v>0</v>
      </c>
    </row>
    <row r="301" spans="1:2" x14ac:dyDescent="0.25">
      <c r="A301">
        <f>BasicData!A301</f>
        <v>0</v>
      </c>
      <c r="B301">
        <f>BasicData!B301</f>
        <v>0</v>
      </c>
    </row>
    <row r="302" spans="1:2" x14ac:dyDescent="0.25">
      <c r="A302">
        <f>BasicData!A302</f>
        <v>0</v>
      </c>
      <c r="B302">
        <f>BasicData!B302</f>
        <v>0</v>
      </c>
    </row>
    <row r="303" spans="1:2" x14ac:dyDescent="0.25">
      <c r="A303">
        <f>BasicData!A303</f>
        <v>0</v>
      </c>
      <c r="B303">
        <f>BasicData!B303</f>
        <v>0</v>
      </c>
    </row>
    <row r="304" spans="1:2" x14ac:dyDescent="0.25">
      <c r="A304">
        <f>BasicData!A304</f>
        <v>0</v>
      </c>
      <c r="B304">
        <f>BasicData!B304</f>
        <v>0</v>
      </c>
    </row>
    <row r="305" spans="1:2" x14ac:dyDescent="0.25">
      <c r="A305">
        <f>BasicData!A305</f>
        <v>0</v>
      </c>
      <c r="B305">
        <f>BasicData!B305</f>
        <v>0</v>
      </c>
    </row>
    <row r="306" spans="1:2" x14ac:dyDescent="0.25">
      <c r="A306">
        <f>BasicData!A306</f>
        <v>0</v>
      </c>
      <c r="B306">
        <f>BasicData!B306</f>
        <v>0</v>
      </c>
    </row>
    <row r="307" spans="1:2" x14ac:dyDescent="0.25">
      <c r="A307">
        <f>BasicData!A307</f>
        <v>0</v>
      </c>
      <c r="B307">
        <f>BasicData!B307</f>
        <v>0</v>
      </c>
    </row>
    <row r="308" spans="1:2" x14ac:dyDescent="0.25">
      <c r="A308">
        <f>BasicData!A308</f>
        <v>0</v>
      </c>
      <c r="B308">
        <f>BasicData!B308</f>
        <v>0</v>
      </c>
    </row>
    <row r="309" spans="1:2" x14ac:dyDescent="0.25">
      <c r="A309">
        <f>BasicData!A309</f>
        <v>0</v>
      </c>
      <c r="B309">
        <f>BasicData!B309</f>
        <v>0</v>
      </c>
    </row>
    <row r="310" spans="1:2" x14ac:dyDescent="0.25">
      <c r="A310">
        <f>BasicData!A310</f>
        <v>0</v>
      </c>
      <c r="B310">
        <f>BasicData!B310</f>
        <v>0</v>
      </c>
    </row>
    <row r="311" spans="1:2" x14ac:dyDescent="0.25">
      <c r="A311">
        <f>BasicData!A311</f>
        <v>0</v>
      </c>
      <c r="B311">
        <f>BasicData!B311</f>
        <v>0</v>
      </c>
    </row>
    <row r="312" spans="1:2" x14ac:dyDescent="0.25">
      <c r="A312">
        <f>BasicData!A312</f>
        <v>0</v>
      </c>
      <c r="B312">
        <f>BasicData!B312</f>
        <v>0</v>
      </c>
    </row>
    <row r="313" spans="1:2" x14ac:dyDescent="0.25">
      <c r="A313">
        <f>BasicData!A313</f>
        <v>0</v>
      </c>
      <c r="B313">
        <f>BasicData!B313</f>
        <v>0</v>
      </c>
    </row>
    <row r="314" spans="1:2" x14ac:dyDescent="0.25">
      <c r="A314">
        <f>BasicData!A314</f>
        <v>0</v>
      </c>
      <c r="B314">
        <f>BasicData!B314</f>
        <v>0</v>
      </c>
    </row>
    <row r="315" spans="1:2" x14ac:dyDescent="0.25">
      <c r="A315">
        <f>BasicData!A315</f>
        <v>0</v>
      </c>
      <c r="B315">
        <f>BasicData!B315</f>
        <v>0</v>
      </c>
    </row>
    <row r="316" spans="1:2" x14ac:dyDescent="0.25">
      <c r="A316">
        <f>BasicData!A316</f>
        <v>0</v>
      </c>
      <c r="B316">
        <f>BasicData!B316</f>
        <v>0</v>
      </c>
    </row>
    <row r="317" spans="1:2" x14ac:dyDescent="0.25">
      <c r="A317">
        <f>BasicData!A317</f>
        <v>0</v>
      </c>
      <c r="B317">
        <f>BasicData!B317</f>
        <v>0</v>
      </c>
    </row>
    <row r="318" spans="1:2" x14ac:dyDescent="0.25">
      <c r="A318">
        <f>BasicData!A318</f>
        <v>0</v>
      </c>
      <c r="B318">
        <f>BasicData!B318</f>
        <v>0</v>
      </c>
    </row>
    <row r="319" spans="1:2" x14ac:dyDescent="0.25">
      <c r="A319">
        <f>BasicData!A319</f>
        <v>0</v>
      </c>
      <c r="B319">
        <f>BasicData!B319</f>
        <v>0</v>
      </c>
    </row>
    <row r="320" spans="1:2" x14ac:dyDescent="0.25">
      <c r="A320">
        <f>BasicData!A320</f>
        <v>0</v>
      </c>
      <c r="B320">
        <f>BasicData!B320</f>
        <v>0</v>
      </c>
    </row>
    <row r="321" spans="1:2" x14ac:dyDescent="0.25">
      <c r="A321">
        <f>BasicData!A321</f>
        <v>0</v>
      </c>
      <c r="B321">
        <f>BasicData!B321</f>
        <v>0</v>
      </c>
    </row>
    <row r="322" spans="1:2" x14ac:dyDescent="0.25">
      <c r="A322">
        <f>BasicData!A322</f>
        <v>0</v>
      </c>
      <c r="B322">
        <f>BasicData!B322</f>
        <v>0</v>
      </c>
    </row>
    <row r="323" spans="1:2" x14ac:dyDescent="0.25">
      <c r="A323">
        <f>BasicData!A323</f>
        <v>0</v>
      </c>
      <c r="B323">
        <f>BasicData!B323</f>
        <v>0</v>
      </c>
    </row>
    <row r="324" spans="1:2" x14ac:dyDescent="0.25">
      <c r="A324">
        <f>BasicData!A324</f>
        <v>0</v>
      </c>
      <c r="B324">
        <f>BasicData!B324</f>
        <v>0</v>
      </c>
    </row>
    <row r="325" spans="1:2" x14ac:dyDescent="0.25">
      <c r="A325">
        <f>BasicData!A325</f>
        <v>0</v>
      </c>
      <c r="B325">
        <f>BasicData!B325</f>
        <v>0</v>
      </c>
    </row>
    <row r="326" spans="1:2" x14ac:dyDescent="0.25">
      <c r="A326">
        <f>BasicData!A326</f>
        <v>0</v>
      </c>
      <c r="B326">
        <f>BasicData!B326</f>
        <v>0</v>
      </c>
    </row>
    <row r="327" spans="1:2" x14ac:dyDescent="0.25">
      <c r="A327">
        <f>BasicData!A327</f>
        <v>0</v>
      </c>
      <c r="B327">
        <f>BasicData!B327</f>
        <v>0</v>
      </c>
    </row>
    <row r="328" spans="1:2" x14ac:dyDescent="0.25">
      <c r="A328">
        <f>BasicData!A328</f>
        <v>0</v>
      </c>
      <c r="B328">
        <f>BasicData!B328</f>
        <v>0</v>
      </c>
    </row>
    <row r="329" spans="1:2" x14ac:dyDescent="0.25">
      <c r="A329">
        <f>BasicData!A329</f>
        <v>0</v>
      </c>
      <c r="B329">
        <f>BasicData!B329</f>
        <v>0</v>
      </c>
    </row>
    <row r="330" spans="1:2" x14ac:dyDescent="0.25">
      <c r="A330">
        <f>BasicData!A330</f>
        <v>0</v>
      </c>
      <c r="B330">
        <f>BasicData!B330</f>
        <v>0</v>
      </c>
    </row>
    <row r="331" spans="1:2" x14ac:dyDescent="0.25">
      <c r="A331">
        <f>BasicData!A331</f>
        <v>0</v>
      </c>
      <c r="B331">
        <f>BasicData!B331</f>
        <v>0</v>
      </c>
    </row>
    <row r="332" spans="1:2" x14ac:dyDescent="0.25">
      <c r="A332">
        <f>BasicData!A332</f>
        <v>0</v>
      </c>
      <c r="B332">
        <f>BasicData!B332</f>
        <v>0</v>
      </c>
    </row>
    <row r="333" spans="1:2" x14ac:dyDescent="0.25">
      <c r="A333">
        <f>BasicData!A333</f>
        <v>0</v>
      </c>
      <c r="B333">
        <f>BasicData!B333</f>
        <v>0</v>
      </c>
    </row>
    <row r="334" spans="1:2" x14ac:dyDescent="0.25">
      <c r="A334">
        <f>BasicData!A334</f>
        <v>0</v>
      </c>
      <c r="B334">
        <f>BasicData!B334</f>
        <v>0</v>
      </c>
    </row>
    <row r="335" spans="1:2" x14ac:dyDescent="0.25">
      <c r="A335">
        <f>BasicData!A335</f>
        <v>0</v>
      </c>
      <c r="B335">
        <f>BasicData!B335</f>
        <v>0</v>
      </c>
    </row>
    <row r="336" spans="1:2" x14ac:dyDescent="0.25">
      <c r="A336">
        <f>BasicData!A336</f>
        <v>0</v>
      </c>
      <c r="B336">
        <f>BasicData!B336</f>
        <v>0</v>
      </c>
    </row>
    <row r="337" spans="1:2" x14ac:dyDescent="0.25">
      <c r="A337">
        <f>BasicData!A337</f>
        <v>0</v>
      </c>
      <c r="B337">
        <f>BasicData!B337</f>
        <v>0</v>
      </c>
    </row>
    <row r="338" spans="1:2" x14ac:dyDescent="0.25">
      <c r="A338">
        <f>BasicData!A338</f>
        <v>0</v>
      </c>
      <c r="B338">
        <f>BasicData!B338</f>
        <v>0</v>
      </c>
    </row>
    <row r="339" spans="1:2" x14ac:dyDescent="0.25">
      <c r="A339">
        <f>BasicData!A339</f>
        <v>0</v>
      </c>
      <c r="B339">
        <f>BasicData!B339</f>
        <v>0</v>
      </c>
    </row>
    <row r="340" spans="1:2" x14ac:dyDescent="0.25">
      <c r="A340">
        <f>BasicData!A340</f>
        <v>0</v>
      </c>
      <c r="B340">
        <f>BasicData!B340</f>
        <v>0</v>
      </c>
    </row>
    <row r="341" spans="1:2" x14ac:dyDescent="0.25">
      <c r="A341">
        <f>BasicData!A341</f>
        <v>0</v>
      </c>
      <c r="B341">
        <f>BasicData!B341</f>
        <v>0</v>
      </c>
    </row>
    <row r="342" spans="1:2" x14ac:dyDescent="0.25">
      <c r="A342">
        <f>BasicData!A342</f>
        <v>0</v>
      </c>
      <c r="B342">
        <f>BasicData!B342</f>
        <v>0</v>
      </c>
    </row>
    <row r="343" spans="1:2" x14ac:dyDescent="0.25">
      <c r="A343">
        <f>BasicData!A343</f>
        <v>0</v>
      </c>
      <c r="B343">
        <f>BasicData!B343</f>
        <v>0</v>
      </c>
    </row>
    <row r="344" spans="1:2" x14ac:dyDescent="0.25">
      <c r="A344">
        <f>BasicData!A344</f>
        <v>0</v>
      </c>
      <c r="B344">
        <f>BasicData!B344</f>
        <v>0</v>
      </c>
    </row>
    <row r="345" spans="1:2" x14ac:dyDescent="0.25">
      <c r="A345">
        <f>BasicData!A345</f>
        <v>0</v>
      </c>
      <c r="B345">
        <f>BasicData!B345</f>
        <v>0</v>
      </c>
    </row>
    <row r="346" spans="1:2" x14ac:dyDescent="0.25">
      <c r="A346">
        <f>BasicData!A346</f>
        <v>0</v>
      </c>
      <c r="B346">
        <f>BasicData!B346</f>
        <v>0</v>
      </c>
    </row>
    <row r="347" spans="1:2" x14ac:dyDescent="0.25">
      <c r="A347">
        <f>BasicData!A347</f>
        <v>0</v>
      </c>
      <c r="B347">
        <f>BasicData!B347</f>
        <v>0</v>
      </c>
    </row>
    <row r="348" spans="1:2" x14ac:dyDescent="0.25">
      <c r="A348">
        <f>BasicData!A348</f>
        <v>0</v>
      </c>
      <c r="B348">
        <f>BasicData!B348</f>
        <v>0</v>
      </c>
    </row>
    <row r="349" spans="1:2" x14ac:dyDescent="0.25">
      <c r="A349">
        <f>BasicData!A349</f>
        <v>0</v>
      </c>
      <c r="B349">
        <f>BasicData!B349</f>
        <v>0</v>
      </c>
    </row>
    <row r="350" spans="1:2" x14ac:dyDescent="0.25">
      <c r="A350">
        <f>BasicData!A350</f>
        <v>0</v>
      </c>
      <c r="B350">
        <f>BasicData!B350</f>
        <v>0</v>
      </c>
    </row>
    <row r="351" spans="1:2" x14ac:dyDescent="0.25">
      <c r="A351">
        <f>BasicData!A351</f>
        <v>0</v>
      </c>
      <c r="B351">
        <f>BasicData!B351</f>
        <v>0</v>
      </c>
    </row>
    <row r="352" spans="1:2" x14ac:dyDescent="0.25">
      <c r="A352">
        <f>BasicData!A352</f>
        <v>0</v>
      </c>
      <c r="B352">
        <f>BasicData!B352</f>
        <v>0</v>
      </c>
    </row>
    <row r="353" spans="1:2" x14ac:dyDescent="0.25">
      <c r="A353">
        <f>BasicData!A353</f>
        <v>0</v>
      </c>
      <c r="B353">
        <f>BasicData!B353</f>
        <v>0</v>
      </c>
    </row>
    <row r="354" spans="1:2" x14ac:dyDescent="0.25">
      <c r="A354">
        <f>BasicData!A354</f>
        <v>0</v>
      </c>
      <c r="B354">
        <f>BasicData!B354</f>
        <v>0</v>
      </c>
    </row>
    <row r="355" spans="1:2" x14ac:dyDescent="0.25">
      <c r="A355">
        <f>BasicData!A355</f>
        <v>0</v>
      </c>
      <c r="B355">
        <f>BasicData!B355</f>
        <v>0</v>
      </c>
    </row>
    <row r="356" spans="1:2" x14ac:dyDescent="0.25">
      <c r="A356">
        <f>BasicData!A356</f>
        <v>0</v>
      </c>
      <c r="B356">
        <f>BasicData!B356</f>
        <v>0</v>
      </c>
    </row>
    <row r="357" spans="1:2" x14ac:dyDescent="0.25">
      <c r="A357">
        <f>BasicData!A357</f>
        <v>0</v>
      </c>
      <c r="B357">
        <f>BasicData!B357</f>
        <v>0</v>
      </c>
    </row>
    <row r="358" spans="1:2" x14ac:dyDescent="0.25">
      <c r="A358">
        <f>BasicData!A358</f>
        <v>0</v>
      </c>
      <c r="B358">
        <f>BasicData!B358</f>
        <v>0</v>
      </c>
    </row>
    <row r="359" spans="1:2" x14ac:dyDescent="0.25">
      <c r="A359">
        <f>BasicData!A359</f>
        <v>0</v>
      </c>
      <c r="B359">
        <f>BasicData!B359</f>
        <v>0</v>
      </c>
    </row>
    <row r="360" spans="1:2" x14ac:dyDescent="0.25">
      <c r="A360">
        <f>BasicData!A360</f>
        <v>0</v>
      </c>
      <c r="B360">
        <f>BasicData!B360</f>
        <v>0</v>
      </c>
    </row>
    <row r="361" spans="1:2" x14ac:dyDescent="0.25">
      <c r="A361">
        <f>BasicData!A361</f>
        <v>0</v>
      </c>
      <c r="B361">
        <f>BasicData!B361</f>
        <v>0</v>
      </c>
    </row>
    <row r="362" spans="1:2" x14ac:dyDescent="0.25">
      <c r="A362">
        <f>BasicData!A362</f>
        <v>0</v>
      </c>
      <c r="B362">
        <f>BasicData!B362</f>
        <v>0</v>
      </c>
    </row>
    <row r="363" spans="1:2" x14ac:dyDescent="0.25">
      <c r="A363">
        <f>BasicData!A363</f>
        <v>0</v>
      </c>
      <c r="B363">
        <f>BasicData!B363</f>
        <v>0</v>
      </c>
    </row>
    <row r="364" spans="1:2" x14ac:dyDescent="0.25">
      <c r="A364">
        <f>BasicData!A364</f>
        <v>0</v>
      </c>
      <c r="B364">
        <f>BasicData!B364</f>
        <v>0</v>
      </c>
    </row>
    <row r="365" spans="1:2" x14ac:dyDescent="0.25">
      <c r="A365">
        <f>BasicData!A365</f>
        <v>0</v>
      </c>
      <c r="B365">
        <f>BasicData!B365</f>
        <v>0</v>
      </c>
    </row>
    <row r="366" spans="1:2" x14ac:dyDescent="0.25">
      <c r="A366">
        <f>BasicData!A366</f>
        <v>0</v>
      </c>
      <c r="B366">
        <f>BasicData!B366</f>
        <v>0</v>
      </c>
    </row>
    <row r="367" spans="1:2" x14ac:dyDescent="0.25">
      <c r="A367">
        <f>BasicData!A367</f>
        <v>0</v>
      </c>
      <c r="B367">
        <f>BasicData!B367</f>
        <v>0</v>
      </c>
    </row>
    <row r="368" spans="1:2" x14ac:dyDescent="0.25">
      <c r="A368">
        <f>BasicData!A368</f>
        <v>0</v>
      </c>
      <c r="B368">
        <f>BasicData!B368</f>
        <v>0</v>
      </c>
    </row>
    <row r="369" spans="1:2" x14ac:dyDescent="0.25">
      <c r="A369">
        <f>BasicData!A369</f>
        <v>0</v>
      </c>
      <c r="B369">
        <f>BasicData!B369</f>
        <v>0</v>
      </c>
    </row>
    <row r="370" spans="1:2" x14ac:dyDescent="0.25">
      <c r="A370">
        <f>BasicData!A370</f>
        <v>0</v>
      </c>
      <c r="B370">
        <f>BasicData!B370</f>
        <v>0</v>
      </c>
    </row>
    <row r="371" spans="1:2" x14ac:dyDescent="0.25">
      <c r="A371">
        <f>BasicData!A371</f>
        <v>0</v>
      </c>
      <c r="B371">
        <f>BasicData!B371</f>
        <v>0</v>
      </c>
    </row>
    <row r="372" spans="1:2" x14ac:dyDescent="0.25">
      <c r="A372">
        <f>BasicData!A372</f>
        <v>0</v>
      </c>
      <c r="B372">
        <f>BasicData!B372</f>
        <v>0</v>
      </c>
    </row>
    <row r="373" spans="1:2" x14ac:dyDescent="0.25">
      <c r="A373">
        <f>BasicData!A373</f>
        <v>0</v>
      </c>
      <c r="B373">
        <f>BasicData!B373</f>
        <v>0</v>
      </c>
    </row>
    <row r="374" spans="1:2" x14ac:dyDescent="0.25">
      <c r="A374">
        <f>BasicData!A374</f>
        <v>0</v>
      </c>
      <c r="B374">
        <f>BasicData!B374</f>
        <v>0</v>
      </c>
    </row>
    <row r="375" spans="1:2" x14ac:dyDescent="0.25">
      <c r="A375">
        <f>BasicData!A375</f>
        <v>0</v>
      </c>
      <c r="B375">
        <f>BasicData!B375</f>
        <v>0</v>
      </c>
    </row>
    <row r="376" spans="1:2" x14ac:dyDescent="0.25">
      <c r="A376">
        <f>BasicData!A376</f>
        <v>0</v>
      </c>
      <c r="B376">
        <f>BasicData!B376</f>
        <v>0</v>
      </c>
    </row>
    <row r="377" spans="1:2" x14ac:dyDescent="0.25">
      <c r="A377">
        <f>BasicData!A377</f>
        <v>0</v>
      </c>
      <c r="B377">
        <f>BasicData!B377</f>
        <v>0</v>
      </c>
    </row>
    <row r="378" spans="1:2" x14ac:dyDescent="0.25">
      <c r="A378">
        <f>BasicData!A378</f>
        <v>0</v>
      </c>
      <c r="B378">
        <f>BasicData!B378</f>
        <v>0</v>
      </c>
    </row>
    <row r="379" spans="1:2" x14ac:dyDescent="0.25">
      <c r="A379">
        <f>BasicData!A379</f>
        <v>0</v>
      </c>
      <c r="B379">
        <f>BasicData!B379</f>
        <v>0</v>
      </c>
    </row>
    <row r="380" spans="1:2" x14ac:dyDescent="0.25">
      <c r="A380">
        <f>BasicData!A380</f>
        <v>0</v>
      </c>
      <c r="B380">
        <f>BasicData!B380</f>
        <v>0</v>
      </c>
    </row>
    <row r="381" spans="1:2" x14ac:dyDescent="0.25">
      <c r="A381">
        <f>BasicData!A381</f>
        <v>0</v>
      </c>
      <c r="B381">
        <f>BasicData!B381</f>
        <v>0</v>
      </c>
    </row>
    <row r="382" spans="1:2" x14ac:dyDescent="0.25">
      <c r="A382">
        <f>BasicData!A382</f>
        <v>0</v>
      </c>
      <c r="B382">
        <f>BasicData!B382</f>
        <v>0</v>
      </c>
    </row>
    <row r="383" spans="1:2" x14ac:dyDescent="0.25">
      <c r="A383">
        <f>BasicData!A383</f>
        <v>0</v>
      </c>
      <c r="B383">
        <f>BasicData!B383</f>
        <v>0</v>
      </c>
    </row>
    <row r="384" spans="1:2" x14ac:dyDescent="0.25">
      <c r="A384">
        <f>BasicData!A384</f>
        <v>0</v>
      </c>
      <c r="B384">
        <f>BasicData!B384</f>
        <v>0</v>
      </c>
    </row>
    <row r="385" spans="1:2" x14ac:dyDescent="0.25">
      <c r="A385">
        <f>BasicData!A385</f>
        <v>0</v>
      </c>
      <c r="B385">
        <f>BasicData!B385</f>
        <v>0</v>
      </c>
    </row>
    <row r="386" spans="1:2" x14ac:dyDescent="0.25">
      <c r="A386">
        <f>BasicData!A386</f>
        <v>0</v>
      </c>
      <c r="B386">
        <f>BasicData!B386</f>
        <v>0</v>
      </c>
    </row>
    <row r="387" spans="1:2" x14ac:dyDescent="0.25">
      <c r="A387">
        <f>BasicData!A387</f>
        <v>0</v>
      </c>
      <c r="B387">
        <f>BasicData!B387</f>
        <v>0</v>
      </c>
    </row>
    <row r="388" spans="1:2" x14ac:dyDescent="0.25">
      <c r="A388">
        <f>BasicData!A388</f>
        <v>0</v>
      </c>
      <c r="B388">
        <f>BasicData!B388</f>
        <v>0</v>
      </c>
    </row>
    <row r="389" spans="1:2" x14ac:dyDescent="0.25">
      <c r="A389">
        <f>BasicData!A389</f>
        <v>0</v>
      </c>
      <c r="B389">
        <f>BasicData!B389</f>
        <v>0</v>
      </c>
    </row>
    <row r="390" spans="1:2" x14ac:dyDescent="0.25">
      <c r="A390">
        <f>BasicData!A390</f>
        <v>0</v>
      </c>
      <c r="B390">
        <f>BasicData!B390</f>
        <v>0</v>
      </c>
    </row>
    <row r="391" spans="1:2" x14ac:dyDescent="0.25">
      <c r="A391">
        <f>BasicData!A391</f>
        <v>0</v>
      </c>
      <c r="B391">
        <f>BasicData!B391</f>
        <v>0</v>
      </c>
    </row>
    <row r="392" spans="1:2" x14ac:dyDescent="0.25">
      <c r="A392">
        <f>BasicData!A392</f>
        <v>0</v>
      </c>
      <c r="B392">
        <f>BasicData!B392</f>
        <v>0</v>
      </c>
    </row>
    <row r="393" spans="1:2" x14ac:dyDescent="0.25">
      <c r="A393">
        <f>BasicData!A393</f>
        <v>0</v>
      </c>
      <c r="B393">
        <f>BasicData!B393</f>
        <v>0</v>
      </c>
    </row>
    <row r="394" spans="1:2" x14ac:dyDescent="0.25">
      <c r="A394">
        <f>BasicData!A394</f>
        <v>0</v>
      </c>
      <c r="B394">
        <f>BasicData!B394</f>
        <v>0</v>
      </c>
    </row>
    <row r="395" spans="1:2" x14ac:dyDescent="0.25">
      <c r="A395">
        <f>BasicData!A395</f>
        <v>0</v>
      </c>
      <c r="B395">
        <f>BasicData!B395</f>
        <v>0</v>
      </c>
    </row>
    <row r="396" spans="1:2" x14ac:dyDescent="0.25">
      <c r="A396">
        <f>BasicData!A396</f>
        <v>0</v>
      </c>
      <c r="B396">
        <f>BasicData!B396</f>
        <v>0</v>
      </c>
    </row>
    <row r="397" spans="1:2" x14ac:dyDescent="0.25">
      <c r="A397">
        <f>BasicData!A397</f>
        <v>0</v>
      </c>
      <c r="B397">
        <f>BasicData!B397</f>
        <v>0</v>
      </c>
    </row>
    <row r="398" spans="1:2" x14ac:dyDescent="0.25">
      <c r="A398">
        <f>BasicData!A398</f>
        <v>0</v>
      </c>
      <c r="B398">
        <f>BasicData!B398</f>
        <v>0</v>
      </c>
    </row>
    <row r="399" spans="1:2" x14ac:dyDescent="0.25">
      <c r="A399">
        <f>BasicData!A399</f>
        <v>0</v>
      </c>
      <c r="B399">
        <f>BasicData!B399</f>
        <v>0</v>
      </c>
    </row>
    <row r="400" spans="1:2" x14ac:dyDescent="0.25">
      <c r="A400">
        <f>BasicData!A400</f>
        <v>0</v>
      </c>
      <c r="B400">
        <f>BasicData!B400</f>
        <v>0</v>
      </c>
    </row>
    <row r="401" spans="1:2" x14ac:dyDescent="0.25">
      <c r="A401">
        <f>BasicData!A401</f>
        <v>0</v>
      </c>
      <c r="B401">
        <f>BasicData!B401</f>
        <v>0</v>
      </c>
    </row>
    <row r="402" spans="1:2" x14ac:dyDescent="0.25">
      <c r="A402">
        <f>BasicData!A402</f>
        <v>0</v>
      </c>
      <c r="B402">
        <f>BasicData!B402</f>
        <v>0</v>
      </c>
    </row>
    <row r="403" spans="1:2" x14ac:dyDescent="0.25">
      <c r="A403">
        <f>BasicData!A403</f>
        <v>0</v>
      </c>
      <c r="B403">
        <f>BasicData!B403</f>
        <v>0</v>
      </c>
    </row>
    <row r="404" spans="1:2" x14ac:dyDescent="0.25">
      <c r="A404">
        <f>BasicData!A404</f>
        <v>0</v>
      </c>
      <c r="B404">
        <f>BasicData!B404</f>
        <v>0</v>
      </c>
    </row>
    <row r="405" spans="1:2" x14ac:dyDescent="0.25">
      <c r="A405">
        <f>BasicData!A405</f>
        <v>0</v>
      </c>
      <c r="B405">
        <f>BasicData!B405</f>
        <v>0</v>
      </c>
    </row>
    <row r="406" spans="1:2" x14ac:dyDescent="0.25">
      <c r="A406">
        <f>BasicData!A406</f>
        <v>0</v>
      </c>
      <c r="B406">
        <f>BasicData!B406</f>
        <v>0</v>
      </c>
    </row>
    <row r="407" spans="1:2" x14ac:dyDescent="0.25">
      <c r="A407">
        <f>BasicData!A407</f>
        <v>0</v>
      </c>
      <c r="B407">
        <f>BasicData!B407</f>
        <v>0</v>
      </c>
    </row>
    <row r="408" spans="1:2" x14ac:dyDescent="0.25">
      <c r="A408">
        <f>BasicData!A408</f>
        <v>0</v>
      </c>
      <c r="B408">
        <f>BasicData!B408</f>
        <v>0</v>
      </c>
    </row>
    <row r="409" spans="1:2" x14ac:dyDescent="0.25">
      <c r="A409">
        <f>BasicData!A409</f>
        <v>0</v>
      </c>
      <c r="B409">
        <f>BasicData!B409</f>
        <v>0</v>
      </c>
    </row>
    <row r="410" spans="1:2" x14ac:dyDescent="0.25">
      <c r="A410">
        <f>BasicData!A410</f>
        <v>0</v>
      </c>
      <c r="B410">
        <f>BasicData!B410</f>
        <v>0</v>
      </c>
    </row>
    <row r="411" spans="1:2" x14ac:dyDescent="0.25">
      <c r="A411">
        <f>BasicData!A411</f>
        <v>0</v>
      </c>
      <c r="B411">
        <f>BasicData!B411</f>
        <v>0</v>
      </c>
    </row>
    <row r="412" spans="1:2" x14ac:dyDescent="0.25">
      <c r="A412">
        <f>BasicData!A412</f>
        <v>0</v>
      </c>
      <c r="B412">
        <f>BasicData!B412</f>
        <v>0</v>
      </c>
    </row>
    <row r="413" spans="1:2" x14ac:dyDescent="0.25">
      <c r="A413">
        <f>BasicData!A413</f>
        <v>0</v>
      </c>
      <c r="B413">
        <f>BasicData!B413</f>
        <v>0</v>
      </c>
    </row>
    <row r="414" spans="1:2" x14ac:dyDescent="0.25">
      <c r="A414">
        <f>BasicData!A414</f>
        <v>0</v>
      </c>
      <c r="B414">
        <f>BasicData!B414</f>
        <v>0</v>
      </c>
    </row>
    <row r="415" spans="1:2" x14ac:dyDescent="0.25">
      <c r="A415">
        <f>BasicData!A415</f>
        <v>0</v>
      </c>
      <c r="B415">
        <f>BasicData!B415</f>
        <v>0</v>
      </c>
    </row>
    <row r="416" spans="1:2" x14ac:dyDescent="0.25">
      <c r="A416">
        <f>BasicData!A416</f>
        <v>0</v>
      </c>
      <c r="B416">
        <f>BasicData!B416</f>
        <v>0</v>
      </c>
    </row>
    <row r="417" spans="1:2" x14ac:dyDescent="0.25">
      <c r="A417">
        <f>BasicData!A417</f>
        <v>0</v>
      </c>
      <c r="B417">
        <f>BasicData!B417</f>
        <v>0</v>
      </c>
    </row>
    <row r="418" spans="1:2" x14ac:dyDescent="0.25">
      <c r="A418">
        <f>BasicData!A418</f>
        <v>0</v>
      </c>
      <c r="B418">
        <f>BasicData!B418</f>
        <v>0</v>
      </c>
    </row>
    <row r="419" spans="1:2" x14ac:dyDescent="0.25">
      <c r="A419">
        <f>BasicData!A419</f>
        <v>0</v>
      </c>
      <c r="B419">
        <f>BasicData!B419</f>
        <v>0</v>
      </c>
    </row>
    <row r="420" spans="1:2" x14ac:dyDescent="0.25">
      <c r="A420">
        <f>BasicData!A420</f>
        <v>0</v>
      </c>
      <c r="B420">
        <f>BasicData!B420</f>
        <v>0</v>
      </c>
    </row>
    <row r="421" spans="1:2" x14ac:dyDescent="0.25">
      <c r="A421">
        <f>BasicData!A421</f>
        <v>0</v>
      </c>
      <c r="B421">
        <f>BasicData!B421</f>
        <v>0</v>
      </c>
    </row>
    <row r="422" spans="1:2" x14ac:dyDescent="0.25">
      <c r="A422">
        <f>BasicData!A422</f>
        <v>0</v>
      </c>
      <c r="B422">
        <f>BasicData!B422</f>
        <v>0</v>
      </c>
    </row>
    <row r="423" spans="1:2" x14ac:dyDescent="0.25">
      <c r="A423">
        <f>BasicData!A423</f>
        <v>0</v>
      </c>
      <c r="B423">
        <f>BasicData!B423</f>
        <v>0</v>
      </c>
    </row>
    <row r="424" spans="1:2" x14ac:dyDescent="0.25">
      <c r="A424">
        <f>BasicData!A424</f>
        <v>0</v>
      </c>
      <c r="B424">
        <f>BasicData!B424</f>
        <v>0</v>
      </c>
    </row>
    <row r="425" spans="1:2" x14ac:dyDescent="0.25">
      <c r="A425">
        <f>BasicData!A425</f>
        <v>0</v>
      </c>
      <c r="B425">
        <f>BasicData!B425</f>
        <v>0</v>
      </c>
    </row>
    <row r="426" spans="1:2" x14ac:dyDescent="0.25">
      <c r="A426">
        <f>BasicData!A426</f>
        <v>0</v>
      </c>
      <c r="B426">
        <f>BasicData!B426</f>
        <v>0</v>
      </c>
    </row>
    <row r="427" spans="1:2" x14ac:dyDescent="0.25">
      <c r="A427">
        <f>BasicData!A427</f>
        <v>0</v>
      </c>
      <c r="B427">
        <f>BasicData!B427</f>
        <v>0</v>
      </c>
    </row>
    <row r="428" spans="1:2" x14ac:dyDescent="0.25">
      <c r="A428">
        <f>BasicData!A428</f>
        <v>0</v>
      </c>
      <c r="B428">
        <f>BasicData!B428</f>
        <v>0</v>
      </c>
    </row>
    <row r="429" spans="1:2" x14ac:dyDescent="0.25">
      <c r="A429">
        <f>BasicData!A429</f>
        <v>0</v>
      </c>
      <c r="B429">
        <f>BasicData!B429</f>
        <v>0</v>
      </c>
    </row>
    <row r="430" spans="1:2" x14ac:dyDescent="0.25">
      <c r="A430">
        <f>BasicData!A430</f>
        <v>0</v>
      </c>
      <c r="B430">
        <f>BasicData!B430</f>
        <v>0</v>
      </c>
    </row>
    <row r="431" spans="1:2" x14ac:dyDescent="0.25">
      <c r="A431">
        <f>BasicData!A431</f>
        <v>0</v>
      </c>
      <c r="B431">
        <f>BasicData!B431</f>
        <v>0</v>
      </c>
    </row>
    <row r="432" spans="1:2" x14ac:dyDescent="0.25">
      <c r="A432">
        <f>BasicData!A432</f>
        <v>0</v>
      </c>
      <c r="B432">
        <f>BasicData!B432</f>
        <v>0</v>
      </c>
    </row>
    <row r="433" spans="1:2" x14ac:dyDescent="0.25">
      <c r="A433">
        <f>BasicData!A433</f>
        <v>0</v>
      </c>
      <c r="B433">
        <f>BasicData!B433</f>
        <v>0</v>
      </c>
    </row>
    <row r="434" spans="1:2" x14ac:dyDescent="0.25">
      <c r="A434">
        <f>BasicData!A434</f>
        <v>0</v>
      </c>
      <c r="B434">
        <f>BasicData!B434</f>
        <v>0</v>
      </c>
    </row>
    <row r="435" spans="1:2" x14ac:dyDescent="0.25">
      <c r="A435">
        <f>BasicData!A435</f>
        <v>0</v>
      </c>
      <c r="B435">
        <f>BasicData!B435</f>
        <v>0</v>
      </c>
    </row>
    <row r="436" spans="1:2" x14ac:dyDescent="0.25">
      <c r="A436">
        <f>BasicData!A436</f>
        <v>0</v>
      </c>
      <c r="B436">
        <f>BasicData!B436</f>
        <v>0</v>
      </c>
    </row>
    <row r="437" spans="1:2" x14ac:dyDescent="0.25">
      <c r="A437">
        <f>BasicData!A437</f>
        <v>0</v>
      </c>
      <c r="B437">
        <f>BasicData!B437</f>
        <v>0</v>
      </c>
    </row>
    <row r="438" spans="1:2" x14ac:dyDescent="0.25">
      <c r="A438">
        <f>BasicData!A438</f>
        <v>0</v>
      </c>
      <c r="B438">
        <f>BasicData!B438</f>
        <v>0</v>
      </c>
    </row>
    <row r="439" spans="1:2" x14ac:dyDescent="0.25">
      <c r="A439">
        <f>BasicData!A439</f>
        <v>0</v>
      </c>
      <c r="B439">
        <f>BasicData!B439</f>
        <v>0</v>
      </c>
    </row>
    <row r="440" spans="1:2" x14ac:dyDescent="0.25">
      <c r="A440">
        <f>BasicData!A440</f>
        <v>0</v>
      </c>
      <c r="B440">
        <f>BasicData!B440</f>
        <v>0</v>
      </c>
    </row>
    <row r="441" spans="1:2" x14ac:dyDescent="0.25">
      <c r="A441">
        <f>BasicData!A441</f>
        <v>0</v>
      </c>
      <c r="B441">
        <f>BasicData!B441</f>
        <v>0</v>
      </c>
    </row>
    <row r="442" spans="1:2" x14ac:dyDescent="0.25">
      <c r="A442">
        <f>BasicData!A442</f>
        <v>0</v>
      </c>
      <c r="B442">
        <f>BasicData!B442</f>
        <v>0</v>
      </c>
    </row>
    <row r="443" spans="1:2" x14ac:dyDescent="0.25">
      <c r="A443">
        <f>BasicData!A443</f>
        <v>0</v>
      </c>
      <c r="B443">
        <f>BasicData!B443</f>
        <v>0</v>
      </c>
    </row>
    <row r="444" spans="1:2" x14ac:dyDescent="0.25">
      <c r="A444">
        <f>BasicData!A444</f>
        <v>0</v>
      </c>
      <c r="B444">
        <f>BasicData!B444</f>
        <v>0</v>
      </c>
    </row>
    <row r="445" spans="1:2" x14ac:dyDescent="0.25">
      <c r="A445">
        <f>BasicData!A445</f>
        <v>0</v>
      </c>
      <c r="B445">
        <f>BasicData!B445</f>
        <v>0</v>
      </c>
    </row>
    <row r="446" spans="1:2" x14ac:dyDescent="0.25">
      <c r="A446">
        <f>BasicData!A446</f>
        <v>0</v>
      </c>
      <c r="B446">
        <f>BasicData!B446</f>
        <v>0</v>
      </c>
    </row>
    <row r="447" spans="1:2" x14ac:dyDescent="0.25">
      <c r="A447">
        <f>BasicData!A447</f>
        <v>0</v>
      </c>
      <c r="B447">
        <f>BasicData!B447</f>
        <v>0</v>
      </c>
    </row>
    <row r="448" spans="1:2" x14ac:dyDescent="0.25">
      <c r="A448">
        <f>BasicData!A448</f>
        <v>0</v>
      </c>
      <c r="B448">
        <f>BasicData!B448</f>
        <v>0</v>
      </c>
    </row>
    <row r="449" spans="1:2" x14ac:dyDescent="0.25">
      <c r="A449">
        <f>BasicData!A449</f>
        <v>0</v>
      </c>
      <c r="B449">
        <f>BasicData!B449</f>
        <v>0</v>
      </c>
    </row>
    <row r="450" spans="1:2" x14ac:dyDescent="0.25">
      <c r="A450">
        <f>BasicData!A450</f>
        <v>0</v>
      </c>
      <c r="B450">
        <f>BasicData!B450</f>
        <v>0</v>
      </c>
    </row>
    <row r="451" spans="1:2" x14ac:dyDescent="0.25">
      <c r="A451">
        <f>BasicData!A451</f>
        <v>0</v>
      </c>
      <c r="B451">
        <f>BasicData!B451</f>
        <v>0</v>
      </c>
    </row>
    <row r="452" spans="1:2" x14ac:dyDescent="0.25">
      <c r="A452">
        <f>BasicData!A452</f>
        <v>0</v>
      </c>
      <c r="B452">
        <f>BasicData!B452</f>
        <v>0</v>
      </c>
    </row>
    <row r="453" spans="1:2" x14ac:dyDescent="0.25">
      <c r="A453">
        <f>BasicData!A453</f>
        <v>0</v>
      </c>
      <c r="B453">
        <f>BasicData!B453</f>
        <v>0</v>
      </c>
    </row>
    <row r="454" spans="1:2" x14ac:dyDescent="0.25">
      <c r="A454">
        <f>BasicData!A454</f>
        <v>0</v>
      </c>
      <c r="B454">
        <f>BasicData!B454</f>
        <v>0</v>
      </c>
    </row>
    <row r="455" spans="1:2" x14ac:dyDescent="0.25">
      <c r="A455">
        <f>BasicData!A455</f>
        <v>0</v>
      </c>
      <c r="B455">
        <f>BasicData!B455</f>
        <v>0</v>
      </c>
    </row>
    <row r="456" spans="1:2" x14ac:dyDescent="0.25">
      <c r="A456">
        <f>BasicData!A456</f>
        <v>0</v>
      </c>
      <c r="B456">
        <f>BasicData!B456</f>
        <v>0</v>
      </c>
    </row>
    <row r="457" spans="1:2" x14ac:dyDescent="0.25">
      <c r="A457">
        <f>BasicData!A457</f>
        <v>0</v>
      </c>
      <c r="B457">
        <f>BasicData!B457</f>
        <v>0</v>
      </c>
    </row>
    <row r="458" spans="1:2" x14ac:dyDescent="0.25">
      <c r="A458">
        <f>BasicData!A458</f>
        <v>0</v>
      </c>
      <c r="B458">
        <f>BasicData!B458</f>
        <v>0</v>
      </c>
    </row>
    <row r="459" spans="1:2" x14ac:dyDescent="0.25">
      <c r="A459">
        <f>BasicData!A459</f>
        <v>0</v>
      </c>
      <c r="B459">
        <f>BasicData!B459</f>
        <v>0</v>
      </c>
    </row>
    <row r="460" spans="1:2" x14ac:dyDescent="0.25">
      <c r="A460">
        <f>BasicData!A460</f>
        <v>0</v>
      </c>
      <c r="B460">
        <f>BasicData!B460</f>
        <v>0</v>
      </c>
    </row>
    <row r="461" spans="1:2" x14ac:dyDescent="0.25">
      <c r="A461">
        <f>BasicData!A461</f>
        <v>0</v>
      </c>
      <c r="B461">
        <f>BasicData!B461</f>
        <v>0</v>
      </c>
    </row>
    <row r="462" spans="1:2" x14ac:dyDescent="0.25">
      <c r="A462">
        <f>BasicData!A462</f>
        <v>0</v>
      </c>
      <c r="B462">
        <f>BasicData!B462</f>
        <v>0</v>
      </c>
    </row>
    <row r="463" spans="1:2" x14ac:dyDescent="0.25">
      <c r="A463">
        <f>BasicData!A463</f>
        <v>0</v>
      </c>
      <c r="B463">
        <f>BasicData!B463</f>
        <v>0</v>
      </c>
    </row>
    <row r="464" spans="1:2" x14ac:dyDescent="0.25">
      <c r="A464">
        <f>BasicData!A464</f>
        <v>0</v>
      </c>
      <c r="B464">
        <f>BasicData!B464</f>
        <v>0</v>
      </c>
    </row>
    <row r="465" spans="1:2" x14ac:dyDescent="0.25">
      <c r="A465">
        <f>BasicData!A465</f>
        <v>0</v>
      </c>
      <c r="B465">
        <f>BasicData!B465</f>
        <v>0</v>
      </c>
    </row>
    <row r="466" spans="1:2" x14ac:dyDescent="0.25">
      <c r="A466">
        <f>BasicData!A466</f>
        <v>0</v>
      </c>
      <c r="B466">
        <f>BasicData!B466</f>
        <v>0</v>
      </c>
    </row>
    <row r="467" spans="1:2" x14ac:dyDescent="0.25">
      <c r="A467">
        <f>BasicData!A467</f>
        <v>0</v>
      </c>
      <c r="B467">
        <f>BasicData!B467</f>
        <v>0</v>
      </c>
    </row>
    <row r="468" spans="1:2" x14ac:dyDescent="0.25">
      <c r="A468">
        <f>BasicData!A468</f>
        <v>0</v>
      </c>
      <c r="B468">
        <f>BasicData!B468</f>
        <v>0</v>
      </c>
    </row>
    <row r="469" spans="1:2" x14ac:dyDescent="0.25">
      <c r="A469">
        <f>BasicData!A469</f>
        <v>0</v>
      </c>
      <c r="B469">
        <f>BasicData!B469</f>
        <v>0</v>
      </c>
    </row>
    <row r="470" spans="1:2" x14ac:dyDescent="0.25">
      <c r="A470">
        <f>BasicData!A470</f>
        <v>0</v>
      </c>
      <c r="B470">
        <f>BasicData!B470</f>
        <v>0</v>
      </c>
    </row>
    <row r="471" spans="1:2" x14ac:dyDescent="0.25">
      <c r="A471">
        <f>BasicData!A471</f>
        <v>0</v>
      </c>
      <c r="B471">
        <f>BasicData!B471</f>
        <v>0</v>
      </c>
    </row>
    <row r="472" spans="1:2" x14ac:dyDescent="0.25">
      <c r="A472">
        <f>BasicData!A472</f>
        <v>0</v>
      </c>
      <c r="B472">
        <f>BasicData!B472</f>
        <v>0</v>
      </c>
    </row>
    <row r="473" spans="1:2" x14ac:dyDescent="0.25">
      <c r="A473">
        <f>BasicData!A473</f>
        <v>0</v>
      </c>
      <c r="B473">
        <f>BasicData!B473</f>
        <v>0</v>
      </c>
    </row>
    <row r="474" spans="1:2" x14ac:dyDescent="0.25">
      <c r="A474">
        <f>BasicData!A474</f>
        <v>0</v>
      </c>
      <c r="B474">
        <f>BasicData!B474</f>
        <v>0</v>
      </c>
    </row>
    <row r="475" spans="1:2" x14ac:dyDescent="0.25">
      <c r="A475">
        <f>BasicData!A475</f>
        <v>0</v>
      </c>
      <c r="B475">
        <f>BasicData!B475</f>
        <v>0</v>
      </c>
    </row>
    <row r="476" spans="1:2" x14ac:dyDescent="0.25">
      <c r="A476">
        <f>BasicData!A476</f>
        <v>0</v>
      </c>
      <c r="B476">
        <f>BasicData!B476</f>
        <v>0</v>
      </c>
    </row>
    <row r="477" spans="1:2" x14ac:dyDescent="0.25">
      <c r="A477">
        <f>BasicData!A477</f>
        <v>0</v>
      </c>
      <c r="B477">
        <f>BasicData!B477</f>
        <v>0</v>
      </c>
    </row>
    <row r="478" spans="1:2" x14ac:dyDescent="0.25">
      <c r="A478">
        <f>BasicData!A478</f>
        <v>0</v>
      </c>
      <c r="B478">
        <f>BasicData!B478</f>
        <v>0</v>
      </c>
    </row>
    <row r="479" spans="1:2" x14ac:dyDescent="0.25">
      <c r="A479">
        <f>BasicData!A479</f>
        <v>0</v>
      </c>
      <c r="B479">
        <f>BasicData!B479</f>
        <v>0</v>
      </c>
    </row>
    <row r="480" spans="1:2" x14ac:dyDescent="0.25">
      <c r="A480">
        <f>BasicData!A480</f>
        <v>0</v>
      </c>
      <c r="B480">
        <f>BasicData!B480</f>
        <v>0</v>
      </c>
    </row>
    <row r="481" spans="1:2" x14ac:dyDescent="0.25">
      <c r="A481">
        <f>BasicData!A481</f>
        <v>0</v>
      </c>
      <c r="B481">
        <f>BasicData!B481</f>
        <v>0</v>
      </c>
    </row>
    <row r="482" spans="1:2" x14ac:dyDescent="0.25">
      <c r="A482">
        <f>BasicData!A482</f>
        <v>0</v>
      </c>
      <c r="B482">
        <f>BasicData!B482</f>
        <v>0</v>
      </c>
    </row>
    <row r="483" spans="1:2" x14ac:dyDescent="0.25">
      <c r="A483">
        <f>BasicData!A483</f>
        <v>0</v>
      </c>
      <c r="B483">
        <f>BasicData!B483</f>
        <v>0</v>
      </c>
    </row>
    <row r="484" spans="1:2" x14ac:dyDescent="0.25">
      <c r="A484">
        <f>BasicData!A484</f>
        <v>0</v>
      </c>
      <c r="B484">
        <f>BasicData!B484</f>
        <v>0</v>
      </c>
    </row>
    <row r="485" spans="1:2" x14ac:dyDescent="0.25">
      <c r="A485">
        <f>BasicData!A485</f>
        <v>0</v>
      </c>
      <c r="B485">
        <f>BasicData!B485</f>
        <v>0</v>
      </c>
    </row>
    <row r="486" spans="1:2" x14ac:dyDescent="0.25">
      <c r="A486">
        <f>BasicData!A486</f>
        <v>0</v>
      </c>
      <c r="B486">
        <f>BasicData!B486</f>
        <v>0</v>
      </c>
    </row>
    <row r="487" spans="1:2" x14ac:dyDescent="0.25">
      <c r="A487">
        <f>BasicData!A487</f>
        <v>0</v>
      </c>
      <c r="B487">
        <f>BasicData!B487</f>
        <v>0</v>
      </c>
    </row>
    <row r="488" spans="1:2" x14ac:dyDescent="0.25">
      <c r="A488">
        <f>BasicData!A488</f>
        <v>0</v>
      </c>
      <c r="B488">
        <f>BasicData!B488</f>
        <v>0</v>
      </c>
    </row>
    <row r="489" spans="1:2" x14ac:dyDescent="0.25">
      <c r="A489">
        <f>BasicData!A489</f>
        <v>0</v>
      </c>
      <c r="B489">
        <f>BasicData!B489</f>
        <v>0</v>
      </c>
    </row>
    <row r="490" spans="1:2" x14ac:dyDescent="0.25">
      <c r="A490">
        <f>BasicData!A490</f>
        <v>0</v>
      </c>
      <c r="B490">
        <f>BasicData!B490</f>
        <v>0</v>
      </c>
    </row>
    <row r="491" spans="1:2" x14ac:dyDescent="0.25">
      <c r="A491">
        <f>BasicData!A491</f>
        <v>0</v>
      </c>
      <c r="B491">
        <f>BasicData!B491</f>
        <v>0</v>
      </c>
    </row>
    <row r="492" spans="1:2" x14ac:dyDescent="0.25">
      <c r="A492">
        <f>BasicData!A492</f>
        <v>0</v>
      </c>
      <c r="B492">
        <f>BasicData!B492</f>
        <v>0</v>
      </c>
    </row>
    <row r="493" spans="1:2" x14ac:dyDescent="0.25">
      <c r="A493">
        <f>BasicData!A493</f>
        <v>0</v>
      </c>
      <c r="B493">
        <f>BasicData!B493</f>
        <v>0</v>
      </c>
    </row>
    <row r="494" spans="1:2" x14ac:dyDescent="0.25">
      <c r="A494">
        <f>BasicData!A494</f>
        <v>0</v>
      </c>
      <c r="B494">
        <f>BasicData!B494</f>
        <v>0</v>
      </c>
    </row>
    <row r="495" spans="1:2" x14ac:dyDescent="0.25">
      <c r="A495">
        <f>BasicData!A495</f>
        <v>0</v>
      </c>
      <c r="B495">
        <f>BasicData!B495</f>
        <v>0</v>
      </c>
    </row>
    <row r="496" spans="1:2" x14ac:dyDescent="0.25">
      <c r="A496">
        <f>BasicData!A496</f>
        <v>0</v>
      </c>
      <c r="B496">
        <f>BasicData!B496</f>
        <v>0</v>
      </c>
    </row>
    <row r="497" spans="1:2" x14ac:dyDescent="0.25">
      <c r="A497">
        <f>BasicData!A497</f>
        <v>0</v>
      </c>
      <c r="B497">
        <f>BasicData!B497</f>
        <v>0</v>
      </c>
    </row>
    <row r="498" spans="1:2" x14ac:dyDescent="0.25">
      <c r="A498">
        <f>BasicData!A498</f>
        <v>0</v>
      </c>
      <c r="B498">
        <f>BasicData!B498</f>
        <v>0</v>
      </c>
    </row>
    <row r="499" spans="1:2" x14ac:dyDescent="0.25">
      <c r="A499">
        <f>BasicData!A499</f>
        <v>0</v>
      </c>
      <c r="B499">
        <f>BasicData!B499</f>
        <v>0</v>
      </c>
    </row>
    <row r="500" spans="1:2" x14ac:dyDescent="0.25">
      <c r="A500">
        <f>BasicData!A500</f>
        <v>0</v>
      </c>
      <c r="B500">
        <f>BasicData!B500</f>
        <v>0</v>
      </c>
    </row>
    <row r="501" spans="1:2" x14ac:dyDescent="0.25">
      <c r="A501">
        <f>BasicData!A501</f>
        <v>0</v>
      </c>
      <c r="B501">
        <f>BasicData!B501</f>
        <v>0</v>
      </c>
    </row>
    <row r="502" spans="1:2" x14ac:dyDescent="0.25">
      <c r="A502">
        <f>BasicData!A502</f>
        <v>0</v>
      </c>
      <c r="B502">
        <f>BasicData!B502</f>
        <v>0</v>
      </c>
    </row>
    <row r="503" spans="1:2" x14ac:dyDescent="0.25">
      <c r="A503">
        <f>BasicData!A503</f>
        <v>0</v>
      </c>
      <c r="B503">
        <f>BasicData!B503</f>
        <v>0</v>
      </c>
    </row>
    <row r="504" spans="1:2" x14ac:dyDescent="0.25">
      <c r="A504">
        <f>BasicData!A504</f>
        <v>0</v>
      </c>
      <c r="B504">
        <f>BasicData!B504</f>
        <v>0</v>
      </c>
    </row>
    <row r="505" spans="1:2" x14ac:dyDescent="0.25">
      <c r="A505">
        <f>BasicData!A505</f>
        <v>0</v>
      </c>
      <c r="B505">
        <f>BasicData!B505</f>
        <v>0</v>
      </c>
    </row>
    <row r="506" spans="1:2" x14ac:dyDescent="0.25">
      <c r="A506">
        <f>BasicData!A506</f>
        <v>0</v>
      </c>
      <c r="B506">
        <f>BasicData!B506</f>
        <v>0</v>
      </c>
    </row>
    <row r="507" spans="1:2" x14ac:dyDescent="0.25">
      <c r="A507">
        <f>BasicData!A507</f>
        <v>0</v>
      </c>
      <c r="B507">
        <f>BasicData!B507</f>
        <v>0</v>
      </c>
    </row>
    <row r="508" spans="1:2" x14ac:dyDescent="0.25">
      <c r="A508">
        <f>BasicData!A508</f>
        <v>0</v>
      </c>
      <c r="B508">
        <f>BasicData!B508</f>
        <v>0</v>
      </c>
    </row>
    <row r="509" spans="1:2" x14ac:dyDescent="0.25">
      <c r="A509">
        <f>BasicData!A509</f>
        <v>0</v>
      </c>
      <c r="B509">
        <f>BasicData!B509</f>
        <v>0</v>
      </c>
    </row>
    <row r="510" spans="1:2" x14ac:dyDescent="0.25">
      <c r="A510">
        <f>BasicData!A510</f>
        <v>0</v>
      </c>
      <c r="B510">
        <f>BasicData!B510</f>
        <v>0</v>
      </c>
    </row>
    <row r="511" spans="1:2" x14ac:dyDescent="0.25">
      <c r="A511">
        <f>BasicData!A511</f>
        <v>0</v>
      </c>
      <c r="B511">
        <f>BasicData!B511</f>
        <v>0</v>
      </c>
    </row>
    <row r="512" spans="1:2" x14ac:dyDescent="0.25">
      <c r="A512">
        <f>BasicData!A512</f>
        <v>0</v>
      </c>
      <c r="B512">
        <f>BasicData!B512</f>
        <v>0</v>
      </c>
    </row>
    <row r="513" spans="1:2" x14ac:dyDescent="0.25">
      <c r="A513">
        <f>BasicData!A513</f>
        <v>0</v>
      </c>
      <c r="B513">
        <f>BasicData!B513</f>
        <v>0</v>
      </c>
    </row>
    <row r="514" spans="1:2" x14ac:dyDescent="0.25">
      <c r="A514">
        <f>BasicData!A514</f>
        <v>0</v>
      </c>
      <c r="B514">
        <f>BasicData!B514</f>
        <v>0</v>
      </c>
    </row>
    <row r="515" spans="1:2" x14ac:dyDescent="0.25">
      <c r="A515">
        <f>BasicData!A515</f>
        <v>0</v>
      </c>
      <c r="B515">
        <f>BasicData!B515</f>
        <v>0</v>
      </c>
    </row>
    <row r="516" spans="1:2" x14ac:dyDescent="0.25">
      <c r="A516">
        <f>BasicData!A516</f>
        <v>0</v>
      </c>
      <c r="B516">
        <f>BasicData!B516</f>
        <v>0</v>
      </c>
    </row>
    <row r="517" spans="1:2" x14ac:dyDescent="0.25">
      <c r="A517">
        <f>BasicData!A517</f>
        <v>0</v>
      </c>
      <c r="B517">
        <f>BasicData!B517</f>
        <v>0</v>
      </c>
    </row>
    <row r="518" spans="1:2" x14ac:dyDescent="0.25">
      <c r="A518">
        <f>BasicData!A518</f>
        <v>0</v>
      </c>
      <c r="B518">
        <f>BasicData!B518</f>
        <v>0</v>
      </c>
    </row>
    <row r="519" spans="1:2" x14ac:dyDescent="0.25">
      <c r="A519">
        <f>BasicData!A519</f>
        <v>0</v>
      </c>
      <c r="B519">
        <f>BasicData!B519</f>
        <v>0</v>
      </c>
    </row>
    <row r="520" spans="1:2" x14ac:dyDescent="0.25">
      <c r="A520">
        <f>BasicData!A520</f>
        <v>0</v>
      </c>
      <c r="B520">
        <f>BasicData!B520</f>
        <v>0</v>
      </c>
    </row>
    <row r="521" spans="1:2" x14ac:dyDescent="0.25">
      <c r="A521">
        <f>BasicData!A521</f>
        <v>0</v>
      </c>
      <c r="B521">
        <f>BasicData!B521</f>
        <v>0</v>
      </c>
    </row>
    <row r="522" spans="1:2" x14ac:dyDescent="0.25">
      <c r="A522">
        <f>BasicData!A522</f>
        <v>0</v>
      </c>
      <c r="B522">
        <f>BasicData!B522</f>
        <v>0</v>
      </c>
    </row>
    <row r="523" spans="1:2" x14ac:dyDescent="0.25">
      <c r="A523">
        <f>BasicData!A523</f>
        <v>0</v>
      </c>
      <c r="B523">
        <f>BasicData!B523</f>
        <v>0</v>
      </c>
    </row>
    <row r="524" spans="1:2" x14ac:dyDescent="0.25">
      <c r="A524">
        <f>BasicData!A524</f>
        <v>0</v>
      </c>
      <c r="B524">
        <f>BasicData!B524</f>
        <v>0</v>
      </c>
    </row>
    <row r="525" spans="1:2" x14ac:dyDescent="0.25">
      <c r="A525">
        <f>BasicData!A525</f>
        <v>0</v>
      </c>
      <c r="B525">
        <f>BasicData!B525</f>
        <v>0</v>
      </c>
    </row>
    <row r="526" spans="1:2" x14ac:dyDescent="0.25">
      <c r="A526">
        <f>BasicData!A526</f>
        <v>0</v>
      </c>
      <c r="B526">
        <f>BasicData!B526</f>
        <v>0</v>
      </c>
    </row>
    <row r="527" spans="1:2" x14ac:dyDescent="0.25">
      <c r="A527">
        <f>BasicData!A527</f>
        <v>0</v>
      </c>
      <c r="B527">
        <f>BasicData!B527</f>
        <v>0</v>
      </c>
    </row>
    <row r="528" spans="1:2" x14ac:dyDescent="0.25">
      <c r="A528">
        <f>BasicData!A528</f>
        <v>0</v>
      </c>
      <c r="B528">
        <f>BasicData!B528</f>
        <v>0</v>
      </c>
    </row>
    <row r="529" spans="1:2" x14ac:dyDescent="0.25">
      <c r="A529">
        <f>BasicData!A529</f>
        <v>0</v>
      </c>
      <c r="B529">
        <f>BasicData!B529</f>
        <v>0</v>
      </c>
    </row>
    <row r="530" spans="1:2" x14ac:dyDescent="0.25">
      <c r="A530">
        <f>BasicData!A530</f>
        <v>0</v>
      </c>
      <c r="B530">
        <f>BasicData!B530</f>
        <v>0</v>
      </c>
    </row>
    <row r="531" spans="1:2" x14ac:dyDescent="0.25">
      <c r="A531">
        <f>BasicData!A531</f>
        <v>0</v>
      </c>
      <c r="B531">
        <f>BasicData!B531</f>
        <v>0</v>
      </c>
    </row>
    <row r="532" spans="1:2" x14ac:dyDescent="0.25">
      <c r="A532">
        <f>BasicData!A532</f>
        <v>0</v>
      </c>
      <c r="B532">
        <f>BasicData!B532</f>
        <v>0</v>
      </c>
    </row>
    <row r="533" spans="1:2" x14ac:dyDescent="0.25">
      <c r="A533">
        <f>BasicData!A533</f>
        <v>0</v>
      </c>
      <c r="B533">
        <f>BasicData!B533</f>
        <v>0</v>
      </c>
    </row>
    <row r="534" spans="1:2" x14ac:dyDescent="0.25">
      <c r="A534">
        <f>BasicData!A534</f>
        <v>0</v>
      </c>
      <c r="B534">
        <f>BasicData!B534</f>
        <v>0</v>
      </c>
    </row>
    <row r="535" spans="1:2" x14ac:dyDescent="0.25">
      <c r="A535">
        <f>BasicData!A535</f>
        <v>0</v>
      </c>
      <c r="B535">
        <f>BasicData!B535</f>
        <v>0</v>
      </c>
    </row>
    <row r="536" spans="1:2" x14ac:dyDescent="0.25">
      <c r="A536">
        <f>BasicData!A536</f>
        <v>0</v>
      </c>
      <c r="B536">
        <f>BasicData!B536</f>
        <v>0</v>
      </c>
    </row>
    <row r="537" spans="1:2" x14ac:dyDescent="0.25">
      <c r="A537">
        <f>BasicData!A537</f>
        <v>0</v>
      </c>
      <c r="B537">
        <f>BasicData!B537</f>
        <v>0</v>
      </c>
    </row>
    <row r="538" spans="1:2" x14ac:dyDescent="0.25">
      <c r="A538">
        <f>BasicData!A538</f>
        <v>0</v>
      </c>
      <c r="B538">
        <f>BasicData!B538</f>
        <v>0</v>
      </c>
    </row>
    <row r="539" spans="1:2" x14ac:dyDescent="0.25">
      <c r="A539">
        <f>BasicData!A539</f>
        <v>0</v>
      </c>
      <c r="B539">
        <f>BasicData!B539</f>
        <v>0</v>
      </c>
    </row>
    <row r="540" spans="1:2" x14ac:dyDescent="0.25">
      <c r="A540">
        <f>BasicData!A540</f>
        <v>0</v>
      </c>
      <c r="B540">
        <f>BasicData!B540</f>
        <v>0</v>
      </c>
    </row>
    <row r="541" spans="1:2" x14ac:dyDescent="0.25">
      <c r="A541">
        <f>BasicData!A541</f>
        <v>0</v>
      </c>
      <c r="B541">
        <f>BasicData!B541</f>
        <v>0</v>
      </c>
    </row>
    <row r="542" spans="1:2" x14ac:dyDescent="0.25">
      <c r="A542">
        <f>BasicData!A542</f>
        <v>0</v>
      </c>
      <c r="B542">
        <f>BasicData!B542</f>
        <v>0</v>
      </c>
    </row>
    <row r="543" spans="1:2" x14ac:dyDescent="0.25">
      <c r="A543">
        <f>BasicData!A543</f>
        <v>0</v>
      </c>
      <c r="B543">
        <f>BasicData!B543</f>
        <v>0</v>
      </c>
    </row>
    <row r="544" spans="1:2" x14ac:dyDescent="0.25">
      <c r="A544">
        <f>BasicData!A544</f>
        <v>0</v>
      </c>
      <c r="B544">
        <f>BasicData!B544</f>
        <v>0</v>
      </c>
    </row>
    <row r="545" spans="1:2" x14ac:dyDescent="0.25">
      <c r="A545">
        <f>BasicData!A545</f>
        <v>0</v>
      </c>
      <c r="B545">
        <f>BasicData!B545</f>
        <v>0</v>
      </c>
    </row>
    <row r="546" spans="1:2" x14ac:dyDescent="0.25">
      <c r="A546">
        <f>BasicData!A546</f>
        <v>0</v>
      </c>
      <c r="B546">
        <f>BasicData!B546</f>
        <v>0</v>
      </c>
    </row>
    <row r="547" spans="1:2" x14ac:dyDescent="0.25">
      <c r="A547">
        <f>BasicData!A547</f>
        <v>0</v>
      </c>
      <c r="B547">
        <f>BasicData!B547</f>
        <v>0</v>
      </c>
    </row>
    <row r="548" spans="1:2" x14ac:dyDescent="0.25">
      <c r="A548">
        <f>BasicData!A548</f>
        <v>0</v>
      </c>
      <c r="B548">
        <f>BasicData!B548</f>
        <v>0</v>
      </c>
    </row>
    <row r="549" spans="1:2" x14ac:dyDescent="0.25">
      <c r="A549">
        <f>BasicData!A549</f>
        <v>0</v>
      </c>
      <c r="B549">
        <f>BasicData!B549</f>
        <v>0</v>
      </c>
    </row>
    <row r="550" spans="1:2" x14ac:dyDescent="0.25">
      <c r="A550">
        <f>BasicData!A550</f>
        <v>0</v>
      </c>
      <c r="B550">
        <f>BasicData!B550</f>
        <v>0</v>
      </c>
    </row>
    <row r="551" spans="1:2" x14ac:dyDescent="0.25">
      <c r="A551">
        <f>BasicData!A551</f>
        <v>0</v>
      </c>
      <c r="B551">
        <f>BasicData!B551</f>
        <v>0</v>
      </c>
    </row>
    <row r="552" spans="1:2" x14ac:dyDescent="0.25">
      <c r="A552">
        <f>BasicData!A552</f>
        <v>0</v>
      </c>
      <c r="B552">
        <f>BasicData!B552</f>
        <v>0</v>
      </c>
    </row>
    <row r="553" spans="1:2" x14ac:dyDescent="0.25">
      <c r="A553">
        <f>BasicData!A553</f>
        <v>0</v>
      </c>
      <c r="B553">
        <f>BasicData!B553</f>
        <v>0</v>
      </c>
    </row>
    <row r="554" spans="1:2" x14ac:dyDescent="0.25">
      <c r="A554">
        <f>BasicData!A554</f>
        <v>0</v>
      </c>
      <c r="B554">
        <f>BasicData!B554</f>
        <v>0</v>
      </c>
    </row>
    <row r="555" spans="1:2" x14ac:dyDescent="0.25">
      <c r="A555">
        <f>BasicData!A555</f>
        <v>0</v>
      </c>
      <c r="B555">
        <f>BasicData!B555</f>
        <v>0</v>
      </c>
    </row>
    <row r="556" spans="1:2" x14ac:dyDescent="0.25">
      <c r="A556">
        <f>BasicData!A556</f>
        <v>0</v>
      </c>
      <c r="B556">
        <f>BasicData!B556</f>
        <v>0</v>
      </c>
    </row>
    <row r="557" spans="1:2" x14ac:dyDescent="0.25">
      <c r="A557">
        <f>BasicData!A557</f>
        <v>0</v>
      </c>
      <c r="B557">
        <f>BasicData!B557</f>
        <v>0</v>
      </c>
    </row>
    <row r="558" spans="1:2" x14ac:dyDescent="0.25">
      <c r="A558">
        <f>BasicData!A558</f>
        <v>0</v>
      </c>
      <c r="B558">
        <f>BasicData!B558</f>
        <v>0</v>
      </c>
    </row>
    <row r="559" spans="1:2" x14ac:dyDescent="0.25">
      <c r="A559">
        <f>BasicData!A559</f>
        <v>0</v>
      </c>
      <c r="B559">
        <f>BasicData!B559</f>
        <v>0</v>
      </c>
    </row>
    <row r="560" spans="1:2" x14ac:dyDescent="0.25">
      <c r="A560">
        <f>BasicData!A560</f>
        <v>0</v>
      </c>
      <c r="B560">
        <f>BasicData!B560</f>
        <v>0</v>
      </c>
    </row>
    <row r="561" spans="1:2" x14ac:dyDescent="0.25">
      <c r="A561">
        <f>BasicData!A561</f>
        <v>0</v>
      </c>
      <c r="B561">
        <f>BasicData!B561</f>
        <v>0</v>
      </c>
    </row>
    <row r="562" spans="1:2" x14ac:dyDescent="0.25">
      <c r="A562">
        <f>BasicData!A562</f>
        <v>0</v>
      </c>
      <c r="B562">
        <f>BasicData!B562</f>
        <v>0</v>
      </c>
    </row>
    <row r="563" spans="1:2" x14ac:dyDescent="0.25">
      <c r="A563">
        <f>BasicData!A563</f>
        <v>0</v>
      </c>
      <c r="B563">
        <f>BasicData!B563</f>
        <v>0</v>
      </c>
    </row>
    <row r="564" spans="1:2" x14ac:dyDescent="0.25">
      <c r="A564">
        <f>BasicData!A564</f>
        <v>0</v>
      </c>
      <c r="B564">
        <f>BasicData!B564</f>
        <v>0</v>
      </c>
    </row>
    <row r="565" spans="1:2" x14ac:dyDescent="0.25">
      <c r="A565">
        <f>BasicData!A565</f>
        <v>0</v>
      </c>
      <c r="B565">
        <f>BasicData!B565</f>
        <v>0</v>
      </c>
    </row>
    <row r="566" spans="1:2" x14ac:dyDescent="0.25">
      <c r="A566">
        <f>BasicData!A566</f>
        <v>0</v>
      </c>
      <c r="B566">
        <f>BasicData!B566</f>
        <v>0</v>
      </c>
    </row>
    <row r="567" spans="1:2" x14ac:dyDescent="0.25">
      <c r="A567">
        <f>BasicData!A567</f>
        <v>0</v>
      </c>
      <c r="B567">
        <f>BasicData!B567</f>
        <v>0</v>
      </c>
    </row>
    <row r="568" spans="1:2" x14ac:dyDescent="0.25">
      <c r="A568">
        <f>BasicData!A568</f>
        <v>0</v>
      </c>
      <c r="B568">
        <f>BasicData!B568</f>
        <v>0</v>
      </c>
    </row>
    <row r="569" spans="1:2" x14ac:dyDescent="0.25">
      <c r="A569">
        <f>BasicData!A569</f>
        <v>0</v>
      </c>
      <c r="B569">
        <f>BasicData!B569</f>
        <v>0</v>
      </c>
    </row>
    <row r="570" spans="1:2" x14ac:dyDescent="0.25">
      <c r="A570">
        <f>BasicData!A570</f>
        <v>0</v>
      </c>
      <c r="B570">
        <f>BasicData!B570</f>
        <v>0</v>
      </c>
    </row>
    <row r="571" spans="1:2" x14ac:dyDescent="0.25">
      <c r="A571">
        <f>BasicData!A571</f>
        <v>0</v>
      </c>
      <c r="B571">
        <f>BasicData!B571</f>
        <v>0</v>
      </c>
    </row>
    <row r="572" spans="1:2" x14ac:dyDescent="0.25">
      <c r="A572">
        <f>BasicData!A572</f>
        <v>0</v>
      </c>
      <c r="B572">
        <f>BasicData!B572</f>
        <v>0</v>
      </c>
    </row>
    <row r="573" spans="1:2" x14ac:dyDescent="0.25">
      <c r="A573">
        <f>BasicData!A573</f>
        <v>0</v>
      </c>
      <c r="B573">
        <f>BasicData!B573</f>
        <v>0</v>
      </c>
    </row>
    <row r="574" spans="1:2" x14ac:dyDescent="0.25">
      <c r="A574">
        <f>BasicData!A574</f>
        <v>0</v>
      </c>
      <c r="B574">
        <f>BasicData!B574</f>
        <v>0</v>
      </c>
    </row>
    <row r="575" spans="1:2" x14ac:dyDescent="0.25">
      <c r="A575">
        <f>BasicData!A575</f>
        <v>0</v>
      </c>
      <c r="B575">
        <f>BasicData!B575</f>
        <v>0</v>
      </c>
    </row>
    <row r="576" spans="1:2" x14ac:dyDescent="0.25">
      <c r="A576">
        <f>BasicData!A576</f>
        <v>0</v>
      </c>
      <c r="B576">
        <f>BasicData!B576</f>
        <v>0</v>
      </c>
    </row>
    <row r="577" spans="1:2" x14ac:dyDescent="0.25">
      <c r="A577">
        <f>BasicData!A577</f>
        <v>0</v>
      </c>
      <c r="B577">
        <f>BasicData!B577</f>
        <v>0</v>
      </c>
    </row>
    <row r="578" spans="1:2" x14ac:dyDescent="0.25">
      <c r="A578">
        <f>BasicData!A578</f>
        <v>0</v>
      </c>
      <c r="B578">
        <f>BasicData!B578</f>
        <v>0</v>
      </c>
    </row>
    <row r="579" spans="1:2" x14ac:dyDescent="0.25">
      <c r="A579">
        <f>BasicData!A579</f>
        <v>0</v>
      </c>
      <c r="B579">
        <f>BasicData!B579</f>
        <v>0</v>
      </c>
    </row>
    <row r="580" spans="1:2" x14ac:dyDescent="0.25">
      <c r="A580">
        <f>BasicData!A580</f>
        <v>0</v>
      </c>
      <c r="B580">
        <f>BasicData!B580</f>
        <v>0</v>
      </c>
    </row>
    <row r="581" spans="1:2" x14ac:dyDescent="0.25">
      <c r="A581">
        <f>BasicData!A581</f>
        <v>0</v>
      </c>
      <c r="B581">
        <f>BasicData!B581</f>
        <v>0</v>
      </c>
    </row>
    <row r="582" spans="1:2" x14ac:dyDescent="0.25">
      <c r="A582">
        <f>BasicData!A582</f>
        <v>0</v>
      </c>
      <c r="B582">
        <f>BasicData!B582</f>
        <v>0</v>
      </c>
    </row>
    <row r="583" spans="1:2" x14ac:dyDescent="0.25">
      <c r="A583">
        <f>BasicData!A583</f>
        <v>0</v>
      </c>
      <c r="B583">
        <f>BasicData!B583</f>
        <v>0</v>
      </c>
    </row>
    <row r="584" spans="1:2" x14ac:dyDescent="0.25">
      <c r="A584">
        <f>BasicData!A584</f>
        <v>0</v>
      </c>
      <c r="B584">
        <f>BasicData!B584</f>
        <v>0</v>
      </c>
    </row>
    <row r="585" spans="1:2" x14ac:dyDescent="0.25">
      <c r="A585">
        <f>BasicData!A585</f>
        <v>0</v>
      </c>
      <c r="B585">
        <f>BasicData!B585</f>
        <v>0</v>
      </c>
    </row>
    <row r="586" spans="1:2" x14ac:dyDescent="0.25">
      <c r="A586">
        <f>BasicData!A586</f>
        <v>0</v>
      </c>
      <c r="B586">
        <f>BasicData!B586</f>
        <v>0</v>
      </c>
    </row>
    <row r="587" spans="1:2" x14ac:dyDescent="0.25">
      <c r="A587">
        <f>BasicData!A587</f>
        <v>0</v>
      </c>
      <c r="B587">
        <f>BasicData!B587</f>
        <v>0</v>
      </c>
    </row>
    <row r="588" spans="1:2" x14ac:dyDescent="0.25">
      <c r="A588">
        <f>BasicData!A588</f>
        <v>0</v>
      </c>
      <c r="B588">
        <f>BasicData!B588</f>
        <v>0</v>
      </c>
    </row>
    <row r="589" spans="1:2" x14ac:dyDescent="0.25">
      <c r="A589">
        <f>BasicData!A589</f>
        <v>0</v>
      </c>
      <c r="B589">
        <f>BasicData!B589</f>
        <v>0</v>
      </c>
    </row>
    <row r="590" spans="1:2" x14ac:dyDescent="0.25">
      <c r="A590">
        <f>BasicData!A590</f>
        <v>0</v>
      </c>
      <c r="B590">
        <f>BasicData!B590</f>
        <v>0</v>
      </c>
    </row>
    <row r="591" spans="1:2" x14ac:dyDescent="0.25">
      <c r="A591">
        <f>BasicData!A591</f>
        <v>0</v>
      </c>
      <c r="B591">
        <f>BasicData!B591</f>
        <v>0</v>
      </c>
    </row>
    <row r="592" spans="1:2" x14ac:dyDescent="0.25">
      <c r="A592">
        <f>BasicData!A592</f>
        <v>0</v>
      </c>
      <c r="B592">
        <f>BasicData!B592</f>
        <v>0</v>
      </c>
    </row>
    <row r="593" spans="1:2" x14ac:dyDescent="0.25">
      <c r="A593">
        <f>BasicData!A593</f>
        <v>0</v>
      </c>
      <c r="B593">
        <f>BasicData!B593</f>
        <v>0</v>
      </c>
    </row>
    <row r="594" spans="1:2" x14ac:dyDescent="0.25">
      <c r="A594">
        <f>BasicData!A594</f>
        <v>0</v>
      </c>
      <c r="B594">
        <f>BasicData!B594</f>
        <v>0</v>
      </c>
    </row>
    <row r="595" spans="1:2" x14ac:dyDescent="0.25">
      <c r="A595">
        <f>BasicData!A595</f>
        <v>0</v>
      </c>
      <c r="B595">
        <f>BasicData!B595</f>
        <v>0</v>
      </c>
    </row>
    <row r="596" spans="1:2" x14ac:dyDescent="0.25">
      <c r="A596">
        <f>BasicData!A596</f>
        <v>0</v>
      </c>
      <c r="B596">
        <f>BasicData!B596</f>
        <v>0</v>
      </c>
    </row>
    <row r="597" spans="1:2" x14ac:dyDescent="0.25">
      <c r="A597">
        <f>BasicData!A597</f>
        <v>0</v>
      </c>
      <c r="B597">
        <f>BasicData!B597</f>
        <v>0</v>
      </c>
    </row>
    <row r="598" spans="1:2" x14ac:dyDescent="0.25">
      <c r="A598">
        <f>BasicData!A598</f>
        <v>0</v>
      </c>
      <c r="B598">
        <f>BasicData!B598</f>
        <v>0</v>
      </c>
    </row>
    <row r="599" spans="1:2" x14ac:dyDescent="0.25">
      <c r="A599">
        <f>BasicData!A599</f>
        <v>0</v>
      </c>
      <c r="B599">
        <f>BasicData!B599</f>
        <v>0</v>
      </c>
    </row>
    <row r="600" spans="1:2" x14ac:dyDescent="0.25">
      <c r="A600">
        <f>BasicData!A600</f>
        <v>0</v>
      </c>
      <c r="B600">
        <f>BasicData!B600</f>
        <v>0</v>
      </c>
    </row>
    <row r="601" spans="1:2" x14ac:dyDescent="0.25">
      <c r="A601">
        <f>BasicData!A601</f>
        <v>0</v>
      </c>
      <c r="B601">
        <f>BasicData!B601</f>
        <v>0</v>
      </c>
    </row>
    <row r="602" spans="1:2" x14ac:dyDescent="0.25">
      <c r="A602">
        <f>BasicData!A602</f>
        <v>0</v>
      </c>
      <c r="B602">
        <f>BasicData!B602</f>
        <v>0</v>
      </c>
    </row>
    <row r="603" spans="1:2" x14ac:dyDescent="0.25">
      <c r="A603">
        <f>BasicData!A603</f>
        <v>0</v>
      </c>
      <c r="B603">
        <f>BasicData!B603</f>
        <v>0</v>
      </c>
    </row>
    <row r="604" spans="1:2" x14ac:dyDescent="0.25">
      <c r="A604">
        <f>BasicData!A604</f>
        <v>0</v>
      </c>
      <c r="B604">
        <f>BasicData!B604</f>
        <v>0</v>
      </c>
    </row>
    <row r="605" spans="1:2" x14ac:dyDescent="0.25">
      <c r="A605">
        <f>BasicData!A605</f>
        <v>0</v>
      </c>
      <c r="B605">
        <f>BasicData!B605</f>
        <v>0</v>
      </c>
    </row>
    <row r="606" spans="1:2" x14ac:dyDescent="0.25">
      <c r="A606">
        <f>BasicData!A606</f>
        <v>0</v>
      </c>
      <c r="B606">
        <f>BasicData!B606</f>
        <v>0</v>
      </c>
    </row>
    <row r="607" spans="1:2" x14ac:dyDescent="0.25">
      <c r="A607">
        <f>BasicData!A607</f>
        <v>0</v>
      </c>
      <c r="B607">
        <f>BasicData!B607</f>
        <v>0</v>
      </c>
    </row>
    <row r="608" spans="1:2" x14ac:dyDescent="0.25">
      <c r="A608">
        <f>BasicData!A608</f>
        <v>0</v>
      </c>
      <c r="B608">
        <f>BasicData!B608</f>
        <v>0</v>
      </c>
    </row>
    <row r="609" spans="1:2" x14ac:dyDescent="0.25">
      <c r="A609">
        <f>BasicData!A609</f>
        <v>0</v>
      </c>
      <c r="B609">
        <f>BasicData!B609</f>
        <v>0</v>
      </c>
    </row>
    <row r="610" spans="1:2" x14ac:dyDescent="0.25">
      <c r="A610">
        <f>BasicData!A610</f>
        <v>0</v>
      </c>
      <c r="B610">
        <f>BasicData!B610</f>
        <v>0</v>
      </c>
    </row>
    <row r="611" spans="1:2" x14ac:dyDescent="0.25">
      <c r="A611">
        <f>BasicData!A611</f>
        <v>0</v>
      </c>
      <c r="B611">
        <f>BasicData!B611</f>
        <v>0</v>
      </c>
    </row>
    <row r="612" spans="1:2" x14ac:dyDescent="0.25">
      <c r="A612">
        <f>BasicData!A612</f>
        <v>0</v>
      </c>
      <c r="B612">
        <f>BasicData!B612</f>
        <v>0</v>
      </c>
    </row>
    <row r="613" spans="1:2" x14ac:dyDescent="0.25">
      <c r="A613">
        <f>BasicData!A613</f>
        <v>0</v>
      </c>
      <c r="B613">
        <f>BasicData!B613</f>
        <v>0</v>
      </c>
    </row>
    <row r="614" spans="1:2" x14ac:dyDescent="0.25">
      <c r="A614">
        <f>BasicData!A614</f>
        <v>0</v>
      </c>
      <c r="B614">
        <f>BasicData!B614</f>
        <v>0</v>
      </c>
    </row>
    <row r="615" spans="1:2" x14ac:dyDescent="0.25">
      <c r="A615">
        <f>BasicData!A615</f>
        <v>0</v>
      </c>
      <c r="B615">
        <f>BasicData!B615</f>
        <v>0</v>
      </c>
    </row>
    <row r="616" spans="1:2" x14ac:dyDescent="0.25">
      <c r="A616">
        <f>BasicData!A616</f>
        <v>0</v>
      </c>
      <c r="B616">
        <f>BasicData!B616</f>
        <v>0</v>
      </c>
    </row>
    <row r="617" spans="1:2" x14ac:dyDescent="0.25">
      <c r="A617">
        <f>BasicData!A617</f>
        <v>0</v>
      </c>
      <c r="B617">
        <f>BasicData!B617</f>
        <v>0</v>
      </c>
    </row>
    <row r="618" spans="1:2" x14ac:dyDescent="0.25">
      <c r="A618">
        <f>BasicData!A618</f>
        <v>0</v>
      </c>
      <c r="B618">
        <f>BasicData!B618</f>
        <v>0</v>
      </c>
    </row>
    <row r="619" spans="1:2" x14ac:dyDescent="0.25">
      <c r="A619">
        <f>BasicData!A619</f>
        <v>0</v>
      </c>
      <c r="B619">
        <f>BasicData!B619</f>
        <v>0</v>
      </c>
    </row>
    <row r="620" spans="1:2" x14ac:dyDescent="0.25">
      <c r="A620">
        <f>BasicData!A620</f>
        <v>0</v>
      </c>
      <c r="B620">
        <f>BasicData!B620</f>
        <v>0</v>
      </c>
    </row>
    <row r="621" spans="1:2" x14ac:dyDescent="0.25">
      <c r="A621">
        <f>BasicData!A621</f>
        <v>0</v>
      </c>
      <c r="B621">
        <f>BasicData!B621</f>
        <v>0</v>
      </c>
    </row>
    <row r="622" spans="1:2" x14ac:dyDescent="0.25">
      <c r="A622">
        <f>BasicData!A622</f>
        <v>0</v>
      </c>
      <c r="B622">
        <f>BasicData!B622</f>
        <v>0</v>
      </c>
    </row>
    <row r="623" spans="1:2" x14ac:dyDescent="0.25">
      <c r="A623">
        <f>BasicData!A623</f>
        <v>0</v>
      </c>
      <c r="B623">
        <f>BasicData!B623</f>
        <v>0</v>
      </c>
    </row>
    <row r="624" spans="1:2" x14ac:dyDescent="0.25">
      <c r="A624">
        <f>BasicData!A624</f>
        <v>0</v>
      </c>
      <c r="B624">
        <f>BasicData!B624</f>
        <v>0</v>
      </c>
    </row>
    <row r="625" spans="1:2" x14ac:dyDescent="0.25">
      <c r="A625">
        <f>BasicData!A625</f>
        <v>0</v>
      </c>
      <c r="B625">
        <f>BasicData!B625</f>
        <v>0</v>
      </c>
    </row>
    <row r="626" spans="1:2" x14ac:dyDescent="0.25">
      <c r="A626">
        <f>BasicData!A626</f>
        <v>0</v>
      </c>
      <c r="B626">
        <f>BasicData!B626</f>
        <v>0</v>
      </c>
    </row>
    <row r="627" spans="1:2" x14ac:dyDescent="0.25">
      <c r="A627">
        <f>BasicData!A627</f>
        <v>0</v>
      </c>
      <c r="B627">
        <f>BasicData!B627</f>
        <v>0</v>
      </c>
    </row>
    <row r="628" spans="1:2" x14ac:dyDescent="0.25">
      <c r="A628">
        <f>BasicData!A628</f>
        <v>0</v>
      </c>
      <c r="B628">
        <f>BasicData!B628</f>
        <v>0</v>
      </c>
    </row>
    <row r="629" spans="1:2" x14ac:dyDescent="0.25">
      <c r="A629">
        <f>BasicData!A629</f>
        <v>0</v>
      </c>
      <c r="B629">
        <f>BasicData!B629</f>
        <v>0</v>
      </c>
    </row>
    <row r="630" spans="1:2" x14ac:dyDescent="0.25">
      <c r="A630">
        <f>BasicData!A630</f>
        <v>0</v>
      </c>
      <c r="B630">
        <f>BasicData!B630</f>
        <v>0</v>
      </c>
    </row>
    <row r="631" spans="1:2" x14ac:dyDescent="0.25">
      <c r="A631">
        <f>BasicData!A631</f>
        <v>0</v>
      </c>
      <c r="B631">
        <f>BasicData!B631</f>
        <v>0</v>
      </c>
    </row>
    <row r="632" spans="1:2" x14ac:dyDescent="0.25">
      <c r="A632">
        <f>BasicData!A632</f>
        <v>0</v>
      </c>
      <c r="B632">
        <f>BasicData!B632</f>
        <v>0</v>
      </c>
    </row>
    <row r="633" spans="1:2" x14ac:dyDescent="0.25">
      <c r="A633">
        <f>BasicData!A633</f>
        <v>0</v>
      </c>
      <c r="B633">
        <f>BasicData!B633</f>
        <v>0</v>
      </c>
    </row>
    <row r="634" spans="1:2" x14ac:dyDescent="0.25">
      <c r="A634">
        <f>BasicData!A634</f>
        <v>0</v>
      </c>
      <c r="B634">
        <f>BasicData!B634</f>
        <v>0</v>
      </c>
    </row>
    <row r="635" spans="1:2" x14ac:dyDescent="0.25">
      <c r="A635">
        <f>BasicData!A635</f>
        <v>0</v>
      </c>
      <c r="B635">
        <f>BasicData!B635</f>
        <v>0</v>
      </c>
    </row>
    <row r="636" spans="1:2" x14ac:dyDescent="0.25">
      <c r="A636">
        <f>BasicData!A636</f>
        <v>0</v>
      </c>
      <c r="B636">
        <f>BasicData!B636</f>
        <v>0</v>
      </c>
    </row>
    <row r="637" spans="1:2" x14ac:dyDescent="0.25">
      <c r="A637">
        <f>BasicData!A637</f>
        <v>0</v>
      </c>
      <c r="B637">
        <f>BasicData!B637</f>
        <v>0</v>
      </c>
    </row>
    <row r="638" spans="1:2" x14ac:dyDescent="0.25">
      <c r="A638">
        <f>BasicData!A638</f>
        <v>0</v>
      </c>
      <c r="B638">
        <f>BasicData!B638</f>
        <v>0</v>
      </c>
    </row>
    <row r="639" spans="1:2" x14ac:dyDescent="0.25">
      <c r="A639">
        <f>BasicData!A639</f>
        <v>0</v>
      </c>
      <c r="B639">
        <f>BasicData!B639</f>
        <v>0</v>
      </c>
    </row>
    <row r="640" spans="1:2" x14ac:dyDescent="0.25">
      <c r="A640">
        <f>BasicData!A640</f>
        <v>0</v>
      </c>
      <c r="B640">
        <f>BasicData!B640</f>
        <v>0</v>
      </c>
    </row>
    <row r="641" spans="1:2" x14ac:dyDescent="0.25">
      <c r="A641">
        <f>BasicData!A641</f>
        <v>0</v>
      </c>
      <c r="B641">
        <f>BasicData!B641</f>
        <v>0</v>
      </c>
    </row>
    <row r="642" spans="1:2" x14ac:dyDescent="0.25">
      <c r="A642">
        <f>BasicData!A642</f>
        <v>0</v>
      </c>
      <c r="B642">
        <f>BasicData!B642</f>
        <v>0</v>
      </c>
    </row>
    <row r="643" spans="1:2" x14ac:dyDescent="0.25">
      <c r="A643">
        <f>BasicData!A643</f>
        <v>0</v>
      </c>
      <c r="B643">
        <f>BasicData!B643</f>
        <v>0</v>
      </c>
    </row>
    <row r="644" spans="1:2" x14ac:dyDescent="0.25">
      <c r="A644">
        <f>BasicData!A644</f>
        <v>0</v>
      </c>
      <c r="B644">
        <f>BasicData!B644</f>
        <v>0</v>
      </c>
    </row>
    <row r="645" spans="1:2" x14ac:dyDescent="0.25">
      <c r="A645">
        <f>BasicData!A645</f>
        <v>0</v>
      </c>
      <c r="B645">
        <f>BasicData!B645</f>
        <v>0</v>
      </c>
    </row>
    <row r="646" spans="1:2" x14ac:dyDescent="0.25">
      <c r="A646">
        <f>BasicData!A646</f>
        <v>0</v>
      </c>
      <c r="B646">
        <f>BasicData!B646</f>
        <v>0</v>
      </c>
    </row>
    <row r="647" spans="1:2" x14ac:dyDescent="0.25">
      <c r="A647">
        <f>BasicData!A647</f>
        <v>0</v>
      </c>
      <c r="B647">
        <f>BasicData!B647</f>
        <v>0</v>
      </c>
    </row>
    <row r="648" spans="1:2" x14ac:dyDescent="0.25">
      <c r="A648">
        <f>BasicData!A648</f>
        <v>0</v>
      </c>
      <c r="B648">
        <f>BasicData!B648</f>
        <v>0</v>
      </c>
    </row>
    <row r="649" spans="1:2" x14ac:dyDescent="0.25">
      <c r="A649">
        <f>BasicData!A649</f>
        <v>0</v>
      </c>
      <c r="B649">
        <f>BasicData!B649</f>
        <v>0</v>
      </c>
    </row>
    <row r="650" spans="1:2" x14ac:dyDescent="0.25">
      <c r="A650">
        <f>BasicData!A650</f>
        <v>0</v>
      </c>
      <c r="B650">
        <f>BasicData!B650</f>
        <v>0</v>
      </c>
    </row>
    <row r="651" spans="1:2" x14ac:dyDescent="0.25">
      <c r="A651">
        <f>BasicData!A651</f>
        <v>0</v>
      </c>
      <c r="B651">
        <f>BasicData!B651</f>
        <v>0</v>
      </c>
    </row>
    <row r="652" spans="1:2" x14ac:dyDescent="0.25">
      <c r="A652">
        <f>BasicData!A652</f>
        <v>0</v>
      </c>
      <c r="B652">
        <f>BasicData!B652</f>
        <v>0</v>
      </c>
    </row>
    <row r="653" spans="1:2" x14ac:dyDescent="0.25">
      <c r="A653">
        <f>BasicData!A653</f>
        <v>0</v>
      </c>
      <c r="B653">
        <f>BasicData!B653</f>
        <v>0</v>
      </c>
    </row>
    <row r="654" spans="1:2" x14ac:dyDescent="0.25">
      <c r="A654">
        <f>BasicData!A654</f>
        <v>0</v>
      </c>
      <c r="B654">
        <f>BasicData!B654</f>
        <v>0</v>
      </c>
    </row>
    <row r="655" spans="1:2" x14ac:dyDescent="0.25">
      <c r="A655">
        <f>BasicData!A655</f>
        <v>0</v>
      </c>
      <c r="B655">
        <f>BasicData!B655</f>
        <v>0</v>
      </c>
    </row>
    <row r="656" spans="1:2" x14ac:dyDescent="0.25">
      <c r="A656">
        <f>BasicData!A656</f>
        <v>0</v>
      </c>
      <c r="B656">
        <f>BasicData!B656</f>
        <v>0</v>
      </c>
    </row>
    <row r="657" spans="1:2" x14ac:dyDescent="0.25">
      <c r="A657">
        <f>BasicData!A657</f>
        <v>0</v>
      </c>
      <c r="B657">
        <f>BasicData!B657</f>
        <v>0</v>
      </c>
    </row>
    <row r="658" spans="1:2" x14ac:dyDescent="0.25">
      <c r="A658">
        <f>BasicData!A658</f>
        <v>0</v>
      </c>
      <c r="B658">
        <f>BasicData!B658</f>
        <v>0</v>
      </c>
    </row>
    <row r="659" spans="1:2" x14ac:dyDescent="0.25">
      <c r="A659">
        <f>BasicData!A659</f>
        <v>0</v>
      </c>
      <c r="B659">
        <f>BasicData!B659</f>
        <v>0</v>
      </c>
    </row>
    <row r="660" spans="1:2" x14ac:dyDescent="0.25">
      <c r="A660">
        <f>BasicData!A660</f>
        <v>0</v>
      </c>
      <c r="B660">
        <f>BasicData!B660</f>
        <v>0</v>
      </c>
    </row>
    <row r="661" spans="1:2" x14ac:dyDescent="0.25">
      <c r="A661">
        <f>BasicData!A661</f>
        <v>0</v>
      </c>
      <c r="B661">
        <f>BasicData!B661</f>
        <v>0</v>
      </c>
    </row>
    <row r="662" spans="1:2" x14ac:dyDescent="0.25">
      <c r="A662">
        <f>BasicData!A662</f>
        <v>0</v>
      </c>
      <c r="B662">
        <f>BasicData!B662</f>
        <v>0</v>
      </c>
    </row>
    <row r="663" spans="1:2" x14ac:dyDescent="0.25">
      <c r="A663">
        <f>BasicData!A663</f>
        <v>0</v>
      </c>
      <c r="B663">
        <f>BasicData!B663</f>
        <v>0</v>
      </c>
    </row>
    <row r="664" spans="1:2" x14ac:dyDescent="0.25">
      <c r="A664">
        <f>BasicData!A664</f>
        <v>0</v>
      </c>
      <c r="B664">
        <f>BasicData!B664</f>
        <v>0</v>
      </c>
    </row>
    <row r="665" spans="1:2" x14ac:dyDescent="0.25">
      <c r="A665">
        <f>BasicData!A665</f>
        <v>0</v>
      </c>
      <c r="B665">
        <f>BasicData!B665</f>
        <v>0</v>
      </c>
    </row>
    <row r="666" spans="1:2" x14ac:dyDescent="0.25">
      <c r="A666">
        <f>BasicData!A666</f>
        <v>0</v>
      </c>
      <c r="B666">
        <f>BasicData!B666</f>
        <v>0</v>
      </c>
    </row>
    <row r="667" spans="1:2" x14ac:dyDescent="0.25">
      <c r="A667">
        <f>BasicData!A667</f>
        <v>0</v>
      </c>
      <c r="B667">
        <f>BasicData!B667</f>
        <v>0</v>
      </c>
    </row>
    <row r="668" spans="1:2" x14ac:dyDescent="0.25">
      <c r="A668">
        <f>BasicData!A668</f>
        <v>0</v>
      </c>
      <c r="B668">
        <f>BasicData!B668</f>
        <v>0</v>
      </c>
    </row>
    <row r="669" spans="1:2" x14ac:dyDescent="0.25">
      <c r="A669">
        <f>BasicData!A669</f>
        <v>0</v>
      </c>
      <c r="B669">
        <f>BasicData!B669</f>
        <v>0</v>
      </c>
    </row>
    <row r="670" spans="1:2" x14ac:dyDescent="0.25">
      <c r="A670">
        <f>BasicData!A670</f>
        <v>0</v>
      </c>
      <c r="B670">
        <f>BasicData!B670</f>
        <v>0</v>
      </c>
    </row>
    <row r="671" spans="1:2" x14ac:dyDescent="0.25">
      <c r="A671">
        <f>BasicData!A671</f>
        <v>0</v>
      </c>
      <c r="B671">
        <f>BasicData!B671</f>
        <v>0</v>
      </c>
    </row>
    <row r="672" spans="1:2" x14ac:dyDescent="0.25">
      <c r="A672">
        <f>BasicData!A672</f>
        <v>0</v>
      </c>
      <c r="B672">
        <f>BasicData!B672</f>
        <v>0</v>
      </c>
    </row>
    <row r="673" spans="1:2" x14ac:dyDescent="0.25">
      <c r="A673">
        <f>BasicData!A673</f>
        <v>0</v>
      </c>
      <c r="B673">
        <f>BasicData!B673</f>
        <v>0</v>
      </c>
    </row>
    <row r="674" spans="1:2" x14ac:dyDescent="0.25">
      <c r="A674">
        <f>BasicData!A674</f>
        <v>0</v>
      </c>
      <c r="B674">
        <f>BasicData!B674</f>
        <v>0</v>
      </c>
    </row>
    <row r="675" spans="1:2" x14ac:dyDescent="0.25">
      <c r="A675">
        <f>BasicData!A675</f>
        <v>0</v>
      </c>
      <c r="B675">
        <f>BasicData!B675</f>
        <v>0</v>
      </c>
    </row>
    <row r="676" spans="1:2" x14ac:dyDescent="0.25">
      <c r="A676">
        <f>BasicData!A676</f>
        <v>0</v>
      </c>
      <c r="B676">
        <f>BasicData!B676</f>
        <v>0</v>
      </c>
    </row>
    <row r="677" spans="1:2" x14ac:dyDescent="0.25">
      <c r="A677">
        <f>BasicData!A677</f>
        <v>0</v>
      </c>
      <c r="B677">
        <f>BasicData!B677</f>
        <v>0</v>
      </c>
    </row>
    <row r="678" spans="1:2" x14ac:dyDescent="0.25">
      <c r="A678">
        <f>BasicData!A678</f>
        <v>0</v>
      </c>
      <c r="B678">
        <f>BasicData!B678</f>
        <v>0</v>
      </c>
    </row>
    <row r="679" spans="1:2" x14ac:dyDescent="0.25">
      <c r="A679">
        <f>BasicData!A679</f>
        <v>0</v>
      </c>
      <c r="B679">
        <f>BasicData!B679</f>
        <v>0</v>
      </c>
    </row>
    <row r="680" spans="1:2" x14ac:dyDescent="0.25">
      <c r="A680">
        <f>BasicData!A680</f>
        <v>0</v>
      </c>
      <c r="B680">
        <f>BasicData!B680</f>
        <v>0</v>
      </c>
    </row>
    <row r="681" spans="1:2" x14ac:dyDescent="0.25">
      <c r="A681">
        <f>BasicData!A681</f>
        <v>0</v>
      </c>
      <c r="B681">
        <f>BasicData!B681</f>
        <v>0</v>
      </c>
    </row>
    <row r="682" spans="1:2" x14ac:dyDescent="0.25">
      <c r="A682">
        <f>BasicData!A682</f>
        <v>0</v>
      </c>
      <c r="B682">
        <f>BasicData!B682</f>
        <v>0</v>
      </c>
    </row>
    <row r="683" spans="1:2" x14ac:dyDescent="0.25">
      <c r="A683">
        <f>BasicData!A683</f>
        <v>0</v>
      </c>
      <c r="B683">
        <f>BasicData!B683</f>
        <v>0</v>
      </c>
    </row>
    <row r="684" spans="1:2" x14ac:dyDescent="0.25">
      <c r="A684">
        <f>BasicData!A684</f>
        <v>0</v>
      </c>
      <c r="B684">
        <f>BasicData!B684</f>
        <v>0</v>
      </c>
    </row>
    <row r="685" spans="1:2" x14ac:dyDescent="0.25">
      <c r="A685">
        <f>BasicData!A685</f>
        <v>0</v>
      </c>
      <c r="B685">
        <f>BasicData!B685</f>
        <v>0</v>
      </c>
    </row>
    <row r="686" spans="1:2" x14ac:dyDescent="0.25">
      <c r="A686">
        <f>BasicData!A686</f>
        <v>0</v>
      </c>
      <c r="B686">
        <f>BasicData!B686</f>
        <v>0</v>
      </c>
    </row>
    <row r="687" spans="1:2" x14ac:dyDescent="0.25">
      <c r="A687">
        <f>BasicData!A687</f>
        <v>0</v>
      </c>
      <c r="B687">
        <f>BasicData!B687</f>
        <v>0</v>
      </c>
    </row>
    <row r="688" spans="1:2" x14ac:dyDescent="0.25">
      <c r="A688">
        <f>BasicData!A688</f>
        <v>0</v>
      </c>
      <c r="B688">
        <f>BasicData!B688</f>
        <v>0</v>
      </c>
    </row>
    <row r="689" spans="1:2" x14ac:dyDescent="0.25">
      <c r="A689">
        <f>BasicData!A689</f>
        <v>0</v>
      </c>
      <c r="B689">
        <f>BasicData!B689</f>
        <v>0</v>
      </c>
    </row>
    <row r="690" spans="1:2" x14ac:dyDescent="0.25">
      <c r="A690">
        <f>BasicData!A690</f>
        <v>0</v>
      </c>
      <c r="B690">
        <f>BasicData!B690</f>
        <v>0</v>
      </c>
    </row>
    <row r="691" spans="1:2" x14ac:dyDescent="0.25">
      <c r="A691">
        <f>BasicData!A691</f>
        <v>0</v>
      </c>
      <c r="B691">
        <f>BasicData!B691</f>
        <v>0</v>
      </c>
    </row>
    <row r="692" spans="1:2" x14ac:dyDescent="0.25">
      <c r="A692">
        <f>BasicData!A692</f>
        <v>0</v>
      </c>
      <c r="B692">
        <f>BasicData!B692</f>
        <v>0</v>
      </c>
    </row>
    <row r="693" spans="1:2" x14ac:dyDescent="0.25">
      <c r="A693">
        <f>BasicData!A693</f>
        <v>0</v>
      </c>
      <c r="B693">
        <f>BasicData!B693</f>
        <v>0</v>
      </c>
    </row>
    <row r="694" spans="1:2" x14ac:dyDescent="0.25">
      <c r="A694">
        <f>BasicData!A694</f>
        <v>0</v>
      </c>
      <c r="B694">
        <f>BasicData!B694</f>
        <v>0</v>
      </c>
    </row>
    <row r="695" spans="1:2" x14ac:dyDescent="0.25">
      <c r="A695">
        <f>BasicData!A695</f>
        <v>0</v>
      </c>
      <c r="B695">
        <f>BasicData!B695</f>
        <v>0</v>
      </c>
    </row>
    <row r="696" spans="1:2" x14ac:dyDescent="0.25">
      <c r="A696">
        <f>BasicData!A696</f>
        <v>0</v>
      </c>
      <c r="B696">
        <f>BasicData!B696</f>
        <v>0</v>
      </c>
    </row>
    <row r="697" spans="1:2" x14ac:dyDescent="0.25">
      <c r="A697">
        <f>BasicData!A697</f>
        <v>0</v>
      </c>
      <c r="B697">
        <f>BasicData!B697</f>
        <v>0</v>
      </c>
    </row>
    <row r="698" spans="1:2" x14ac:dyDescent="0.25">
      <c r="A698">
        <f>BasicData!A698</f>
        <v>0</v>
      </c>
      <c r="B698">
        <f>BasicData!B698</f>
        <v>0</v>
      </c>
    </row>
    <row r="699" spans="1:2" x14ac:dyDescent="0.25">
      <c r="A699">
        <f>BasicData!A699</f>
        <v>0</v>
      </c>
      <c r="B699">
        <f>BasicData!B699</f>
        <v>0</v>
      </c>
    </row>
    <row r="700" spans="1:2" x14ac:dyDescent="0.25">
      <c r="A700">
        <f>BasicData!A700</f>
        <v>0</v>
      </c>
      <c r="B700">
        <f>BasicData!B700</f>
        <v>0</v>
      </c>
    </row>
    <row r="701" spans="1:2" x14ac:dyDescent="0.25">
      <c r="A701">
        <f>BasicData!A701</f>
        <v>0</v>
      </c>
      <c r="B701">
        <f>BasicData!B701</f>
        <v>0</v>
      </c>
    </row>
    <row r="702" spans="1:2" x14ac:dyDescent="0.25">
      <c r="A702">
        <f>BasicData!A702</f>
        <v>0</v>
      </c>
      <c r="B702">
        <f>BasicData!B702</f>
        <v>0</v>
      </c>
    </row>
    <row r="703" spans="1:2" x14ac:dyDescent="0.25">
      <c r="A703">
        <f>BasicData!A703</f>
        <v>0</v>
      </c>
      <c r="B703">
        <f>BasicData!B703</f>
        <v>0</v>
      </c>
    </row>
    <row r="704" spans="1:2" x14ac:dyDescent="0.25">
      <c r="A704">
        <f>BasicData!A704</f>
        <v>0</v>
      </c>
      <c r="B704">
        <f>BasicData!B704</f>
        <v>0</v>
      </c>
    </row>
    <row r="705" spans="1:2" x14ac:dyDescent="0.25">
      <c r="A705">
        <f>BasicData!A705</f>
        <v>0</v>
      </c>
      <c r="B705">
        <f>BasicData!B705</f>
        <v>0</v>
      </c>
    </row>
    <row r="706" spans="1:2" x14ac:dyDescent="0.25">
      <c r="A706">
        <f>BasicData!A706</f>
        <v>0</v>
      </c>
      <c r="B706">
        <f>BasicData!B706</f>
        <v>0</v>
      </c>
    </row>
    <row r="707" spans="1:2" x14ac:dyDescent="0.25">
      <c r="A707">
        <f>BasicData!A707</f>
        <v>0</v>
      </c>
      <c r="B707">
        <f>BasicData!B707</f>
        <v>0</v>
      </c>
    </row>
    <row r="708" spans="1:2" x14ac:dyDescent="0.25">
      <c r="A708">
        <f>BasicData!A708</f>
        <v>0</v>
      </c>
      <c r="B708">
        <f>BasicData!B708</f>
        <v>0</v>
      </c>
    </row>
    <row r="709" spans="1:2" x14ac:dyDescent="0.25">
      <c r="A709">
        <f>BasicData!A709</f>
        <v>0</v>
      </c>
      <c r="B709">
        <f>BasicData!B709</f>
        <v>0</v>
      </c>
    </row>
    <row r="710" spans="1:2" x14ac:dyDescent="0.25">
      <c r="A710">
        <f>BasicData!A710</f>
        <v>0</v>
      </c>
      <c r="B710">
        <f>BasicData!B710</f>
        <v>0</v>
      </c>
    </row>
    <row r="711" spans="1:2" x14ac:dyDescent="0.25">
      <c r="A711">
        <f>BasicData!A711</f>
        <v>0</v>
      </c>
      <c r="B711">
        <f>BasicData!B711</f>
        <v>0</v>
      </c>
    </row>
    <row r="712" spans="1:2" x14ac:dyDescent="0.25">
      <c r="A712">
        <f>BasicData!A712</f>
        <v>0</v>
      </c>
      <c r="B712">
        <f>BasicData!B712</f>
        <v>0</v>
      </c>
    </row>
    <row r="713" spans="1:2" x14ac:dyDescent="0.25">
      <c r="A713">
        <f>BasicData!A713</f>
        <v>0</v>
      </c>
      <c r="B713">
        <f>BasicData!B713</f>
        <v>0</v>
      </c>
    </row>
    <row r="714" spans="1:2" x14ac:dyDescent="0.25">
      <c r="A714">
        <f>BasicData!A714</f>
        <v>0</v>
      </c>
      <c r="B714">
        <f>BasicData!B714</f>
        <v>0</v>
      </c>
    </row>
    <row r="715" spans="1:2" x14ac:dyDescent="0.25">
      <c r="A715">
        <f>BasicData!A715</f>
        <v>0</v>
      </c>
      <c r="B715">
        <f>BasicData!B715</f>
        <v>0</v>
      </c>
    </row>
    <row r="716" spans="1:2" x14ac:dyDescent="0.25">
      <c r="A716">
        <f>BasicData!A716</f>
        <v>0</v>
      </c>
      <c r="B716">
        <f>BasicData!B716</f>
        <v>0</v>
      </c>
    </row>
    <row r="717" spans="1:2" x14ac:dyDescent="0.25">
      <c r="A717">
        <f>BasicData!A717</f>
        <v>0</v>
      </c>
      <c r="B717">
        <f>BasicData!B717</f>
        <v>0</v>
      </c>
    </row>
    <row r="718" spans="1:2" x14ac:dyDescent="0.25">
      <c r="A718">
        <f>BasicData!A718</f>
        <v>0</v>
      </c>
      <c r="B718">
        <f>BasicData!B718</f>
        <v>0</v>
      </c>
    </row>
    <row r="719" spans="1:2" x14ac:dyDescent="0.25">
      <c r="A719">
        <f>BasicData!A719</f>
        <v>0</v>
      </c>
      <c r="B719">
        <f>BasicData!B719</f>
        <v>0</v>
      </c>
    </row>
    <row r="720" spans="1:2" x14ac:dyDescent="0.25">
      <c r="A720">
        <f>BasicData!A720</f>
        <v>0</v>
      </c>
      <c r="B720">
        <f>BasicData!B720</f>
        <v>0</v>
      </c>
    </row>
    <row r="721" spans="1:2" x14ac:dyDescent="0.25">
      <c r="A721">
        <f>BasicData!A721</f>
        <v>0</v>
      </c>
      <c r="B721">
        <f>BasicData!B721</f>
        <v>0</v>
      </c>
    </row>
    <row r="722" spans="1:2" x14ac:dyDescent="0.25">
      <c r="A722">
        <f>BasicData!A722</f>
        <v>0</v>
      </c>
      <c r="B722">
        <f>BasicData!B722</f>
        <v>0</v>
      </c>
    </row>
    <row r="723" spans="1:2" x14ac:dyDescent="0.25">
      <c r="A723">
        <f>BasicData!A723</f>
        <v>0</v>
      </c>
      <c r="B723">
        <f>BasicData!B723</f>
        <v>0</v>
      </c>
    </row>
    <row r="724" spans="1:2" x14ac:dyDescent="0.25">
      <c r="A724">
        <f>BasicData!A724</f>
        <v>0</v>
      </c>
      <c r="B724">
        <f>BasicData!B724</f>
        <v>0</v>
      </c>
    </row>
    <row r="725" spans="1:2" x14ac:dyDescent="0.25">
      <c r="A725">
        <f>BasicData!A725</f>
        <v>0</v>
      </c>
      <c r="B725">
        <f>BasicData!B725</f>
        <v>0</v>
      </c>
    </row>
    <row r="726" spans="1:2" x14ac:dyDescent="0.25">
      <c r="A726">
        <f>BasicData!A726</f>
        <v>0</v>
      </c>
      <c r="B726">
        <f>BasicData!B726</f>
        <v>0</v>
      </c>
    </row>
    <row r="727" spans="1:2" x14ac:dyDescent="0.25">
      <c r="A727">
        <f>BasicData!A727</f>
        <v>0</v>
      </c>
      <c r="B727">
        <f>BasicData!B727</f>
        <v>0</v>
      </c>
    </row>
    <row r="728" spans="1:2" x14ac:dyDescent="0.25">
      <c r="A728">
        <f>BasicData!A728</f>
        <v>0</v>
      </c>
      <c r="B728">
        <f>BasicData!B728</f>
        <v>0</v>
      </c>
    </row>
    <row r="729" spans="1:2" x14ac:dyDescent="0.25">
      <c r="A729">
        <f>BasicData!A729</f>
        <v>0</v>
      </c>
      <c r="B729">
        <f>BasicData!B729</f>
        <v>0</v>
      </c>
    </row>
    <row r="730" spans="1:2" x14ac:dyDescent="0.25">
      <c r="A730">
        <f>BasicData!A730</f>
        <v>0</v>
      </c>
      <c r="B730">
        <f>BasicData!B730</f>
        <v>0</v>
      </c>
    </row>
    <row r="731" spans="1:2" x14ac:dyDescent="0.25">
      <c r="A731">
        <f>BasicData!A731</f>
        <v>0</v>
      </c>
      <c r="B731">
        <f>BasicData!B731</f>
        <v>0</v>
      </c>
    </row>
    <row r="732" spans="1:2" x14ac:dyDescent="0.25">
      <c r="A732">
        <f>BasicData!A732</f>
        <v>0</v>
      </c>
      <c r="B732">
        <f>BasicData!B732</f>
        <v>0</v>
      </c>
    </row>
    <row r="733" spans="1:2" x14ac:dyDescent="0.25">
      <c r="A733">
        <f>BasicData!A733</f>
        <v>0</v>
      </c>
      <c r="B733">
        <f>BasicData!B733</f>
        <v>0</v>
      </c>
    </row>
    <row r="734" spans="1:2" x14ac:dyDescent="0.25">
      <c r="A734">
        <f>BasicData!A734</f>
        <v>0</v>
      </c>
      <c r="B734">
        <f>BasicData!B734</f>
        <v>0</v>
      </c>
    </row>
    <row r="735" spans="1:2" x14ac:dyDescent="0.25">
      <c r="A735">
        <f>BasicData!A735</f>
        <v>0</v>
      </c>
      <c r="B735">
        <f>BasicData!B735</f>
        <v>0</v>
      </c>
    </row>
    <row r="736" spans="1:2" x14ac:dyDescent="0.25">
      <c r="A736">
        <f>BasicData!A736</f>
        <v>0</v>
      </c>
      <c r="B736">
        <f>BasicData!B736</f>
        <v>0</v>
      </c>
    </row>
    <row r="737" spans="1:2" x14ac:dyDescent="0.25">
      <c r="A737">
        <f>BasicData!A737</f>
        <v>0</v>
      </c>
      <c r="B737">
        <f>BasicData!B737</f>
        <v>0</v>
      </c>
    </row>
    <row r="738" spans="1:2" x14ac:dyDescent="0.25">
      <c r="A738">
        <f>BasicData!A738</f>
        <v>0</v>
      </c>
      <c r="B738">
        <f>BasicData!B738</f>
        <v>0</v>
      </c>
    </row>
    <row r="739" spans="1:2" x14ac:dyDescent="0.25">
      <c r="A739">
        <f>BasicData!A739</f>
        <v>0</v>
      </c>
      <c r="B739">
        <f>BasicData!B739</f>
        <v>0</v>
      </c>
    </row>
    <row r="740" spans="1:2" x14ac:dyDescent="0.25">
      <c r="A740">
        <f>BasicData!A740</f>
        <v>0</v>
      </c>
      <c r="B740">
        <f>BasicData!B740</f>
        <v>0</v>
      </c>
    </row>
    <row r="741" spans="1:2" x14ac:dyDescent="0.25">
      <c r="A741">
        <f>BasicData!A741</f>
        <v>0</v>
      </c>
      <c r="B741">
        <f>BasicData!B741</f>
        <v>0</v>
      </c>
    </row>
    <row r="742" spans="1:2" x14ac:dyDescent="0.25">
      <c r="A742">
        <f>BasicData!A742</f>
        <v>0</v>
      </c>
      <c r="B742">
        <f>BasicData!B742</f>
        <v>0</v>
      </c>
    </row>
    <row r="743" spans="1:2" x14ac:dyDescent="0.25">
      <c r="A743">
        <f>BasicData!A743</f>
        <v>0</v>
      </c>
      <c r="B743">
        <f>BasicData!B743</f>
        <v>0</v>
      </c>
    </row>
    <row r="744" spans="1:2" x14ac:dyDescent="0.25">
      <c r="A744">
        <f>BasicData!A744</f>
        <v>0</v>
      </c>
      <c r="B744">
        <f>BasicData!B744</f>
        <v>0</v>
      </c>
    </row>
    <row r="745" spans="1:2" x14ac:dyDescent="0.25">
      <c r="A745">
        <f>BasicData!A745</f>
        <v>0</v>
      </c>
      <c r="B745">
        <f>BasicData!B745</f>
        <v>0</v>
      </c>
    </row>
    <row r="746" spans="1:2" x14ac:dyDescent="0.25">
      <c r="A746">
        <f>BasicData!A746</f>
        <v>0</v>
      </c>
      <c r="B746">
        <f>BasicData!B746</f>
        <v>0</v>
      </c>
    </row>
    <row r="747" spans="1:2" x14ac:dyDescent="0.25">
      <c r="A747">
        <f>BasicData!A747</f>
        <v>0</v>
      </c>
      <c r="B747">
        <f>BasicData!B747</f>
        <v>0</v>
      </c>
    </row>
    <row r="748" spans="1:2" x14ac:dyDescent="0.25">
      <c r="A748">
        <f>BasicData!A748</f>
        <v>0</v>
      </c>
      <c r="B748">
        <f>BasicData!B748</f>
        <v>0</v>
      </c>
    </row>
    <row r="749" spans="1:2" x14ac:dyDescent="0.25">
      <c r="A749">
        <f>BasicData!A749</f>
        <v>0</v>
      </c>
      <c r="B749">
        <f>BasicData!B749</f>
        <v>0</v>
      </c>
    </row>
    <row r="750" spans="1:2" x14ac:dyDescent="0.25">
      <c r="A750">
        <f>BasicData!A750</f>
        <v>0</v>
      </c>
      <c r="B750">
        <f>BasicData!B750</f>
        <v>0</v>
      </c>
    </row>
    <row r="751" spans="1:2" x14ac:dyDescent="0.25">
      <c r="A751">
        <f>BasicData!A751</f>
        <v>0</v>
      </c>
      <c r="B751">
        <f>BasicData!B751</f>
        <v>0</v>
      </c>
    </row>
    <row r="752" spans="1:2" x14ac:dyDescent="0.25">
      <c r="A752">
        <f>BasicData!A752</f>
        <v>0</v>
      </c>
      <c r="B752">
        <f>BasicData!B752</f>
        <v>0</v>
      </c>
    </row>
    <row r="753" spans="1:2" x14ac:dyDescent="0.25">
      <c r="A753">
        <f>BasicData!A753</f>
        <v>0</v>
      </c>
      <c r="B753">
        <f>BasicData!B753</f>
        <v>0</v>
      </c>
    </row>
    <row r="754" spans="1:2" x14ac:dyDescent="0.25">
      <c r="A754">
        <f>BasicData!A754</f>
        <v>0</v>
      </c>
      <c r="B754">
        <f>BasicData!B754</f>
        <v>0</v>
      </c>
    </row>
    <row r="755" spans="1:2" x14ac:dyDescent="0.25">
      <c r="A755">
        <f>BasicData!A755</f>
        <v>0</v>
      </c>
      <c r="B755">
        <f>BasicData!B755</f>
        <v>0</v>
      </c>
    </row>
    <row r="756" spans="1:2" x14ac:dyDescent="0.25">
      <c r="A756">
        <f>BasicData!A756</f>
        <v>0</v>
      </c>
      <c r="B756">
        <f>BasicData!B756</f>
        <v>0</v>
      </c>
    </row>
    <row r="757" spans="1:2" x14ac:dyDescent="0.25">
      <c r="A757">
        <f>BasicData!A757</f>
        <v>0</v>
      </c>
      <c r="B757">
        <f>BasicData!B757</f>
        <v>0</v>
      </c>
    </row>
    <row r="758" spans="1:2" x14ac:dyDescent="0.25">
      <c r="A758">
        <f>BasicData!A758</f>
        <v>0</v>
      </c>
      <c r="B758">
        <f>BasicData!B758</f>
        <v>0</v>
      </c>
    </row>
    <row r="759" spans="1:2" x14ac:dyDescent="0.25">
      <c r="A759">
        <f>BasicData!A759</f>
        <v>0</v>
      </c>
      <c r="B759">
        <f>BasicData!B759</f>
        <v>0</v>
      </c>
    </row>
    <row r="760" spans="1:2" x14ac:dyDescent="0.25">
      <c r="A760">
        <f>BasicData!A760</f>
        <v>0</v>
      </c>
      <c r="B760">
        <f>BasicData!B760</f>
        <v>0</v>
      </c>
    </row>
    <row r="761" spans="1:2" x14ac:dyDescent="0.25">
      <c r="A761">
        <f>BasicData!A761</f>
        <v>0</v>
      </c>
      <c r="B761">
        <f>BasicData!B761</f>
        <v>0</v>
      </c>
    </row>
    <row r="762" spans="1:2" x14ac:dyDescent="0.25">
      <c r="A762">
        <f>BasicData!A762</f>
        <v>0</v>
      </c>
      <c r="B762">
        <f>BasicData!B762</f>
        <v>0</v>
      </c>
    </row>
    <row r="763" spans="1:2" x14ac:dyDescent="0.25">
      <c r="A763">
        <f>BasicData!A763</f>
        <v>0</v>
      </c>
      <c r="B763">
        <f>BasicData!B763</f>
        <v>0</v>
      </c>
    </row>
    <row r="764" spans="1:2" x14ac:dyDescent="0.25">
      <c r="A764">
        <f>BasicData!A764</f>
        <v>0</v>
      </c>
      <c r="B764">
        <f>BasicData!B764</f>
        <v>0</v>
      </c>
    </row>
    <row r="765" spans="1:2" x14ac:dyDescent="0.25">
      <c r="A765">
        <f>BasicData!A765</f>
        <v>0</v>
      </c>
      <c r="B765">
        <f>BasicData!B765</f>
        <v>0</v>
      </c>
    </row>
    <row r="766" spans="1:2" x14ac:dyDescent="0.25">
      <c r="A766">
        <f>BasicData!A766</f>
        <v>0</v>
      </c>
      <c r="B766">
        <f>BasicData!B766</f>
        <v>0</v>
      </c>
    </row>
    <row r="767" spans="1:2" x14ac:dyDescent="0.25">
      <c r="A767">
        <f>BasicData!A767</f>
        <v>0</v>
      </c>
      <c r="B767">
        <f>BasicData!B767</f>
        <v>0</v>
      </c>
    </row>
    <row r="768" spans="1:2" x14ac:dyDescent="0.25">
      <c r="A768">
        <f>BasicData!A768</f>
        <v>0</v>
      </c>
      <c r="B768">
        <f>BasicData!B768</f>
        <v>0</v>
      </c>
    </row>
    <row r="769" spans="1:2" x14ac:dyDescent="0.25">
      <c r="A769">
        <f>BasicData!A769</f>
        <v>0</v>
      </c>
      <c r="B769">
        <f>BasicData!B769</f>
        <v>0</v>
      </c>
    </row>
    <row r="770" spans="1:2" x14ac:dyDescent="0.25">
      <c r="A770">
        <f>BasicData!A770</f>
        <v>0</v>
      </c>
      <c r="B770">
        <f>BasicData!B770</f>
        <v>0</v>
      </c>
    </row>
    <row r="771" spans="1:2" x14ac:dyDescent="0.25">
      <c r="A771">
        <f>BasicData!A771</f>
        <v>0</v>
      </c>
      <c r="B771">
        <f>BasicData!B771</f>
        <v>0</v>
      </c>
    </row>
    <row r="772" spans="1:2" x14ac:dyDescent="0.25">
      <c r="A772">
        <f>BasicData!A772</f>
        <v>0</v>
      </c>
      <c r="B772">
        <f>BasicData!B772</f>
        <v>0</v>
      </c>
    </row>
    <row r="773" spans="1:2" x14ac:dyDescent="0.25">
      <c r="A773">
        <f>BasicData!A773</f>
        <v>0</v>
      </c>
      <c r="B773">
        <f>BasicData!B773</f>
        <v>0</v>
      </c>
    </row>
    <row r="774" spans="1:2" x14ac:dyDescent="0.25">
      <c r="A774">
        <f>BasicData!A774</f>
        <v>0</v>
      </c>
      <c r="B774">
        <f>BasicData!B774</f>
        <v>0</v>
      </c>
    </row>
    <row r="775" spans="1:2" x14ac:dyDescent="0.25">
      <c r="A775">
        <f>BasicData!A775</f>
        <v>0</v>
      </c>
      <c r="B775">
        <f>BasicData!B775</f>
        <v>0</v>
      </c>
    </row>
    <row r="776" spans="1:2" x14ac:dyDescent="0.25">
      <c r="A776">
        <f>BasicData!A776</f>
        <v>0</v>
      </c>
      <c r="B776">
        <f>BasicData!B776</f>
        <v>0</v>
      </c>
    </row>
    <row r="777" spans="1:2" x14ac:dyDescent="0.25">
      <c r="A777">
        <f>BasicData!A777</f>
        <v>0</v>
      </c>
      <c r="B777">
        <f>BasicData!B777</f>
        <v>0</v>
      </c>
    </row>
    <row r="778" spans="1:2" x14ac:dyDescent="0.25">
      <c r="A778">
        <f>BasicData!A778</f>
        <v>0</v>
      </c>
      <c r="B778">
        <f>BasicData!B778</f>
        <v>0</v>
      </c>
    </row>
    <row r="779" spans="1:2" x14ac:dyDescent="0.25">
      <c r="A779">
        <f>BasicData!A779</f>
        <v>0</v>
      </c>
      <c r="B779">
        <f>BasicData!B779</f>
        <v>0</v>
      </c>
    </row>
    <row r="780" spans="1:2" x14ac:dyDescent="0.25">
      <c r="A780">
        <f>BasicData!A780</f>
        <v>0</v>
      </c>
      <c r="B780">
        <f>BasicData!B780</f>
        <v>0</v>
      </c>
    </row>
    <row r="781" spans="1:2" x14ac:dyDescent="0.25">
      <c r="A781">
        <f>BasicData!A781</f>
        <v>0</v>
      </c>
      <c r="B781">
        <f>BasicData!B781</f>
        <v>0</v>
      </c>
    </row>
    <row r="782" spans="1:2" x14ac:dyDescent="0.25">
      <c r="A782">
        <f>BasicData!A782</f>
        <v>0</v>
      </c>
      <c r="B782">
        <f>BasicData!B782</f>
        <v>0</v>
      </c>
    </row>
    <row r="783" spans="1:2" x14ac:dyDescent="0.25">
      <c r="A783">
        <f>BasicData!A783</f>
        <v>0</v>
      </c>
      <c r="B783">
        <f>BasicData!B783</f>
        <v>0</v>
      </c>
    </row>
    <row r="784" spans="1:2" x14ac:dyDescent="0.25">
      <c r="A784">
        <f>BasicData!A784</f>
        <v>0</v>
      </c>
      <c r="B784">
        <f>BasicData!B784</f>
        <v>0</v>
      </c>
    </row>
    <row r="785" spans="1:2" x14ac:dyDescent="0.25">
      <c r="A785">
        <f>BasicData!A785</f>
        <v>0</v>
      </c>
      <c r="B785">
        <f>BasicData!B785</f>
        <v>0</v>
      </c>
    </row>
    <row r="786" spans="1:2" x14ac:dyDescent="0.25">
      <c r="A786">
        <f>BasicData!A786</f>
        <v>0</v>
      </c>
      <c r="B786">
        <f>BasicData!B786</f>
        <v>0</v>
      </c>
    </row>
    <row r="787" spans="1:2" x14ac:dyDescent="0.25">
      <c r="A787">
        <f>BasicData!A787</f>
        <v>0</v>
      </c>
      <c r="B787">
        <f>BasicData!B787</f>
        <v>0</v>
      </c>
    </row>
    <row r="788" spans="1:2" x14ac:dyDescent="0.25">
      <c r="A788">
        <f>BasicData!A788</f>
        <v>0</v>
      </c>
      <c r="B788">
        <f>BasicData!B788</f>
        <v>0</v>
      </c>
    </row>
    <row r="789" spans="1:2" x14ac:dyDescent="0.25">
      <c r="A789">
        <f>BasicData!A789</f>
        <v>0</v>
      </c>
      <c r="B789">
        <f>BasicData!B789</f>
        <v>0</v>
      </c>
    </row>
    <row r="790" spans="1:2" x14ac:dyDescent="0.25">
      <c r="A790">
        <f>BasicData!A790</f>
        <v>0</v>
      </c>
      <c r="B790">
        <f>BasicData!B790</f>
        <v>0</v>
      </c>
    </row>
    <row r="791" spans="1:2" x14ac:dyDescent="0.25">
      <c r="A791">
        <f>BasicData!A791</f>
        <v>0</v>
      </c>
      <c r="B791">
        <f>BasicData!B791</f>
        <v>0</v>
      </c>
    </row>
    <row r="792" spans="1:2" x14ac:dyDescent="0.25">
      <c r="A792">
        <f>BasicData!A792</f>
        <v>0</v>
      </c>
      <c r="B792">
        <f>BasicData!B792</f>
        <v>0</v>
      </c>
    </row>
    <row r="793" spans="1:2" x14ac:dyDescent="0.25">
      <c r="A793">
        <f>BasicData!A793</f>
        <v>0</v>
      </c>
      <c r="B793">
        <f>BasicData!B793</f>
        <v>0</v>
      </c>
    </row>
    <row r="794" spans="1:2" x14ac:dyDescent="0.25">
      <c r="A794">
        <f>BasicData!A794</f>
        <v>0</v>
      </c>
      <c r="B794">
        <f>BasicData!B794</f>
        <v>0</v>
      </c>
    </row>
    <row r="795" spans="1:2" x14ac:dyDescent="0.25">
      <c r="A795">
        <f>BasicData!A795</f>
        <v>0</v>
      </c>
      <c r="B795">
        <f>BasicData!B795</f>
        <v>0</v>
      </c>
    </row>
    <row r="796" spans="1:2" x14ac:dyDescent="0.25">
      <c r="A796">
        <f>BasicData!A796</f>
        <v>0</v>
      </c>
      <c r="B796">
        <f>BasicData!B796</f>
        <v>0</v>
      </c>
    </row>
    <row r="797" spans="1:2" x14ac:dyDescent="0.25">
      <c r="A797">
        <f>BasicData!A797</f>
        <v>0</v>
      </c>
      <c r="B797">
        <f>BasicData!B797</f>
        <v>0</v>
      </c>
    </row>
    <row r="798" spans="1:2" x14ac:dyDescent="0.25">
      <c r="A798">
        <f>BasicData!A798</f>
        <v>0</v>
      </c>
      <c r="B798">
        <f>BasicData!B798</f>
        <v>0</v>
      </c>
    </row>
    <row r="799" spans="1:2" x14ac:dyDescent="0.25">
      <c r="A799">
        <f>BasicData!A799</f>
        <v>0</v>
      </c>
      <c r="B799">
        <f>BasicData!B799</f>
        <v>0</v>
      </c>
    </row>
    <row r="800" spans="1:2" x14ac:dyDescent="0.25">
      <c r="A800">
        <f>BasicData!A800</f>
        <v>0</v>
      </c>
      <c r="B800">
        <f>BasicData!B800</f>
        <v>0</v>
      </c>
    </row>
    <row r="801" spans="1:2" x14ac:dyDescent="0.25">
      <c r="A801">
        <f>BasicData!A801</f>
        <v>0</v>
      </c>
      <c r="B801">
        <f>BasicData!B801</f>
        <v>0</v>
      </c>
    </row>
    <row r="802" spans="1:2" x14ac:dyDescent="0.25">
      <c r="A802">
        <f>BasicData!A802</f>
        <v>0</v>
      </c>
      <c r="B802">
        <f>BasicData!B802</f>
        <v>0</v>
      </c>
    </row>
    <row r="803" spans="1:2" x14ac:dyDescent="0.25">
      <c r="A803">
        <f>BasicData!A803</f>
        <v>0</v>
      </c>
      <c r="B803">
        <f>BasicData!B803</f>
        <v>0</v>
      </c>
    </row>
    <row r="804" spans="1:2" x14ac:dyDescent="0.25">
      <c r="A804">
        <f>BasicData!A804</f>
        <v>0</v>
      </c>
      <c r="B804">
        <f>BasicData!B804</f>
        <v>0</v>
      </c>
    </row>
    <row r="805" spans="1:2" x14ac:dyDescent="0.25">
      <c r="A805">
        <f>BasicData!A805</f>
        <v>0</v>
      </c>
      <c r="B805">
        <f>BasicData!B805</f>
        <v>0</v>
      </c>
    </row>
    <row r="806" spans="1:2" x14ac:dyDescent="0.25">
      <c r="A806">
        <f>BasicData!A806</f>
        <v>0</v>
      </c>
      <c r="B806">
        <f>BasicData!B806</f>
        <v>0</v>
      </c>
    </row>
    <row r="807" spans="1:2" x14ac:dyDescent="0.25">
      <c r="A807">
        <f>BasicData!A807</f>
        <v>0</v>
      </c>
      <c r="B807">
        <f>BasicData!B807</f>
        <v>0</v>
      </c>
    </row>
    <row r="808" spans="1:2" x14ac:dyDescent="0.25">
      <c r="A808">
        <f>BasicData!A808</f>
        <v>0</v>
      </c>
      <c r="B808">
        <f>BasicData!B808</f>
        <v>0</v>
      </c>
    </row>
    <row r="809" spans="1:2" x14ac:dyDescent="0.25">
      <c r="A809">
        <f>BasicData!A809</f>
        <v>0</v>
      </c>
      <c r="B809">
        <f>BasicData!B809</f>
        <v>0</v>
      </c>
    </row>
    <row r="810" spans="1:2" x14ac:dyDescent="0.25">
      <c r="A810">
        <f>BasicData!A810</f>
        <v>0</v>
      </c>
      <c r="B810">
        <f>BasicData!B810</f>
        <v>0</v>
      </c>
    </row>
    <row r="811" spans="1:2" x14ac:dyDescent="0.25">
      <c r="A811">
        <f>BasicData!A811</f>
        <v>0</v>
      </c>
      <c r="B811">
        <f>BasicData!B811</f>
        <v>0</v>
      </c>
    </row>
    <row r="812" spans="1:2" x14ac:dyDescent="0.25">
      <c r="A812">
        <f>BasicData!A812</f>
        <v>0</v>
      </c>
      <c r="B812">
        <f>BasicData!B812</f>
        <v>0</v>
      </c>
    </row>
    <row r="813" spans="1:2" x14ac:dyDescent="0.25">
      <c r="A813">
        <f>BasicData!A813</f>
        <v>0</v>
      </c>
      <c r="B813">
        <f>BasicData!B813</f>
        <v>0</v>
      </c>
    </row>
    <row r="814" spans="1:2" x14ac:dyDescent="0.25">
      <c r="A814">
        <f>BasicData!A814</f>
        <v>0</v>
      </c>
      <c r="B814">
        <f>BasicData!B814</f>
        <v>0</v>
      </c>
    </row>
    <row r="815" spans="1:2" x14ac:dyDescent="0.25">
      <c r="A815">
        <f>BasicData!A815</f>
        <v>0</v>
      </c>
      <c r="B815">
        <f>BasicData!B815</f>
        <v>0</v>
      </c>
    </row>
    <row r="816" spans="1:2" x14ac:dyDescent="0.25">
      <c r="A816">
        <f>BasicData!A816</f>
        <v>0</v>
      </c>
      <c r="B816">
        <f>BasicData!B816</f>
        <v>0</v>
      </c>
    </row>
    <row r="817" spans="1:2" x14ac:dyDescent="0.25">
      <c r="A817">
        <f>BasicData!A817</f>
        <v>0</v>
      </c>
      <c r="B817">
        <f>BasicData!B817</f>
        <v>0</v>
      </c>
    </row>
    <row r="818" spans="1:2" x14ac:dyDescent="0.25">
      <c r="A818">
        <f>BasicData!A818</f>
        <v>0</v>
      </c>
      <c r="B818">
        <f>BasicData!B818</f>
        <v>0</v>
      </c>
    </row>
    <row r="819" spans="1:2" x14ac:dyDescent="0.25">
      <c r="A819">
        <f>BasicData!A819</f>
        <v>0</v>
      </c>
      <c r="B819">
        <f>BasicData!B819</f>
        <v>0</v>
      </c>
    </row>
    <row r="820" spans="1:2" x14ac:dyDescent="0.25">
      <c r="A820">
        <f>BasicData!A820</f>
        <v>0</v>
      </c>
      <c r="B820">
        <f>BasicData!B820</f>
        <v>0</v>
      </c>
    </row>
    <row r="821" spans="1:2" x14ac:dyDescent="0.25">
      <c r="A821">
        <f>BasicData!A821</f>
        <v>0</v>
      </c>
      <c r="B821">
        <f>BasicData!B821</f>
        <v>0</v>
      </c>
    </row>
    <row r="822" spans="1:2" x14ac:dyDescent="0.25">
      <c r="A822">
        <f>BasicData!A822</f>
        <v>0</v>
      </c>
      <c r="B822">
        <f>BasicData!B822</f>
        <v>0</v>
      </c>
    </row>
    <row r="823" spans="1:2" x14ac:dyDescent="0.25">
      <c r="A823">
        <f>BasicData!A823</f>
        <v>0</v>
      </c>
      <c r="B823">
        <f>BasicData!B823</f>
        <v>0</v>
      </c>
    </row>
    <row r="824" spans="1:2" x14ac:dyDescent="0.25">
      <c r="A824">
        <f>BasicData!A824</f>
        <v>0</v>
      </c>
      <c r="B824">
        <f>BasicData!B824</f>
        <v>0</v>
      </c>
    </row>
    <row r="825" spans="1:2" x14ac:dyDescent="0.25">
      <c r="A825">
        <f>BasicData!A825</f>
        <v>0</v>
      </c>
      <c r="B825">
        <f>BasicData!B825</f>
        <v>0</v>
      </c>
    </row>
    <row r="826" spans="1:2" x14ac:dyDescent="0.25">
      <c r="A826">
        <f>BasicData!A826</f>
        <v>0</v>
      </c>
      <c r="B826">
        <f>BasicData!B826</f>
        <v>0</v>
      </c>
    </row>
    <row r="827" spans="1:2" x14ac:dyDescent="0.25">
      <c r="A827">
        <f>BasicData!A827</f>
        <v>0</v>
      </c>
      <c r="B827">
        <f>BasicData!B827</f>
        <v>0</v>
      </c>
    </row>
    <row r="828" spans="1:2" x14ac:dyDescent="0.25">
      <c r="A828">
        <f>BasicData!A828</f>
        <v>0</v>
      </c>
      <c r="B828">
        <f>BasicData!B828</f>
        <v>0</v>
      </c>
    </row>
    <row r="829" spans="1:2" x14ac:dyDescent="0.25">
      <c r="A829">
        <f>BasicData!A829</f>
        <v>0</v>
      </c>
      <c r="B829">
        <f>BasicData!B829</f>
        <v>0</v>
      </c>
    </row>
    <row r="830" spans="1:2" x14ac:dyDescent="0.25">
      <c r="A830">
        <f>BasicData!A830</f>
        <v>0</v>
      </c>
      <c r="B830">
        <f>BasicData!B830</f>
        <v>0</v>
      </c>
    </row>
    <row r="831" spans="1:2" x14ac:dyDescent="0.25">
      <c r="A831">
        <f>BasicData!A831</f>
        <v>0</v>
      </c>
      <c r="B831">
        <f>BasicData!B831</f>
        <v>0</v>
      </c>
    </row>
    <row r="832" spans="1:2" x14ac:dyDescent="0.25">
      <c r="A832">
        <f>BasicData!A832</f>
        <v>0</v>
      </c>
      <c r="B832">
        <f>BasicData!B832</f>
        <v>0</v>
      </c>
    </row>
    <row r="833" spans="1:2" x14ac:dyDescent="0.25">
      <c r="A833">
        <f>BasicData!A833</f>
        <v>0</v>
      </c>
      <c r="B833">
        <f>BasicData!B833</f>
        <v>0</v>
      </c>
    </row>
    <row r="834" spans="1:2" x14ac:dyDescent="0.25">
      <c r="A834">
        <f>BasicData!A834</f>
        <v>0</v>
      </c>
      <c r="B834">
        <f>BasicData!B834</f>
        <v>0</v>
      </c>
    </row>
    <row r="835" spans="1:2" x14ac:dyDescent="0.25">
      <c r="A835">
        <f>BasicData!A835</f>
        <v>0</v>
      </c>
      <c r="B835">
        <f>BasicData!B835</f>
        <v>0</v>
      </c>
    </row>
    <row r="836" spans="1:2" x14ac:dyDescent="0.25">
      <c r="A836">
        <f>BasicData!A836</f>
        <v>0</v>
      </c>
      <c r="B836">
        <f>BasicData!B836</f>
        <v>0</v>
      </c>
    </row>
    <row r="837" spans="1:2" x14ac:dyDescent="0.25">
      <c r="A837">
        <f>BasicData!A837</f>
        <v>0</v>
      </c>
      <c r="B837">
        <f>BasicData!B837</f>
        <v>0</v>
      </c>
    </row>
    <row r="838" spans="1:2" x14ac:dyDescent="0.25">
      <c r="A838">
        <f>BasicData!A838</f>
        <v>0</v>
      </c>
      <c r="B838">
        <f>BasicData!B838</f>
        <v>0</v>
      </c>
    </row>
    <row r="839" spans="1:2" x14ac:dyDescent="0.25">
      <c r="A839">
        <f>BasicData!A839</f>
        <v>0</v>
      </c>
      <c r="B839">
        <f>BasicData!B839</f>
        <v>0</v>
      </c>
    </row>
    <row r="840" spans="1:2" x14ac:dyDescent="0.25">
      <c r="A840">
        <f>BasicData!A840</f>
        <v>0</v>
      </c>
      <c r="B840">
        <f>BasicData!B840</f>
        <v>0</v>
      </c>
    </row>
    <row r="841" spans="1:2" x14ac:dyDescent="0.25">
      <c r="A841">
        <f>BasicData!A841</f>
        <v>0</v>
      </c>
      <c r="B841">
        <f>BasicData!B841</f>
        <v>0</v>
      </c>
    </row>
    <row r="842" spans="1:2" x14ac:dyDescent="0.25">
      <c r="A842">
        <f>BasicData!A842</f>
        <v>0</v>
      </c>
      <c r="B842">
        <f>BasicData!B842</f>
        <v>0</v>
      </c>
    </row>
    <row r="843" spans="1:2" x14ac:dyDescent="0.25">
      <c r="A843">
        <f>BasicData!A843</f>
        <v>0</v>
      </c>
      <c r="B843">
        <f>BasicData!B843</f>
        <v>0</v>
      </c>
    </row>
    <row r="844" spans="1:2" x14ac:dyDescent="0.25">
      <c r="A844">
        <f>BasicData!A844</f>
        <v>0</v>
      </c>
      <c r="B844">
        <f>BasicData!B844</f>
        <v>0</v>
      </c>
    </row>
    <row r="845" spans="1:2" x14ac:dyDescent="0.25">
      <c r="A845">
        <f>BasicData!A845</f>
        <v>0</v>
      </c>
      <c r="B845">
        <f>BasicData!B845</f>
        <v>0</v>
      </c>
    </row>
    <row r="846" spans="1:2" x14ac:dyDescent="0.25">
      <c r="A846">
        <f>BasicData!A846</f>
        <v>0</v>
      </c>
      <c r="B846">
        <f>BasicData!B846</f>
        <v>0</v>
      </c>
    </row>
    <row r="847" spans="1:2" x14ac:dyDescent="0.25">
      <c r="A847">
        <f>BasicData!A847</f>
        <v>0</v>
      </c>
      <c r="B847">
        <f>BasicData!B847</f>
        <v>0</v>
      </c>
    </row>
    <row r="848" spans="1:2" x14ac:dyDescent="0.25">
      <c r="A848">
        <f>BasicData!A848</f>
        <v>0</v>
      </c>
      <c r="B848">
        <f>BasicData!B848</f>
        <v>0</v>
      </c>
    </row>
    <row r="849" spans="1:2" x14ac:dyDescent="0.25">
      <c r="A849">
        <f>BasicData!A849</f>
        <v>0</v>
      </c>
      <c r="B849">
        <f>BasicData!B849</f>
        <v>0</v>
      </c>
    </row>
    <row r="850" spans="1:2" x14ac:dyDescent="0.25">
      <c r="A850">
        <f>BasicData!A850</f>
        <v>0</v>
      </c>
      <c r="B850">
        <f>BasicData!B850</f>
        <v>0</v>
      </c>
    </row>
    <row r="851" spans="1:2" x14ac:dyDescent="0.25">
      <c r="A851">
        <f>BasicData!A851</f>
        <v>0</v>
      </c>
      <c r="B851">
        <f>BasicData!B851</f>
        <v>0</v>
      </c>
    </row>
    <row r="852" spans="1:2" x14ac:dyDescent="0.25">
      <c r="A852">
        <f>BasicData!A852</f>
        <v>0</v>
      </c>
      <c r="B852">
        <f>BasicData!B852</f>
        <v>0</v>
      </c>
    </row>
    <row r="853" spans="1:2" x14ac:dyDescent="0.25">
      <c r="A853">
        <f>BasicData!A853</f>
        <v>0</v>
      </c>
      <c r="B853">
        <f>BasicData!B853</f>
        <v>0</v>
      </c>
    </row>
    <row r="854" spans="1:2" x14ac:dyDescent="0.25">
      <c r="A854">
        <f>BasicData!A854</f>
        <v>0</v>
      </c>
      <c r="B854">
        <f>BasicData!B854</f>
        <v>0</v>
      </c>
    </row>
    <row r="855" spans="1:2" x14ac:dyDescent="0.25">
      <c r="A855">
        <f>BasicData!A855</f>
        <v>0</v>
      </c>
      <c r="B855">
        <f>BasicData!B855</f>
        <v>0</v>
      </c>
    </row>
    <row r="856" spans="1:2" x14ac:dyDescent="0.25">
      <c r="A856">
        <f>BasicData!A856</f>
        <v>0</v>
      </c>
      <c r="B856">
        <f>BasicData!B856</f>
        <v>0</v>
      </c>
    </row>
    <row r="857" spans="1:2" x14ac:dyDescent="0.25">
      <c r="A857">
        <f>BasicData!A857</f>
        <v>0</v>
      </c>
      <c r="B857">
        <f>BasicData!B857</f>
        <v>0</v>
      </c>
    </row>
    <row r="858" spans="1:2" x14ac:dyDescent="0.25">
      <c r="A858">
        <f>BasicData!A858</f>
        <v>0</v>
      </c>
      <c r="B858">
        <f>BasicData!B858</f>
        <v>0</v>
      </c>
    </row>
    <row r="859" spans="1:2" x14ac:dyDescent="0.25">
      <c r="A859">
        <f>BasicData!A859</f>
        <v>0</v>
      </c>
      <c r="B859">
        <f>BasicData!B859</f>
        <v>0</v>
      </c>
    </row>
    <row r="860" spans="1:2" x14ac:dyDescent="0.25">
      <c r="A860">
        <f>BasicData!A860</f>
        <v>0</v>
      </c>
      <c r="B860">
        <f>BasicData!B860</f>
        <v>0</v>
      </c>
    </row>
    <row r="861" spans="1:2" x14ac:dyDescent="0.25">
      <c r="A861">
        <f>BasicData!A861</f>
        <v>0</v>
      </c>
      <c r="B861">
        <f>BasicData!B861</f>
        <v>0</v>
      </c>
    </row>
    <row r="862" spans="1:2" x14ac:dyDescent="0.25">
      <c r="A862">
        <f>BasicData!A862</f>
        <v>0</v>
      </c>
      <c r="B862">
        <f>BasicData!B862</f>
        <v>0</v>
      </c>
    </row>
    <row r="863" spans="1:2" x14ac:dyDescent="0.25">
      <c r="A863">
        <f>BasicData!A863</f>
        <v>0</v>
      </c>
      <c r="B863">
        <f>BasicData!B863</f>
        <v>0</v>
      </c>
    </row>
    <row r="864" spans="1:2" x14ac:dyDescent="0.25">
      <c r="A864">
        <f>BasicData!A864</f>
        <v>0</v>
      </c>
      <c r="B864">
        <f>BasicData!B864</f>
        <v>0</v>
      </c>
    </row>
    <row r="865" spans="1:2" x14ac:dyDescent="0.25">
      <c r="A865">
        <f>BasicData!A865</f>
        <v>0</v>
      </c>
      <c r="B865">
        <f>BasicData!B865</f>
        <v>0</v>
      </c>
    </row>
    <row r="866" spans="1:2" x14ac:dyDescent="0.25">
      <c r="A866">
        <f>BasicData!A866</f>
        <v>0</v>
      </c>
      <c r="B866">
        <f>BasicData!B866</f>
        <v>0</v>
      </c>
    </row>
    <row r="867" spans="1:2" x14ac:dyDescent="0.25">
      <c r="A867">
        <f>BasicData!A867</f>
        <v>0</v>
      </c>
      <c r="B867">
        <f>BasicData!B867</f>
        <v>0</v>
      </c>
    </row>
    <row r="868" spans="1:2" x14ac:dyDescent="0.25">
      <c r="A868">
        <f>BasicData!A868</f>
        <v>0</v>
      </c>
      <c r="B868">
        <f>BasicData!B868</f>
        <v>0</v>
      </c>
    </row>
    <row r="869" spans="1:2" x14ac:dyDescent="0.25">
      <c r="A869">
        <f>BasicData!A869</f>
        <v>0</v>
      </c>
      <c r="B869">
        <f>BasicData!B869</f>
        <v>0</v>
      </c>
    </row>
    <row r="870" spans="1:2" x14ac:dyDescent="0.25">
      <c r="A870">
        <f>BasicData!A870</f>
        <v>0</v>
      </c>
      <c r="B870">
        <f>BasicData!B870</f>
        <v>0</v>
      </c>
    </row>
    <row r="871" spans="1:2" x14ac:dyDescent="0.25">
      <c r="A871">
        <f>BasicData!A871</f>
        <v>0</v>
      </c>
      <c r="B871">
        <f>BasicData!B871</f>
        <v>0</v>
      </c>
    </row>
    <row r="872" spans="1:2" x14ac:dyDescent="0.25">
      <c r="A872">
        <f>BasicData!A872</f>
        <v>0</v>
      </c>
      <c r="B872">
        <f>BasicData!B872</f>
        <v>0</v>
      </c>
    </row>
    <row r="873" spans="1:2" x14ac:dyDescent="0.25">
      <c r="A873">
        <f>BasicData!A873</f>
        <v>0</v>
      </c>
      <c r="B873">
        <f>BasicData!B873</f>
        <v>0</v>
      </c>
    </row>
    <row r="874" spans="1:2" x14ac:dyDescent="0.25">
      <c r="A874">
        <f>BasicData!A874</f>
        <v>0</v>
      </c>
      <c r="B874">
        <f>BasicData!B874</f>
        <v>0</v>
      </c>
    </row>
    <row r="875" spans="1:2" x14ac:dyDescent="0.25">
      <c r="A875">
        <f>BasicData!A875</f>
        <v>0</v>
      </c>
      <c r="B875">
        <f>BasicData!B875</f>
        <v>0</v>
      </c>
    </row>
    <row r="876" spans="1:2" x14ac:dyDescent="0.25">
      <c r="A876">
        <f>BasicData!A876</f>
        <v>0</v>
      </c>
      <c r="B876">
        <f>BasicData!B876</f>
        <v>0</v>
      </c>
    </row>
    <row r="877" spans="1:2" x14ac:dyDescent="0.25">
      <c r="A877">
        <f>BasicData!A877</f>
        <v>0</v>
      </c>
      <c r="B877">
        <f>BasicData!B877</f>
        <v>0</v>
      </c>
    </row>
    <row r="878" spans="1:2" x14ac:dyDescent="0.25">
      <c r="A878">
        <f>BasicData!A878</f>
        <v>0</v>
      </c>
      <c r="B878">
        <f>BasicData!B878</f>
        <v>0</v>
      </c>
    </row>
    <row r="879" spans="1:2" x14ac:dyDescent="0.25">
      <c r="A879">
        <f>BasicData!A879</f>
        <v>0</v>
      </c>
      <c r="B879">
        <f>BasicData!B879</f>
        <v>0</v>
      </c>
    </row>
    <row r="880" spans="1:2" x14ac:dyDescent="0.25">
      <c r="A880">
        <f>BasicData!A880</f>
        <v>0</v>
      </c>
      <c r="B880">
        <f>BasicData!B880</f>
        <v>0</v>
      </c>
    </row>
    <row r="881" spans="1:2" x14ac:dyDescent="0.25">
      <c r="A881">
        <f>BasicData!A881</f>
        <v>0</v>
      </c>
      <c r="B881">
        <f>BasicData!B881</f>
        <v>0</v>
      </c>
    </row>
    <row r="882" spans="1:2" x14ac:dyDescent="0.25">
      <c r="A882">
        <f>BasicData!A882</f>
        <v>0</v>
      </c>
      <c r="B882">
        <f>BasicData!B882</f>
        <v>0</v>
      </c>
    </row>
    <row r="883" spans="1:2" x14ac:dyDescent="0.25">
      <c r="A883">
        <f>BasicData!A883</f>
        <v>0</v>
      </c>
      <c r="B883">
        <f>BasicData!B883</f>
        <v>0</v>
      </c>
    </row>
    <row r="884" spans="1:2" x14ac:dyDescent="0.25">
      <c r="A884">
        <f>BasicData!A884</f>
        <v>0</v>
      </c>
      <c r="B884">
        <f>BasicData!B884</f>
        <v>0</v>
      </c>
    </row>
    <row r="885" spans="1:2" x14ac:dyDescent="0.25">
      <c r="A885">
        <f>BasicData!A885</f>
        <v>0</v>
      </c>
      <c r="B885">
        <f>BasicData!B885</f>
        <v>0</v>
      </c>
    </row>
    <row r="886" spans="1:2" x14ac:dyDescent="0.25">
      <c r="A886">
        <f>BasicData!A886</f>
        <v>0</v>
      </c>
      <c r="B886">
        <f>BasicData!B886</f>
        <v>0</v>
      </c>
    </row>
    <row r="887" spans="1:2" x14ac:dyDescent="0.25">
      <c r="A887">
        <f>BasicData!A887</f>
        <v>0</v>
      </c>
      <c r="B887">
        <f>BasicData!B887</f>
        <v>0</v>
      </c>
    </row>
    <row r="888" spans="1:2" x14ac:dyDescent="0.25">
      <c r="A888">
        <f>BasicData!A888</f>
        <v>0</v>
      </c>
      <c r="B888">
        <f>BasicData!B888</f>
        <v>0</v>
      </c>
    </row>
    <row r="889" spans="1:2" x14ac:dyDescent="0.25">
      <c r="A889">
        <f>BasicData!A889</f>
        <v>0</v>
      </c>
      <c r="B889">
        <f>BasicData!B889</f>
        <v>0</v>
      </c>
    </row>
    <row r="890" spans="1:2" x14ac:dyDescent="0.25">
      <c r="A890">
        <f>BasicData!A890</f>
        <v>0</v>
      </c>
      <c r="B890">
        <f>BasicData!B890</f>
        <v>0</v>
      </c>
    </row>
    <row r="891" spans="1:2" x14ac:dyDescent="0.25">
      <c r="A891">
        <f>BasicData!A891</f>
        <v>0</v>
      </c>
      <c r="B891">
        <f>BasicData!B891</f>
        <v>0</v>
      </c>
    </row>
    <row r="892" spans="1:2" x14ac:dyDescent="0.25">
      <c r="A892">
        <f>BasicData!A892</f>
        <v>0</v>
      </c>
      <c r="B892">
        <f>BasicData!B892</f>
        <v>0</v>
      </c>
    </row>
    <row r="893" spans="1:2" x14ac:dyDescent="0.25">
      <c r="A893">
        <f>BasicData!A893</f>
        <v>0</v>
      </c>
      <c r="B893">
        <f>BasicData!B893</f>
        <v>0</v>
      </c>
    </row>
    <row r="894" spans="1:2" x14ac:dyDescent="0.25">
      <c r="A894">
        <f>BasicData!A894</f>
        <v>0</v>
      </c>
      <c r="B894">
        <f>BasicData!B894</f>
        <v>0</v>
      </c>
    </row>
    <row r="895" spans="1:2" x14ac:dyDescent="0.25">
      <c r="A895">
        <f>BasicData!A895</f>
        <v>0</v>
      </c>
      <c r="B895">
        <f>BasicData!B895</f>
        <v>0</v>
      </c>
    </row>
    <row r="896" spans="1:2" x14ac:dyDescent="0.25">
      <c r="A896">
        <f>BasicData!A896</f>
        <v>0</v>
      </c>
      <c r="B896">
        <f>BasicData!B896</f>
        <v>0</v>
      </c>
    </row>
    <row r="897" spans="1:2" x14ac:dyDescent="0.25">
      <c r="A897">
        <f>BasicData!A897</f>
        <v>0</v>
      </c>
      <c r="B897">
        <f>BasicData!B897</f>
        <v>0</v>
      </c>
    </row>
    <row r="898" spans="1:2" x14ac:dyDescent="0.25">
      <c r="A898">
        <f>BasicData!A898</f>
        <v>0</v>
      </c>
      <c r="B898">
        <f>BasicData!B898</f>
        <v>0</v>
      </c>
    </row>
    <row r="899" spans="1:2" x14ac:dyDescent="0.25">
      <c r="A899">
        <f>BasicData!A899</f>
        <v>0</v>
      </c>
      <c r="B899">
        <f>BasicData!B899</f>
        <v>0</v>
      </c>
    </row>
    <row r="900" spans="1:2" x14ac:dyDescent="0.25">
      <c r="A900">
        <f>BasicData!A900</f>
        <v>0</v>
      </c>
      <c r="B900">
        <f>BasicData!B900</f>
        <v>0</v>
      </c>
    </row>
    <row r="901" spans="1:2" x14ac:dyDescent="0.25">
      <c r="A901">
        <f>BasicData!A901</f>
        <v>0</v>
      </c>
      <c r="B901">
        <f>BasicData!B901</f>
        <v>0</v>
      </c>
    </row>
    <row r="902" spans="1:2" x14ac:dyDescent="0.25">
      <c r="A902">
        <f>BasicData!A902</f>
        <v>0</v>
      </c>
      <c r="B902">
        <f>BasicData!B902</f>
        <v>0</v>
      </c>
    </row>
    <row r="903" spans="1:2" x14ac:dyDescent="0.25">
      <c r="A903">
        <f>BasicData!A903</f>
        <v>0</v>
      </c>
      <c r="B903">
        <f>BasicData!B903</f>
        <v>0</v>
      </c>
    </row>
    <row r="904" spans="1:2" x14ac:dyDescent="0.25">
      <c r="A904">
        <f>BasicData!A904</f>
        <v>0</v>
      </c>
      <c r="B904">
        <f>BasicData!B904</f>
        <v>0</v>
      </c>
    </row>
    <row r="905" spans="1:2" x14ac:dyDescent="0.25">
      <c r="A905">
        <f>BasicData!A905</f>
        <v>0</v>
      </c>
      <c r="B905">
        <f>BasicData!B905</f>
        <v>0</v>
      </c>
    </row>
    <row r="906" spans="1:2" x14ac:dyDescent="0.25">
      <c r="A906">
        <f>BasicData!A906</f>
        <v>0</v>
      </c>
      <c r="B906">
        <f>BasicData!B906</f>
        <v>0</v>
      </c>
    </row>
    <row r="907" spans="1:2" x14ac:dyDescent="0.25">
      <c r="A907">
        <f>BasicData!A907</f>
        <v>0</v>
      </c>
      <c r="B907">
        <f>BasicData!B907</f>
        <v>0</v>
      </c>
    </row>
    <row r="908" spans="1:2" x14ac:dyDescent="0.25">
      <c r="A908">
        <f>BasicData!A908</f>
        <v>0</v>
      </c>
      <c r="B908">
        <f>BasicData!B908</f>
        <v>0</v>
      </c>
    </row>
    <row r="909" spans="1:2" x14ac:dyDescent="0.25">
      <c r="A909">
        <f>BasicData!A909</f>
        <v>0</v>
      </c>
      <c r="B909">
        <f>BasicData!B909</f>
        <v>0</v>
      </c>
    </row>
    <row r="910" spans="1:2" x14ac:dyDescent="0.25">
      <c r="A910">
        <f>BasicData!A910</f>
        <v>0</v>
      </c>
      <c r="B910">
        <f>BasicData!B910</f>
        <v>0</v>
      </c>
    </row>
    <row r="911" spans="1:2" x14ac:dyDescent="0.25">
      <c r="A911">
        <f>BasicData!A911</f>
        <v>0</v>
      </c>
      <c r="B911">
        <f>BasicData!B911</f>
        <v>0</v>
      </c>
    </row>
    <row r="912" spans="1:2" x14ac:dyDescent="0.25">
      <c r="A912">
        <f>BasicData!A912</f>
        <v>0</v>
      </c>
      <c r="B912">
        <f>BasicData!B912</f>
        <v>0</v>
      </c>
    </row>
    <row r="913" spans="1:2" x14ac:dyDescent="0.25">
      <c r="A913">
        <f>BasicData!A913</f>
        <v>0</v>
      </c>
      <c r="B913">
        <f>BasicData!B913</f>
        <v>0</v>
      </c>
    </row>
    <row r="914" spans="1:2" x14ac:dyDescent="0.25">
      <c r="A914">
        <f>BasicData!A914</f>
        <v>0</v>
      </c>
      <c r="B914">
        <f>BasicData!B914</f>
        <v>0</v>
      </c>
    </row>
    <row r="915" spans="1:2" x14ac:dyDescent="0.25">
      <c r="A915">
        <f>BasicData!A915</f>
        <v>0</v>
      </c>
      <c r="B915">
        <f>BasicData!B915</f>
        <v>0</v>
      </c>
    </row>
    <row r="916" spans="1:2" x14ac:dyDescent="0.25">
      <c r="A916">
        <f>BasicData!A916</f>
        <v>0</v>
      </c>
      <c r="B916">
        <f>BasicData!B916</f>
        <v>0</v>
      </c>
    </row>
    <row r="917" spans="1:2" x14ac:dyDescent="0.25">
      <c r="A917">
        <f>BasicData!A917</f>
        <v>0</v>
      </c>
      <c r="B917">
        <f>BasicData!B917</f>
        <v>0</v>
      </c>
    </row>
    <row r="918" spans="1:2" x14ac:dyDescent="0.25">
      <c r="A918">
        <f>BasicData!A918</f>
        <v>0</v>
      </c>
      <c r="B918">
        <f>BasicData!B918</f>
        <v>0</v>
      </c>
    </row>
    <row r="919" spans="1:2" x14ac:dyDescent="0.25">
      <c r="A919">
        <f>BasicData!A919</f>
        <v>0</v>
      </c>
      <c r="B919">
        <f>BasicData!B919</f>
        <v>0</v>
      </c>
    </row>
    <row r="920" spans="1:2" x14ac:dyDescent="0.25">
      <c r="A920">
        <f>BasicData!A920</f>
        <v>0</v>
      </c>
      <c r="B920">
        <f>BasicData!B920</f>
        <v>0</v>
      </c>
    </row>
    <row r="921" spans="1:2" x14ac:dyDescent="0.25">
      <c r="A921">
        <f>BasicData!A921</f>
        <v>0</v>
      </c>
      <c r="B921">
        <f>BasicData!B921</f>
        <v>0</v>
      </c>
    </row>
    <row r="922" spans="1:2" x14ac:dyDescent="0.25">
      <c r="A922">
        <f>BasicData!A922</f>
        <v>0</v>
      </c>
      <c r="B922">
        <f>BasicData!B922</f>
        <v>0</v>
      </c>
    </row>
    <row r="923" spans="1:2" x14ac:dyDescent="0.25">
      <c r="A923">
        <f>BasicData!A923</f>
        <v>0</v>
      </c>
      <c r="B923">
        <f>BasicData!B923</f>
        <v>0</v>
      </c>
    </row>
    <row r="924" spans="1:2" x14ac:dyDescent="0.25">
      <c r="A924">
        <f>BasicData!A924</f>
        <v>0</v>
      </c>
      <c r="B924">
        <f>BasicData!B924</f>
        <v>0</v>
      </c>
    </row>
    <row r="925" spans="1:2" x14ac:dyDescent="0.25">
      <c r="A925">
        <f>BasicData!A925</f>
        <v>0</v>
      </c>
      <c r="B925">
        <f>BasicData!B925</f>
        <v>0</v>
      </c>
    </row>
    <row r="926" spans="1:2" x14ac:dyDescent="0.25">
      <c r="A926">
        <f>BasicData!A926</f>
        <v>0</v>
      </c>
      <c r="B926">
        <f>BasicData!B926</f>
        <v>0</v>
      </c>
    </row>
    <row r="927" spans="1:2" x14ac:dyDescent="0.25">
      <c r="A927">
        <f>BasicData!A927</f>
        <v>0</v>
      </c>
      <c r="B927">
        <f>BasicData!B927</f>
        <v>0</v>
      </c>
    </row>
    <row r="928" spans="1:2" x14ac:dyDescent="0.25">
      <c r="A928">
        <f>BasicData!A928</f>
        <v>0</v>
      </c>
      <c r="B928">
        <f>BasicData!B928</f>
        <v>0</v>
      </c>
    </row>
    <row r="929" spans="1:2" x14ac:dyDescent="0.25">
      <c r="A929">
        <f>BasicData!A929</f>
        <v>0</v>
      </c>
      <c r="B929">
        <f>BasicData!B929</f>
        <v>0</v>
      </c>
    </row>
    <row r="930" spans="1:2" x14ac:dyDescent="0.25">
      <c r="A930">
        <f>BasicData!A930</f>
        <v>0</v>
      </c>
      <c r="B930">
        <f>BasicData!B930</f>
        <v>0</v>
      </c>
    </row>
    <row r="931" spans="1:2" x14ac:dyDescent="0.25">
      <c r="A931">
        <f>BasicData!A931</f>
        <v>0</v>
      </c>
      <c r="B931">
        <f>BasicData!B931</f>
        <v>0</v>
      </c>
    </row>
    <row r="932" spans="1:2" x14ac:dyDescent="0.25">
      <c r="A932">
        <f>BasicData!A932</f>
        <v>0</v>
      </c>
      <c r="B932">
        <f>BasicData!B932</f>
        <v>0</v>
      </c>
    </row>
    <row r="933" spans="1:2" x14ac:dyDescent="0.25">
      <c r="A933">
        <f>BasicData!A933</f>
        <v>0</v>
      </c>
      <c r="B933">
        <f>BasicData!B933</f>
        <v>0</v>
      </c>
    </row>
    <row r="934" spans="1:2" x14ac:dyDescent="0.25">
      <c r="A934">
        <f>BasicData!A934</f>
        <v>0</v>
      </c>
      <c r="B934">
        <f>BasicData!B934</f>
        <v>0</v>
      </c>
    </row>
    <row r="935" spans="1:2" x14ac:dyDescent="0.25">
      <c r="A935">
        <f>BasicData!A935</f>
        <v>0</v>
      </c>
      <c r="B935">
        <f>BasicData!B935</f>
        <v>0</v>
      </c>
    </row>
    <row r="936" spans="1:2" x14ac:dyDescent="0.25">
      <c r="A936">
        <f>BasicData!A936</f>
        <v>0</v>
      </c>
      <c r="B936">
        <f>BasicData!B936</f>
        <v>0</v>
      </c>
    </row>
    <row r="937" spans="1:2" x14ac:dyDescent="0.25">
      <c r="A937">
        <f>BasicData!A937</f>
        <v>0</v>
      </c>
      <c r="B937">
        <f>BasicData!B937</f>
        <v>0</v>
      </c>
    </row>
    <row r="938" spans="1:2" x14ac:dyDescent="0.25">
      <c r="A938">
        <f>BasicData!A938</f>
        <v>0</v>
      </c>
      <c r="B938">
        <f>BasicData!B938</f>
        <v>0</v>
      </c>
    </row>
    <row r="939" spans="1:2" x14ac:dyDescent="0.25">
      <c r="A939">
        <f>BasicData!A939</f>
        <v>0</v>
      </c>
      <c r="B939">
        <f>BasicData!B939</f>
        <v>0</v>
      </c>
    </row>
    <row r="940" spans="1:2" x14ac:dyDescent="0.25">
      <c r="A940">
        <f>BasicData!A940</f>
        <v>0</v>
      </c>
      <c r="B940">
        <f>BasicData!B940</f>
        <v>0</v>
      </c>
    </row>
    <row r="941" spans="1:2" x14ac:dyDescent="0.25">
      <c r="A941">
        <f>BasicData!A941</f>
        <v>0</v>
      </c>
      <c r="B941">
        <f>BasicData!B941</f>
        <v>0</v>
      </c>
    </row>
    <row r="942" spans="1:2" x14ac:dyDescent="0.25">
      <c r="A942">
        <f>BasicData!A942</f>
        <v>0</v>
      </c>
      <c r="B942">
        <f>BasicData!B942</f>
        <v>0</v>
      </c>
    </row>
    <row r="943" spans="1:2" x14ac:dyDescent="0.25">
      <c r="A943">
        <f>BasicData!A943</f>
        <v>0</v>
      </c>
      <c r="B943">
        <f>BasicData!B943</f>
        <v>0</v>
      </c>
    </row>
    <row r="944" spans="1:2" x14ac:dyDescent="0.25">
      <c r="A944">
        <f>BasicData!A944</f>
        <v>0</v>
      </c>
      <c r="B944">
        <f>BasicData!B944</f>
        <v>0</v>
      </c>
    </row>
    <row r="945" spans="1:2" x14ac:dyDescent="0.25">
      <c r="A945">
        <f>BasicData!A945</f>
        <v>0</v>
      </c>
      <c r="B945">
        <f>BasicData!B945</f>
        <v>0</v>
      </c>
    </row>
    <row r="946" spans="1:2" x14ac:dyDescent="0.25">
      <c r="A946">
        <f>BasicData!A946</f>
        <v>0</v>
      </c>
      <c r="B946">
        <f>BasicData!B946</f>
        <v>0</v>
      </c>
    </row>
    <row r="947" spans="1:2" x14ac:dyDescent="0.25">
      <c r="A947">
        <f>BasicData!A947</f>
        <v>0</v>
      </c>
      <c r="B947">
        <f>BasicData!B947</f>
        <v>0</v>
      </c>
    </row>
    <row r="948" spans="1:2" x14ac:dyDescent="0.25">
      <c r="A948">
        <f>BasicData!A948</f>
        <v>0</v>
      </c>
      <c r="B948">
        <f>BasicData!B948</f>
        <v>0</v>
      </c>
    </row>
    <row r="949" spans="1:2" x14ac:dyDescent="0.25">
      <c r="A949">
        <f>BasicData!A949</f>
        <v>0</v>
      </c>
      <c r="B949">
        <f>BasicData!B949</f>
        <v>0</v>
      </c>
    </row>
    <row r="950" spans="1:2" x14ac:dyDescent="0.25">
      <c r="A950">
        <f>BasicData!A950</f>
        <v>0</v>
      </c>
      <c r="B950">
        <f>BasicData!B950</f>
        <v>0</v>
      </c>
    </row>
    <row r="951" spans="1:2" x14ac:dyDescent="0.25">
      <c r="A951">
        <f>BasicData!A951</f>
        <v>0</v>
      </c>
      <c r="B951">
        <f>BasicData!B951</f>
        <v>0</v>
      </c>
    </row>
    <row r="952" spans="1:2" x14ac:dyDescent="0.25">
      <c r="A952">
        <f>BasicData!A952</f>
        <v>0</v>
      </c>
      <c r="B952">
        <f>BasicData!B952</f>
        <v>0</v>
      </c>
    </row>
    <row r="953" spans="1:2" x14ac:dyDescent="0.25">
      <c r="A953">
        <f>BasicData!A953</f>
        <v>0</v>
      </c>
      <c r="B953">
        <f>BasicData!B953</f>
        <v>0</v>
      </c>
    </row>
    <row r="954" spans="1:2" x14ac:dyDescent="0.25">
      <c r="A954">
        <f>BasicData!A954</f>
        <v>0</v>
      </c>
      <c r="B954">
        <f>BasicData!B954</f>
        <v>0</v>
      </c>
    </row>
    <row r="955" spans="1:2" x14ac:dyDescent="0.25">
      <c r="A955">
        <f>BasicData!A955</f>
        <v>0</v>
      </c>
      <c r="B955">
        <f>BasicData!B955</f>
        <v>0</v>
      </c>
    </row>
    <row r="956" spans="1:2" x14ac:dyDescent="0.25">
      <c r="A956">
        <f>BasicData!A956</f>
        <v>0</v>
      </c>
      <c r="B956">
        <f>BasicData!B956</f>
        <v>0</v>
      </c>
    </row>
    <row r="957" spans="1:2" x14ac:dyDescent="0.25">
      <c r="A957">
        <f>BasicData!A957</f>
        <v>0</v>
      </c>
      <c r="B957">
        <f>BasicData!B957</f>
        <v>0</v>
      </c>
    </row>
    <row r="958" spans="1:2" x14ac:dyDescent="0.25">
      <c r="A958">
        <f>BasicData!A958</f>
        <v>0</v>
      </c>
      <c r="B958">
        <f>BasicData!B958</f>
        <v>0</v>
      </c>
    </row>
    <row r="959" spans="1:2" x14ac:dyDescent="0.25">
      <c r="A959">
        <f>BasicData!A959</f>
        <v>0</v>
      </c>
      <c r="B959">
        <f>BasicData!B959</f>
        <v>0</v>
      </c>
    </row>
    <row r="960" spans="1:2" x14ac:dyDescent="0.25">
      <c r="A960">
        <f>BasicData!A960</f>
        <v>0</v>
      </c>
      <c r="B960">
        <f>BasicData!B960</f>
        <v>0</v>
      </c>
    </row>
    <row r="961" spans="1:2" x14ac:dyDescent="0.25">
      <c r="A961">
        <f>BasicData!A961</f>
        <v>0</v>
      </c>
      <c r="B961">
        <f>BasicData!B961</f>
        <v>0</v>
      </c>
    </row>
    <row r="962" spans="1:2" x14ac:dyDescent="0.25">
      <c r="A962">
        <f>BasicData!A962</f>
        <v>0</v>
      </c>
      <c r="B962">
        <f>BasicData!B962</f>
        <v>0</v>
      </c>
    </row>
    <row r="963" spans="1:2" x14ac:dyDescent="0.25">
      <c r="A963">
        <f>BasicData!A963</f>
        <v>0</v>
      </c>
      <c r="B963">
        <f>BasicData!B963</f>
        <v>0</v>
      </c>
    </row>
    <row r="964" spans="1:2" x14ac:dyDescent="0.25">
      <c r="A964">
        <f>BasicData!A964</f>
        <v>0</v>
      </c>
      <c r="B964">
        <f>BasicData!B964</f>
        <v>0</v>
      </c>
    </row>
    <row r="965" spans="1:2" x14ac:dyDescent="0.25">
      <c r="A965">
        <f>BasicData!A965</f>
        <v>0</v>
      </c>
      <c r="B965">
        <f>BasicData!B965</f>
        <v>0</v>
      </c>
    </row>
    <row r="966" spans="1:2" x14ac:dyDescent="0.25">
      <c r="A966">
        <f>BasicData!A966</f>
        <v>0</v>
      </c>
      <c r="B966">
        <f>BasicData!B966</f>
        <v>0</v>
      </c>
    </row>
    <row r="967" spans="1:2" x14ac:dyDescent="0.25">
      <c r="A967">
        <f>BasicData!A967</f>
        <v>0</v>
      </c>
      <c r="B967">
        <f>BasicData!B967</f>
        <v>0</v>
      </c>
    </row>
    <row r="968" spans="1:2" x14ac:dyDescent="0.25">
      <c r="A968">
        <f>BasicData!A968</f>
        <v>0</v>
      </c>
      <c r="B968">
        <f>BasicData!B968</f>
        <v>0</v>
      </c>
    </row>
    <row r="969" spans="1:2" x14ac:dyDescent="0.25">
      <c r="A969">
        <f>BasicData!A969</f>
        <v>0</v>
      </c>
      <c r="B969">
        <f>BasicData!B969</f>
        <v>0</v>
      </c>
    </row>
    <row r="970" spans="1:2" x14ac:dyDescent="0.25">
      <c r="A970">
        <f>BasicData!A970</f>
        <v>0</v>
      </c>
      <c r="B970">
        <f>BasicData!B970</f>
        <v>0</v>
      </c>
    </row>
    <row r="971" spans="1:2" x14ac:dyDescent="0.25">
      <c r="A971">
        <f>BasicData!A971</f>
        <v>0</v>
      </c>
      <c r="B971">
        <f>BasicData!B971</f>
        <v>0</v>
      </c>
    </row>
    <row r="972" spans="1:2" x14ac:dyDescent="0.25">
      <c r="A972">
        <f>BasicData!A972</f>
        <v>0</v>
      </c>
      <c r="B972">
        <f>BasicData!B972</f>
        <v>0</v>
      </c>
    </row>
    <row r="973" spans="1:2" x14ac:dyDescent="0.25">
      <c r="A973">
        <f>BasicData!A973</f>
        <v>0</v>
      </c>
      <c r="B973">
        <f>BasicData!B973</f>
        <v>0</v>
      </c>
    </row>
    <row r="974" spans="1:2" x14ac:dyDescent="0.25">
      <c r="A974">
        <f>BasicData!A974</f>
        <v>0</v>
      </c>
      <c r="B974">
        <f>BasicData!B974</f>
        <v>0</v>
      </c>
    </row>
    <row r="975" spans="1:2" x14ac:dyDescent="0.25">
      <c r="A975">
        <f>BasicData!A975</f>
        <v>0</v>
      </c>
      <c r="B975">
        <f>BasicData!B975</f>
        <v>0</v>
      </c>
    </row>
    <row r="976" spans="1:2" x14ac:dyDescent="0.25">
      <c r="A976">
        <f>BasicData!A976</f>
        <v>0</v>
      </c>
      <c r="B976">
        <f>BasicData!B976</f>
        <v>0</v>
      </c>
    </row>
    <row r="977" spans="1:2" x14ac:dyDescent="0.25">
      <c r="A977">
        <f>BasicData!A977</f>
        <v>0</v>
      </c>
      <c r="B977">
        <f>BasicData!B977</f>
        <v>0</v>
      </c>
    </row>
    <row r="978" spans="1:2" x14ac:dyDescent="0.25">
      <c r="A978">
        <f>BasicData!A978</f>
        <v>0</v>
      </c>
      <c r="B978">
        <f>BasicData!B978</f>
        <v>0</v>
      </c>
    </row>
    <row r="979" spans="1:2" x14ac:dyDescent="0.25">
      <c r="A979">
        <f>BasicData!A979</f>
        <v>0</v>
      </c>
      <c r="B979">
        <f>BasicData!B979</f>
        <v>0</v>
      </c>
    </row>
    <row r="980" spans="1:2" x14ac:dyDescent="0.25">
      <c r="A980">
        <f>BasicData!A980</f>
        <v>0</v>
      </c>
      <c r="B980">
        <f>BasicData!B980</f>
        <v>0</v>
      </c>
    </row>
    <row r="981" spans="1:2" x14ac:dyDescent="0.25">
      <c r="A981">
        <f>BasicData!A981</f>
        <v>0</v>
      </c>
      <c r="B981">
        <f>BasicData!B981</f>
        <v>0</v>
      </c>
    </row>
    <row r="982" spans="1:2" x14ac:dyDescent="0.25">
      <c r="A982">
        <f>BasicData!A982</f>
        <v>0</v>
      </c>
      <c r="B982">
        <f>BasicData!B982</f>
        <v>0</v>
      </c>
    </row>
    <row r="983" spans="1:2" x14ac:dyDescent="0.25">
      <c r="A983">
        <f>BasicData!A983</f>
        <v>0</v>
      </c>
      <c r="B983">
        <f>BasicData!B983</f>
        <v>0</v>
      </c>
    </row>
    <row r="984" spans="1:2" x14ac:dyDescent="0.25">
      <c r="A984">
        <f>BasicData!A984</f>
        <v>0</v>
      </c>
      <c r="B984">
        <f>BasicData!B984</f>
        <v>0</v>
      </c>
    </row>
    <row r="985" spans="1:2" x14ac:dyDescent="0.25">
      <c r="A985">
        <f>BasicData!A985</f>
        <v>0</v>
      </c>
      <c r="B985">
        <f>BasicData!B985</f>
        <v>0</v>
      </c>
    </row>
    <row r="986" spans="1:2" x14ac:dyDescent="0.25">
      <c r="A986">
        <f>BasicData!A986</f>
        <v>0</v>
      </c>
      <c r="B986">
        <f>BasicData!B986</f>
        <v>0</v>
      </c>
    </row>
    <row r="987" spans="1:2" x14ac:dyDescent="0.25">
      <c r="A987">
        <f>BasicData!A987</f>
        <v>0</v>
      </c>
      <c r="B987">
        <f>BasicData!B987</f>
        <v>0</v>
      </c>
    </row>
    <row r="988" spans="1:2" x14ac:dyDescent="0.25">
      <c r="A988">
        <f>BasicData!A988</f>
        <v>0</v>
      </c>
      <c r="B988">
        <f>BasicData!B988</f>
        <v>0</v>
      </c>
    </row>
    <row r="989" spans="1:2" x14ac:dyDescent="0.25">
      <c r="A989">
        <f>BasicData!A989</f>
        <v>0</v>
      </c>
      <c r="B989">
        <f>BasicData!B989</f>
        <v>0</v>
      </c>
    </row>
    <row r="990" spans="1:2" x14ac:dyDescent="0.25">
      <c r="A990">
        <f>BasicData!A990</f>
        <v>0</v>
      </c>
      <c r="B990">
        <f>BasicData!B990</f>
        <v>0</v>
      </c>
    </row>
    <row r="991" spans="1:2" x14ac:dyDescent="0.25">
      <c r="A991">
        <f>BasicData!A991</f>
        <v>0</v>
      </c>
      <c r="B991">
        <f>BasicData!B991</f>
        <v>0</v>
      </c>
    </row>
    <row r="992" spans="1:2" x14ac:dyDescent="0.25">
      <c r="A992">
        <f>BasicData!A992</f>
        <v>0</v>
      </c>
      <c r="B992">
        <f>BasicData!B992</f>
        <v>0</v>
      </c>
    </row>
    <row r="993" spans="1:2" x14ac:dyDescent="0.25">
      <c r="A993">
        <f>BasicData!A993</f>
        <v>0</v>
      </c>
      <c r="B993">
        <f>BasicData!B993</f>
        <v>0</v>
      </c>
    </row>
    <row r="994" spans="1:2" x14ac:dyDescent="0.25">
      <c r="A994">
        <f>BasicData!A994</f>
        <v>0</v>
      </c>
      <c r="B994">
        <f>BasicData!B994</f>
        <v>0</v>
      </c>
    </row>
    <row r="995" spans="1:2" x14ac:dyDescent="0.25">
      <c r="A995">
        <f>BasicData!A995</f>
        <v>0</v>
      </c>
      <c r="B995">
        <f>BasicData!B995</f>
        <v>0</v>
      </c>
    </row>
    <row r="996" spans="1:2" x14ac:dyDescent="0.25">
      <c r="A996">
        <f>BasicData!A996</f>
        <v>0</v>
      </c>
      <c r="B996">
        <f>BasicData!B996</f>
        <v>0</v>
      </c>
    </row>
    <row r="997" spans="1:2" x14ac:dyDescent="0.25">
      <c r="A997">
        <f>BasicData!A997</f>
        <v>0</v>
      </c>
      <c r="B997">
        <f>BasicData!B997</f>
        <v>0</v>
      </c>
    </row>
    <row r="998" spans="1:2" x14ac:dyDescent="0.25">
      <c r="A998">
        <f>BasicData!A998</f>
        <v>0</v>
      </c>
      <c r="B998">
        <f>BasicData!B998</f>
        <v>0</v>
      </c>
    </row>
    <row r="999" spans="1:2" x14ac:dyDescent="0.25">
      <c r="A999">
        <f>BasicData!A999</f>
        <v>0</v>
      </c>
      <c r="B999">
        <f>BasicData!B999</f>
        <v>0</v>
      </c>
    </row>
    <row r="1000" spans="1:2" x14ac:dyDescent="0.25">
      <c r="A1000">
        <f>BasicData!A1000</f>
        <v>0</v>
      </c>
      <c r="B1000">
        <f>BasicData!B1000</f>
        <v>0</v>
      </c>
    </row>
    <row r="1001" spans="1:2" x14ac:dyDescent="0.25">
      <c r="A1001">
        <f>BasicData!A1001</f>
        <v>0</v>
      </c>
      <c r="B1001">
        <f>BasicData!B1001</f>
        <v>0</v>
      </c>
    </row>
    <row r="1002" spans="1:2" x14ac:dyDescent="0.25">
      <c r="A1002">
        <f>BasicData!A1002</f>
        <v>0</v>
      </c>
      <c r="B1002">
        <f>BasicData!B1002</f>
        <v>0</v>
      </c>
    </row>
    <row r="1003" spans="1:2" x14ac:dyDescent="0.25">
      <c r="A1003">
        <f>BasicData!A1003</f>
        <v>0</v>
      </c>
      <c r="B1003">
        <f>BasicData!B1003</f>
        <v>0</v>
      </c>
    </row>
    <row r="1004" spans="1:2" x14ac:dyDescent="0.25">
      <c r="A1004">
        <f>BasicData!A1004</f>
        <v>0</v>
      </c>
      <c r="B1004">
        <f>BasicData!B1004</f>
        <v>0</v>
      </c>
    </row>
    <row r="1005" spans="1:2" x14ac:dyDescent="0.25">
      <c r="A1005">
        <f>BasicData!A1005</f>
        <v>0</v>
      </c>
      <c r="B1005">
        <f>BasicData!B1005</f>
        <v>0</v>
      </c>
    </row>
    <row r="1006" spans="1:2" x14ac:dyDescent="0.25">
      <c r="A1006">
        <f>BasicData!A1006</f>
        <v>0</v>
      </c>
      <c r="B1006">
        <f>BasicData!B1006</f>
        <v>0</v>
      </c>
    </row>
    <row r="1007" spans="1:2" x14ac:dyDescent="0.25">
      <c r="A1007">
        <f>BasicData!A1007</f>
        <v>0</v>
      </c>
      <c r="B1007">
        <f>BasicData!B1007</f>
        <v>0</v>
      </c>
    </row>
    <row r="1008" spans="1:2" x14ac:dyDescent="0.25">
      <c r="A1008">
        <f>BasicData!A1008</f>
        <v>0</v>
      </c>
      <c r="B1008">
        <f>BasicData!B1008</f>
        <v>0</v>
      </c>
    </row>
    <row r="1009" spans="1:2" x14ac:dyDescent="0.25">
      <c r="A1009">
        <f>BasicData!A1009</f>
        <v>0</v>
      </c>
      <c r="B1009">
        <f>BasicData!B1009</f>
        <v>0</v>
      </c>
    </row>
    <row r="1010" spans="1:2" x14ac:dyDescent="0.25">
      <c r="A1010">
        <f>BasicData!A1010</f>
        <v>0</v>
      </c>
      <c r="B1010">
        <f>BasicData!B1010</f>
        <v>0</v>
      </c>
    </row>
    <row r="1011" spans="1:2" x14ac:dyDescent="0.25">
      <c r="A1011">
        <f>BasicData!A1011</f>
        <v>0</v>
      </c>
      <c r="B1011">
        <f>BasicData!B1011</f>
        <v>0</v>
      </c>
    </row>
    <row r="1012" spans="1:2" x14ac:dyDescent="0.25">
      <c r="A1012">
        <f>BasicData!A1012</f>
        <v>0</v>
      </c>
      <c r="B1012">
        <f>BasicData!B1012</f>
        <v>0</v>
      </c>
    </row>
    <row r="1013" spans="1:2" x14ac:dyDescent="0.25">
      <c r="A1013">
        <f>BasicData!A1013</f>
        <v>0</v>
      </c>
      <c r="B1013">
        <f>BasicData!B1013</f>
        <v>0</v>
      </c>
    </row>
    <row r="1014" spans="1:2" x14ac:dyDescent="0.25">
      <c r="A1014">
        <f>BasicData!A1014</f>
        <v>0</v>
      </c>
      <c r="B1014">
        <f>BasicData!B1014</f>
        <v>0</v>
      </c>
    </row>
    <row r="1015" spans="1:2" x14ac:dyDescent="0.25">
      <c r="A1015">
        <f>BasicData!A1015</f>
        <v>0</v>
      </c>
      <c r="B1015">
        <f>BasicData!B1015</f>
        <v>0</v>
      </c>
    </row>
    <row r="1016" spans="1:2" x14ac:dyDescent="0.25">
      <c r="A1016">
        <f>BasicData!A1016</f>
        <v>0</v>
      </c>
      <c r="B1016">
        <f>BasicData!B1016</f>
        <v>0</v>
      </c>
    </row>
    <row r="1017" spans="1:2" x14ac:dyDescent="0.25">
      <c r="A1017">
        <f>BasicData!A1017</f>
        <v>0</v>
      </c>
      <c r="B1017">
        <f>BasicData!B1017</f>
        <v>0</v>
      </c>
    </row>
    <row r="1018" spans="1:2" x14ac:dyDescent="0.25">
      <c r="A1018">
        <f>BasicData!A1018</f>
        <v>0</v>
      </c>
      <c r="B1018">
        <f>BasicData!B1018</f>
        <v>0</v>
      </c>
    </row>
    <row r="1019" spans="1:2" x14ac:dyDescent="0.25">
      <c r="A1019">
        <f>BasicData!A1019</f>
        <v>0</v>
      </c>
      <c r="B1019">
        <f>BasicData!B1019</f>
        <v>0</v>
      </c>
    </row>
    <row r="1020" spans="1:2" x14ac:dyDescent="0.25">
      <c r="A1020">
        <f>BasicData!A1020</f>
        <v>0</v>
      </c>
      <c r="B1020">
        <f>BasicData!B1020</f>
        <v>0</v>
      </c>
    </row>
    <row r="1021" spans="1:2" x14ac:dyDescent="0.25">
      <c r="A1021">
        <f>BasicData!A1021</f>
        <v>0</v>
      </c>
      <c r="B1021">
        <f>BasicData!B1021</f>
        <v>0</v>
      </c>
    </row>
    <row r="1022" spans="1:2" x14ac:dyDescent="0.25">
      <c r="A1022">
        <f>BasicData!A1022</f>
        <v>0</v>
      </c>
      <c r="B1022">
        <f>BasicData!B1022</f>
        <v>0</v>
      </c>
    </row>
    <row r="1023" spans="1:2" x14ac:dyDescent="0.25">
      <c r="A1023">
        <f>BasicData!A1023</f>
        <v>0</v>
      </c>
      <c r="B1023">
        <f>BasicData!B1023</f>
        <v>0</v>
      </c>
    </row>
    <row r="1024" spans="1:2" x14ac:dyDescent="0.25">
      <c r="A1024">
        <f>BasicData!A1024</f>
        <v>0</v>
      </c>
      <c r="B1024">
        <f>BasicData!B1024</f>
        <v>0</v>
      </c>
    </row>
    <row r="1025" spans="1:2" x14ac:dyDescent="0.25">
      <c r="A1025">
        <f>BasicData!A1025</f>
        <v>0</v>
      </c>
      <c r="B1025">
        <f>BasicData!B1025</f>
        <v>0</v>
      </c>
    </row>
    <row r="1026" spans="1:2" x14ac:dyDescent="0.25">
      <c r="A1026">
        <f>BasicData!A1026</f>
        <v>0</v>
      </c>
      <c r="B1026">
        <f>BasicData!B1026</f>
        <v>0</v>
      </c>
    </row>
    <row r="1027" spans="1:2" x14ac:dyDescent="0.25">
      <c r="A1027">
        <f>BasicData!A1027</f>
        <v>0</v>
      </c>
      <c r="B1027">
        <f>BasicData!B1027</f>
        <v>0</v>
      </c>
    </row>
    <row r="1028" spans="1:2" x14ac:dyDescent="0.25">
      <c r="A1028">
        <f>BasicData!A1028</f>
        <v>0</v>
      </c>
      <c r="B1028">
        <f>BasicData!B1028</f>
        <v>0</v>
      </c>
    </row>
    <row r="1029" spans="1:2" x14ac:dyDescent="0.25">
      <c r="A1029">
        <f>BasicData!A1029</f>
        <v>0</v>
      </c>
      <c r="B1029">
        <f>BasicData!B1029</f>
        <v>0</v>
      </c>
    </row>
    <row r="1030" spans="1:2" x14ac:dyDescent="0.25">
      <c r="A1030">
        <f>BasicData!A1030</f>
        <v>0</v>
      </c>
      <c r="B1030">
        <f>BasicData!B1030</f>
        <v>0</v>
      </c>
    </row>
    <row r="1031" spans="1:2" x14ac:dyDescent="0.25">
      <c r="A1031">
        <f>BasicData!A1031</f>
        <v>0</v>
      </c>
      <c r="B1031">
        <f>BasicData!B1031</f>
        <v>0</v>
      </c>
    </row>
    <row r="1032" spans="1:2" x14ac:dyDescent="0.25">
      <c r="A1032">
        <f>BasicData!A1032</f>
        <v>0</v>
      </c>
      <c r="B1032">
        <f>BasicData!B1032</f>
        <v>0</v>
      </c>
    </row>
    <row r="1033" spans="1:2" x14ac:dyDescent="0.25">
      <c r="A1033">
        <f>BasicData!A1033</f>
        <v>0</v>
      </c>
      <c r="B1033">
        <f>BasicData!B1033</f>
        <v>0</v>
      </c>
    </row>
    <row r="1034" spans="1:2" x14ac:dyDescent="0.25">
      <c r="A1034">
        <f>BasicData!A1034</f>
        <v>0</v>
      </c>
      <c r="B1034">
        <f>BasicData!B1034</f>
        <v>0</v>
      </c>
    </row>
    <row r="1035" spans="1:2" x14ac:dyDescent="0.25">
      <c r="A1035">
        <f>BasicData!A1035</f>
        <v>0</v>
      </c>
      <c r="B1035">
        <f>BasicData!B1035</f>
        <v>0</v>
      </c>
    </row>
    <row r="1036" spans="1:2" x14ac:dyDescent="0.25">
      <c r="A1036">
        <f>BasicData!A1036</f>
        <v>0</v>
      </c>
      <c r="B1036">
        <f>BasicData!B1036</f>
        <v>0</v>
      </c>
    </row>
    <row r="1037" spans="1:2" x14ac:dyDescent="0.25">
      <c r="A1037">
        <f>BasicData!A1037</f>
        <v>0</v>
      </c>
      <c r="B1037">
        <f>BasicData!B1037</f>
        <v>0</v>
      </c>
    </row>
    <row r="1038" spans="1:2" x14ac:dyDescent="0.25">
      <c r="A1038">
        <f>BasicData!A1038</f>
        <v>0</v>
      </c>
      <c r="B1038">
        <f>BasicData!B1038</f>
        <v>0</v>
      </c>
    </row>
    <row r="1039" spans="1:2" x14ac:dyDescent="0.25">
      <c r="A1039">
        <f>BasicData!A1039</f>
        <v>0</v>
      </c>
      <c r="B1039">
        <f>BasicData!B1039</f>
        <v>0</v>
      </c>
    </row>
    <row r="1040" spans="1:2" x14ac:dyDescent="0.25">
      <c r="A1040">
        <f>BasicData!A1040</f>
        <v>0</v>
      </c>
      <c r="B1040">
        <f>BasicData!B1040</f>
        <v>0</v>
      </c>
    </row>
    <row r="1041" spans="1:2" x14ac:dyDescent="0.25">
      <c r="A1041">
        <f>BasicData!A1041</f>
        <v>0</v>
      </c>
      <c r="B1041">
        <f>BasicData!B1041</f>
        <v>0</v>
      </c>
    </row>
    <row r="1042" spans="1:2" x14ac:dyDescent="0.25">
      <c r="A1042">
        <f>BasicData!A1042</f>
        <v>0</v>
      </c>
      <c r="B1042">
        <f>BasicData!B1042</f>
        <v>0</v>
      </c>
    </row>
    <row r="1043" spans="1:2" x14ac:dyDescent="0.25">
      <c r="A1043">
        <f>BasicData!A1043</f>
        <v>0</v>
      </c>
      <c r="B1043">
        <f>BasicData!B1043</f>
        <v>0</v>
      </c>
    </row>
    <row r="1044" spans="1:2" x14ac:dyDescent="0.25">
      <c r="A1044">
        <f>BasicData!A1044</f>
        <v>0</v>
      </c>
      <c r="B1044">
        <f>BasicData!B1044</f>
        <v>0</v>
      </c>
    </row>
    <row r="1045" spans="1:2" x14ac:dyDescent="0.25">
      <c r="A1045">
        <f>BasicData!A1045</f>
        <v>0</v>
      </c>
      <c r="B1045">
        <f>BasicData!B1045</f>
        <v>0</v>
      </c>
    </row>
    <row r="1046" spans="1:2" x14ac:dyDescent="0.25">
      <c r="A1046">
        <f>BasicData!A1046</f>
        <v>0</v>
      </c>
      <c r="B1046">
        <f>BasicData!B1046</f>
        <v>0</v>
      </c>
    </row>
    <row r="1047" spans="1:2" x14ac:dyDescent="0.25">
      <c r="A1047">
        <f>BasicData!A1047</f>
        <v>0</v>
      </c>
      <c r="B1047">
        <f>BasicData!B1047</f>
        <v>0</v>
      </c>
    </row>
    <row r="1048" spans="1:2" x14ac:dyDescent="0.25">
      <c r="A1048">
        <f>BasicData!A1048</f>
        <v>0</v>
      </c>
      <c r="B1048">
        <f>BasicData!B1048</f>
        <v>0</v>
      </c>
    </row>
    <row r="1049" spans="1:2" x14ac:dyDescent="0.25">
      <c r="A1049">
        <f>BasicData!A1049</f>
        <v>0</v>
      </c>
      <c r="B1049">
        <f>BasicData!B1049</f>
        <v>0</v>
      </c>
    </row>
    <row r="1050" spans="1:2" x14ac:dyDescent="0.25">
      <c r="A1050">
        <f>BasicData!A1050</f>
        <v>0</v>
      </c>
      <c r="B1050">
        <f>BasicData!B1050</f>
        <v>0</v>
      </c>
    </row>
    <row r="1051" spans="1:2" x14ac:dyDescent="0.25">
      <c r="A1051">
        <f>BasicData!A1051</f>
        <v>0</v>
      </c>
      <c r="B1051">
        <f>BasicData!B1051</f>
        <v>0</v>
      </c>
    </row>
    <row r="1052" spans="1:2" x14ac:dyDescent="0.25">
      <c r="A1052">
        <f>BasicData!A1052</f>
        <v>0</v>
      </c>
      <c r="B1052">
        <f>BasicData!B1052</f>
        <v>0</v>
      </c>
    </row>
    <row r="1053" spans="1:2" x14ac:dyDescent="0.25">
      <c r="A1053">
        <f>BasicData!A1053</f>
        <v>0</v>
      </c>
      <c r="B1053">
        <f>BasicData!B1053</f>
        <v>0</v>
      </c>
    </row>
    <row r="1054" spans="1:2" x14ac:dyDescent="0.25">
      <c r="A1054">
        <f>BasicData!A1054</f>
        <v>0</v>
      </c>
      <c r="B1054">
        <f>BasicData!B1054</f>
        <v>0</v>
      </c>
    </row>
    <row r="1055" spans="1:2" x14ac:dyDescent="0.25">
      <c r="A1055">
        <f>BasicData!A1055</f>
        <v>0</v>
      </c>
      <c r="B1055">
        <f>BasicData!B1055</f>
        <v>0</v>
      </c>
    </row>
    <row r="1056" spans="1:2" x14ac:dyDescent="0.25">
      <c r="A1056">
        <f>BasicData!A1056</f>
        <v>0</v>
      </c>
      <c r="B1056">
        <f>BasicData!B1056</f>
        <v>0</v>
      </c>
    </row>
    <row r="1057" spans="1:2" x14ac:dyDescent="0.25">
      <c r="A1057">
        <f>BasicData!A1057</f>
        <v>0</v>
      </c>
      <c r="B1057">
        <f>BasicData!B1057</f>
        <v>0</v>
      </c>
    </row>
    <row r="1058" spans="1:2" x14ac:dyDescent="0.25">
      <c r="A1058">
        <f>BasicData!A1058</f>
        <v>0</v>
      </c>
      <c r="B1058">
        <f>BasicData!B1058</f>
        <v>0</v>
      </c>
    </row>
    <row r="1059" spans="1:2" x14ac:dyDescent="0.25">
      <c r="A1059">
        <f>BasicData!A1059</f>
        <v>0</v>
      </c>
      <c r="B1059">
        <f>BasicData!B1059</f>
        <v>0</v>
      </c>
    </row>
    <row r="1060" spans="1:2" x14ac:dyDescent="0.25">
      <c r="A1060">
        <f>BasicData!A1060</f>
        <v>0</v>
      </c>
      <c r="B1060">
        <f>BasicData!B1060</f>
        <v>0</v>
      </c>
    </row>
    <row r="1061" spans="1:2" x14ac:dyDescent="0.25">
      <c r="A1061">
        <f>BasicData!A1061</f>
        <v>0</v>
      </c>
      <c r="B1061">
        <f>BasicData!B1061</f>
        <v>0</v>
      </c>
    </row>
    <row r="1062" spans="1:2" x14ac:dyDescent="0.25">
      <c r="A1062">
        <f>BasicData!A1062</f>
        <v>0</v>
      </c>
      <c r="B1062">
        <f>BasicData!B1062</f>
        <v>0</v>
      </c>
    </row>
    <row r="1063" spans="1:2" x14ac:dyDescent="0.25">
      <c r="A1063">
        <f>BasicData!A1063</f>
        <v>0</v>
      </c>
      <c r="B1063">
        <f>BasicData!B1063</f>
        <v>0</v>
      </c>
    </row>
    <row r="1064" spans="1:2" x14ac:dyDescent="0.25">
      <c r="A1064">
        <f>BasicData!A1064</f>
        <v>0</v>
      </c>
      <c r="B1064">
        <f>BasicData!B1064</f>
        <v>0</v>
      </c>
    </row>
    <row r="1065" spans="1:2" x14ac:dyDescent="0.25">
      <c r="A1065">
        <f>BasicData!A1065</f>
        <v>0</v>
      </c>
      <c r="B1065">
        <f>BasicData!B1065</f>
        <v>0</v>
      </c>
    </row>
    <row r="1066" spans="1:2" x14ac:dyDescent="0.25">
      <c r="A1066">
        <f>BasicData!A1066</f>
        <v>0</v>
      </c>
      <c r="B1066">
        <f>BasicData!B1066</f>
        <v>0</v>
      </c>
    </row>
    <row r="1067" spans="1:2" x14ac:dyDescent="0.25">
      <c r="A1067">
        <f>BasicData!A1067</f>
        <v>0</v>
      </c>
      <c r="B1067">
        <f>BasicData!B1067</f>
        <v>0</v>
      </c>
    </row>
    <row r="1068" spans="1:2" x14ac:dyDescent="0.25">
      <c r="A1068">
        <f>BasicData!A1068</f>
        <v>0</v>
      </c>
      <c r="B1068">
        <f>BasicData!B1068</f>
        <v>0</v>
      </c>
    </row>
    <row r="1069" spans="1:2" x14ac:dyDescent="0.25">
      <c r="A1069">
        <f>BasicData!A1069</f>
        <v>0</v>
      </c>
      <c r="B1069">
        <f>BasicData!B1069</f>
        <v>0</v>
      </c>
    </row>
    <row r="1070" spans="1:2" x14ac:dyDescent="0.25">
      <c r="A1070">
        <f>BasicData!A1070</f>
        <v>0</v>
      </c>
      <c r="B1070">
        <f>BasicData!B1070</f>
        <v>0</v>
      </c>
    </row>
    <row r="1071" spans="1:2" x14ac:dyDescent="0.25">
      <c r="A1071">
        <f>BasicData!A1071</f>
        <v>0</v>
      </c>
      <c r="B1071">
        <f>BasicData!B1071</f>
        <v>0</v>
      </c>
    </row>
    <row r="1072" spans="1:2" x14ac:dyDescent="0.25">
      <c r="A1072">
        <f>BasicData!A1072</f>
        <v>0</v>
      </c>
      <c r="B1072">
        <f>BasicData!B1072</f>
        <v>0</v>
      </c>
    </row>
    <row r="1073" spans="1:2" x14ac:dyDescent="0.25">
      <c r="A1073">
        <f>BasicData!A1073</f>
        <v>0</v>
      </c>
      <c r="B1073">
        <f>BasicData!B1073</f>
        <v>0</v>
      </c>
    </row>
    <row r="1074" spans="1:2" x14ac:dyDescent="0.25">
      <c r="A1074">
        <f>BasicData!A1074</f>
        <v>0</v>
      </c>
      <c r="B1074">
        <f>BasicData!B1074</f>
        <v>0</v>
      </c>
    </row>
    <row r="1075" spans="1:2" x14ac:dyDescent="0.25">
      <c r="A1075">
        <f>BasicData!A1075</f>
        <v>0</v>
      </c>
      <c r="B1075">
        <f>BasicData!B1075</f>
        <v>0</v>
      </c>
    </row>
    <row r="1076" spans="1:2" x14ac:dyDescent="0.25">
      <c r="A1076">
        <f>BasicData!A1076</f>
        <v>0</v>
      </c>
      <c r="B1076">
        <f>BasicData!B1076</f>
        <v>0</v>
      </c>
    </row>
    <row r="1077" spans="1:2" x14ac:dyDescent="0.25">
      <c r="A1077">
        <f>BasicData!A1077</f>
        <v>0</v>
      </c>
      <c r="B1077">
        <f>BasicData!B1077</f>
        <v>0</v>
      </c>
    </row>
    <row r="1078" spans="1:2" x14ac:dyDescent="0.25">
      <c r="A1078">
        <f>BasicData!A1078</f>
        <v>0</v>
      </c>
      <c r="B1078">
        <f>BasicData!B1078</f>
        <v>0</v>
      </c>
    </row>
    <row r="1079" spans="1:2" x14ac:dyDescent="0.25">
      <c r="A1079">
        <f>BasicData!A1079</f>
        <v>0</v>
      </c>
      <c r="B1079">
        <f>BasicData!B1079</f>
        <v>0</v>
      </c>
    </row>
    <row r="1080" spans="1:2" x14ac:dyDescent="0.25">
      <c r="A1080">
        <f>BasicData!A1080</f>
        <v>0</v>
      </c>
      <c r="B1080">
        <f>BasicData!B1080</f>
        <v>0</v>
      </c>
    </row>
    <row r="1081" spans="1:2" x14ac:dyDescent="0.25">
      <c r="A1081">
        <f>BasicData!A1081</f>
        <v>0</v>
      </c>
      <c r="B1081">
        <f>BasicData!B1081</f>
        <v>0</v>
      </c>
    </row>
    <row r="1082" spans="1:2" x14ac:dyDescent="0.25">
      <c r="A1082">
        <f>BasicData!A1082</f>
        <v>0</v>
      </c>
      <c r="B1082">
        <f>BasicData!B1082</f>
        <v>0</v>
      </c>
    </row>
    <row r="1083" spans="1:2" x14ac:dyDescent="0.25">
      <c r="A1083">
        <f>BasicData!A1083</f>
        <v>0</v>
      </c>
      <c r="B1083">
        <f>BasicData!B1083</f>
        <v>0</v>
      </c>
    </row>
    <row r="1084" spans="1:2" x14ac:dyDescent="0.25">
      <c r="A1084">
        <f>BasicData!A1084</f>
        <v>0</v>
      </c>
      <c r="B1084">
        <f>BasicData!B1084</f>
        <v>0</v>
      </c>
    </row>
    <row r="1085" spans="1:2" x14ac:dyDescent="0.25">
      <c r="A1085">
        <f>BasicData!A1085</f>
        <v>0</v>
      </c>
      <c r="B1085">
        <f>BasicData!B1085</f>
        <v>0</v>
      </c>
    </row>
    <row r="1086" spans="1:2" x14ac:dyDescent="0.25">
      <c r="A1086">
        <f>BasicData!A1086</f>
        <v>0</v>
      </c>
      <c r="B1086">
        <f>BasicData!B1086</f>
        <v>0</v>
      </c>
    </row>
    <row r="1087" spans="1:2" x14ac:dyDescent="0.25">
      <c r="A1087">
        <f>BasicData!A1087</f>
        <v>0</v>
      </c>
      <c r="B1087">
        <f>BasicData!B1087</f>
        <v>0</v>
      </c>
    </row>
    <row r="1088" spans="1:2" x14ac:dyDescent="0.25">
      <c r="A1088">
        <f>BasicData!A1088</f>
        <v>0</v>
      </c>
      <c r="B1088">
        <f>BasicData!B1088</f>
        <v>0</v>
      </c>
    </row>
    <row r="1089" spans="1:2" x14ac:dyDescent="0.25">
      <c r="A1089">
        <f>BasicData!A1089</f>
        <v>0</v>
      </c>
      <c r="B1089">
        <f>BasicData!B1089</f>
        <v>0</v>
      </c>
    </row>
    <row r="1090" spans="1:2" x14ac:dyDescent="0.25">
      <c r="A1090">
        <f>BasicData!A1090</f>
        <v>0</v>
      </c>
      <c r="B1090">
        <f>BasicData!B1090</f>
        <v>0</v>
      </c>
    </row>
    <row r="1091" spans="1:2" x14ac:dyDescent="0.25">
      <c r="A1091">
        <f>BasicData!A1091</f>
        <v>0</v>
      </c>
      <c r="B1091">
        <f>BasicData!B1091</f>
        <v>0</v>
      </c>
    </row>
    <row r="1092" spans="1:2" x14ac:dyDescent="0.25">
      <c r="A1092">
        <f>BasicData!A1092</f>
        <v>0</v>
      </c>
      <c r="B1092">
        <f>BasicData!B1092</f>
        <v>0</v>
      </c>
    </row>
    <row r="1093" spans="1:2" x14ac:dyDescent="0.25">
      <c r="A1093">
        <f>BasicData!A1093</f>
        <v>0</v>
      </c>
      <c r="B1093">
        <f>BasicData!B1093</f>
        <v>0</v>
      </c>
    </row>
    <row r="1094" spans="1:2" x14ac:dyDescent="0.25">
      <c r="A1094">
        <f>BasicData!A1094</f>
        <v>0</v>
      </c>
      <c r="B1094">
        <f>BasicData!B1094</f>
        <v>0</v>
      </c>
    </row>
    <row r="1095" spans="1:2" x14ac:dyDescent="0.25">
      <c r="A1095">
        <f>BasicData!A1095</f>
        <v>0</v>
      </c>
      <c r="B1095">
        <f>BasicData!B1095</f>
        <v>0</v>
      </c>
    </row>
    <row r="1096" spans="1:2" x14ac:dyDescent="0.25">
      <c r="A1096">
        <f>BasicData!A1096</f>
        <v>0</v>
      </c>
      <c r="B1096">
        <f>BasicData!B1096</f>
        <v>0</v>
      </c>
    </row>
    <row r="1097" spans="1:2" x14ac:dyDescent="0.25">
      <c r="A1097">
        <f>BasicData!A1097</f>
        <v>0</v>
      </c>
      <c r="B1097">
        <f>BasicData!B1097</f>
        <v>0</v>
      </c>
    </row>
    <row r="1098" spans="1:2" x14ac:dyDescent="0.25">
      <c r="A1098">
        <f>BasicData!A1098</f>
        <v>0</v>
      </c>
      <c r="B1098">
        <f>BasicData!B1098</f>
        <v>0</v>
      </c>
    </row>
    <row r="1099" spans="1:2" x14ac:dyDescent="0.25">
      <c r="A1099">
        <f>BasicData!A1099</f>
        <v>0</v>
      </c>
      <c r="B1099">
        <f>BasicData!B1099</f>
        <v>0</v>
      </c>
    </row>
    <row r="1100" spans="1:2" x14ac:dyDescent="0.25">
      <c r="A1100">
        <f>BasicData!A1100</f>
        <v>0</v>
      </c>
      <c r="B1100">
        <f>BasicData!B1100</f>
        <v>0</v>
      </c>
    </row>
    <row r="1101" spans="1:2" x14ac:dyDescent="0.25">
      <c r="A1101">
        <f>BasicData!A1101</f>
        <v>0</v>
      </c>
      <c r="B1101">
        <f>BasicData!B1101</f>
        <v>0</v>
      </c>
    </row>
    <row r="1102" spans="1:2" x14ac:dyDescent="0.25">
      <c r="A1102">
        <f>BasicData!A1102</f>
        <v>0</v>
      </c>
      <c r="B1102">
        <f>BasicData!B1102</f>
        <v>0</v>
      </c>
    </row>
    <row r="1103" spans="1:2" x14ac:dyDescent="0.25">
      <c r="A1103">
        <f>BasicData!A1103</f>
        <v>0</v>
      </c>
      <c r="B1103">
        <f>BasicData!B1103</f>
        <v>0</v>
      </c>
    </row>
    <row r="1104" spans="1:2" x14ac:dyDescent="0.25">
      <c r="A1104">
        <f>BasicData!A1104</f>
        <v>0</v>
      </c>
      <c r="B1104">
        <f>BasicData!B1104</f>
        <v>0</v>
      </c>
    </row>
    <row r="1105" spans="1:2" x14ac:dyDescent="0.25">
      <c r="A1105">
        <f>BasicData!A1105</f>
        <v>0</v>
      </c>
      <c r="B1105">
        <f>BasicData!B1105</f>
        <v>0</v>
      </c>
    </row>
    <row r="1106" spans="1:2" x14ac:dyDescent="0.25">
      <c r="A1106">
        <f>BasicData!A1106</f>
        <v>0</v>
      </c>
      <c r="B1106">
        <f>BasicData!B1106</f>
        <v>0</v>
      </c>
    </row>
    <row r="1107" spans="1:2" x14ac:dyDescent="0.25">
      <c r="A1107">
        <f>BasicData!A1107</f>
        <v>0</v>
      </c>
      <c r="B1107">
        <f>BasicData!B1107</f>
        <v>0</v>
      </c>
    </row>
    <row r="1108" spans="1:2" x14ac:dyDescent="0.25">
      <c r="A1108">
        <f>BasicData!A1108</f>
        <v>0</v>
      </c>
      <c r="B1108">
        <f>BasicData!B1108</f>
        <v>0</v>
      </c>
    </row>
    <row r="1109" spans="1:2" x14ac:dyDescent="0.25">
      <c r="A1109">
        <f>BasicData!A1109</f>
        <v>0</v>
      </c>
      <c r="B1109">
        <f>BasicData!B1109</f>
        <v>0</v>
      </c>
    </row>
    <row r="1110" spans="1:2" x14ac:dyDescent="0.25">
      <c r="A1110">
        <f>BasicData!A1110</f>
        <v>0</v>
      </c>
      <c r="B1110">
        <f>BasicData!B1110</f>
        <v>0</v>
      </c>
    </row>
    <row r="1111" spans="1:2" x14ac:dyDescent="0.25">
      <c r="A1111">
        <f>BasicData!A1111</f>
        <v>0</v>
      </c>
      <c r="B1111">
        <f>BasicData!B1111</f>
        <v>0</v>
      </c>
    </row>
    <row r="1112" spans="1:2" x14ac:dyDescent="0.25">
      <c r="A1112">
        <f>BasicData!A1112</f>
        <v>0</v>
      </c>
      <c r="B1112">
        <f>BasicData!B1112</f>
        <v>0</v>
      </c>
    </row>
    <row r="1113" spans="1:2" x14ac:dyDescent="0.25">
      <c r="A1113">
        <f>BasicData!A1113</f>
        <v>0</v>
      </c>
      <c r="B1113">
        <f>BasicData!B1113</f>
        <v>0</v>
      </c>
    </row>
    <row r="1114" spans="1:2" x14ac:dyDescent="0.25">
      <c r="A1114">
        <f>BasicData!A1114</f>
        <v>0</v>
      </c>
      <c r="B1114">
        <f>BasicData!B1114</f>
        <v>0</v>
      </c>
    </row>
    <row r="1115" spans="1:2" x14ac:dyDescent="0.25">
      <c r="A1115">
        <f>BasicData!A1115</f>
        <v>0</v>
      </c>
      <c r="B1115">
        <f>BasicData!B1115</f>
        <v>0</v>
      </c>
    </row>
    <row r="1116" spans="1:2" x14ac:dyDescent="0.25">
      <c r="A1116">
        <f>BasicData!A1116</f>
        <v>0</v>
      </c>
      <c r="B1116">
        <f>BasicData!B1116</f>
        <v>0</v>
      </c>
    </row>
    <row r="1117" spans="1:2" x14ac:dyDescent="0.25">
      <c r="A1117">
        <f>BasicData!A1117</f>
        <v>0</v>
      </c>
      <c r="B1117">
        <f>BasicData!B1117</f>
        <v>0</v>
      </c>
    </row>
    <row r="1118" spans="1:2" x14ac:dyDescent="0.25">
      <c r="A1118">
        <f>BasicData!A1118</f>
        <v>0</v>
      </c>
      <c r="B1118">
        <f>BasicData!B1118</f>
        <v>0</v>
      </c>
    </row>
    <row r="1119" spans="1:2" x14ac:dyDescent="0.25">
      <c r="A1119">
        <f>BasicData!A1119</f>
        <v>0</v>
      </c>
      <c r="B1119">
        <f>BasicData!B1119</f>
        <v>0</v>
      </c>
    </row>
    <row r="1120" spans="1:2" x14ac:dyDescent="0.25">
      <c r="A1120">
        <f>BasicData!A1120</f>
        <v>0</v>
      </c>
      <c r="B1120">
        <f>BasicData!B1120</f>
        <v>0</v>
      </c>
    </row>
    <row r="1121" spans="1:2" x14ac:dyDescent="0.25">
      <c r="A1121">
        <f>BasicData!A1121</f>
        <v>0</v>
      </c>
      <c r="B1121">
        <f>BasicData!B1121</f>
        <v>0</v>
      </c>
    </row>
    <row r="1122" spans="1:2" x14ac:dyDescent="0.25">
      <c r="A1122">
        <f>BasicData!A1122</f>
        <v>0</v>
      </c>
      <c r="B1122">
        <f>BasicData!B1122</f>
        <v>0</v>
      </c>
    </row>
    <row r="1123" spans="1:2" x14ac:dyDescent="0.25">
      <c r="A1123">
        <f>BasicData!A1123</f>
        <v>0</v>
      </c>
      <c r="B1123">
        <f>BasicData!B1123</f>
        <v>0</v>
      </c>
    </row>
    <row r="1124" spans="1:2" x14ac:dyDescent="0.25">
      <c r="A1124">
        <f>BasicData!A1124</f>
        <v>0</v>
      </c>
      <c r="B1124">
        <f>BasicData!B1124</f>
        <v>0</v>
      </c>
    </row>
    <row r="1125" spans="1:2" x14ac:dyDescent="0.25">
      <c r="A1125">
        <f>BasicData!A1125</f>
        <v>0</v>
      </c>
      <c r="B1125">
        <f>BasicData!B1125</f>
        <v>0</v>
      </c>
    </row>
    <row r="1126" spans="1:2" x14ac:dyDescent="0.25">
      <c r="A1126">
        <f>BasicData!A1126</f>
        <v>0</v>
      </c>
      <c r="B1126">
        <f>BasicData!B1126</f>
        <v>0</v>
      </c>
    </row>
    <row r="1127" spans="1:2" x14ac:dyDescent="0.25">
      <c r="A1127">
        <f>BasicData!A1127</f>
        <v>0</v>
      </c>
      <c r="B1127">
        <f>BasicData!B1127</f>
        <v>0</v>
      </c>
    </row>
    <row r="1128" spans="1:2" x14ac:dyDescent="0.25">
      <c r="A1128">
        <f>BasicData!A1128</f>
        <v>0</v>
      </c>
      <c r="B1128">
        <f>BasicData!B1128</f>
        <v>0</v>
      </c>
    </row>
    <row r="1129" spans="1:2" x14ac:dyDescent="0.25">
      <c r="A1129">
        <f>BasicData!A1129</f>
        <v>0</v>
      </c>
      <c r="B1129">
        <f>BasicData!B1129</f>
        <v>0</v>
      </c>
    </row>
    <row r="1130" spans="1:2" x14ac:dyDescent="0.25">
      <c r="A1130">
        <f>BasicData!A1130</f>
        <v>0</v>
      </c>
      <c r="B1130">
        <f>BasicData!B1130</f>
        <v>0</v>
      </c>
    </row>
    <row r="1131" spans="1:2" x14ac:dyDescent="0.25">
      <c r="A1131">
        <f>BasicData!A1131</f>
        <v>0</v>
      </c>
      <c r="B1131">
        <f>BasicData!B1131</f>
        <v>0</v>
      </c>
    </row>
    <row r="1132" spans="1:2" x14ac:dyDescent="0.25">
      <c r="A1132">
        <f>BasicData!A1132</f>
        <v>0</v>
      </c>
      <c r="B1132">
        <f>BasicData!B1132</f>
        <v>0</v>
      </c>
    </row>
    <row r="1133" spans="1:2" x14ac:dyDescent="0.25">
      <c r="A1133">
        <f>BasicData!A1133</f>
        <v>0</v>
      </c>
      <c r="B1133">
        <f>BasicData!B1133</f>
        <v>0</v>
      </c>
    </row>
    <row r="1134" spans="1:2" x14ac:dyDescent="0.25">
      <c r="A1134">
        <f>BasicData!A1134</f>
        <v>0</v>
      </c>
      <c r="B1134">
        <f>BasicData!B1134</f>
        <v>0</v>
      </c>
    </row>
    <row r="1135" spans="1:2" x14ac:dyDescent="0.25">
      <c r="A1135">
        <f>BasicData!A1135</f>
        <v>0</v>
      </c>
      <c r="B1135">
        <f>BasicData!B1135</f>
        <v>0</v>
      </c>
    </row>
    <row r="1136" spans="1:2" x14ac:dyDescent="0.25">
      <c r="A1136">
        <f>BasicData!A1136</f>
        <v>0</v>
      </c>
      <c r="B1136">
        <f>BasicData!B1136</f>
        <v>0</v>
      </c>
    </row>
    <row r="1137" spans="1:2" x14ac:dyDescent="0.25">
      <c r="A1137">
        <f>BasicData!A1137</f>
        <v>0</v>
      </c>
      <c r="B1137">
        <f>BasicData!B1137</f>
        <v>0</v>
      </c>
    </row>
    <row r="1138" spans="1:2" x14ac:dyDescent="0.25">
      <c r="A1138">
        <f>BasicData!A1138</f>
        <v>0</v>
      </c>
      <c r="B1138">
        <f>BasicData!B1138</f>
        <v>0</v>
      </c>
    </row>
    <row r="1139" spans="1:2" x14ac:dyDescent="0.25">
      <c r="A1139">
        <f>BasicData!A1139</f>
        <v>0</v>
      </c>
      <c r="B1139">
        <f>BasicData!B1139</f>
        <v>0</v>
      </c>
    </row>
    <row r="1140" spans="1:2" x14ac:dyDescent="0.25">
      <c r="A1140">
        <f>BasicData!A1140</f>
        <v>0</v>
      </c>
      <c r="B1140">
        <f>BasicData!B1140</f>
        <v>0</v>
      </c>
    </row>
    <row r="1141" spans="1:2" x14ac:dyDescent="0.25">
      <c r="A1141">
        <f>BasicData!A1141</f>
        <v>0</v>
      </c>
      <c r="B1141">
        <f>BasicData!B1141</f>
        <v>0</v>
      </c>
    </row>
    <row r="1142" spans="1:2" x14ac:dyDescent="0.25">
      <c r="A1142">
        <f>BasicData!A1142</f>
        <v>0</v>
      </c>
      <c r="B1142">
        <f>BasicData!B1142</f>
        <v>0</v>
      </c>
    </row>
    <row r="1143" spans="1:2" x14ac:dyDescent="0.25">
      <c r="A1143">
        <f>BasicData!A1143</f>
        <v>0</v>
      </c>
      <c r="B1143">
        <f>BasicData!B1143</f>
        <v>0</v>
      </c>
    </row>
    <row r="1144" spans="1:2" x14ac:dyDescent="0.25">
      <c r="A1144">
        <f>BasicData!A1144</f>
        <v>0</v>
      </c>
      <c r="B1144">
        <f>BasicData!B1144</f>
        <v>0</v>
      </c>
    </row>
    <row r="1145" spans="1:2" x14ac:dyDescent="0.25">
      <c r="A1145">
        <f>BasicData!A1145</f>
        <v>0</v>
      </c>
      <c r="B1145">
        <f>BasicData!B1145</f>
        <v>0</v>
      </c>
    </row>
    <row r="1146" spans="1:2" x14ac:dyDescent="0.25">
      <c r="A1146">
        <f>BasicData!A1146</f>
        <v>0</v>
      </c>
      <c r="B1146">
        <f>BasicData!B1146</f>
        <v>0</v>
      </c>
    </row>
    <row r="1147" spans="1:2" x14ac:dyDescent="0.25">
      <c r="A1147">
        <f>BasicData!A1147</f>
        <v>0</v>
      </c>
      <c r="B1147">
        <f>BasicData!B1147</f>
        <v>0</v>
      </c>
    </row>
    <row r="1148" spans="1:2" x14ac:dyDescent="0.25">
      <c r="A1148">
        <f>BasicData!A1148</f>
        <v>0</v>
      </c>
      <c r="B1148">
        <f>BasicData!B1148</f>
        <v>0</v>
      </c>
    </row>
    <row r="1149" spans="1:2" x14ac:dyDescent="0.25">
      <c r="A1149">
        <f>BasicData!A1149</f>
        <v>0</v>
      </c>
      <c r="B1149">
        <f>BasicData!B1149</f>
        <v>0</v>
      </c>
    </row>
    <row r="1150" spans="1:2" x14ac:dyDescent="0.25">
      <c r="A1150">
        <f>BasicData!A1150</f>
        <v>0</v>
      </c>
      <c r="B1150">
        <f>BasicData!B1150</f>
        <v>0</v>
      </c>
    </row>
    <row r="1151" spans="1:2" x14ac:dyDescent="0.25">
      <c r="A1151">
        <f>BasicData!A1151</f>
        <v>0</v>
      </c>
      <c r="B1151">
        <f>BasicData!B1151</f>
        <v>0</v>
      </c>
    </row>
    <row r="1152" spans="1:2" x14ac:dyDescent="0.25">
      <c r="A1152">
        <f>BasicData!A1152</f>
        <v>0</v>
      </c>
      <c r="B1152">
        <f>BasicData!B1152</f>
        <v>0</v>
      </c>
    </row>
    <row r="1153" spans="1:2" x14ac:dyDescent="0.25">
      <c r="A1153">
        <f>BasicData!A1153</f>
        <v>0</v>
      </c>
      <c r="B1153">
        <f>BasicData!B1153</f>
        <v>0</v>
      </c>
    </row>
    <row r="1154" spans="1:2" x14ac:dyDescent="0.25">
      <c r="A1154">
        <f>BasicData!A1154</f>
        <v>0</v>
      </c>
      <c r="B1154">
        <f>BasicData!B1154</f>
        <v>0</v>
      </c>
    </row>
    <row r="1155" spans="1:2" x14ac:dyDescent="0.25">
      <c r="A1155">
        <f>BasicData!A1155</f>
        <v>0</v>
      </c>
      <c r="B1155">
        <f>BasicData!B1155</f>
        <v>0</v>
      </c>
    </row>
    <row r="1156" spans="1:2" x14ac:dyDescent="0.25">
      <c r="A1156">
        <f>BasicData!A1156</f>
        <v>0</v>
      </c>
      <c r="B1156">
        <f>BasicData!B1156</f>
        <v>0</v>
      </c>
    </row>
    <row r="1157" spans="1:2" x14ac:dyDescent="0.25">
      <c r="A1157">
        <f>BasicData!A1157</f>
        <v>0</v>
      </c>
      <c r="B1157">
        <f>BasicData!B1157</f>
        <v>0</v>
      </c>
    </row>
    <row r="1158" spans="1:2" x14ac:dyDescent="0.25">
      <c r="A1158">
        <f>BasicData!A1158</f>
        <v>0</v>
      </c>
      <c r="B1158">
        <f>BasicData!B1158</f>
        <v>0</v>
      </c>
    </row>
    <row r="1159" spans="1:2" x14ac:dyDescent="0.25">
      <c r="A1159">
        <f>BasicData!A1159</f>
        <v>0</v>
      </c>
      <c r="B1159">
        <f>BasicData!B1159</f>
        <v>0</v>
      </c>
    </row>
    <row r="1160" spans="1:2" x14ac:dyDescent="0.25">
      <c r="A1160">
        <f>BasicData!A1160</f>
        <v>0</v>
      </c>
      <c r="B1160">
        <f>BasicData!B1160</f>
        <v>0</v>
      </c>
    </row>
    <row r="1161" spans="1:2" x14ac:dyDescent="0.25">
      <c r="A1161">
        <f>BasicData!A1161</f>
        <v>0</v>
      </c>
      <c r="B1161">
        <f>BasicData!B1161</f>
        <v>0</v>
      </c>
    </row>
    <row r="1162" spans="1:2" x14ac:dyDescent="0.25">
      <c r="A1162">
        <f>BasicData!A1162</f>
        <v>0</v>
      </c>
      <c r="B1162">
        <f>BasicData!B1162</f>
        <v>0</v>
      </c>
    </row>
    <row r="1163" spans="1:2" x14ac:dyDescent="0.25">
      <c r="A1163">
        <f>BasicData!A1163</f>
        <v>0</v>
      </c>
      <c r="B1163">
        <f>BasicData!B1163</f>
        <v>0</v>
      </c>
    </row>
    <row r="1164" spans="1:2" x14ac:dyDescent="0.25">
      <c r="A1164">
        <f>BasicData!A1164</f>
        <v>0</v>
      </c>
      <c r="B1164">
        <f>BasicData!B1164</f>
        <v>0</v>
      </c>
    </row>
    <row r="1165" spans="1:2" x14ac:dyDescent="0.25">
      <c r="A1165">
        <f>BasicData!A1165</f>
        <v>0</v>
      </c>
      <c r="B1165">
        <f>BasicData!B1165</f>
        <v>0</v>
      </c>
    </row>
    <row r="1166" spans="1:2" x14ac:dyDescent="0.25">
      <c r="A1166">
        <f>BasicData!A1166</f>
        <v>0</v>
      </c>
      <c r="B1166">
        <f>BasicData!B1166</f>
        <v>0</v>
      </c>
    </row>
    <row r="1167" spans="1:2" x14ac:dyDescent="0.25">
      <c r="A1167">
        <f>BasicData!A1167</f>
        <v>0</v>
      </c>
      <c r="B1167">
        <f>BasicData!B1167</f>
        <v>0</v>
      </c>
    </row>
    <row r="1168" spans="1:2" x14ac:dyDescent="0.25">
      <c r="A1168">
        <f>BasicData!A1168</f>
        <v>0</v>
      </c>
      <c r="B1168">
        <f>BasicData!B1168</f>
        <v>0</v>
      </c>
    </row>
    <row r="1169" spans="1:2" x14ac:dyDescent="0.25">
      <c r="A1169">
        <f>BasicData!A1169</f>
        <v>0</v>
      </c>
      <c r="B1169">
        <f>BasicData!B1169</f>
        <v>0</v>
      </c>
    </row>
    <row r="1170" spans="1:2" x14ac:dyDescent="0.25">
      <c r="A1170">
        <f>BasicData!A1170</f>
        <v>0</v>
      </c>
      <c r="B1170">
        <f>BasicData!B1170</f>
        <v>0</v>
      </c>
    </row>
    <row r="1171" spans="1:2" x14ac:dyDescent="0.25">
      <c r="A1171">
        <f>BasicData!A1171</f>
        <v>0</v>
      </c>
      <c r="B1171">
        <f>BasicData!B1171</f>
        <v>0</v>
      </c>
    </row>
    <row r="1172" spans="1:2" x14ac:dyDescent="0.25">
      <c r="A1172">
        <f>BasicData!A1172</f>
        <v>0</v>
      </c>
      <c r="B1172">
        <f>BasicData!B1172</f>
        <v>0</v>
      </c>
    </row>
    <row r="1173" spans="1:2" x14ac:dyDescent="0.25">
      <c r="A1173">
        <f>BasicData!A1173</f>
        <v>0</v>
      </c>
      <c r="B1173">
        <f>BasicData!B1173</f>
        <v>0</v>
      </c>
    </row>
    <row r="1174" spans="1:2" x14ac:dyDescent="0.25">
      <c r="A1174">
        <f>BasicData!A1174</f>
        <v>0</v>
      </c>
      <c r="B1174">
        <f>BasicData!B1174</f>
        <v>0</v>
      </c>
    </row>
    <row r="1175" spans="1:2" x14ac:dyDescent="0.25">
      <c r="A1175">
        <f>BasicData!A1175</f>
        <v>0</v>
      </c>
      <c r="B1175">
        <f>BasicData!B1175</f>
        <v>0</v>
      </c>
    </row>
    <row r="1176" spans="1:2" x14ac:dyDescent="0.25">
      <c r="A1176">
        <f>BasicData!A1176</f>
        <v>0</v>
      </c>
      <c r="B1176">
        <f>BasicData!B1176</f>
        <v>0</v>
      </c>
    </row>
    <row r="1177" spans="1:2" x14ac:dyDescent="0.25">
      <c r="A1177">
        <f>BasicData!A1177</f>
        <v>0</v>
      </c>
      <c r="B1177">
        <f>BasicData!B1177</f>
        <v>0</v>
      </c>
    </row>
    <row r="1178" spans="1:2" x14ac:dyDescent="0.25">
      <c r="A1178">
        <f>BasicData!A1178</f>
        <v>0</v>
      </c>
      <c r="B1178">
        <f>BasicData!B1178</f>
        <v>0</v>
      </c>
    </row>
    <row r="1179" spans="1:2" x14ac:dyDescent="0.25">
      <c r="A1179">
        <f>BasicData!A1179</f>
        <v>0</v>
      </c>
      <c r="B1179">
        <f>BasicData!B1179</f>
        <v>0</v>
      </c>
    </row>
    <row r="1180" spans="1:2" x14ac:dyDescent="0.25">
      <c r="A1180">
        <f>BasicData!A1180</f>
        <v>0</v>
      </c>
      <c r="B1180">
        <f>BasicData!B1180</f>
        <v>0</v>
      </c>
    </row>
    <row r="1181" spans="1:2" x14ac:dyDescent="0.25">
      <c r="A1181">
        <f>BasicData!A1181</f>
        <v>0</v>
      </c>
      <c r="B1181">
        <f>BasicData!B1181</f>
        <v>0</v>
      </c>
    </row>
    <row r="1182" spans="1:2" x14ac:dyDescent="0.25">
      <c r="A1182">
        <f>BasicData!A1182</f>
        <v>0</v>
      </c>
      <c r="B1182">
        <f>BasicData!B1182</f>
        <v>0</v>
      </c>
    </row>
    <row r="1183" spans="1:2" x14ac:dyDescent="0.25">
      <c r="A1183">
        <f>BasicData!A1183</f>
        <v>0</v>
      </c>
      <c r="B1183">
        <f>BasicData!B1183</f>
        <v>0</v>
      </c>
    </row>
    <row r="1184" spans="1:2" x14ac:dyDescent="0.25">
      <c r="A1184">
        <f>BasicData!A1184</f>
        <v>0</v>
      </c>
      <c r="B1184">
        <f>BasicData!B1184</f>
        <v>0</v>
      </c>
    </row>
    <row r="1185" spans="1:2" x14ac:dyDescent="0.25">
      <c r="A1185">
        <f>BasicData!A1185</f>
        <v>0</v>
      </c>
      <c r="B1185">
        <f>BasicData!B1185</f>
        <v>0</v>
      </c>
    </row>
    <row r="1186" spans="1:2" x14ac:dyDescent="0.25">
      <c r="A1186">
        <f>BasicData!A1186</f>
        <v>0</v>
      </c>
      <c r="B1186">
        <f>BasicData!B1186</f>
        <v>0</v>
      </c>
    </row>
    <row r="1187" spans="1:2" x14ac:dyDescent="0.25">
      <c r="A1187">
        <f>BasicData!A1187</f>
        <v>0</v>
      </c>
      <c r="B1187">
        <f>BasicData!B1187</f>
        <v>0</v>
      </c>
    </row>
    <row r="1188" spans="1:2" x14ac:dyDescent="0.25">
      <c r="A1188">
        <f>BasicData!A1188</f>
        <v>0</v>
      </c>
      <c r="B1188">
        <f>BasicData!B1188</f>
        <v>0</v>
      </c>
    </row>
    <row r="1189" spans="1:2" x14ac:dyDescent="0.25">
      <c r="A1189">
        <f>BasicData!A1189</f>
        <v>0</v>
      </c>
      <c r="B1189">
        <f>BasicData!B1189</f>
        <v>0</v>
      </c>
    </row>
    <row r="1190" spans="1:2" x14ac:dyDescent="0.25">
      <c r="A1190">
        <f>BasicData!A1190</f>
        <v>0</v>
      </c>
      <c r="B1190">
        <f>BasicData!B1190</f>
        <v>0</v>
      </c>
    </row>
    <row r="1191" spans="1:2" x14ac:dyDescent="0.25">
      <c r="A1191">
        <f>BasicData!A1191</f>
        <v>0</v>
      </c>
      <c r="B1191">
        <f>BasicData!B1191</f>
        <v>0</v>
      </c>
    </row>
    <row r="1192" spans="1:2" x14ac:dyDescent="0.25">
      <c r="A1192">
        <f>BasicData!A1192</f>
        <v>0</v>
      </c>
      <c r="B1192">
        <f>BasicData!B1192</f>
        <v>0</v>
      </c>
    </row>
    <row r="1193" spans="1:2" x14ac:dyDescent="0.25">
      <c r="A1193">
        <f>BasicData!A1193</f>
        <v>0</v>
      </c>
      <c r="B1193">
        <f>BasicData!B1193</f>
        <v>0</v>
      </c>
    </row>
    <row r="1194" spans="1:2" x14ac:dyDescent="0.25">
      <c r="A1194">
        <f>BasicData!A1194</f>
        <v>0</v>
      </c>
      <c r="B1194">
        <f>BasicData!B1194</f>
        <v>0</v>
      </c>
    </row>
    <row r="1195" spans="1:2" x14ac:dyDescent="0.25">
      <c r="A1195">
        <f>BasicData!A1195</f>
        <v>0</v>
      </c>
      <c r="B1195">
        <f>BasicData!B1195</f>
        <v>0</v>
      </c>
    </row>
    <row r="1196" spans="1:2" x14ac:dyDescent="0.25">
      <c r="A1196">
        <f>BasicData!A1196</f>
        <v>0</v>
      </c>
      <c r="B1196">
        <f>BasicData!B1196</f>
        <v>0</v>
      </c>
    </row>
    <row r="1197" spans="1:2" x14ac:dyDescent="0.25">
      <c r="A1197">
        <f>BasicData!A1197</f>
        <v>0</v>
      </c>
      <c r="B1197">
        <f>BasicData!B1197</f>
        <v>0</v>
      </c>
    </row>
    <row r="1198" spans="1:2" x14ac:dyDescent="0.25">
      <c r="A1198">
        <f>BasicData!A1198</f>
        <v>0</v>
      </c>
      <c r="B1198">
        <f>BasicData!B1198</f>
        <v>0</v>
      </c>
    </row>
    <row r="1199" spans="1:2" x14ac:dyDescent="0.25">
      <c r="A1199">
        <f>BasicData!A1199</f>
        <v>0</v>
      </c>
      <c r="B1199">
        <f>BasicData!B1199</f>
        <v>0</v>
      </c>
    </row>
    <row r="1200" spans="1:2" x14ac:dyDescent="0.25">
      <c r="A1200">
        <f>BasicData!A1200</f>
        <v>0</v>
      </c>
      <c r="B1200">
        <f>BasicData!B1200</f>
        <v>0</v>
      </c>
    </row>
    <row r="1201" spans="1:2" x14ac:dyDescent="0.25">
      <c r="A1201">
        <f>BasicData!A1201</f>
        <v>0</v>
      </c>
      <c r="B1201">
        <f>BasicData!B1201</f>
        <v>0</v>
      </c>
    </row>
    <row r="1202" spans="1:2" x14ac:dyDescent="0.25">
      <c r="A1202">
        <f>BasicData!A1202</f>
        <v>0</v>
      </c>
      <c r="B1202">
        <f>BasicData!B1202</f>
        <v>0</v>
      </c>
    </row>
    <row r="1203" spans="1:2" x14ac:dyDescent="0.25">
      <c r="A1203">
        <f>BasicData!A1203</f>
        <v>0</v>
      </c>
      <c r="B1203">
        <f>BasicData!B1203</f>
        <v>0</v>
      </c>
    </row>
    <row r="1204" spans="1:2" x14ac:dyDescent="0.25">
      <c r="A1204">
        <f>BasicData!A1204</f>
        <v>0</v>
      </c>
      <c r="B1204">
        <f>BasicData!B1204</f>
        <v>0</v>
      </c>
    </row>
    <row r="1205" spans="1:2" x14ac:dyDescent="0.25">
      <c r="A1205">
        <f>BasicData!A1205</f>
        <v>0</v>
      </c>
      <c r="B1205">
        <f>BasicData!B1205</f>
        <v>0</v>
      </c>
    </row>
    <row r="1206" spans="1:2" x14ac:dyDescent="0.25">
      <c r="A1206">
        <f>BasicData!A1206</f>
        <v>0</v>
      </c>
      <c r="B1206">
        <f>BasicData!B1206</f>
        <v>0</v>
      </c>
    </row>
    <row r="1207" spans="1:2" x14ac:dyDescent="0.25">
      <c r="A1207">
        <f>BasicData!A1207</f>
        <v>0</v>
      </c>
      <c r="B1207">
        <f>BasicData!B1207</f>
        <v>0</v>
      </c>
    </row>
    <row r="1208" spans="1:2" x14ac:dyDescent="0.25">
      <c r="A1208">
        <f>BasicData!A1208</f>
        <v>0</v>
      </c>
      <c r="B1208">
        <f>BasicData!B1208</f>
        <v>0</v>
      </c>
    </row>
    <row r="1209" spans="1:2" x14ac:dyDescent="0.25">
      <c r="A1209">
        <f>BasicData!A1209</f>
        <v>0</v>
      </c>
      <c r="B1209">
        <f>BasicData!B1209</f>
        <v>0</v>
      </c>
    </row>
    <row r="1210" spans="1:2" x14ac:dyDescent="0.25">
      <c r="A1210">
        <f>BasicData!A1210</f>
        <v>0</v>
      </c>
      <c r="B1210">
        <f>BasicData!B1210</f>
        <v>0</v>
      </c>
    </row>
    <row r="1211" spans="1:2" x14ac:dyDescent="0.25">
      <c r="A1211">
        <f>BasicData!A1211</f>
        <v>0</v>
      </c>
      <c r="B1211">
        <f>BasicData!B1211</f>
        <v>0</v>
      </c>
    </row>
    <row r="1212" spans="1:2" x14ac:dyDescent="0.25">
      <c r="A1212">
        <f>BasicData!A1212</f>
        <v>0</v>
      </c>
      <c r="B1212">
        <f>BasicData!B1212</f>
        <v>0</v>
      </c>
    </row>
    <row r="1213" spans="1:2" x14ac:dyDescent="0.25">
      <c r="A1213">
        <f>BasicData!A1213</f>
        <v>0</v>
      </c>
      <c r="B1213">
        <f>BasicData!B1213</f>
        <v>0</v>
      </c>
    </row>
    <row r="1214" spans="1:2" x14ac:dyDescent="0.25">
      <c r="A1214">
        <f>BasicData!A1214</f>
        <v>0</v>
      </c>
      <c r="B1214">
        <f>BasicData!B1214</f>
        <v>0</v>
      </c>
    </row>
    <row r="1215" spans="1:2" x14ac:dyDescent="0.25">
      <c r="A1215">
        <f>BasicData!A1215</f>
        <v>0</v>
      </c>
      <c r="B1215">
        <f>BasicData!B1215</f>
        <v>0</v>
      </c>
    </row>
    <row r="1216" spans="1:2" x14ac:dyDescent="0.25">
      <c r="A1216">
        <f>BasicData!A1216</f>
        <v>0</v>
      </c>
      <c r="B1216">
        <f>BasicData!B1216</f>
        <v>0</v>
      </c>
    </row>
    <row r="1217" spans="1:2" x14ac:dyDescent="0.25">
      <c r="A1217">
        <f>BasicData!A1217</f>
        <v>0</v>
      </c>
      <c r="B1217">
        <f>BasicData!B1217</f>
        <v>0</v>
      </c>
    </row>
    <row r="1218" spans="1:2" x14ac:dyDescent="0.25">
      <c r="A1218">
        <f>BasicData!A1218</f>
        <v>0</v>
      </c>
      <c r="B1218">
        <f>BasicData!B1218</f>
        <v>0</v>
      </c>
    </row>
    <row r="1219" spans="1:2" x14ac:dyDescent="0.25">
      <c r="A1219">
        <f>BasicData!A1219</f>
        <v>0</v>
      </c>
      <c r="B1219">
        <f>BasicData!B1219</f>
        <v>0</v>
      </c>
    </row>
    <row r="1220" spans="1:2" x14ac:dyDescent="0.25">
      <c r="A1220">
        <f>BasicData!A1220</f>
        <v>0</v>
      </c>
      <c r="B1220">
        <f>BasicData!B1220</f>
        <v>0</v>
      </c>
    </row>
    <row r="1221" spans="1:2" x14ac:dyDescent="0.25">
      <c r="A1221">
        <f>BasicData!A1221</f>
        <v>0</v>
      </c>
      <c r="B1221">
        <f>BasicData!B1221</f>
        <v>0</v>
      </c>
    </row>
    <row r="1222" spans="1:2" x14ac:dyDescent="0.25">
      <c r="A1222">
        <f>BasicData!A1222</f>
        <v>0</v>
      </c>
      <c r="B1222">
        <f>BasicData!B1222</f>
        <v>0</v>
      </c>
    </row>
    <row r="1223" spans="1:2" x14ac:dyDescent="0.25">
      <c r="A1223">
        <f>BasicData!A1223</f>
        <v>0</v>
      </c>
      <c r="B1223">
        <f>BasicData!B1223</f>
        <v>0</v>
      </c>
    </row>
    <row r="1224" spans="1:2" x14ac:dyDescent="0.25">
      <c r="A1224">
        <f>BasicData!A1224</f>
        <v>0</v>
      </c>
      <c r="B1224">
        <f>BasicData!B1224</f>
        <v>0</v>
      </c>
    </row>
    <row r="1225" spans="1:2" x14ac:dyDescent="0.25">
      <c r="A1225">
        <f>BasicData!A1225</f>
        <v>0</v>
      </c>
      <c r="B1225">
        <f>BasicData!B1225</f>
        <v>0</v>
      </c>
    </row>
    <row r="1226" spans="1:2" x14ac:dyDescent="0.25">
      <c r="A1226">
        <f>BasicData!A1226</f>
        <v>0</v>
      </c>
      <c r="B1226">
        <f>BasicData!B1226</f>
        <v>0</v>
      </c>
    </row>
    <row r="1227" spans="1:2" x14ac:dyDescent="0.25">
      <c r="A1227">
        <f>BasicData!A1227</f>
        <v>0</v>
      </c>
      <c r="B1227">
        <f>BasicData!B1227</f>
        <v>0</v>
      </c>
    </row>
    <row r="1228" spans="1:2" x14ac:dyDescent="0.25">
      <c r="A1228">
        <f>BasicData!A1228</f>
        <v>0</v>
      </c>
      <c r="B1228">
        <f>BasicData!B1228</f>
        <v>0</v>
      </c>
    </row>
    <row r="1229" spans="1:2" x14ac:dyDescent="0.25">
      <c r="A1229">
        <f>BasicData!A1229</f>
        <v>0</v>
      </c>
      <c r="B1229">
        <f>BasicData!B1229</f>
        <v>0</v>
      </c>
    </row>
    <row r="1230" spans="1:2" x14ac:dyDescent="0.25">
      <c r="A1230">
        <f>BasicData!A1230</f>
        <v>0</v>
      </c>
      <c r="B1230">
        <f>BasicData!B1230</f>
        <v>0</v>
      </c>
    </row>
    <row r="1231" spans="1:2" x14ac:dyDescent="0.25">
      <c r="A1231">
        <f>BasicData!A1231</f>
        <v>0</v>
      </c>
      <c r="B1231">
        <f>BasicData!B1231</f>
        <v>0</v>
      </c>
    </row>
    <row r="1232" spans="1:2" x14ac:dyDescent="0.25">
      <c r="A1232">
        <f>BasicData!A1232</f>
        <v>0</v>
      </c>
      <c r="B1232">
        <f>BasicData!B1232</f>
        <v>0</v>
      </c>
    </row>
    <row r="1233" spans="1:2" x14ac:dyDescent="0.25">
      <c r="A1233">
        <f>BasicData!A1233</f>
        <v>0</v>
      </c>
      <c r="B1233">
        <f>BasicData!B1233</f>
        <v>0</v>
      </c>
    </row>
    <row r="1234" spans="1:2" x14ac:dyDescent="0.25">
      <c r="A1234">
        <f>BasicData!A1234</f>
        <v>0</v>
      </c>
      <c r="B1234">
        <f>BasicData!B1234</f>
        <v>0</v>
      </c>
    </row>
    <row r="1235" spans="1:2" x14ac:dyDescent="0.25">
      <c r="A1235">
        <f>BasicData!A1235</f>
        <v>0</v>
      </c>
      <c r="B1235">
        <f>BasicData!B1235</f>
        <v>0</v>
      </c>
    </row>
    <row r="1236" spans="1:2" x14ac:dyDescent="0.25">
      <c r="A1236">
        <f>BasicData!A1236</f>
        <v>0</v>
      </c>
      <c r="B1236">
        <f>BasicData!B1236</f>
        <v>0</v>
      </c>
    </row>
    <row r="1237" spans="1:2" x14ac:dyDescent="0.25">
      <c r="A1237">
        <f>BasicData!A1237</f>
        <v>0</v>
      </c>
      <c r="B1237">
        <f>BasicData!B1237</f>
        <v>0</v>
      </c>
    </row>
    <row r="1238" spans="1:2" x14ac:dyDescent="0.25">
      <c r="A1238">
        <f>BasicData!A1238</f>
        <v>0</v>
      </c>
      <c r="B1238">
        <f>BasicData!B1238</f>
        <v>0</v>
      </c>
    </row>
    <row r="1239" spans="1:2" x14ac:dyDescent="0.25">
      <c r="A1239">
        <f>BasicData!A1239</f>
        <v>0</v>
      </c>
      <c r="B1239">
        <f>BasicData!B1239</f>
        <v>0</v>
      </c>
    </row>
    <row r="1240" spans="1:2" x14ac:dyDescent="0.25">
      <c r="A1240">
        <f>BasicData!A1240</f>
        <v>0</v>
      </c>
      <c r="B1240">
        <f>BasicData!B1240</f>
        <v>0</v>
      </c>
    </row>
    <row r="1241" spans="1:2" x14ac:dyDescent="0.25">
      <c r="A1241">
        <f>BasicData!A1241</f>
        <v>0</v>
      </c>
      <c r="B1241">
        <f>BasicData!B1241</f>
        <v>0</v>
      </c>
    </row>
    <row r="1242" spans="1:2" x14ac:dyDescent="0.25">
      <c r="A1242">
        <f>BasicData!A1242</f>
        <v>0</v>
      </c>
      <c r="B1242">
        <f>BasicData!B1242</f>
        <v>0</v>
      </c>
    </row>
    <row r="1243" spans="1:2" x14ac:dyDescent="0.25">
      <c r="A1243">
        <f>BasicData!A1243</f>
        <v>0</v>
      </c>
      <c r="B1243">
        <f>BasicData!B1243</f>
        <v>0</v>
      </c>
    </row>
    <row r="1244" spans="1:2" x14ac:dyDescent="0.25">
      <c r="A1244">
        <f>BasicData!A1244</f>
        <v>0</v>
      </c>
      <c r="B1244">
        <f>BasicData!B1244</f>
        <v>0</v>
      </c>
    </row>
    <row r="1245" spans="1:2" x14ac:dyDescent="0.25">
      <c r="A1245">
        <f>BasicData!A1245</f>
        <v>0</v>
      </c>
      <c r="B1245">
        <f>BasicData!B1245</f>
        <v>0</v>
      </c>
    </row>
    <row r="1246" spans="1:2" x14ac:dyDescent="0.25">
      <c r="A1246">
        <f>BasicData!A1246</f>
        <v>0</v>
      </c>
      <c r="B1246">
        <f>BasicData!B1246</f>
        <v>0</v>
      </c>
    </row>
    <row r="1247" spans="1:2" x14ac:dyDescent="0.25">
      <c r="A1247">
        <f>BasicData!A1247</f>
        <v>0</v>
      </c>
      <c r="B1247">
        <f>BasicData!B1247</f>
        <v>0</v>
      </c>
    </row>
    <row r="1248" spans="1:2" x14ac:dyDescent="0.25">
      <c r="A1248">
        <f>BasicData!A1248</f>
        <v>0</v>
      </c>
      <c r="B1248">
        <f>BasicData!B1248</f>
        <v>0</v>
      </c>
    </row>
    <row r="1249" spans="1:2" x14ac:dyDescent="0.25">
      <c r="A1249">
        <f>BasicData!A1249</f>
        <v>0</v>
      </c>
      <c r="B1249">
        <f>BasicData!B1249</f>
        <v>0</v>
      </c>
    </row>
    <row r="1250" spans="1:2" x14ac:dyDescent="0.25">
      <c r="A1250">
        <f>BasicData!A1250</f>
        <v>0</v>
      </c>
      <c r="B1250">
        <f>BasicData!B1250</f>
        <v>0</v>
      </c>
    </row>
    <row r="1251" spans="1:2" x14ac:dyDescent="0.25">
      <c r="A1251">
        <f>BasicData!A1251</f>
        <v>0</v>
      </c>
      <c r="B1251">
        <f>BasicData!B1251</f>
        <v>0</v>
      </c>
    </row>
    <row r="1252" spans="1:2" x14ac:dyDescent="0.25">
      <c r="A1252">
        <f>BasicData!A1252</f>
        <v>0</v>
      </c>
      <c r="B1252">
        <f>BasicData!B1252</f>
        <v>0</v>
      </c>
    </row>
    <row r="1253" spans="1:2" x14ac:dyDescent="0.25">
      <c r="A1253">
        <f>BasicData!A1253</f>
        <v>0</v>
      </c>
      <c r="B1253">
        <f>BasicData!B1253</f>
        <v>0</v>
      </c>
    </row>
    <row r="1254" spans="1:2" x14ac:dyDescent="0.25">
      <c r="A1254">
        <f>BasicData!A1254</f>
        <v>0</v>
      </c>
      <c r="B1254">
        <f>BasicData!B1254</f>
        <v>0</v>
      </c>
    </row>
    <row r="1255" spans="1:2" x14ac:dyDescent="0.25">
      <c r="A1255">
        <f>BasicData!A1255</f>
        <v>0</v>
      </c>
      <c r="B1255">
        <f>BasicData!B1255</f>
        <v>0</v>
      </c>
    </row>
    <row r="1256" spans="1:2" x14ac:dyDescent="0.25">
      <c r="A1256">
        <f>BasicData!A1256</f>
        <v>0</v>
      </c>
      <c r="B1256">
        <f>BasicData!B1256</f>
        <v>0</v>
      </c>
    </row>
    <row r="1257" spans="1:2" x14ac:dyDescent="0.25">
      <c r="A1257">
        <f>BasicData!A1257</f>
        <v>0</v>
      </c>
      <c r="B1257">
        <f>BasicData!B1257</f>
        <v>0</v>
      </c>
    </row>
    <row r="1258" spans="1:2" x14ac:dyDescent="0.25">
      <c r="A1258">
        <f>BasicData!A1258</f>
        <v>0</v>
      </c>
      <c r="B1258">
        <f>BasicData!B1258</f>
        <v>0</v>
      </c>
    </row>
    <row r="1259" spans="1:2" x14ac:dyDescent="0.25">
      <c r="A1259">
        <f>BasicData!A1259</f>
        <v>0</v>
      </c>
      <c r="B1259">
        <f>BasicData!B1259</f>
        <v>0</v>
      </c>
    </row>
    <row r="1260" spans="1:2" x14ac:dyDescent="0.25">
      <c r="A1260">
        <f>BasicData!A1260</f>
        <v>0</v>
      </c>
      <c r="B1260">
        <f>BasicData!B1260</f>
        <v>0</v>
      </c>
    </row>
    <row r="1261" spans="1:2" x14ac:dyDescent="0.25">
      <c r="A1261">
        <f>BasicData!A1261</f>
        <v>0</v>
      </c>
      <c r="B1261">
        <f>BasicData!B1261</f>
        <v>0</v>
      </c>
    </row>
    <row r="1262" spans="1:2" x14ac:dyDescent="0.25">
      <c r="A1262">
        <f>BasicData!A1262</f>
        <v>0</v>
      </c>
      <c r="B1262">
        <f>BasicData!B1262</f>
        <v>0</v>
      </c>
    </row>
    <row r="1263" spans="1:2" x14ac:dyDescent="0.25">
      <c r="A1263">
        <f>BasicData!A1263</f>
        <v>0</v>
      </c>
      <c r="B1263">
        <f>BasicData!B1263</f>
        <v>0</v>
      </c>
    </row>
    <row r="1264" spans="1:2" x14ac:dyDescent="0.25">
      <c r="A1264">
        <f>BasicData!A1264</f>
        <v>0</v>
      </c>
      <c r="B1264">
        <f>BasicData!B1264</f>
        <v>0</v>
      </c>
    </row>
    <row r="1265" spans="1:2" x14ac:dyDescent="0.25">
      <c r="A1265">
        <f>BasicData!A1265</f>
        <v>0</v>
      </c>
      <c r="B1265">
        <f>BasicData!B1265</f>
        <v>0</v>
      </c>
    </row>
    <row r="1266" spans="1:2" x14ac:dyDescent="0.25">
      <c r="A1266">
        <f>BasicData!A1266</f>
        <v>0</v>
      </c>
      <c r="B1266">
        <f>BasicData!B1266</f>
        <v>0</v>
      </c>
    </row>
    <row r="1267" spans="1:2" x14ac:dyDescent="0.25">
      <c r="A1267">
        <f>BasicData!A1267</f>
        <v>0</v>
      </c>
      <c r="B1267">
        <f>BasicData!B1267</f>
        <v>0</v>
      </c>
    </row>
    <row r="1268" spans="1:2" x14ac:dyDescent="0.25">
      <c r="A1268">
        <f>BasicData!A1268</f>
        <v>0</v>
      </c>
      <c r="B1268">
        <f>BasicData!B1268</f>
        <v>0</v>
      </c>
    </row>
    <row r="1269" spans="1:2" x14ac:dyDescent="0.25">
      <c r="A1269">
        <f>BasicData!A1269</f>
        <v>0</v>
      </c>
      <c r="B1269">
        <f>BasicData!B1269</f>
        <v>0</v>
      </c>
    </row>
    <row r="1270" spans="1:2" x14ac:dyDescent="0.25">
      <c r="A1270">
        <f>BasicData!A1270</f>
        <v>0</v>
      </c>
      <c r="B1270">
        <f>BasicData!B1270</f>
        <v>0</v>
      </c>
    </row>
    <row r="1271" spans="1:2" x14ac:dyDescent="0.25">
      <c r="A1271">
        <f>BasicData!A1271</f>
        <v>0</v>
      </c>
      <c r="B1271">
        <f>BasicData!B1271</f>
        <v>0</v>
      </c>
    </row>
    <row r="1272" spans="1:2" x14ac:dyDescent="0.25">
      <c r="A1272">
        <f>BasicData!A1272</f>
        <v>0</v>
      </c>
      <c r="B1272">
        <f>BasicData!B1272</f>
        <v>0</v>
      </c>
    </row>
    <row r="1273" spans="1:2" x14ac:dyDescent="0.25">
      <c r="A1273">
        <f>BasicData!A1273</f>
        <v>0</v>
      </c>
      <c r="B1273">
        <f>BasicData!B1273</f>
        <v>0</v>
      </c>
    </row>
    <row r="1274" spans="1:2" x14ac:dyDescent="0.25">
      <c r="A1274">
        <f>BasicData!A1274</f>
        <v>0</v>
      </c>
      <c r="B1274">
        <f>BasicData!B1274</f>
        <v>0</v>
      </c>
    </row>
    <row r="1275" spans="1:2" x14ac:dyDescent="0.25">
      <c r="A1275">
        <f>BasicData!A1275</f>
        <v>0</v>
      </c>
      <c r="B1275">
        <f>BasicData!B1275</f>
        <v>0</v>
      </c>
    </row>
    <row r="1276" spans="1:2" x14ac:dyDescent="0.25">
      <c r="A1276">
        <f>BasicData!A1276</f>
        <v>0</v>
      </c>
      <c r="B1276">
        <f>BasicData!B1276</f>
        <v>0</v>
      </c>
    </row>
    <row r="1277" spans="1:2" x14ac:dyDescent="0.25">
      <c r="A1277">
        <f>BasicData!A1277</f>
        <v>0</v>
      </c>
      <c r="B1277">
        <f>BasicData!B1277</f>
        <v>0</v>
      </c>
    </row>
    <row r="1278" spans="1:2" x14ac:dyDescent="0.25">
      <c r="A1278">
        <f>BasicData!A1278</f>
        <v>0</v>
      </c>
      <c r="B1278">
        <f>BasicData!B1278</f>
        <v>0</v>
      </c>
    </row>
    <row r="1279" spans="1:2" x14ac:dyDescent="0.25">
      <c r="A1279">
        <f>BasicData!A1279</f>
        <v>0</v>
      </c>
      <c r="B1279">
        <f>BasicData!B1279</f>
        <v>0</v>
      </c>
    </row>
    <row r="1280" spans="1:2" x14ac:dyDescent="0.25">
      <c r="A1280">
        <f>BasicData!A1280</f>
        <v>0</v>
      </c>
      <c r="B1280">
        <f>BasicData!B1280</f>
        <v>0</v>
      </c>
    </row>
    <row r="1281" spans="1:2" x14ac:dyDescent="0.25">
      <c r="A1281">
        <f>BasicData!A1281</f>
        <v>0</v>
      </c>
      <c r="B1281">
        <f>BasicData!B1281</f>
        <v>0</v>
      </c>
    </row>
    <row r="1282" spans="1:2" x14ac:dyDescent="0.25">
      <c r="A1282">
        <f>BasicData!A1282</f>
        <v>0</v>
      </c>
      <c r="B1282">
        <f>BasicData!B1282</f>
        <v>0</v>
      </c>
    </row>
    <row r="1283" spans="1:2" x14ac:dyDescent="0.25">
      <c r="A1283">
        <f>BasicData!A1283</f>
        <v>0</v>
      </c>
      <c r="B1283">
        <f>BasicData!B1283</f>
        <v>0</v>
      </c>
    </row>
    <row r="1284" spans="1:2" x14ac:dyDescent="0.25">
      <c r="A1284">
        <f>BasicData!A1284</f>
        <v>0</v>
      </c>
      <c r="B1284">
        <f>BasicData!B1284</f>
        <v>0</v>
      </c>
    </row>
    <row r="1285" spans="1:2" x14ac:dyDescent="0.25">
      <c r="A1285">
        <f>BasicData!A1285</f>
        <v>0</v>
      </c>
      <c r="B1285">
        <f>BasicData!B1285</f>
        <v>0</v>
      </c>
    </row>
    <row r="1286" spans="1:2" x14ac:dyDescent="0.25">
      <c r="A1286">
        <f>BasicData!A1286</f>
        <v>0</v>
      </c>
      <c r="B1286">
        <f>BasicData!B1286</f>
        <v>0</v>
      </c>
    </row>
    <row r="1287" spans="1:2" x14ac:dyDescent="0.25">
      <c r="A1287">
        <f>BasicData!A1287</f>
        <v>0</v>
      </c>
      <c r="B1287">
        <f>BasicData!B1287</f>
        <v>0</v>
      </c>
    </row>
    <row r="1288" spans="1:2" x14ac:dyDescent="0.25">
      <c r="A1288">
        <f>BasicData!A1288</f>
        <v>0</v>
      </c>
      <c r="B1288">
        <f>BasicData!B1288</f>
        <v>0</v>
      </c>
    </row>
    <row r="1289" spans="1:2" x14ac:dyDescent="0.25">
      <c r="A1289">
        <f>BasicData!A1289</f>
        <v>0</v>
      </c>
      <c r="B1289">
        <f>BasicData!B1289</f>
        <v>0</v>
      </c>
    </row>
    <row r="1290" spans="1:2" x14ac:dyDescent="0.25">
      <c r="A1290">
        <f>BasicData!A1290</f>
        <v>0</v>
      </c>
      <c r="B1290">
        <f>BasicData!B1290</f>
        <v>0</v>
      </c>
    </row>
    <row r="1291" spans="1:2" x14ac:dyDescent="0.25">
      <c r="A1291">
        <f>BasicData!A1291</f>
        <v>0</v>
      </c>
      <c r="B1291">
        <f>BasicData!B1291</f>
        <v>0</v>
      </c>
    </row>
    <row r="1292" spans="1:2" x14ac:dyDescent="0.25">
      <c r="A1292">
        <f>BasicData!A1292</f>
        <v>0</v>
      </c>
      <c r="B1292">
        <f>BasicData!B1292</f>
        <v>0</v>
      </c>
    </row>
    <row r="1293" spans="1:2" x14ac:dyDescent="0.25">
      <c r="A1293">
        <f>BasicData!A1293</f>
        <v>0</v>
      </c>
      <c r="B1293">
        <f>BasicData!B1293</f>
        <v>0</v>
      </c>
    </row>
    <row r="1294" spans="1:2" x14ac:dyDescent="0.25">
      <c r="A1294">
        <f>BasicData!A1294</f>
        <v>0</v>
      </c>
      <c r="B1294">
        <f>BasicData!B1294</f>
        <v>0</v>
      </c>
    </row>
    <row r="1295" spans="1:2" x14ac:dyDescent="0.25">
      <c r="A1295">
        <f>BasicData!A1295</f>
        <v>0</v>
      </c>
      <c r="B1295">
        <f>BasicData!B1295</f>
        <v>0</v>
      </c>
    </row>
    <row r="1296" spans="1:2" x14ac:dyDescent="0.25">
      <c r="A1296">
        <f>BasicData!A1296</f>
        <v>0</v>
      </c>
      <c r="B1296">
        <f>BasicData!B1296</f>
        <v>0</v>
      </c>
    </row>
    <row r="1297" spans="1:2" x14ac:dyDescent="0.25">
      <c r="A1297">
        <f>BasicData!A1297</f>
        <v>0</v>
      </c>
      <c r="B1297">
        <f>BasicData!B1297</f>
        <v>0</v>
      </c>
    </row>
    <row r="1298" spans="1:2" x14ac:dyDescent="0.25">
      <c r="A1298">
        <f>BasicData!A1298</f>
        <v>0</v>
      </c>
      <c r="B1298">
        <f>BasicData!B1298</f>
        <v>0</v>
      </c>
    </row>
    <row r="1299" spans="1:2" x14ac:dyDescent="0.25">
      <c r="A1299">
        <f>BasicData!A1299</f>
        <v>0</v>
      </c>
      <c r="B1299">
        <f>BasicData!B1299</f>
        <v>0</v>
      </c>
    </row>
    <row r="1300" spans="1:2" x14ac:dyDescent="0.25">
      <c r="A1300">
        <f>BasicData!A1300</f>
        <v>0</v>
      </c>
      <c r="B1300">
        <f>BasicData!B1300</f>
        <v>0</v>
      </c>
    </row>
    <row r="1301" spans="1:2" x14ac:dyDescent="0.25">
      <c r="A1301">
        <f>BasicData!A1301</f>
        <v>0</v>
      </c>
      <c r="B1301">
        <f>BasicData!B1301</f>
        <v>0</v>
      </c>
    </row>
    <row r="1302" spans="1:2" x14ac:dyDescent="0.25">
      <c r="A1302">
        <f>BasicData!A1302</f>
        <v>0</v>
      </c>
      <c r="B1302">
        <f>BasicData!B1302</f>
        <v>0</v>
      </c>
    </row>
    <row r="1303" spans="1:2" x14ac:dyDescent="0.25">
      <c r="A1303">
        <f>BasicData!A1303</f>
        <v>0</v>
      </c>
      <c r="B1303">
        <f>BasicData!B1303</f>
        <v>0</v>
      </c>
    </row>
    <row r="1304" spans="1:2" x14ac:dyDescent="0.25">
      <c r="A1304">
        <f>BasicData!A1304</f>
        <v>0</v>
      </c>
      <c r="B1304">
        <f>BasicData!B1304</f>
        <v>0</v>
      </c>
    </row>
    <row r="1305" spans="1:2" x14ac:dyDescent="0.25">
      <c r="A1305">
        <f>BasicData!A1305</f>
        <v>0</v>
      </c>
      <c r="B1305">
        <f>BasicData!B1305</f>
        <v>0</v>
      </c>
    </row>
    <row r="1306" spans="1:2" x14ac:dyDescent="0.25">
      <c r="A1306">
        <f>BasicData!A1306</f>
        <v>0</v>
      </c>
      <c r="B1306">
        <f>BasicData!B1306</f>
        <v>0</v>
      </c>
    </row>
    <row r="1307" spans="1:2" x14ac:dyDescent="0.25">
      <c r="A1307">
        <f>BasicData!A1307</f>
        <v>0</v>
      </c>
      <c r="B1307">
        <f>BasicData!B1307</f>
        <v>0</v>
      </c>
    </row>
    <row r="1308" spans="1:2" x14ac:dyDescent="0.25">
      <c r="A1308">
        <f>BasicData!A1308</f>
        <v>0</v>
      </c>
      <c r="B1308">
        <f>BasicData!B1308</f>
        <v>0</v>
      </c>
    </row>
    <row r="1309" spans="1:2" x14ac:dyDescent="0.25">
      <c r="A1309">
        <f>BasicData!A1309</f>
        <v>0</v>
      </c>
      <c r="B1309">
        <f>BasicData!B1309</f>
        <v>0</v>
      </c>
    </row>
    <row r="1310" spans="1:2" x14ac:dyDescent="0.25">
      <c r="A1310">
        <f>BasicData!A1310</f>
        <v>0</v>
      </c>
      <c r="B1310">
        <f>BasicData!B1310</f>
        <v>0</v>
      </c>
    </row>
    <row r="1311" spans="1:2" x14ac:dyDescent="0.25">
      <c r="A1311">
        <f>BasicData!A1311</f>
        <v>0</v>
      </c>
      <c r="B1311">
        <f>BasicData!B1311</f>
        <v>0</v>
      </c>
    </row>
    <row r="1312" spans="1:2" x14ac:dyDescent="0.25">
      <c r="A1312">
        <f>BasicData!A1312</f>
        <v>0</v>
      </c>
      <c r="B1312">
        <f>BasicData!B1312</f>
        <v>0</v>
      </c>
    </row>
    <row r="1313" spans="1:2" x14ac:dyDescent="0.25">
      <c r="A1313">
        <f>BasicData!A1313</f>
        <v>0</v>
      </c>
      <c r="B1313">
        <f>BasicData!B1313</f>
        <v>0</v>
      </c>
    </row>
    <row r="1314" spans="1:2" x14ac:dyDescent="0.25">
      <c r="A1314">
        <f>BasicData!A1314</f>
        <v>0</v>
      </c>
      <c r="B1314">
        <f>BasicData!B1314</f>
        <v>0</v>
      </c>
    </row>
    <row r="1315" spans="1:2" x14ac:dyDescent="0.25">
      <c r="A1315">
        <f>BasicData!A1315</f>
        <v>0</v>
      </c>
      <c r="B1315">
        <f>BasicData!B1315</f>
        <v>0</v>
      </c>
    </row>
    <row r="1316" spans="1:2" x14ac:dyDescent="0.25">
      <c r="A1316">
        <f>BasicData!A1316</f>
        <v>0</v>
      </c>
      <c r="B1316">
        <f>BasicData!B1316</f>
        <v>0</v>
      </c>
    </row>
    <row r="1317" spans="1:2" x14ac:dyDescent="0.25">
      <c r="A1317">
        <f>BasicData!A1317</f>
        <v>0</v>
      </c>
      <c r="B1317">
        <f>BasicData!B1317</f>
        <v>0</v>
      </c>
    </row>
    <row r="1318" spans="1:2" x14ac:dyDescent="0.25">
      <c r="A1318">
        <f>BasicData!A1318</f>
        <v>0</v>
      </c>
      <c r="B1318">
        <f>BasicData!B1318</f>
        <v>0</v>
      </c>
    </row>
    <row r="1319" spans="1:2" x14ac:dyDescent="0.25">
      <c r="A1319">
        <f>BasicData!A1319</f>
        <v>0</v>
      </c>
      <c r="B1319">
        <f>BasicData!B1319</f>
        <v>0</v>
      </c>
    </row>
    <row r="1320" spans="1:2" x14ac:dyDescent="0.25">
      <c r="A1320">
        <f>BasicData!A1320</f>
        <v>0</v>
      </c>
      <c r="B1320">
        <f>BasicData!B1320</f>
        <v>0</v>
      </c>
    </row>
    <row r="1321" spans="1:2" x14ac:dyDescent="0.25">
      <c r="A1321">
        <f>BasicData!A1321</f>
        <v>0</v>
      </c>
      <c r="B1321">
        <f>BasicData!B1321</f>
        <v>0</v>
      </c>
    </row>
    <row r="1322" spans="1:2" x14ac:dyDescent="0.25">
      <c r="A1322">
        <f>BasicData!A1322</f>
        <v>0</v>
      </c>
      <c r="B1322">
        <f>BasicData!B1322</f>
        <v>0</v>
      </c>
    </row>
    <row r="1323" spans="1:2" x14ac:dyDescent="0.25">
      <c r="A1323">
        <f>BasicData!A1323</f>
        <v>0</v>
      </c>
      <c r="B1323">
        <f>BasicData!B1323</f>
        <v>0</v>
      </c>
    </row>
    <row r="1324" spans="1:2" x14ac:dyDescent="0.25">
      <c r="A1324">
        <f>BasicData!A1324</f>
        <v>0</v>
      </c>
      <c r="B1324">
        <f>BasicData!B1324</f>
        <v>0</v>
      </c>
    </row>
    <row r="1325" spans="1:2" x14ac:dyDescent="0.25">
      <c r="A1325">
        <f>BasicData!A1325</f>
        <v>0</v>
      </c>
      <c r="B1325">
        <f>BasicData!B1325</f>
        <v>0</v>
      </c>
    </row>
    <row r="1326" spans="1:2" x14ac:dyDescent="0.25">
      <c r="A1326">
        <f>BasicData!A1326</f>
        <v>0</v>
      </c>
      <c r="B1326">
        <f>BasicData!B1326</f>
        <v>0</v>
      </c>
    </row>
    <row r="1327" spans="1:2" x14ac:dyDescent="0.25">
      <c r="A1327">
        <f>BasicData!A1327</f>
        <v>0</v>
      </c>
      <c r="B1327">
        <f>BasicData!B1327</f>
        <v>0</v>
      </c>
    </row>
    <row r="1328" spans="1:2" x14ac:dyDescent="0.25">
      <c r="A1328">
        <f>BasicData!A1328</f>
        <v>0</v>
      </c>
      <c r="B1328">
        <f>BasicData!B1328</f>
        <v>0</v>
      </c>
    </row>
    <row r="1329" spans="1:2" x14ac:dyDescent="0.25">
      <c r="A1329">
        <f>BasicData!A1329</f>
        <v>0</v>
      </c>
      <c r="B1329">
        <f>BasicData!B1329</f>
        <v>0</v>
      </c>
    </row>
    <row r="1330" spans="1:2" x14ac:dyDescent="0.25">
      <c r="A1330">
        <f>BasicData!A1330</f>
        <v>0</v>
      </c>
      <c r="B1330">
        <f>BasicData!B1330</f>
        <v>0</v>
      </c>
    </row>
    <row r="1331" spans="1:2" x14ac:dyDescent="0.25">
      <c r="A1331">
        <f>BasicData!A1331</f>
        <v>0</v>
      </c>
      <c r="B1331">
        <f>BasicData!B1331</f>
        <v>0</v>
      </c>
    </row>
    <row r="1332" spans="1:2" x14ac:dyDescent="0.25">
      <c r="A1332">
        <f>BasicData!A1332</f>
        <v>0</v>
      </c>
      <c r="B1332">
        <f>BasicData!B1332</f>
        <v>0</v>
      </c>
    </row>
    <row r="1333" spans="1:2" x14ac:dyDescent="0.25">
      <c r="A1333">
        <f>BasicData!A1333</f>
        <v>0</v>
      </c>
      <c r="B1333">
        <f>BasicData!B1333</f>
        <v>0</v>
      </c>
    </row>
    <row r="1334" spans="1:2" x14ac:dyDescent="0.25">
      <c r="A1334">
        <f>BasicData!A1334</f>
        <v>0</v>
      </c>
      <c r="B1334">
        <f>BasicData!B1334</f>
        <v>0</v>
      </c>
    </row>
    <row r="1335" spans="1:2" x14ac:dyDescent="0.25">
      <c r="A1335">
        <f>BasicData!A1335</f>
        <v>0</v>
      </c>
      <c r="B1335">
        <f>BasicData!B1335</f>
        <v>0</v>
      </c>
    </row>
    <row r="1336" spans="1:2" x14ac:dyDescent="0.25">
      <c r="A1336">
        <f>BasicData!A1336</f>
        <v>0</v>
      </c>
      <c r="B1336">
        <f>BasicData!B1336</f>
        <v>0</v>
      </c>
    </row>
    <row r="1337" spans="1:2" x14ac:dyDescent="0.25">
      <c r="A1337">
        <f>BasicData!A1337</f>
        <v>0</v>
      </c>
      <c r="B1337">
        <f>BasicData!B1337</f>
        <v>0</v>
      </c>
    </row>
    <row r="1338" spans="1:2" x14ac:dyDescent="0.25">
      <c r="A1338">
        <f>BasicData!A1338</f>
        <v>0</v>
      </c>
      <c r="B1338">
        <f>BasicData!B1338</f>
        <v>0</v>
      </c>
    </row>
    <row r="1339" spans="1:2" x14ac:dyDescent="0.25">
      <c r="A1339">
        <f>BasicData!A1339</f>
        <v>0</v>
      </c>
      <c r="B1339">
        <f>BasicData!B1339</f>
        <v>0</v>
      </c>
    </row>
    <row r="1340" spans="1:2" x14ac:dyDescent="0.25">
      <c r="A1340">
        <f>BasicData!A1340</f>
        <v>0</v>
      </c>
      <c r="B1340">
        <f>BasicData!B1340</f>
        <v>0</v>
      </c>
    </row>
    <row r="1341" spans="1:2" x14ac:dyDescent="0.25">
      <c r="A1341">
        <f>BasicData!A1341</f>
        <v>0</v>
      </c>
      <c r="B1341">
        <f>BasicData!B1341</f>
        <v>0</v>
      </c>
    </row>
    <row r="1342" spans="1:2" x14ac:dyDescent="0.25">
      <c r="A1342">
        <f>BasicData!A1342</f>
        <v>0</v>
      </c>
      <c r="B1342">
        <f>BasicData!B1342</f>
        <v>0</v>
      </c>
    </row>
    <row r="1343" spans="1:2" x14ac:dyDescent="0.25">
      <c r="A1343">
        <f>BasicData!A1343</f>
        <v>0</v>
      </c>
      <c r="B1343">
        <f>BasicData!B1343</f>
        <v>0</v>
      </c>
    </row>
    <row r="1344" spans="1:2" x14ac:dyDescent="0.25">
      <c r="A1344">
        <f>BasicData!A1344</f>
        <v>0</v>
      </c>
      <c r="B1344">
        <f>BasicData!B1344</f>
        <v>0</v>
      </c>
    </row>
    <row r="1345" spans="1:2" x14ac:dyDescent="0.25">
      <c r="A1345">
        <f>BasicData!A1345</f>
        <v>0</v>
      </c>
      <c r="B1345">
        <f>BasicData!B1345</f>
        <v>0</v>
      </c>
    </row>
    <row r="1346" spans="1:2" x14ac:dyDescent="0.25">
      <c r="A1346">
        <f>BasicData!A1346</f>
        <v>0</v>
      </c>
      <c r="B1346">
        <f>BasicData!B1346</f>
        <v>0</v>
      </c>
    </row>
    <row r="1347" spans="1:2" x14ac:dyDescent="0.25">
      <c r="A1347">
        <f>BasicData!A1347</f>
        <v>0</v>
      </c>
      <c r="B1347">
        <f>BasicData!B1347</f>
        <v>0</v>
      </c>
    </row>
    <row r="1348" spans="1:2" x14ac:dyDescent="0.25">
      <c r="A1348">
        <f>BasicData!A1348</f>
        <v>0</v>
      </c>
      <c r="B1348">
        <f>BasicData!B1348</f>
        <v>0</v>
      </c>
    </row>
    <row r="1349" spans="1:2" x14ac:dyDescent="0.25">
      <c r="A1349">
        <f>BasicData!A1349</f>
        <v>0</v>
      </c>
      <c r="B1349">
        <f>BasicData!B1349</f>
        <v>0</v>
      </c>
    </row>
    <row r="1350" spans="1:2" x14ac:dyDescent="0.25">
      <c r="A1350">
        <f>BasicData!A1350</f>
        <v>0</v>
      </c>
      <c r="B1350">
        <f>BasicData!B1350</f>
        <v>0</v>
      </c>
    </row>
    <row r="1351" spans="1:2" x14ac:dyDescent="0.25">
      <c r="A1351">
        <f>BasicData!A1351</f>
        <v>0</v>
      </c>
      <c r="B1351">
        <f>BasicData!B1351</f>
        <v>0</v>
      </c>
    </row>
    <row r="1352" spans="1:2" x14ac:dyDescent="0.25">
      <c r="A1352">
        <f>BasicData!A1352</f>
        <v>0</v>
      </c>
      <c r="B1352">
        <f>BasicData!B1352</f>
        <v>0</v>
      </c>
    </row>
    <row r="1353" spans="1:2" x14ac:dyDescent="0.25">
      <c r="A1353">
        <f>BasicData!A1353</f>
        <v>0</v>
      </c>
      <c r="B1353">
        <f>BasicData!B1353</f>
        <v>0</v>
      </c>
    </row>
    <row r="1354" spans="1:2" x14ac:dyDescent="0.25">
      <c r="A1354">
        <f>BasicData!A1354</f>
        <v>0</v>
      </c>
      <c r="B1354">
        <f>BasicData!B1354</f>
        <v>0</v>
      </c>
    </row>
    <row r="1355" spans="1:2" x14ac:dyDescent="0.25">
      <c r="A1355">
        <f>BasicData!A1355</f>
        <v>0</v>
      </c>
      <c r="B1355">
        <f>BasicData!B1355</f>
        <v>0</v>
      </c>
    </row>
    <row r="1356" spans="1:2" x14ac:dyDescent="0.25">
      <c r="A1356">
        <f>BasicData!A1356</f>
        <v>0</v>
      </c>
      <c r="B1356">
        <f>BasicData!B1356</f>
        <v>0</v>
      </c>
    </row>
    <row r="1357" spans="1:2" x14ac:dyDescent="0.25">
      <c r="A1357">
        <f>BasicData!A1357</f>
        <v>0</v>
      </c>
      <c r="B1357">
        <f>BasicData!B1357</f>
        <v>0</v>
      </c>
    </row>
    <row r="1358" spans="1:2" x14ac:dyDescent="0.25">
      <c r="A1358">
        <f>BasicData!A1358</f>
        <v>0</v>
      </c>
      <c r="B1358">
        <f>BasicData!B1358</f>
        <v>0</v>
      </c>
    </row>
    <row r="1359" spans="1:2" x14ac:dyDescent="0.25">
      <c r="A1359">
        <f>BasicData!A1359</f>
        <v>0</v>
      </c>
      <c r="B1359">
        <f>BasicData!B1359</f>
        <v>0</v>
      </c>
    </row>
    <row r="1360" spans="1:2" x14ac:dyDescent="0.25">
      <c r="A1360">
        <f>BasicData!A1360</f>
        <v>0</v>
      </c>
      <c r="B1360">
        <f>BasicData!B1360</f>
        <v>0</v>
      </c>
    </row>
    <row r="1361" spans="1:2" x14ac:dyDescent="0.25">
      <c r="A1361">
        <f>BasicData!A1361</f>
        <v>0</v>
      </c>
      <c r="B1361">
        <f>BasicData!B1361</f>
        <v>0</v>
      </c>
    </row>
    <row r="1362" spans="1:2" x14ac:dyDescent="0.25">
      <c r="A1362">
        <f>BasicData!A1362</f>
        <v>0</v>
      </c>
      <c r="B1362">
        <f>BasicData!B1362</f>
        <v>0</v>
      </c>
    </row>
    <row r="1363" spans="1:2" x14ac:dyDescent="0.25">
      <c r="A1363">
        <f>BasicData!A1363</f>
        <v>0</v>
      </c>
      <c r="B1363">
        <f>BasicData!B1363</f>
        <v>0</v>
      </c>
    </row>
    <row r="1364" spans="1:2" x14ac:dyDescent="0.25">
      <c r="A1364">
        <f>BasicData!A1364</f>
        <v>0</v>
      </c>
      <c r="B1364">
        <f>BasicData!B1364</f>
        <v>0</v>
      </c>
    </row>
    <row r="1365" spans="1:2" x14ac:dyDescent="0.25">
      <c r="A1365">
        <f>BasicData!A1365</f>
        <v>0</v>
      </c>
      <c r="B1365">
        <f>BasicData!B1365</f>
        <v>0</v>
      </c>
    </row>
    <row r="1366" spans="1:2" x14ac:dyDescent="0.25">
      <c r="A1366">
        <f>BasicData!A1366</f>
        <v>0</v>
      </c>
      <c r="B1366">
        <f>BasicData!B1366</f>
        <v>0</v>
      </c>
    </row>
    <row r="1367" spans="1:2" x14ac:dyDescent="0.25">
      <c r="A1367">
        <f>BasicData!A1367</f>
        <v>0</v>
      </c>
      <c r="B1367">
        <f>BasicData!B1367</f>
        <v>0</v>
      </c>
    </row>
    <row r="1368" spans="1:2" x14ac:dyDescent="0.25">
      <c r="A1368">
        <f>BasicData!A1368</f>
        <v>0</v>
      </c>
      <c r="B1368">
        <f>BasicData!B1368</f>
        <v>0</v>
      </c>
    </row>
    <row r="1369" spans="1:2" x14ac:dyDescent="0.25">
      <c r="A1369">
        <f>BasicData!A1369</f>
        <v>0</v>
      </c>
      <c r="B1369">
        <f>BasicData!B1369</f>
        <v>0</v>
      </c>
    </row>
    <row r="1370" spans="1:2" x14ac:dyDescent="0.25">
      <c r="A1370">
        <f>BasicData!A1370</f>
        <v>0</v>
      </c>
      <c r="B1370">
        <f>BasicData!B1370</f>
        <v>0</v>
      </c>
    </row>
    <row r="1371" spans="1:2" x14ac:dyDescent="0.25">
      <c r="A1371">
        <f>BasicData!A1371</f>
        <v>0</v>
      </c>
      <c r="B1371">
        <f>BasicData!B1371</f>
        <v>0</v>
      </c>
    </row>
    <row r="1372" spans="1:2" x14ac:dyDescent="0.25">
      <c r="A1372">
        <f>BasicData!A1372</f>
        <v>0</v>
      </c>
      <c r="B1372">
        <f>BasicData!B1372</f>
        <v>0</v>
      </c>
    </row>
    <row r="1373" spans="1:2" x14ac:dyDescent="0.25">
      <c r="A1373">
        <f>BasicData!A1373</f>
        <v>0</v>
      </c>
      <c r="B1373">
        <f>BasicData!B1373</f>
        <v>0</v>
      </c>
    </row>
    <row r="1374" spans="1:2" x14ac:dyDescent="0.25">
      <c r="A1374">
        <f>BasicData!A1374</f>
        <v>0</v>
      </c>
      <c r="B1374">
        <f>BasicData!B1374</f>
        <v>0</v>
      </c>
    </row>
    <row r="1375" spans="1:2" x14ac:dyDescent="0.25">
      <c r="A1375">
        <f>BasicData!A1375</f>
        <v>0</v>
      </c>
      <c r="B1375">
        <f>BasicData!B1375</f>
        <v>0</v>
      </c>
    </row>
    <row r="1376" spans="1:2" x14ac:dyDescent="0.25">
      <c r="A1376">
        <f>BasicData!A1376</f>
        <v>0</v>
      </c>
      <c r="B1376">
        <f>BasicData!B1376</f>
        <v>0</v>
      </c>
    </row>
    <row r="1377" spans="1:2" x14ac:dyDescent="0.25">
      <c r="A1377">
        <f>BasicData!A1377</f>
        <v>0</v>
      </c>
      <c r="B1377">
        <f>BasicData!B1377</f>
        <v>0</v>
      </c>
    </row>
    <row r="1378" spans="1:2" x14ac:dyDescent="0.25">
      <c r="A1378">
        <f>BasicData!A1378</f>
        <v>0</v>
      </c>
      <c r="B1378">
        <f>BasicData!B1378</f>
        <v>0</v>
      </c>
    </row>
    <row r="1379" spans="1:2" x14ac:dyDescent="0.25">
      <c r="A1379">
        <f>BasicData!A1379</f>
        <v>0</v>
      </c>
      <c r="B1379">
        <f>BasicData!B1379</f>
        <v>0</v>
      </c>
    </row>
    <row r="1380" spans="1:2" x14ac:dyDescent="0.25">
      <c r="A1380">
        <f>BasicData!A1380</f>
        <v>0</v>
      </c>
      <c r="B1380">
        <f>BasicData!B1380</f>
        <v>0</v>
      </c>
    </row>
    <row r="1381" spans="1:2" x14ac:dyDescent="0.25">
      <c r="A1381">
        <f>BasicData!A1381</f>
        <v>0</v>
      </c>
      <c r="B1381">
        <f>BasicData!B1381</f>
        <v>0</v>
      </c>
    </row>
    <row r="1382" spans="1:2" x14ac:dyDescent="0.25">
      <c r="A1382">
        <f>BasicData!A1382</f>
        <v>0</v>
      </c>
      <c r="B1382">
        <f>BasicData!B1382</f>
        <v>0</v>
      </c>
    </row>
    <row r="1383" spans="1:2" x14ac:dyDescent="0.25">
      <c r="A1383">
        <f>BasicData!A1383</f>
        <v>0</v>
      </c>
      <c r="B1383">
        <f>BasicData!B1383</f>
        <v>0</v>
      </c>
    </row>
    <row r="1384" spans="1:2" x14ac:dyDescent="0.25">
      <c r="A1384">
        <f>BasicData!A1384</f>
        <v>0</v>
      </c>
      <c r="B1384">
        <f>BasicData!B1384</f>
        <v>0</v>
      </c>
    </row>
    <row r="1385" spans="1:2" x14ac:dyDescent="0.25">
      <c r="A1385">
        <f>BasicData!A1385</f>
        <v>0</v>
      </c>
      <c r="B1385">
        <f>BasicData!B1385</f>
        <v>0</v>
      </c>
    </row>
    <row r="1386" spans="1:2" x14ac:dyDescent="0.25">
      <c r="A1386">
        <f>BasicData!A1386</f>
        <v>0</v>
      </c>
      <c r="B1386">
        <f>BasicData!B1386</f>
        <v>0</v>
      </c>
    </row>
    <row r="1387" spans="1:2" x14ac:dyDescent="0.25">
      <c r="A1387">
        <f>BasicData!A1387</f>
        <v>0</v>
      </c>
      <c r="B1387">
        <f>BasicData!B1387</f>
        <v>0</v>
      </c>
    </row>
    <row r="1388" spans="1:2" x14ac:dyDescent="0.25">
      <c r="A1388">
        <f>BasicData!A1388</f>
        <v>0</v>
      </c>
      <c r="B1388">
        <f>BasicData!B1388</f>
        <v>0</v>
      </c>
    </row>
    <row r="1389" spans="1:2" x14ac:dyDescent="0.25">
      <c r="A1389">
        <f>BasicData!A1389</f>
        <v>0</v>
      </c>
      <c r="B1389">
        <f>BasicData!B1389</f>
        <v>0</v>
      </c>
    </row>
    <row r="1390" spans="1:2" x14ac:dyDescent="0.25">
      <c r="A1390">
        <f>BasicData!A1390</f>
        <v>0</v>
      </c>
      <c r="B1390">
        <f>BasicData!B1390</f>
        <v>0</v>
      </c>
    </row>
    <row r="1391" spans="1:2" x14ac:dyDescent="0.25">
      <c r="A1391">
        <f>BasicData!A1391</f>
        <v>0</v>
      </c>
      <c r="B1391">
        <f>BasicData!B1391</f>
        <v>0</v>
      </c>
    </row>
    <row r="1392" spans="1:2" x14ac:dyDescent="0.25">
      <c r="A1392">
        <f>BasicData!A1392</f>
        <v>0</v>
      </c>
      <c r="B1392">
        <f>BasicData!B1392</f>
        <v>0</v>
      </c>
    </row>
    <row r="1393" spans="1:2" x14ac:dyDescent="0.25">
      <c r="A1393">
        <f>BasicData!A1393</f>
        <v>0</v>
      </c>
      <c r="B1393">
        <f>BasicData!B1393</f>
        <v>0</v>
      </c>
    </row>
    <row r="1394" spans="1:2" x14ac:dyDescent="0.25">
      <c r="A1394">
        <f>BasicData!A1394</f>
        <v>0</v>
      </c>
      <c r="B1394">
        <f>BasicData!B1394</f>
        <v>0</v>
      </c>
    </row>
    <row r="1395" spans="1:2" x14ac:dyDescent="0.25">
      <c r="A1395">
        <f>BasicData!A1395</f>
        <v>0</v>
      </c>
      <c r="B1395">
        <f>BasicData!B1395</f>
        <v>0</v>
      </c>
    </row>
    <row r="1396" spans="1:2" x14ac:dyDescent="0.25">
      <c r="A1396">
        <f>BasicData!A1396</f>
        <v>0</v>
      </c>
      <c r="B1396">
        <f>BasicData!B1396</f>
        <v>0</v>
      </c>
    </row>
    <row r="1397" spans="1:2" x14ac:dyDescent="0.25">
      <c r="A1397">
        <f>BasicData!A1397</f>
        <v>0</v>
      </c>
      <c r="B1397">
        <f>BasicData!B1397</f>
        <v>0</v>
      </c>
    </row>
    <row r="1398" spans="1:2" x14ac:dyDescent="0.25">
      <c r="A1398">
        <f>BasicData!A1398</f>
        <v>0</v>
      </c>
      <c r="B1398">
        <f>BasicData!B1398</f>
        <v>0</v>
      </c>
    </row>
    <row r="1399" spans="1:2" x14ac:dyDescent="0.25">
      <c r="A1399">
        <f>BasicData!A1399</f>
        <v>0</v>
      </c>
      <c r="B1399">
        <f>BasicData!B1399</f>
        <v>0</v>
      </c>
    </row>
    <row r="1400" spans="1:2" x14ac:dyDescent="0.25">
      <c r="A1400">
        <f>BasicData!A1400</f>
        <v>0</v>
      </c>
      <c r="B1400">
        <f>BasicData!B1400</f>
        <v>0</v>
      </c>
    </row>
    <row r="1401" spans="1:2" x14ac:dyDescent="0.25">
      <c r="A1401">
        <f>BasicData!A1401</f>
        <v>0</v>
      </c>
      <c r="B1401">
        <f>BasicData!B1401</f>
        <v>0</v>
      </c>
    </row>
    <row r="1402" spans="1:2" x14ac:dyDescent="0.25">
      <c r="A1402">
        <f>BasicData!A1402</f>
        <v>0</v>
      </c>
      <c r="B1402">
        <f>BasicData!B1402</f>
        <v>0</v>
      </c>
    </row>
    <row r="1403" spans="1:2" x14ac:dyDescent="0.25">
      <c r="A1403">
        <f>BasicData!A1403</f>
        <v>0</v>
      </c>
      <c r="B1403">
        <f>BasicData!B1403</f>
        <v>0</v>
      </c>
    </row>
    <row r="1404" spans="1:2" x14ac:dyDescent="0.25">
      <c r="A1404">
        <f>BasicData!A1404</f>
        <v>0</v>
      </c>
      <c r="B1404">
        <f>BasicData!B1404</f>
        <v>0</v>
      </c>
    </row>
    <row r="1405" spans="1:2" x14ac:dyDescent="0.25">
      <c r="A1405">
        <f>BasicData!A1405</f>
        <v>0</v>
      </c>
      <c r="B1405">
        <f>BasicData!B1405</f>
        <v>0</v>
      </c>
    </row>
    <row r="1406" spans="1:2" x14ac:dyDescent="0.25">
      <c r="A1406">
        <f>BasicData!A1406</f>
        <v>0</v>
      </c>
      <c r="B1406">
        <f>BasicData!B1406</f>
        <v>0</v>
      </c>
    </row>
    <row r="1407" spans="1:2" x14ac:dyDescent="0.25">
      <c r="A1407">
        <f>BasicData!A1407</f>
        <v>0</v>
      </c>
      <c r="B1407">
        <f>BasicData!B1407</f>
        <v>0</v>
      </c>
    </row>
    <row r="1408" spans="1:2" x14ac:dyDescent="0.25">
      <c r="A1408">
        <f>BasicData!A1408</f>
        <v>0</v>
      </c>
      <c r="B1408">
        <f>BasicData!B1408</f>
        <v>0</v>
      </c>
    </row>
    <row r="1409" spans="1:2" x14ac:dyDescent="0.25">
      <c r="A1409">
        <f>BasicData!A1409</f>
        <v>0</v>
      </c>
      <c r="B1409">
        <f>BasicData!B1409</f>
        <v>0</v>
      </c>
    </row>
    <row r="1410" spans="1:2" x14ac:dyDescent="0.25">
      <c r="A1410">
        <f>BasicData!A1410</f>
        <v>0</v>
      </c>
      <c r="B1410">
        <f>BasicData!B1410</f>
        <v>0</v>
      </c>
    </row>
    <row r="1411" spans="1:2" x14ac:dyDescent="0.25">
      <c r="A1411">
        <f>BasicData!A1411</f>
        <v>0</v>
      </c>
      <c r="B1411">
        <f>BasicData!B1411</f>
        <v>0</v>
      </c>
    </row>
    <row r="1412" spans="1:2" x14ac:dyDescent="0.25">
      <c r="A1412">
        <f>BasicData!A1412</f>
        <v>0</v>
      </c>
      <c r="B1412">
        <f>BasicData!B1412</f>
        <v>0</v>
      </c>
    </row>
    <row r="1413" spans="1:2" x14ac:dyDescent="0.25">
      <c r="A1413">
        <f>BasicData!A1413</f>
        <v>0</v>
      </c>
      <c r="B1413">
        <f>BasicData!B1413</f>
        <v>0</v>
      </c>
    </row>
    <row r="1414" spans="1:2" x14ac:dyDescent="0.25">
      <c r="A1414">
        <f>BasicData!A1414</f>
        <v>0</v>
      </c>
      <c r="B1414">
        <f>BasicData!B1414</f>
        <v>0</v>
      </c>
    </row>
    <row r="1415" spans="1:2" x14ac:dyDescent="0.25">
      <c r="A1415">
        <f>BasicData!A1415</f>
        <v>0</v>
      </c>
      <c r="B1415">
        <f>BasicData!B1415</f>
        <v>0</v>
      </c>
    </row>
    <row r="1416" spans="1:2" x14ac:dyDescent="0.25">
      <c r="A1416">
        <f>BasicData!A1416</f>
        <v>0</v>
      </c>
      <c r="B1416">
        <f>BasicData!B1416</f>
        <v>0</v>
      </c>
    </row>
    <row r="1417" spans="1:2" x14ac:dyDescent="0.25">
      <c r="A1417">
        <f>BasicData!A1417</f>
        <v>0</v>
      </c>
      <c r="B1417">
        <f>BasicData!B1417</f>
        <v>0</v>
      </c>
    </row>
    <row r="1418" spans="1:2" x14ac:dyDescent="0.25">
      <c r="A1418">
        <f>BasicData!A1418</f>
        <v>0</v>
      </c>
      <c r="B1418">
        <f>BasicData!B1418</f>
        <v>0</v>
      </c>
    </row>
    <row r="1419" spans="1:2" x14ac:dyDescent="0.25">
      <c r="A1419">
        <f>BasicData!A1419</f>
        <v>0</v>
      </c>
      <c r="B1419">
        <f>BasicData!B1419</f>
        <v>0</v>
      </c>
    </row>
    <row r="1420" spans="1:2" x14ac:dyDescent="0.25">
      <c r="A1420">
        <f>BasicData!A1420</f>
        <v>0</v>
      </c>
      <c r="B1420">
        <f>BasicData!B1420</f>
        <v>0</v>
      </c>
    </row>
    <row r="1421" spans="1:2" x14ac:dyDescent="0.25">
      <c r="A1421">
        <f>BasicData!A1421</f>
        <v>0</v>
      </c>
      <c r="B1421">
        <f>BasicData!B1421</f>
        <v>0</v>
      </c>
    </row>
    <row r="1422" spans="1:2" x14ac:dyDescent="0.25">
      <c r="A1422">
        <f>BasicData!A1422</f>
        <v>0</v>
      </c>
      <c r="B1422">
        <f>BasicData!B1422</f>
        <v>0</v>
      </c>
    </row>
    <row r="1423" spans="1:2" x14ac:dyDescent="0.25">
      <c r="A1423">
        <f>BasicData!A1423</f>
        <v>0</v>
      </c>
      <c r="B1423">
        <f>BasicData!B1423</f>
        <v>0</v>
      </c>
    </row>
    <row r="1424" spans="1:2" x14ac:dyDescent="0.25">
      <c r="A1424">
        <f>BasicData!A1424</f>
        <v>0</v>
      </c>
      <c r="B1424">
        <f>BasicData!B1424</f>
        <v>0</v>
      </c>
    </row>
    <row r="1425" spans="1:2" x14ac:dyDescent="0.25">
      <c r="A1425">
        <f>BasicData!A1425</f>
        <v>0</v>
      </c>
      <c r="B1425">
        <f>BasicData!B1425</f>
        <v>0</v>
      </c>
    </row>
    <row r="1426" spans="1:2" x14ac:dyDescent="0.25">
      <c r="A1426">
        <f>BasicData!A1426</f>
        <v>0</v>
      </c>
      <c r="B1426">
        <f>BasicData!B1426</f>
        <v>0</v>
      </c>
    </row>
    <row r="1427" spans="1:2" x14ac:dyDescent="0.25">
      <c r="A1427">
        <f>BasicData!A1427</f>
        <v>0</v>
      </c>
      <c r="B1427">
        <f>BasicData!B1427</f>
        <v>0</v>
      </c>
    </row>
    <row r="1428" spans="1:2" x14ac:dyDescent="0.25">
      <c r="A1428">
        <f>BasicData!A1428</f>
        <v>0</v>
      </c>
      <c r="B1428">
        <f>BasicData!B1428</f>
        <v>0</v>
      </c>
    </row>
    <row r="1429" spans="1:2" x14ac:dyDescent="0.25">
      <c r="A1429">
        <f>BasicData!A1429</f>
        <v>0</v>
      </c>
      <c r="B1429">
        <f>BasicData!B1429</f>
        <v>0</v>
      </c>
    </row>
    <row r="1430" spans="1:2" x14ac:dyDescent="0.25">
      <c r="A1430">
        <f>BasicData!A1430</f>
        <v>0</v>
      </c>
      <c r="B1430">
        <f>BasicData!B1430</f>
        <v>0</v>
      </c>
    </row>
    <row r="1431" spans="1:2" x14ac:dyDescent="0.25">
      <c r="A1431">
        <f>BasicData!A1431</f>
        <v>0</v>
      </c>
      <c r="B1431">
        <f>BasicData!B1431</f>
        <v>0</v>
      </c>
    </row>
    <row r="1432" spans="1:2" x14ac:dyDescent="0.25">
      <c r="A1432">
        <f>BasicData!A1432</f>
        <v>0</v>
      </c>
      <c r="B1432">
        <f>BasicData!B1432</f>
        <v>0</v>
      </c>
    </row>
    <row r="1433" spans="1:2" x14ac:dyDescent="0.25">
      <c r="A1433">
        <f>BasicData!A1433</f>
        <v>0</v>
      </c>
      <c r="B1433">
        <f>BasicData!B1433</f>
        <v>0</v>
      </c>
    </row>
    <row r="1434" spans="1:2" x14ac:dyDescent="0.25">
      <c r="A1434">
        <f>BasicData!A1434</f>
        <v>0</v>
      </c>
      <c r="B1434">
        <f>BasicData!B1434</f>
        <v>0</v>
      </c>
    </row>
    <row r="1435" spans="1:2" x14ac:dyDescent="0.25">
      <c r="A1435">
        <f>BasicData!A1435</f>
        <v>0</v>
      </c>
      <c r="B1435">
        <f>BasicData!B1435</f>
        <v>0</v>
      </c>
    </row>
    <row r="1436" spans="1:2" x14ac:dyDescent="0.25">
      <c r="A1436">
        <f>BasicData!A1436</f>
        <v>0</v>
      </c>
      <c r="B1436">
        <f>BasicData!B1436</f>
        <v>0</v>
      </c>
    </row>
    <row r="1437" spans="1:2" x14ac:dyDescent="0.25">
      <c r="A1437">
        <f>BasicData!A1437</f>
        <v>0</v>
      </c>
      <c r="B1437">
        <f>BasicData!B1437</f>
        <v>0</v>
      </c>
    </row>
    <row r="1438" spans="1:2" x14ac:dyDescent="0.25">
      <c r="A1438">
        <f>BasicData!A1438</f>
        <v>0</v>
      </c>
      <c r="B1438">
        <f>BasicData!B1438</f>
        <v>0</v>
      </c>
    </row>
    <row r="1439" spans="1:2" x14ac:dyDescent="0.25">
      <c r="A1439">
        <f>BasicData!A1439</f>
        <v>0</v>
      </c>
      <c r="B1439">
        <f>BasicData!B1439</f>
        <v>0</v>
      </c>
    </row>
    <row r="1440" spans="1:2" x14ac:dyDescent="0.25">
      <c r="A1440">
        <f>BasicData!A1440</f>
        <v>0</v>
      </c>
      <c r="B1440">
        <f>BasicData!B1440</f>
        <v>0</v>
      </c>
    </row>
    <row r="1441" spans="1:2" x14ac:dyDescent="0.25">
      <c r="A1441">
        <f>BasicData!A1441</f>
        <v>0</v>
      </c>
      <c r="B1441">
        <f>BasicData!B1441</f>
        <v>0</v>
      </c>
    </row>
    <row r="1442" spans="1:2" x14ac:dyDescent="0.25">
      <c r="A1442">
        <f>BasicData!A1442</f>
        <v>0</v>
      </c>
      <c r="B1442">
        <f>BasicData!B1442</f>
        <v>0</v>
      </c>
    </row>
    <row r="1443" spans="1:2" x14ac:dyDescent="0.25">
      <c r="A1443">
        <f>BasicData!A1443</f>
        <v>0</v>
      </c>
      <c r="B1443">
        <f>BasicData!B1443</f>
        <v>0</v>
      </c>
    </row>
    <row r="1444" spans="1:2" x14ac:dyDescent="0.25">
      <c r="A1444">
        <f>BasicData!A1444</f>
        <v>0</v>
      </c>
      <c r="B1444">
        <f>BasicData!B1444</f>
        <v>0</v>
      </c>
    </row>
    <row r="1445" spans="1:2" x14ac:dyDescent="0.25">
      <c r="A1445">
        <f>BasicData!A1445</f>
        <v>0</v>
      </c>
      <c r="B1445">
        <f>BasicData!B1445</f>
        <v>0</v>
      </c>
    </row>
    <row r="1446" spans="1:2" x14ac:dyDescent="0.25">
      <c r="A1446">
        <f>BasicData!A1446</f>
        <v>0</v>
      </c>
      <c r="B1446">
        <f>BasicData!B1446</f>
        <v>0</v>
      </c>
    </row>
    <row r="1447" spans="1:2" x14ac:dyDescent="0.25">
      <c r="A1447">
        <f>BasicData!A1447</f>
        <v>0</v>
      </c>
      <c r="B1447">
        <f>BasicData!B1447</f>
        <v>0</v>
      </c>
    </row>
    <row r="1448" spans="1:2" x14ac:dyDescent="0.25">
      <c r="A1448">
        <f>BasicData!A1448</f>
        <v>0</v>
      </c>
      <c r="B1448">
        <f>BasicData!B1448</f>
        <v>0</v>
      </c>
    </row>
    <row r="1449" spans="1:2" x14ac:dyDescent="0.25">
      <c r="A1449">
        <f>BasicData!A1449</f>
        <v>0</v>
      </c>
      <c r="B1449">
        <f>BasicData!B1449</f>
        <v>0</v>
      </c>
    </row>
    <row r="1450" spans="1:2" x14ac:dyDescent="0.25">
      <c r="A1450">
        <f>BasicData!A1450</f>
        <v>0</v>
      </c>
      <c r="B1450">
        <f>BasicData!B1450</f>
        <v>0</v>
      </c>
    </row>
    <row r="1451" spans="1:2" x14ac:dyDescent="0.25">
      <c r="A1451">
        <f>BasicData!A1451</f>
        <v>0</v>
      </c>
      <c r="B1451">
        <f>BasicData!B1451</f>
        <v>0</v>
      </c>
    </row>
    <row r="1452" spans="1:2" x14ac:dyDescent="0.25">
      <c r="A1452">
        <f>BasicData!A1452</f>
        <v>0</v>
      </c>
      <c r="B1452">
        <f>BasicData!B1452</f>
        <v>0</v>
      </c>
    </row>
    <row r="1453" spans="1:2" x14ac:dyDescent="0.25">
      <c r="A1453">
        <f>BasicData!A1453</f>
        <v>0</v>
      </c>
      <c r="B1453">
        <f>BasicData!B1453</f>
        <v>0</v>
      </c>
    </row>
    <row r="1454" spans="1:2" x14ac:dyDescent="0.25">
      <c r="A1454">
        <f>BasicData!A1454</f>
        <v>0</v>
      </c>
      <c r="B1454">
        <f>BasicData!B1454</f>
        <v>0</v>
      </c>
    </row>
    <row r="1455" spans="1:2" x14ac:dyDescent="0.25">
      <c r="A1455">
        <f>BasicData!A1455</f>
        <v>0</v>
      </c>
      <c r="B1455">
        <f>BasicData!B1455</f>
        <v>0</v>
      </c>
    </row>
    <row r="1456" spans="1:2" x14ac:dyDescent="0.25">
      <c r="A1456">
        <f>BasicData!A1456</f>
        <v>0</v>
      </c>
      <c r="B1456">
        <f>BasicData!B1456</f>
        <v>0</v>
      </c>
    </row>
    <row r="1457" spans="1:2" x14ac:dyDescent="0.25">
      <c r="A1457">
        <f>BasicData!A1457</f>
        <v>0</v>
      </c>
      <c r="B1457">
        <f>BasicData!B1457</f>
        <v>0</v>
      </c>
    </row>
    <row r="1458" spans="1:2" x14ac:dyDescent="0.25">
      <c r="A1458">
        <f>BasicData!A1458</f>
        <v>0</v>
      </c>
      <c r="B1458">
        <f>BasicData!B1458</f>
        <v>0</v>
      </c>
    </row>
    <row r="1459" spans="1:2" x14ac:dyDescent="0.25">
      <c r="A1459">
        <f>BasicData!A1459</f>
        <v>0</v>
      </c>
      <c r="B1459">
        <f>BasicData!B1459</f>
        <v>0</v>
      </c>
    </row>
    <row r="1460" spans="1:2" x14ac:dyDescent="0.25">
      <c r="A1460">
        <f>BasicData!A1460</f>
        <v>0</v>
      </c>
      <c r="B1460">
        <f>BasicData!B1460</f>
        <v>0</v>
      </c>
    </row>
    <row r="1461" spans="1:2" x14ac:dyDescent="0.25">
      <c r="A1461">
        <f>BasicData!A1461</f>
        <v>0</v>
      </c>
      <c r="B1461">
        <f>BasicData!B1461</f>
        <v>0</v>
      </c>
    </row>
    <row r="1462" spans="1:2" x14ac:dyDescent="0.25">
      <c r="A1462">
        <f>BasicData!A1462</f>
        <v>0</v>
      </c>
      <c r="B1462">
        <f>BasicData!B1462</f>
        <v>0</v>
      </c>
    </row>
    <row r="1463" spans="1:2" x14ac:dyDescent="0.25">
      <c r="A1463">
        <f>BasicData!A1463</f>
        <v>0</v>
      </c>
      <c r="B1463">
        <f>BasicData!B1463</f>
        <v>0</v>
      </c>
    </row>
    <row r="1464" spans="1:2" x14ac:dyDescent="0.25">
      <c r="A1464">
        <f>BasicData!A1464</f>
        <v>0</v>
      </c>
      <c r="B1464">
        <f>BasicData!B1464</f>
        <v>0</v>
      </c>
    </row>
    <row r="1465" spans="1:2" x14ac:dyDescent="0.25">
      <c r="A1465">
        <f>BasicData!A1465</f>
        <v>0</v>
      </c>
      <c r="B1465">
        <f>BasicData!B1465</f>
        <v>0</v>
      </c>
    </row>
    <row r="1466" spans="1:2" x14ac:dyDescent="0.25">
      <c r="A1466">
        <f>BasicData!A1466</f>
        <v>0</v>
      </c>
      <c r="B1466">
        <f>BasicData!B1466</f>
        <v>0</v>
      </c>
    </row>
    <row r="1467" spans="1:2" x14ac:dyDescent="0.25">
      <c r="A1467">
        <f>BasicData!A1467</f>
        <v>0</v>
      </c>
      <c r="B1467">
        <f>BasicData!B1467</f>
        <v>0</v>
      </c>
    </row>
    <row r="1468" spans="1:2" x14ac:dyDescent="0.25">
      <c r="A1468">
        <f>BasicData!A1468</f>
        <v>0</v>
      </c>
      <c r="B1468">
        <f>BasicData!B1468</f>
        <v>0</v>
      </c>
    </row>
    <row r="1469" spans="1:2" x14ac:dyDescent="0.25">
      <c r="A1469">
        <f>BasicData!A1469</f>
        <v>0</v>
      </c>
      <c r="B1469">
        <f>BasicData!B1469</f>
        <v>0</v>
      </c>
    </row>
    <row r="1470" spans="1:2" x14ac:dyDescent="0.25">
      <c r="A1470">
        <f>BasicData!A1470</f>
        <v>0</v>
      </c>
      <c r="B1470">
        <f>BasicData!B1470</f>
        <v>0</v>
      </c>
    </row>
    <row r="1471" spans="1:2" x14ac:dyDescent="0.25">
      <c r="A1471">
        <f>BasicData!A1471</f>
        <v>0</v>
      </c>
      <c r="B1471">
        <f>BasicData!B1471</f>
        <v>0</v>
      </c>
    </row>
    <row r="1472" spans="1:2" x14ac:dyDescent="0.25">
      <c r="A1472">
        <f>BasicData!A1472</f>
        <v>0</v>
      </c>
      <c r="B1472">
        <f>BasicData!B1472</f>
        <v>0</v>
      </c>
    </row>
    <row r="1473" spans="1:2" x14ac:dyDescent="0.25">
      <c r="A1473">
        <f>BasicData!A1473</f>
        <v>0</v>
      </c>
      <c r="B1473">
        <f>BasicData!B1473</f>
        <v>0</v>
      </c>
    </row>
    <row r="1474" spans="1:2" x14ac:dyDescent="0.25">
      <c r="A1474">
        <f>BasicData!A1474</f>
        <v>0</v>
      </c>
      <c r="B1474">
        <f>BasicData!B1474</f>
        <v>0</v>
      </c>
    </row>
    <row r="1475" spans="1:2" x14ac:dyDescent="0.25">
      <c r="A1475">
        <f>BasicData!A1475</f>
        <v>0</v>
      </c>
      <c r="B1475">
        <f>BasicData!B1475</f>
        <v>0</v>
      </c>
    </row>
    <row r="1476" spans="1:2" x14ac:dyDescent="0.25">
      <c r="A1476">
        <f>BasicData!A1476</f>
        <v>0</v>
      </c>
      <c r="B1476">
        <f>BasicData!B1476</f>
        <v>0</v>
      </c>
    </row>
    <row r="1477" spans="1:2" x14ac:dyDescent="0.25">
      <c r="A1477">
        <f>BasicData!A1477</f>
        <v>0</v>
      </c>
      <c r="B1477">
        <f>BasicData!B1477</f>
        <v>0</v>
      </c>
    </row>
    <row r="1478" spans="1:2" x14ac:dyDescent="0.25">
      <c r="A1478">
        <f>BasicData!A1478</f>
        <v>0</v>
      </c>
      <c r="B1478">
        <f>BasicData!B1478</f>
        <v>0</v>
      </c>
    </row>
    <row r="1479" spans="1:2" x14ac:dyDescent="0.25">
      <c r="A1479">
        <f>BasicData!A1479</f>
        <v>0</v>
      </c>
      <c r="B1479">
        <f>BasicData!B1479</f>
        <v>0</v>
      </c>
    </row>
    <row r="1480" spans="1:2" x14ac:dyDescent="0.25">
      <c r="A1480">
        <f>BasicData!A1480</f>
        <v>0</v>
      </c>
      <c r="B1480">
        <f>BasicData!B1480</f>
        <v>0</v>
      </c>
    </row>
    <row r="1481" spans="1:2" x14ac:dyDescent="0.25">
      <c r="A1481">
        <f>BasicData!A1481</f>
        <v>0</v>
      </c>
      <c r="B1481">
        <f>BasicData!B1481</f>
        <v>0</v>
      </c>
    </row>
    <row r="1482" spans="1:2" x14ac:dyDescent="0.25">
      <c r="A1482">
        <f>BasicData!A1482</f>
        <v>0</v>
      </c>
      <c r="B1482">
        <f>BasicData!B1482</f>
        <v>0</v>
      </c>
    </row>
    <row r="1483" spans="1:2" x14ac:dyDescent="0.25">
      <c r="A1483">
        <f>BasicData!A1483</f>
        <v>0</v>
      </c>
      <c r="B1483">
        <f>BasicData!B1483</f>
        <v>0</v>
      </c>
    </row>
    <row r="1484" spans="1:2" x14ac:dyDescent="0.25">
      <c r="A1484">
        <f>BasicData!A1484</f>
        <v>0</v>
      </c>
      <c r="B1484">
        <f>BasicData!B1484</f>
        <v>0</v>
      </c>
    </row>
    <row r="1485" spans="1:2" x14ac:dyDescent="0.25">
      <c r="A1485">
        <f>BasicData!A1485</f>
        <v>0</v>
      </c>
      <c r="B1485">
        <f>BasicData!B1485</f>
        <v>0</v>
      </c>
    </row>
    <row r="1486" spans="1:2" x14ac:dyDescent="0.25">
      <c r="A1486">
        <f>BasicData!A1486</f>
        <v>0</v>
      </c>
      <c r="B1486">
        <f>BasicData!B1486</f>
        <v>0</v>
      </c>
    </row>
    <row r="1487" spans="1:2" x14ac:dyDescent="0.25">
      <c r="A1487">
        <f>BasicData!A1487</f>
        <v>0</v>
      </c>
      <c r="B1487">
        <f>BasicData!B1487</f>
        <v>0</v>
      </c>
    </row>
    <row r="1488" spans="1:2" x14ac:dyDescent="0.25">
      <c r="A1488">
        <f>BasicData!A1488</f>
        <v>0</v>
      </c>
      <c r="B1488">
        <f>BasicData!B1488</f>
        <v>0</v>
      </c>
    </row>
    <row r="1489" spans="1:2" x14ac:dyDescent="0.25">
      <c r="A1489">
        <f>BasicData!A1489</f>
        <v>0</v>
      </c>
      <c r="B1489">
        <f>BasicData!B1489</f>
        <v>0</v>
      </c>
    </row>
    <row r="1490" spans="1:2" x14ac:dyDescent="0.25">
      <c r="A1490">
        <f>BasicData!A1490</f>
        <v>0</v>
      </c>
      <c r="B1490">
        <f>BasicData!B1490</f>
        <v>0</v>
      </c>
    </row>
    <row r="1491" spans="1:2" x14ac:dyDescent="0.25">
      <c r="A1491">
        <f>BasicData!A1491</f>
        <v>0</v>
      </c>
      <c r="B1491">
        <f>BasicData!B1491</f>
        <v>0</v>
      </c>
    </row>
    <row r="1492" spans="1:2" x14ac:dyDescent="0.25">
      <c r="A1492">
        <f>BasicData!A1492</f>
        <v>0</v>
      </c>
      <c r="B1492">
        <f>BasicData!B1492</f>
        <v>0</v>
      </c>
    </row>
    <row r="1493" spans="1:2" x14ac:dyDescent="0.25">
      <c r="A1493">
        <f>BasicData!A1493</f>
        <v>0</v>
      </c>
      <c r="B1493">
        <f>BasicData!B1493</f>
        <v>0</v>
      </c>
    </row>
    <row r="1494" spans="1:2" x14ac:dyDescent="0.25">
      <c r="A1494">
        <f>BasicData!A1494</f>
        <v>0</v>
      </c>
      <c r="B1494">
        <f>BasicData!B1494</f>
        <v>0</v>
      </c>
    </row>
    <row r="1495" spans="1:2" x14ac:dyDescent="0.25">
      <c r="A1495">
        <f>BasicData!A1495</f>
        <v>0</v>
      </c>
      <c r="B1495">
        <f>BasicData!B1495</f>
        <v>0</v>
      </c>
    </row>
    <row r="1496" spans="1:2" x14ac:dyDescent="0.25">
      <c r="A1496">
        <f>BasicData!A1496</f>
        <v>0</v>
      </c>
      <c r="B1496">
        <f>BasicData!B1496</f>
        <v>0</v>
      </c>
    </row>
    <row r="1497" spans="1:2" x14ac:dyDescent="0.25">
      <c r="A1497">
        <f>BasicData!A1497</f>
        <v>0</v>
      </c>
      <c r="B1497">
        <f>BasicData!B1497</f>
        <v>0</v>
      </c>
    </row>
    <row r="1498" spans="1:2" x14ac:dyDescent="0.25">
      <c r="A1498">
        <f>BasicData!A1498</f>
        <v>0</v>
      </c>
      <c r="B1498">
        <f>BasicData!B1498</f>
        <v>0</v>
      </c>
    </row>
    <row r="1499" spans="1:2" x14ac:dyDescent="0.25">
      <c r="A1499">
        <f>BasicData!A1499</f>
        <v>0</v>
      </c>
      <c r="B1499">
        <f>BasicData!B1499</f>
        <v>0</v>
      </c>
    </row>
    <row r="1500" spans="1:2" x14ac:dyDescent="0.25">
      <c r="A1500">
        <f>BasicData!A1500</f>
        <v>0</v>
      </c>
      <c r="B1500">
        <f>BasicData!B1500</f>
        <v>0</v>
      </c>
    </row>
    <row r="1501" spans="1:2" x14ac:dyDescent="0.25">
      <c r="A1501">
        <f>BasicData!A1501</f>
        <v>0</v>
      </c>
      <c r="B1501">
        <f>BasicData!B1501</f>
        <v>0</v>
      </c>
    </row>
    <row r="1502" spans="1:2" x14ac:dyDescent="0.25">
      <c r="A1502">
        <f>BasicData!A1502</f>
        <v>0</v>
      </c>
      <c r="B1502">
        <f>BasicData!B1502</f>
        <v>0</v>
      </c>
    </row>
    <row r="1503" spans="1:2" x14ac:dyDescent="0.25">
      <c r="A1503">
        <f>BasicData!A1503</f>
        <v>0</v>
      </c>
      <c r="B1503">
        <f>BasicData!B1503</f>
        <v>0</v>
      </c>
    </row>
    <row r="1504" spans="1:2" x14ac:dyDescent="0.25">
      <c r="A1504">
        <f>BasicData!A1504</f>
        <v>0</v>
      </c>
      <c r="B1504">
        <f>BasicData!B1504</f>
        <v>0</v>
      </c>
    </row>
    <row r="1505" spans="1:2" x14ac:dyDescent="0.25">
      <c r="A1505">
        <f>BasicData!A1505</f>
        <v>0</v>
      </c>
      <c r="B1505">
        <f>BasicData!B1505</f>
        <v>0</v>
      </c>
    </row>
    <row r="1506" spans="1:2" x14ac:dyDescent="0.25">
      <c r="A1506">
        <f>BasicData!A1506</f>
        <v>0</v>
      </c>
      <c r="B1506">
        <f>BasicData!B1506</f>
        <v>0</v>
      </c>
    </row>
    <row r="1507" spans="1:2" x14ac:dyDescent="0.25">
      <c r="A1507">
        <f>BasicData!A1507</f>
        <v>0</v>
      </c>
      <c r="B1507">
        <f>BasicData!B1507</f>
        <v>0</v>
      </c>
    </row>
    <row r="1508" spans="1:2" x14ac:dyDescent="0.25">
      <c r="A1508">
        <f>BasicData!A1508</f>
        <v>0</v>
      </c>
      <c r="B1508">
        <f>BasicData!B1508</f>
        <v>0</v>
      </c>
    </row>
    <row r="1509" spans="1:2" x14ac:dyDescent="0.25">
      <c r="A1509">
        <f>BasicData!A1509</f>
        <v>0</v>
      </c>
      <c r="B1509">
        <f>BasicData!B1509</f>
        <v>0</v>
      </c>
    </row>
    <row r="1510" spans="1:2" x14ac:dyDescent="0.25">
      <c r="A1510">
        <f>BasicData!A1510</f>
        <v>0</v>
      </c>
      <c r="B1510">
        <f>BasicData!B1510</f>
        <v>0</v>
      </c>
    </row>
    <row r="1511" spans="1:2" x14ac:dyDescent="0.25">
      <c r="A1511">
        <f>BasicData!A1511</f>
        <v>0</v>
      </c>
      <c r="B1511">
        <f>BasicData!B1511</f>
        <v>0</v>
      </c>
    </row>
    <row r="1512" spans="1:2" x14ac:dyDescent="0.25">
      <c r="A1512">
        <f>BasicData!A1512</f>
        <v>0</v>
      </c>
      <c r="B1512">
        <f>BasicData!B1512</f>
        <v>0</v>
      </c>
    </row>
    <row r="1513" spans="1:2" x14ac:dyDescent="0.25">
      <c r="A1513">
        <f>BasicData!A1513</f>
        <v>0</v>
      </c>
      <c r="B1513">
        <f>BasicData!B1513</f>
        <v>0</v>
      </c>
    </row>
    <row r="1514" spans="1:2" x14ac:dyDescent="0.25">
      <c r="A1514">
        <f>BasicData!A1514</f>
        <v>0</v>
      </c>
      <c r="B1514">
        <f>BasicData!B1514</f>
        <v>0</v>
      </c>
    </row>
    <row r="1515" spans="1:2" x14ac:dyDescent="0.25">
      <c r="A1515">
        <f>BasicData!A1515</f>
        <v>0</v>
      </c>
      <c r="B1515">
        <f>BasicData!B1515</f>
        <v>0</v>
      </c>
    </row>
    <row r="1516" spans="1:2" x14ac:dyDescent="0.25">
      <c r="A1516">
        <f>BasicData!A1516</f>
        <v>0</v>
      </c>
      <c r="B1516">
        <f>BasicData!B1516</f>
        <v>0</v>
      </c>
    </row>
    <row r="1517" spans="1:2" x14ac:dyDescent="0.25">
      <c r="A1517">
        <f>BasicData!A1517</f>
        <v>0</v>
      </c>
      <c r="B1517">
        <f>BasicData!B1517</f>
        <v>0</v>
      </c>
    </row>
    <row r="1518" spans="1:2" x14ac:dyDescent="0.25">
      <c r="A1518">
        <f>BasicData!A1518</f>
        <v>0</v>
      </c>
      <c r="B1518">
        <f>BasicData!B1518</f>
        <v>0</v>
      </c>
    </row>
    <row r="1519" spans="1:2" x14ac:dyDescent="0.25">
      <c r="A1519">
        <f>BasicData!A1519</f>
        <v>0</v>
      </c>
      <c r="B1519">
        <f>BasicData!B1519</f>
        <v>0</v>
      </c>
    </row>
    <row r="1520" spans="1:2" x14ac:dyDescent="0.25">
      <c r="A1520">
        <f>BasicData!A1520</f>
        <v>0</v>
      </c>
      <c r="B1520">
        <f>BasicData!B1520</f>
        <v>0</v>
      </c>
    </row>
    <row r="1521" spans="1:2" x14ac:dyDescent="0.25">
      <c r="A1521">
        <f>BasicData!A1521</f>
        <v>0</v>
      </c>
      <c r="B1521">
        <f>BasicData!B1521</f>
        <v>0</v>
      </c>
    </row>
    <row r="1522" spans="1:2" x14ac:dyDescent="0.25">
      <c r="A1522">
        <f>BasicData!A1522</f>
        <v>0</v>
      </c>
      <c r="B1522">
        <f>BasicData!B1522</f>
        <v>0</v>
      </c>
    </row>
    <row r="1523" spans="1:2" x14ac:dyDescent="0.25">
      <c r="A1523">
        <f>BasicData!A1523</f>
        <v>0</v>
      </c>
      <c r="B1523">
        <f>BasicData!B1523</f>
        <v>0</v>
      </c>
    </row>
    <row r="1524" spans="1:2" x14ac:dyDescent="0.25">
      <c r="A1524">
        <f>BasicData!A1524</f>
        <v>0</v>
      </c>
      <c r="B1524">
        <f>BasicData!B1524</f>
        <v>0</v>
      </c>
    </row>
    <row r="1525" spans="1:2" x14ac:dyDescent="0.25">
      <c r="A1525">
        <f>BasicData!A1525</f>
        <v>0</v>
      </c>
      <c r="B1525">
        <f>BasicData!B1525</f>
        <v>0</v>
      </c>
    </row>
    <row r="1526" spans="1:2" x14ac:dyDescent="0.25">
      <c r="A1526">
        <f>BasicData!A1526</f>
        <v>0</v>
      </c>
      <c r="B1526">
        <f>BasicData!B1526</f>
        <v>0</v>
      </c>
    </row>
    <row r="1527" spans="1:2" x14ac:dyDescent="0.25">
      <c r="A1527">
        <f>BasicData!A1527</f>
        <v>0</v>
      </c>
      <c r="B1527">
        <f>BasicData!B1527</f>
        <v>0</v>
      </c>
    </row>
    <row r="1528" spans="1:2" x14ac:dyDescent="0.25">
      <c r="A1528">
        <f>BasicData!A1528</f>
        <v>0</v>
      </c>
      <c r="B1528">
        <f>BasicData!B1528</f>
        <v>0</v>
      </c>
    </row>
    <row r="1529" spans="1:2" x14ac:dyDescent="0.25">
      <c r="A1529">
        <f>BasicData!A1529</f>
        <v>0</v>
      </c>
      <c r="B1529">
        <f>BasicData!B1529</f>
        <v>0</v>
      </c>
    </row>
    <row r="1530" spans="1:2" x14ac:dyDescent="0.25">
      <c r="A1530">
        <f>BasicData!A1530</f>
        <v>0</v>
      </c>
      <c r="B1530">
        <f>BasicData!B1530</f>
        <v>0</v>
      </c>
    </row>
    <row r="1531" spans="1:2" x14ac:dyDescent="0.25">
      <c r="A1531">
        <f>BasicData!A1531</f>
        <v>0</v>
      </c>
      <c r="B1531">
        <f>BasicData!B1531</f>
        <v>0</v>
      </c>
    </row>
    <row r="1532" spans="1:2" x14ac:dyDescent="0.25">
      <c r="A1532">
        <f>BasicData!A1532</f>
        <v>0</v>
      </c>
      <c r="B1532">
        <f>BasicData!B1532</f>
        <v>0</v>
      </c>
    </row>
    <row r="1533" spans="1:2" x14ac:dyDescent="0.25">
      <c r="A1533">
        <f>BasicData!A1533</f>
        <v>0</v>
      </c>
      <c r="B1533">
        <f>BasicData!B1533</f>
        <v>0</v>
      </c>
    </row>
    <row r="1534" spans="1:2" x14ac:dyDescent="0.25">
      <c r="A1534">
        <f>BasicData!A1534</f>
        <v>0</v>
      </c>
      <c r="B1534">
        <f>BasicData!B1534</f>
        <v>0</v>
      </c>
    </row>
    <row r="1535" spans="1:2" x14ac:dyDescent="0.25">
      <c r="A1535">
        <f>BasicData!A1535</f>
        <v>0</v>
      </c>
      <c r="B1535">
        <f>BasicData!B1535</f>
        <v>0</v>
      </c>
    </row>
    <row r="1536" spans="1:2" x14ac:dyDescent="0.25">
      <c r="A1536">
        <f>BasicData!A1536</f>
        <v>0</v>
      </c>
      <c r="B1536">
        <f>BasicData!B1536</f>
        <v>0</v>
      </c>
    </row>
    <row r="1537" spans="1:2" x14ac:dyDescent="0.25">
      <c r="A1537">
        <f>BasicData!A1537</f>
        <v>0</v>
      </c>
      <c r="B1537">
        <f>BasicData!B1537</f>
        <v>0</v>
      </c>
    </row>
    <row r="1538" spans="1:2" x14ac:dyDescent="0.25">
      <c r="A1538">
        <f>BasicData!A1538</f>
        <v>0</v>
      </c>
      <c r="B1538">
        <f>BasicData!B1538</f>
        <v>0</v>
      </c>
    </row>
    <row r="1539" spans="1:2" x14ac:dyDescent="0.25">
      <c r="A1539">
        <f>BasicData!A1539</f>
        <v>0</v>
      </c>
      <c r="B1539">
        <f>BasicData!B1539</f>
        <v>0</v>
      </c>
    </row>
    <row r="1540" spans="1:2" x14ac:dyDescent="0.25">
      <c r="A1540">
        <f>BasicData!A1540</f>
        <v>0</v>
      </c>
      <c r="B1540">
        <f>BasicData!B1540</f>
        <v>0</v>
      </c>
    </row>
    <row r="1541" spans="1:2" x14ac:dyDescent="0.25">
      <c r="A1541">
        <f>BasicData!A1541</f>
        <v>0</v>
      </c>
      <c r="B1541">
        <f>BasicData!B1541</f>
        <v>0</v>
      </c>
    </row>
    <row r="1542" spans="1:2" x14ac:dyDescent="0.25">
      <c r="A1542">
        <f>BasicData!A1542</f>
        <v>0</v>
      </c>
      <c r="B1542">
        <f>BasicData!B1542</f>
        <v>0</v>
      </c>
    </row>
    <row r="1543" spans="1:2" x14ac:dyDescent="0.25">
      <c r="A1543">
        <f>BasicData!A1543</f>
        <v>0</v>
      </c>
      <c r="B1543">
        <f>BasicData!B1543</f>
        <v>0</v>
      </c>
    </row>
    <row r="1544" spans="1:2" x14ac:dyDescent="0.25">
      <c r="A1544">
        <f>BasicData!A1544</f>
        <v>0</v>
      </c>
      <c r="B1544">
        <f>BasicData!B1544</f>
        <v>0</v>
      </c>
    </row>
    <row r="1545" spans="1:2" x14ac:dyDescent="0.25">
      <c r="A1545">
        <f>BasicData!A1545</f>
        <v>0</v>
      </c>
      <c r="B1545">
        <f>BasicData!B1545</f>
        <v>0</v>
      </c>
    </row>
    <row r="1546" spans="1:2" x14ac:dyDescent="0.25">
      <c r="A1546">
        <f>BasicData!A1546</f>
        <v>0</v>
      </c>
      <c r="B1546">
        <f>BasicData!B1546</f>
        <v>0</v>
      </c>
    </row>
    <row r="1547" spans="1:2" x14ac:dyDescent="0.25">
      <c r="A1547">
        <f>BasicData!A1547</f>
        <v>0</v>
      </c>
      <c r="B1547">
        <f>BasicData!B1547</f>
        <v>0</v>
      </c>
    </row>
    <row r="1548" spans="1:2" x14ac:dyDescent="0.25">
      <c r="A1548">
        <f>BasicData!A1548</f>
        <v>0</v>
      </c>
      <c r="B1548">
        <f>BasicData!B1548</f>
        <v>0</v>
      </c>
    </row>
    <row r="1549" spans="1:2" x14ac:dyDescent="0.25">
      <c r="A1549">
        <f>BasicData!A1549</f>
        <v>0</v>
      </c>
      <c r="B1549">
        <f>BasicData!B1549</f>
        <v>0</v>
      </c>
    </row>
    <row r="1550" spans="1:2" x14ac:dyDescent="0.25">
      <c r="A1550">
        <f>BasicData!A1550</f>
        <v>0</v>
      </c>
      <c r="B1550">
        <f>BasicData!B1550</f>
        <v>0</v>
      </c>
    </row>
    <row r="1551" spans="1:2" x14ac:dyDescent="0.25">
      <c r="A1551">
        <f>BasicData!A1551</f>
        <v>0</v>
      </c>
      <c r="B1551">
        <f>BasicData!B1551</f>
        <v>0</v>
      </c>
    </row>
    <row r="1552" spans="1:2" x14ac:dyDescent="0.25">
      <c r="A1552">
        <f>BasicData!A1552</f>
        <v>0</v>
      </c>
      <c r="B1552">
        <f>BasicData!B1552</f>
        <v>0</v>
      </c>
    </row>
    <row r="1553" spans="1:2" x14ac:dyDescent="0.25">
      <c r="A1553">
        <f>BasicData!A1553</f>
        <v>0</v>
      </c>
      <c r="B1553">
        <f>BasicData!B1553</f>
        <v>0</v>
      </c>
    </row>
    <row r="1554" spans="1:2" x14ac:dyDescent="0.25">
      <c r="A1554">
        <f>BasicData!A1554</f>
        <v>0</v>
      </c>
      <c r="B1554">
        <f>BasicData!B1554</f>
        <v>0</v>
      </c>
    </row>
    <row r="1555" spans="1:2" x14ac:dyDescent="0.25">
      <c r="A1555">
        <f>BasicData!A1555</f>
        <v>0</v>
      </c>
      <c r="B1555">
        <f>BasicData!B1555</f>
        <v>0</v>
      </c>
    </row>
    <row r="1556" spans="1:2" x14ac:dyDescent="0.25">
      <c r="A1556">
        <f>BasicData!A1556</f>
        <v>0</v>
      </c>
      <c r="B1556">
        <f>BasicData!B1556</f>
        <v>0</v>
      </c>
    </row>
    <row r="1557" spans="1:2" x14ac:dyDescent="0.25">
      <c r="A1557">
        <f>BasicData!A1557</f>
        <v>0</v>
      </c>
      <c r="B1557">
        <f>BasicData!B1557</f>
        <v>0</v>
      </c>
    </row>
    <row r="1558" spans="1:2" x14ac:dyDescent="0.25">
      <c r="A1558">
        <f>BasicData!A1558</f>
        <v>0</v>
      </c>
      <c r="B1558">
        <f>BasicData!B1558</f>
        <v>0</v>
      </c>
    </row>
    <row r="1559" spans="1:2" x14ac:dyDescent="0.25">
      <c r="A1559">
        <f>BasicData!A1559</f>
        <v>0</v>
      </c>
      <c r="B1559">
        <f>BasicData!B1559</f>
        <v>0</v>
      </c>
    </row>
    <row r="1560" spans="1:2" x14ac:dyDescent="0.25">
      <c r="A1560">
        <f>BasicData!A1560</f>
        <v>0</v>
      </c>
      <c r="B1560">
        <f>BasicData!B1560</f>
        <v>0</v>
      </c>
    </row>
    <row r="1561" spans="1:2" x14ac:dyDescent="0.25">
      <c r="A1561">
        <f>BasicData!A1561</f>
        <v>0</v>
      </c>
      <c r="B1561">
        <f>BasicData!B1561</f>
        <v>0</v>
      </c>
    </row>
    <row r="1562" spans="1:2" x14ac:dyDescent="0.25">
      <c r="A1562">
        <f>BasicData!A1562</f>
        <v>0</v>
      </c>
      <c r="B1562">
        <f>BasicData!B1562</f>
        <v>0</v>
      </c>
    </row>
    <row r="1563" spans="1:2" x14ac:dyDescent="0.25">
      <c r="A1563">
        <f>BasicData!A1563</f>
        <v>0</v>
      </c>
      <c r="B1563">
        <f>BasicData!B1563</f>
        <v>0</v>
      </c>
    </row>
    <row r="1564" spans="1:2" x14ac:dyDescent="0.25">
      <c r="A1564">
        <f>BasicData!A1564</f>
        <v>0</v>
      </c>
      <c r="B1564">
        <f>BasicData!B1564</f>
        <v>0</v>
      </c>
    </row>
    <row r="1565" spans="1:2" x14ac:dyDescent="0.25">
      <c r="A1565">
        <f>BasicData!A1565</f>
        <v>0</v>
      </c>
      <c r="B1565">
        <f>BasicData!B1565</f>
        <v>0</v>
      </c>
    </row>
    <row r="1566" spans="1:2" x14ac:dyDescent="0.25">
      <c r="A1566">
        <f>BasicData!A1566</f>
        <v>0</v>
      </c>
      <c r="B1566">
        <f>BasicData!B1566</f>
        <v>0</v>
      </c>
    </row>
    <row r="1567" spans="1:2" x14ac:dyDescent="0.25">
      <c r="A1567">
        <f>BasicData!A1567</f>
        <v>0</v>
      </c>
      <c r="B1567">
        <f>BasicData!B1567</f>
        <v>0</v>
      </c>
    </row>
    <row r="1568" spans="1:2" x14ac:dyDescent="0.25">
      <c r="A1568">
        <f>BasicData!A1568</f>
        <v>0</v>
      </c>
      <c r="B1568">
        <f>BasicData!B1568</f>
        <v>0</v>
      </c>
    </row>
    <row r="1569" spans="1:2" x14ac:dyDescent="0.25">
      <c r="A1569">
        <f>BasicData!A1569</f>
        <v>0</v>
      </c>
      <c r="B1569">
        <f>BasicData!B1569</f>
        <v>0</v>
      </c>
    </row>
    <row r="1570" spans="1:2" x14ac:dyDescent="0.25">
      <c r="A1570">
        <f>BasicData!A1570</f>
        <v>0</v>
      </c>
      <c r="B1570">
        <f>BasicData!B1570</f>
        <v>0</v>
      </c>
    </row>
    <row r="1571" spans="1:2" x14ac:dyDescent="0.25">
      <c r="A1571">
        <f>BasicData!A1571</f>
        <v>0</v>
      </c>
      <c r="B1571">
        <f>BasicData!B1571</f>
        <v>0</v>
      </c>
    </row>
    <row r="1572" spans="1:2" x14ac:dyDescent="0.25">
      <c r="A1572">
        <f>BasicData!A1572</f>
        <v>0</v>
      </c>
      <c r="B1572">
        <f>BasicData!B1572</f>
        <v>0</v>
      </c>
    </row>
    <row r="1573" spans="1:2" x14ac:dyDescent="0.25">
      <c r="A1573">
        <f>BasicData!A1573</f>
        <v>0</v>
      </c>
      <c r="B1573">
        <f>BasicData!B1573</f>
        <v>0</v>
      </c>
    </row>
    <row r="1574" spans="1:2" x14ac:dyDescent="0.25">
      <c r="A1574">
        <f>BasicData!A1574</f>
        <v>0</v>
      </c>
      <c r="B1574">
        <f>BasicData!B1574</f>
        <v>0</v>
      </c>
    </row>
    <row r="1575" spans="1:2" x14ac:dyDescent="0.25">
      <c r="A1575">
        <f>BasicData!A1575</f>
        <v>0</v>
      </c>
      <c r="B1575">
        <f>BasicData!B1575</f>
        <v>0</v>
      </c>
    </row>
    <row r="1576" spans="1:2" x14ac:dyDescent="0.25">
      <c r="A1576">
        <f>BasicData!A1576</f>
        <v>0</v>
      </c>
      <c r="B1576">
        <f>BasicData!B1576</f>
        <v>0</v>
      </c>
    </row>
    <row r="1577" spans="1:2" x14ac:dyDescent="0.25">
      <c r="A1577">
        <f>BasicData!A1577</f>
        <v>0</v>
      </c>
      <c r="B1577">
        <f>BasicData!B1577</f>
        <v>0</v>
      </c>
    </row>
    <row r="1578" spans="1:2" x14ac:dyDescent="0.25">
      <c r="A1578">
        <f>BasicData!A1578</f>
        <v>0</v>
      </c>
      <c r="B1578">
        <f>BasicData!B1578</f>
        <v>0</v>
      </c>
    </row>
    <row r="1579" spans="1:2" x14ac:dyDescent="0.25">
      <c r="A1579">
        <f>BasicData!A1579</f>
        <v>0</v>
      </c>
      <c r="B1579">
        <f>BasicData!B1579</f>
        <v>0</v>
      </c>
    </row>
    <row r="1580" spans="1:2" x14ac:dyDescent="0.25">
      <c r="A1580">
        <f>BasicData!A1580</f>
        <v>0</v>
      </c>
      <c r="B1580">
        <f>BasicData!B1580</f>
        <v>0</v>
      </c>
    </row>
    <row r="1581" spans="1:2" x14ac:dyDescent="0.25">
      <c r="A1581">
        <f>BasicData!A1581</f>
        <v>0</v>
      </c>
      <c r="B1581">
        <f>BasicData!B1581</f>
        <v>0</v>
      </c>
    </row>
    <row r="1582" spans="1:2" x14ac:dyDescent="0.25">
      <c r="A1582">
        <f>BasicData!A1582</f>
        <v>0</v>
      </c>
      <c r="B1582">
        <f>BasicData!B1582</f>
        <v>0</v>
      </c>
    </row>
    <row r="1583" spans="1:2" x14ac:dyDescent="0.25">
      <c r="A1583">
        <f>BasicData!A1583</f>
        <v>0</v>
      </c>
      <c r="B1583">
        <f>BasicData!B1583</f>
        <v>0</v>
      </c>
    </row>
    <row r="1584" spans="1:2" x14ac:dyDescent="0.25">
      <c r="A1584">
        <f>BasicData!A1584</f>
        <v>0</v>
      </c>
      <c r="B1584">
        <f>BasicData!B1584</f>
        <v>0</v>
      </c>
    </row>
    <row r="1585" spans="1:2" x14ac:dyDescent="0.25">
      <c r="A1585">
        <f>BasicData!A1585</f>
        <v>0</v>
      </c>
      <c r="B1585">
        <f>BasicData!B1585</f>
        <v>0</v>
      </c>
    </row>
    <row r="1586" spans="1:2" x14ac:dyDescent="0.25">
      <c r="A1586">
        <f>BasicData!A1586</f>
        <v>0</v>
      </c>
      <c r="B1586">
        <f>BasicData!B1586</f>
        <v>0</v>
      </c>
    </row>
    <row r="1587" spans="1:2" x14ac:dyDescent="0.25">
      <c r="A1587">
        <f>BasicData!A1587</f>
        <v>0</v>
      </c>
      <c r="B1587">
        <f>BasicData!B1587</f>
        <v>0</v>
      </c>
    </row>
    <row r="1588" spans="1:2" x14ac:dyDescent="0.25">
      <c r="A1588">
        <f>BasicData!A1588</f>
        <v>0</v>
      </c>
      <c r="B1588">
        <f>BasicData!B1588</f>
        <v>0</v>
      </c>
    </row>
    <row r="1589" spans="1:2" x14ac:dyDescent="0.25">
      <c r="A1589">
        <f>BasicData!A1589</f>
        <v>0</v>
      </c>
      <c r="B1589">
        <f>BasicData!B1589</f>
        <v>0</v>
      </c>
    </row>
    <row r="1590" spans="1:2" x14ac:dyDescent="0.25">
      <c r="A1590">
        <f>BasicData!A1590</f>
        <v>0</v>
      </c>
      <c r="B1590">
        <f>BasicData!B1590</f>
        <v>0</v>
      </c>
    </row>
    <row r="1591" spans="1:2" x14ac:dyDescent="0.25">
      <c r="A1591">
        <f>BasicData!A1591</f>
        <v>0</v>
      </c>
      <c r="B1591">
        <f>BasicData!B1591</f>
        <v>0</v>
      </c>
    </row>
    <row r="1592" spans="1:2" x14ac:dyDescent="0.25">
      <c r="A1592">
        <f>BasicData!A1592</f>
        <v>0</v>
      </c>
      <c r="B1592">
        <f>BasicData!B1592</f>
        <v>0</v>
      </c>
    </row>
    <row r="1593" spans="1:2" x14ac:dyDescent="0.25">
      <c r="A1593">
        <f>BasicData!A1593</f>
        <v>0</v>
      </c>
      <c r="B1593">
        <f>BasicData!B1593</f>
        <v>0</v>
      </c>
    </row>
    <row r="1594" spans="1:2" x14ac:dyDescent="0.25">
      <c r="A1594">
        <f>BasicData!A1594</f>
        <v>0</v>
      </c>
      <c r="B1594">
        <f>BasicData!B1594</f>
        <v>0</v>
      </c>
    </row>
    <row r="1595" spans="1:2" x14ac:dyDescent="0.25">
      <c r="A1595">
        <f>BasicData!A1595</f>
        <v>0</v>
      </c>
      <c r="B1595">
        <f>BasicData!B1595</f>
        <v>0</v>
      </c>
    </row>
    <row r="1596" spans="1:2" x14ac:dyDescent="0.25">
      <c r="A1596">
        <f>BasicData!A1596</f>
        <v>0</v>
      </c>
      <c r="B1596">
        <f>BasicData!B1596</f>
        <v>0</v>
      </c>
    </row>
    <row r="1597" spans="1:2" x14ac:dyDescent="0.25">
      <c r="A1597">
        <f>BasicData!A1597</f>
        <v>0</v>
      </c>
      <c r="B1597">
        <f>BasicData!B1597</f>
        <v>0</v>
      </c>
    </row>
    <row r="1598" spans="1:2" x14ac:dyDescent="0.25">
      <c r="A1598">
        <f>BasicData!A1598</f>
        <v>0</v>
      </c>
      <c r="B1598">
        <f>BasicData!B1598</f>
        <v>0</v>
      </c>
    </row>
    <row r="1599" spans="1:2" x14ac:dyDescent="0.25">
      <c r="A1599">
        <f>BasicData!A1599</f>
        <v>0</v>
      </c>
      <c r="B1599">
        <f>BasicData!B1599</f>
        <v>0</v>
      </c>
    </row>
    <row r="1600" spans="1:2" x14ac:dyDescent="0.25">
      <c r="A1600">
        <f>BasicData!A1600</f>
        <v>0</v>
      </c>
      <c r="B1600">
        <f>BasicData!B1600</f>
        <v>0</v>
      </c>
    </row>
    <row r="1601" spans="1:2" x14ac:dyDescent="0.25">
      <c r="A1601">
        <f>BasicData!A1601</f>
        <v>0</v>
      </c>
      <c r="B1601">
        <f>BasicData!B1601</f>
        <v>0</v>
      </c>
    </row>
    <row r="1602" spans="1:2" x14ac:dyDescent="0.25">
      <c r="A1602">
        <f>BasicData!A1602</f>
        <v>0</v>
      </c>
      <c r="B1602">
        <f>BasicData!B1602</f>
        <v>0</v>
      </c>
    </row>
    <row r="1603" spans="1:2" x14ac:dyDescent="0.25">
      <c r="A1603">
        <f>BasicData!A1603</f>
        <v>0</v>
      </c>
      <c r="B1603">
        <f>BasicData!B1603</f>
        <v>0</v>
      </c>
    </row>
    <row r="1604" spans="1:2" x14ac:dyDescent="0.25">
      <c r="A1604">
        <f>BasicData!A1604</f>
        <v>0</v>
      </c>
      <c r="B1604">
        <f>BasicData!B1604</f>
        <v>0</v>
      </c>
    </row>
    <row r="1605" spans="1:2" x14ac:dyDescent="0.25">
      <c r="A1605">
        <f>BasicData!A1605</f>
        <v>0</v>
      </c>
      <c r="B1605">
        <f>BasicData!B1605</f>
        <v>0</v>
      </c>
    </row>
    <row r="1606" spans="1:2" x14ac:dyDescent="0.25">
      <c r="A1606">
        <f>BasicData!A1606</f>
        <v>0</v>
      </c>
      <c r="B1606">
        <f>BasicData!B1606</f>
        <v>0</v>
      </c>
    </row>
    <row r="1607" spans="1:2" x14ac:dyDescent="0.25">
      <c r="A1607">
        <f>BasicData!A1607</f>
        <v>0</v>
      </c>
      <c r="B1607">
        <f>BasicData!B1607</f>
        <v>0</v>
      </c>
    </row>
    <row r="1608" spans="1:2" x14ac:dyDescent="0.25">
      <c r="A1608">
        <f>BasicData!A1608</f>
        <v>0</v>
      </c>
      <c r="B1608">
        <f>BasicData!B1608</f>
        <v>0</v>
      </c>
    </row>
    <row r="1609" spans="1:2" x14ac:dyDescent="0.25">
      <c r="A1609">
        <f>BasicData!A1609</f>
        <v>0</v>
      </c>
      <c r="B1609">
        <f>BasicData!B1609</f>
        <v>0</v>
      </c>
    </row>
    <row r="1610" spans="1:2" x14ac:dyDescent="0.25">
      <c r="A1610">
        <f>BasicData!A1610</f>
        <v>0</v>
      </c>
      <c r="B1610">
        <f>BasicData!B1610</f>
        <v>0</v>
      </c>
    </row>
    <row r="1611" spans="1:2" x14ac:dyDescent="0.25">
      <c r="A1611">
        <f>BasicData!A1611</f>
        <v>0</v>
      </c>
      <c r="B1611">
        <f>BasicData!B1611</f>
        <v>0</v>
      </c>
    </row>
    <row r="1612" spans="1:2" x14ac:dyDescent="0.25">
      <c r="A1612">
        <f>BasicData!A1612</f>
        <v>0</v>
      </c>
      <c r="B1612">
        <f>BasicData!B1612</f>
        <v>0</v>
      </c>
    </row>
    <row r="1613" spans="1:2" x14ac:dyDescent="0.25">
      <c r="A1613">
        <f>BasicData!A1613</f>
        <v>0</v>
      </c>
      <c r="B1613">
        <f>BasicData!B1613</f>
        <v>0</v>
      </c>
    </row>
    <row r="1614" spans="1:2" x14ac:dyDescent="0.25">
      <c r="A1614">
        <f>BasicData!A1614</f>
        <v>0</v>
      </c>
      <c r="B1614">
        <f>BasicData!B1614</f>
        <v>0</v>
      </c>
    </row>
    <row r="1615" spans="1:2" x14ac:dyDescent="0.25">
      <c r="A1615">
        <f>BasicData!A1615</f>
        <v>0</v>
      </c>
      <c r="B1615">
        <f>BasicData!B1615</f>
        <v>0</v>
      </c>
    </row>
    <row r="1616" spans="1:2" x14ac:dyDescent="0.25">
      <c r="A1616">
        <f>BasicData!A1616</f>
        <v>0</v>
      </c>
      <c r="B1616">
        <f>BasicData!B1616</f>
        <v>0</v>
      </c>
    </row>
    <row r="1617" spans="1:2" x14ac:dyDescent="0.25">
      <c r="A1617">
        <f>BasicData!A1617</f>
        <v>0</v>
      </c>
      <c r="B1617">
        <f>BasicData!B1617</f>
        <v>0</v>
      </c>
    </row>
    <row r="1618" spans="1:2" x14ac:dyDescent="0.25">
      <c r="A1618">
        <f>BasicData!A1618</f>
        <v>0</v>
      </c>
      <c r="B1618">
        <f>BasicData!B1618</f>
        <v>0</v>
      </c>
    </row>
    <row r="1619" spans="1:2" x14ac:dyDescent="0.25">
      <c r="A1619">
        <f>BasicData!A1619</f>
        <v>0</v>
      </c>
      <c r="B1619">
        <f>BasicData!B1619</f>
        <v>0</v>
      </c>
    </row>
    <row r="1620" spans="1:2" x14ac:dyDescent="0.25">
      <c r="A1620">
        <f>BasicData!A1620</f>
        <v>0</v>
      </c>
      <c r="B1620">
        <f>BasicData!B1620</f>
        <v>0</v>
      </c>
    </row>
    <row r="1621" spans="1:2" x14ac:dyDescent="0.25">
      <c r="A1621">
        <f>BasicData!A1621</f>
        <v>0</v>
      </c>
      <c r="B1621">
        <f>BasicData!B1621</f>
        <v>0</v>
      </c>
    </row>
    <row r="1622" spans="1:2" x14ac:dyDescent="0.25">
      <c r="A1622">
        <f>BasicData!A1622</f>
        <v>0</v>
      </c>
      <c r="B1622">
        <f>BasicData!B1622</f>
        <v>0</v>
      </c>
    </row>
    <row r="1623" spans="1:2" x14ac:dyDescent="0.25">
      <c r="A1623">
        <f>BasicData!A1623</f>
        <v>0</v>
      </c>
      <c r="B1623">
        <f>BasicData!B1623</f>
        <v>0</v>
      </c>
    </row>
    <row r="1624" spans="1:2" x14ac:dyDescent="0.25">
      <c r="A1624">
        <f>BasicData!A1624</f>
        <v>0</v>
      </c>
      <c r="B1624">
        <f>BasicData!B1624</f>
        <v>0</v>
      </c>
    </row>
    <row r="1625" spans="1:2" x14ac:dyDescent="0.25">
      <c r="A1625">
        <f>BasicData!A1625</f>
        <v>0</v>
      </c>
      <c r="B1625">
        <f>BasicData!B1625</f>
        <v>0</v>
      </c>
    </row>
    <row r="1626" spans="1:2" x14ac:dyDescent="0.25">
      <c r="A1626">
        <f>BasicData!A1626</f>
        <v>0</v>
      </c>
      <c r="B1626">
        <f>BasicData!B1626</f>
        <v>0</v>
      </c>
    </row>
    <row r="1627" spans="1:2" x14ac:dyDescent="0.25">
      <c r="A1627">
        <f>BasicData!A1627</f>
        <v>0</v>
      </c>
      <c r="B1627">
        <f>BasicData!B1627</f>
        <v>0</v>
      </c>
    </row>
    <row r="1628" spans="1:2" x14ac:dyDescent="0.25">
      <c r="A1628">
        <f>BasicData!A1628</f>
        <v>0</v>
      </c>
      <c r="B1628">
        <f>BasicData!B1628</f>
        <v>0</v>
      </c>
    </row>
    <row r="1629" spans="1:2" x14ac:dyDescent="0.25">
      <c r="A1629">
        <f>BasicData!A1629</f>
        <v>0</v>
      </c>
      <c r="B1629">
        <f>BasicData!B1629</f>
        <v>0</v>
      </c>
    </row>
    <row r="1630" spans="1:2" x14ac:dyDescent="0.25">
      <c r="A1630">
        <f>BasicData!A1630</f>
        <v>0</v>
      </c>
      <c r="B1630">
        <f>BasicData!B1630</f>
        <v>0</v>
      </c>
    </row>
    <row r="1631" spans="1:2" x14ac:dyDescent="0.25">
      <c r="A1631">
        <f>BasicData!A1631</f>
        <v>0</v>
      </c>
      <c r="B1631">
        <f>BasicData!B1631</f>
        <v>0</v>
      </c>
    </row>
    <row r="1632" spans="1:2" x14ac:dyDescent="0.25">
      <c r="A1632">
        <f>BasicData!A1632</f>
        <v>0</v>
      </c>
      <c r="B1632">
        <f>BasicData!B1632</f>
        <v>0</v>
      </c>
    </row>
    <row r="1633" spans="1:2" x14ac:dyDescent="0.25">
      <c r="A1633">
        <f>BasicData!A1633</f>
        <v>0</v>
      </c>
      <c r="B1633">
        <f>BasicData!B1633</f>
        <v>0</v>
      </c>
    </row>
    <row r="1634" spans="1:2" x14ac:dyDescent="0.25">
      <c r="A1634">
        <f>BasicData!A1634</f>
        <v>0</v>
      </c>
      <c r="B1634">
        <f>BasicData!B1634</f>
        <v>0</v>
      </c>
    </row>
    <row r="1635" spans="1:2" x14ac:dyDescent="0.25">
      <c r="A1635">
        <f>BasicData!A1635</f>
        <v>0</v>
      </c>
      <c r="B1635">
        <f>BasicData!B1635</f>
        <v>0</v>
      </c>
    </row>
    <row r="1636" spans="1:2" x14ac:dyDescent="0.25">
      <c r="A1636">
        <f>BasicData!A1636</f>
        <v>0</v>
      </c>
      <c r="B1636">
        <f>BasicData!B1636</f>
        <v>0</v>
      </c>
    </row>
    <row r="1637" spans="1:2" x14ac:dyDescent="0.25">
      <c r="A1637">
        <f>BasicData!A1637</f>
        <v>0</v>
      </c>
      <c r="B1637">
        <f>BasicData!B1637</f>
        <v>0</v>
      </c>
    </row>
    <row r="1638" spans="1:2" x14ac:dyDescent="0.25">
      <c r="A1638">
        <f>BasicData!A1638</f>
        <v>0</v>
      </c>
      <c r="B1638">
        <f>BasicData!B1638</f>
        <v>0</v>
      </c>
    </row>
    <row r="1639" spans="1:2" x14ac:dyDescent="0.25">
      <c r="A1639">
        <f>BasicData!A1639</f>
        <v>0</v>
      </c>
      <c r="B1639">
        <f>BasicData!B1639</f>
        <v>0</v>
      </c>
    </row>
    <row r="1640" spans="1:2" x14ac:dyDescent="0.25">
      <c r="A1640">
        <f>BasicData!A1640</f>
        <v>0</v>
      </c>
      <c r="B1640">
        <f>BasicData!B1640</f>
        <v>0</v>
      </c>
    </row>
    <row r="1641" spans="1:2" x14ac:dyDescent="0.25">
      <c r="A1641">
        <f>BasicData!A1641</f>
        <v>0</v>
      </c>
      <c r="B1641">
        <f>BasicData!B1641</f>
        <v>0</v>
      </c>
    </row>
    <row r="1642" spans="1:2" x14ac:dyDescent="0.25">
      <c r="A1642">
        <f>BasicData!A1642</f>
        <v>0</v>
      </c>
      <c r="B1642">
        <f>BasicData!B1642</f>
        <v>0</v>
      </c>
    </row>
    <row r="1643" spans="1:2" x14ac:dyDescent="0.25">
      <c r="A1643">
        <f>BasicData!A1643</f>
        <v>0</v>
      </c>
      <c r="B1643">
        <f>BasicData!B1643</f>
        <v>0</v>
      </c>
    </row>
    <row r="1644" spans="1:2" x14ac:dyDescent="0.25">
      <c r="A1644">
        <f>BasicData!A1644</f>
        <v>0</v>
      </c>
      <c r="B1644">
        <f>BasicData!B1644</f>
        <v>0</v>
      </c>
    </row>
    <row r="1645" spans="1:2" x14ac:dyDescent="0.25">
      <c r="A1645">
        <f>BasicData!A1645</f>
        <v>0</v>
      </c>
      <c r="B1645">
        <f>BasicData!B1645</f>
        <v>0</v>
      </c>
    </row>
    <row r="1646" spans="1:2" x14ac:dyDescent="0.25">
      <c r="A1646">
        <f>BasicData!A1646</f>
        <v>0</v>
      </c>
      <c r="B1646">
        <f>BasicData!B1646</f>
        <v>0</v>
      </c>
    </row>
    <row r="1647" spans="1:2" x14ac:dyDescent="0.25">
      <c r="A1647">
        <f>BasicData!A1647</f>
        <v>0</v>
      </c>
      <c r="B1647">
        <f>BasicData!B1647</f>
        <v>0</v>
      </c>
    </row>
    <row r="1648" spans="1:2" x14ac:dyDescent="0.25">
      <c r="A1648">
        <f>BasicData!A1648</f>
        <v>0</v>
      </c>
      <c r="B1648">
        <f>BasicData!B1648</f>
        <v>0</v>
      </c>
    </row>
    <row r="1649" spans="1:2" x14ac:dyDescent="0.25">
      <c r="A1649">
        <f>BasicData!A1649</f>
        <v>0</v>
      </c>
      <c r="B1649">
        <f>BasicData!B1649</f>
        <v>0</v>
      </c>
    </row>
    <row r="1650" spans="1:2" x14ac:dyDescent="0.25">
      <c r="A1650">
        <f>BasicData!A1650</f>
        <v>0</v>
      </c>
      <c r="B1650">
        <f>BasicData!B1650</f>
        <v>0</v>
      </c>
    </row>
    <row r="1651" spans="1:2" x14ac:dyDescent="0.25">
      <c r="A1651">
        <f>BasicData!A1651</f>
        <v>0</v>
      </c>
      <c r="B1651">
        <f>BasicData!B1651</f>
        <v>0</v>
      </c>
    </row>
    <row r="1652" spans="1:2" x14ac:dyDescent="0.25">
      <c r="A1652">
        <f>BasicData!A1652</f>
        <v>0</v>
      </c>
      <c r="B1652">
        <f>BasicData!B1652</f>
        <v>0</v>
      </c>
    </row>
    <row r="1653" spans="1:2" x14ac:dyDescent="0.25">
      <c r="A1653">
        <f>BasicData!A1653</f>
        <v>0</v>
      </c>
      <c r="B1653">
        <f>BasicData!B1653</f>
        <v>0</v>
      </c>
    </row>
    <row r="1654" spans="1:2" x14ac:dyDescent="0.25">
      <c r="A1654">
        <f>BasicData!A1654</f>
        <v>0</v>
      </c>
      <c r="B1654">
        <f>BasicData!B1654</f>
        <v>0</v>
      </c>
    </row>
    <row r="1655" spans="1:2" x14ac:dyDescent="0.25">
      <c r="A1655">
        <f>BasicData!A1655</f>
        <v>0</v>
      </c>
      <c r="B1655">
        <f>BasicData!B1655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'dropdown sheet'!$E$2:$E$6</xm:f>
          </x14:formula1>
          <xm:sqref>C1:C1048576 H2:H1048576</xm:sqref>
        </x14:dataValidation>
        <x14:dataValidation type="list" allowBlank="1" showInputMessage="1" showErrorMessage="1">
          <x14:formula1>
            <xm:f>'dropdown sheet'!$F$2:$F$4</xm:f>
          </x14:formula1>
          <xm:sqref>D2:D1048576</xm:sqref>
        </x14:dataValidation>
        <x14:dataValidation type="list" allowBlank="1" showInputMessage="1" showErrorMessage="1">
          <x14:formula1>
            <xm:f>'dropdown sheet'!$J$2:$J$5</xm:f>
          </x14:formula1>
          <xm:sqref>F2:F1048576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5"/>
  <sheetViews>
    <sheetView showZeros="0" workbookViewId="0">
      <pane xSplit="2" topLeftCell="C1" activePane="topRight" state="frozen"/>
      <selection pane="topRight" activeCell="F6" sqref="F6"/>
    </sheetView>
  </sheetViews>
  <sheetFormatPr defaultRowHeight="15" x14ac:dyDescent="0.25"/>
  <cols>
    <col min="1" max="1" width="19.85546875" customWidth="1"/>
    <col min="2" max="2" width="18.42578125" customWidth="1"/>
    <col min="3" max="3" width="11.85546875" customWidth="1"/>
    <col min="4" max="4" width="22.42578125" customWidth="1"/>
    <col min="5" max="5" width="21.42578125" customWidth="1"/>
    <col min="6" max="6" width="19.42578125" customWidth="1"/>
    <col min="7" max="7" width="22.28515625" customWidth="1"/>
    <col min="8" max="8" width="17.5703125" customWidth="1"/>
    <col min="9" max="9" width="21.140625" customWidth="1"/>
    <col min="10" max="10" width="20.28515625" customWidth="1"/>
  </cols>
  <sheetData>
    <row r="1" spans="1:10" s="7" customFormat="1" ht="15.75" x14ac:dyDescent="0.25">
      <c r="A1" s="11" t="s">
        <v>71</v>
      </c>
      <c r="B1" s="7" t="s">
        <v>70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</row>
    <row r="2" spans="1:10" x14ac:dyDescent="0.25">
      <c r="A2" t="str">
        <f>Puchasing!A2</f>
        <v>Hamam</v>
      </c>
      <c r="B2" t="str">
        <f>Puchasing!B2</f>
        <v>hamam</v>
      </c>
      <c r="C2" t="s">
        <v>124</v>
      </c>
      <c r="D2" t="s">
        <v>34</v>
      </c>
      <c r="G2">
        <v>55</v>
      </c>
      <c r="H2" t="s">
        <v>125</v>
      </c>
    </row>
    <row r="3" spans="1:10" x14ac:dyDescent="0.25">
      <c r="A3" t="str">
        <f>BasicData!A3</f>
        <v>Pen</v>
      </c>
      <c r="B3" t="str">
        <f>BasicData!B3</f>
        <v>pen1</v>
      </c>
      <c r="C3" t="s">
        <v>124</v>
      </c>
      <c r="D3" t="s">
        <v>34</v>
      </c>
      <c r="G3">
        <v>55</v>
      </c>
      <c r="H3" t="s">
        <v>125</v>
      </c>
    </row>
    <row r="4" spans="1:10" x14ac:dyDescent="0.25">
      <c r="A4">
        <f>BasicData!A4</f>
        <v>0</v>
      </c>
      <c r="B4">
        <f>BasicData!B4</f>
        <v>0</v>
      </c>
    </row>
    <row r="5" spans="1:10" x14ac:dyDescent="0.25">
      <c r="A5">
        <f>BasicData!A5</f>
        <v>0</v>
      </c>
      <c r="B5">
        <f>BasicData!B5</f>
        <v>0</v>
      </c>
    </row>
    <row r="6" spans="1:10" x14ac:dyDescent="0.25">
      <c r="A6">
        <f>BasicData!A6</f>
        <v>0</v>
      </c>
      <c r="B6">
        <f>BasicData!B6</f>
        <v>0</v>
      </c>
    </row>
    <row r="7" spans="1:10" x14ac:dyDescent="0.25">
      <c r="A7">
        <f>BasicData!A7</f>
        <v>0</v>
      </c>
      <c r="B7">
        <f>BasicData!B7</f>
        <v>0</v>
      </c>
    </row>
    <row r="8" spans="1:10" x14ac:dyDescent="0.25">
      <c r="A8">
        <f>BasicData!A8</f>
        <v>0</v>
      </c>
      <c r="B8">
        <f>BasicData!B8</f>
        <v>0</v>
      </c>
    </row>
    <row r="9" spans="1:10" x14ac:dyDescent="0.25">
      <c r="A9">
        <f>BasicData!A9</f>
        <v>0</v>
      </c>
      <c r="B9">
        <f>BasicData!B9</f>
        <v>0</v>
      </c>
    </row>
    <row r="10" spans="1:10" x14ac:dyDescent="0.25">
      <c r="A10">
        <f>BasicData!A10</f>
        <v>0</v>
      </c>
      <c r="B10">
        <f>BasicData!B10</f>
        <v>0</v>
      </c>
    </row>
    <row r="11" spans="1:10" x14ac:dyDescent="0.25">
      <c r="A11">
        <f>BasicData!A11</f>
        <v>0</v>
      </c>
      <c r="B11">
        <f>BasicData!B11</f>
        <v>0</v>
      </c>
    </row>
    <row r="12" spans="1:10" x14ac:dyDescent="0.25">
      <c r="A12">
        <f>BasicData!A12</f>
        <v>0</v>
      </c>
      <c r="B12">
        <f>BasicData!B12</f>
        <v>0</v>
      </c>
    </row>
    <row r="13" spans="1:10" x14ac:dyDescent="0.25">
      <c r="A13">
        <f>BasicData!A13</f>
        <v>0</v>
      </c>
      <c r="B13">
        <f>BasicData!B13</f>
        <v>0</v>
      </c>
    </row>
    <row r="14" spans="1:10" x14ac:dyDescent="0.25">
      <c r="A14">
        <f>BasicData!A14</f>
        <v>0</v>
      </c>
      <c r="B14">
        <f>BasicData!B14</f>
        <v>0</v>
      </c>
    </row>
    <row r="15" spans="1:10" x14ac:dyDescent="0.25">
      <c r="A15">
        <f>BasicData!A15</f>
        <v>0</v>
      </c>
      <c r="B15">
        <f>BasicData!B15</f>
        <v>0</v>
      </c>
    </row>
    <row r="16" spans="1:10" x14ac:dyDescent="0.25">
      <c r="A16">
        <f>BasicData!A16</f>
        <v>0</v>
      </c>
      <c r="B16">
        <f>BasicData!B16</f>
        <v>0</v>
      </c>
    </row>
    <row r="17" spans="1:2" x14ac:dyDescent="0.25">
      <c r="A17">
        <f>BasicData!A17</f>
        <v>0</v>
      </c>
      <c r="B17">
        <f>BasicData!B17</f>
        <v>0</v>
      </c>
    </row>
    <row r="18" spans="1:2" x14ac:dyDescent="0.25">
      <c r="A18">
        <f>BasicData!A18</f>
        <v>0</v>
      </c>
      <c r="B18">
        <f>BasicData!B18</f>
        <v>0</v>
      </c>
    </row>
    <row r="19" spans="1:2" x14ac:dyDescent="0.25">
      <c r="A19">
        <f>BasicData!A19</f>
        <v>0</v>
      </c>
      <c r="B19">
        <f>BasicData!B19</f>
        <v>0</v>
      </c>
    </row>
    <row r="20" spans="1:2" x14ac:dyDescent="0.25">
      <c r="A20">
        <f>BasicData!A20</f>
        <v>0</v>
      </c>
      <c r="B20">
        <f>BasicData!B20</f>
        <v>0</v>
      </c>
    </row>
    <row r="21" spans="1:2" x14ac:dyDescent="0.25">
      <c r="A21">
        <f>BasicData!A21</f>
        <v>0</v>
      </c>
      <c r="B21">
        <f>BasicData!B21</f>
        <v>0</v>
      </c>
    </row>
    <row r="22" spans="1:2" x14ac:dyDescent="0.25">
      <c r="A22">
        <f>BasicData!A22</f>
        <v>0</v>
      </c>
      <c r="B22">
        <f>BasicData!B22</f>
        <v>0</v>
      </c>
    </row>
    <row r="23" spans="1:2" x14ac:dyDescent="0.25">
      <c r="A23">
        <f>BasicData!A23</f>
        <v>0</v>
      </c>
      <c r="B23">
        <f>BasicData!B23</f>
        <v>0</v>
      </c>
    </row>
    <row r="24" spans="1:2" x14ac:dyDescent="0.25">
      <c r="A24">
        <f>BasicData!A24</f>
        <v>0</v>
      </c>
      <c r="B24">
        <f>BasicData!B24</f>
        <v>0</v>
      </c>
    </row>
    <row r="25" spans="1:2" x14ac:dyDescent="0.25">
      <c r="A25">
        <f>BasicData!A25</f>
        <v>0</v>
      </c>
      <c r="B25">
        <f>BasicData!B25</f>
        <v>0</v>
      </c>
    </row>
    <row r="26" spans="1:2" x14ac:dyDescent="0.25">
      <c r="A26">
        <f>BasicData!A26</f>
        <v>0</v>
      </c>
      <c r="B26">
        <f>BasicData!B26</f>
        <v>0</v>
      </c>
    </row>
    <row r="27" spans="1:2" x14ac:dyDescent="0.25">
      <c r="A27">
        <f>BasicData!A27</f>
        <v>0</v>
      </c>
      <c r="B27">
        <f>BasicData!B27</f>
        <v>0</v>
      </c>
    </row>
    <row r="28" spans="1:2" x14ac:dyDescent="0.25">
      <c r="A28">
        <f>BasicData!A28</f>
        <v>0</v>
      </c>
      <c r="B28">
        <f>BasicData!B28</f>
        <v>0</v>
      </c>
    </row>
    <row r="29" spans="1:2" x14ac:dyDescent="0.25">
      <c r="A29">
        <f>BasicData!A29</f>
        <v>0</v>
      </c>
      <c r="B29">
        <f>BasicData!B29</f>
        <v>0</v>
      </c>
    </row>
    <row r="30" spans="1:2" x14ac:dyDescent="0.25">
      <c r="A30">
        <f>BasicData!A30</f>
        <v>0</v>
      </c>
      <c r="B30">
        <f>BasicData!B30</f>
        <v>0</v>
      </c>
    </row>
    <row r="31" spans="1:2" x14ac:dyDescent="0.25">
      <c r="A31">
        <f>BasicData!A31</f>
        <v>0</v>
      </c>
      <c r="B31">
        <f>BasicData!B31</f>
        <v>0</v>
      </c>
    </row>
    <row r="32" spans="1:2" x14ac:dyDescent="0.25">
      <c r="A32">
        <f>BasicData!A32</f>
        <v>0</v>
      </c>
      <c r="B32">
        <f>BasicData!B32</f>
        <v>0</v>
      </c>
    </row>
    <row r="33" spans="1:2" x14ac:dyDescent="0.25">
      <c r="A33">
        <f>BasicData!A33</f>
        <v>0</v>
      </c>
      <c r="B33">
        <f>BasicData!B33</f>
        <v>0</v>
      </c>
    </row>
    <row r="34" spans="1:2" x14ac:dyDescent="0.25">
      <c r="A34">
        <f>BasicData!A34</f>
        <v>0</v>
      </c>
      <c r="B34">
        <f>BasicData!B34</f>
        <v>0</v>
      </c>
    </row>
    <row r="35" spans="1:2" x14ac:dyDescent="0.25">
      <c r="A35">
        <f>BasicData!A35</f>
        <v>0</v>
      </c>
      <c r="B35">
        <f>BasicData!B35</f>
        <v>0</v>
      </c>
    </row>
    <row r="36" spans="1:2" x14ac:dyDescent="0.25">
      <c r="A36">
        <f>BasicData!A36</f>
        <v>0</v>
      </c>
      <c r="B36">
        <f>BasicData!B36</f>
        <v>0</v>
      </c>
    </row>
    <row r="37" spans="1:2" x14ac:dyDescent="0.25">
      <c r="A37">
        <f>BasicData!A37</f>
        <v>0</v>
      </c>
      <c r="B37">
        <f>BasicData!B37</f>
        <v>0</v>
      </c>
    </row>
    <row r="38" spans="1:2" x14ac:dyDescent="0.25">
      <c r="A38">
        <f>BasicData!A38</f>
        <v>0</v>
      </c>
      <c r="B38">
        <f>BasicData!B38</f>
        <v>0</v>
      </c>
    </row>
    <row r="39" spans="1:2" x14ac:dyDescent="0.25">
      <c r="A39">
        <f>BasicData!A39</f>
        <v>0</v>
      </c>
      <c r="B39">
        <f>BasicData!B39</f>
        <v>0</v>
      </c>
    </row>
    <row r="40" spans="1:2" x14ac:dyDescent="0.25">
      <c r="A40">
        <f>BasicData!A40</f>
        <v>0</v>
      </c>
      <c r="B40">
        <f>BasicData!B40</f>
        <v>0</v>
      </c>
    </row>
    <row r="41" spans="1:2" x14ac:dyDescent="0.25">
      <c r="A41">
        <f>BasicData!A41</f>
        <v>0</v>
      </c>
      <c r="B41">
        <f>BasicData!B41</f>
        <v>0</v>
      </c>
    </row>
    <row r="42" spans="1:2" x14ac:dyDescent="0.25">
      <c r="A42">
        <f>BasicData!A42</f>
        <v>0</v>
      </c>
      <c r="B42">
        <f>BasicData!B42</f>
        <v>0</v>
      </c>
    </row>
    <row r="43" spans="1:2" x14ac:dyDescent="0.25">
      <c r="A43">
        <f>BasicData!A43</f>
        <v>0</v>
      </c>
      <c r="B43">
        <f>BasicData!B43</f>
        <v>0</v>
      </c>
    </row>
    <row r="44" spans="1:2" x14ac:dyDescent="0.25">
      <c r="A44">
        <f>BasicData!A44</f>
        <v>0</v>
      </c>
      <c r="B44">
        <f>BasicData!B44</f>
        <v>0</v>
      </c>
    </row>
    <row r="45" spans="1:2" x14ac:dyDescent="0.25">
      <c r="A45">
        <f>BasicData!A45</f>
        <v>0</v>
      </c>
      <c r="B45">
        <f>BasicData!B45</f>
        <v>0</v>
      </c>
    </row>
    <row r="46" spans="1:2" x14ac:dyDescent="0.25">
      <c r="A46">
        <f>BasicData!A46</f>
        <v>0</v>
      </c>
      <c r="B46">
        <f>BasicData!B46</f>
        <v>0</v>
      </c>
    </row>
    <row r="47" spans="1:2" x14ac:dyDescent="0.25">
      <c r="A47">
        <f>BasicData!A47</f>
        <v>0</v>
      </c>
      <c r="B47">
        <f>BasicData!B47</f>
        <v>0</v>
      </c>
    </row>
    <row r="48" spans="1:2" x14ac:dyDescent="0.25">
      <c r="A48">
        <f>BasicData!A48</f>
        <v>0</v>
      </c>
      <c r="B48">
        <f>BasicData!B48</f>
        <v>0</v>
      </c>
    </row>
    <row r="49" spans="1:2" x14ac:dyDescent="0.25">
      <c r="A49">
        <f>BasicData!A49</f>
        <v>0</v>
      </c>
      <c r="B49">
        <f>BasicData!B49</f>
        <v>0</v>
      </c>
    </row>
    <row r="50" spans="1:2" x14ac:dyDescent="0.25">
      <c r="A50">
        <f>BasicData!A50</f>
        <v>0</v>
      </c>
      <c r="B50">
        <f>BasicData!B50</f>
        <v>0</v>
      </c>
    </row>
    <row r="51" spans="1:2" x14ac:dyDescent="0.25">
      <c r="A51">
        <f>BasicData!A51</f>
        <v>0</v>
      </c>
      <c r="B51">
        <f>BasicData!B51</f>
        <v>0</v>
      </c>
    </row>
    <row r="52" spans="1:2" x14ac:dyDescent="0.25">
      <c r="A52">
        <f>BasicData!A52</f>
        <v>0</v>
      </c>
      <c r="B52">
        <f>BasicData!B52</f>
        <v>0</v>
      </c>
    </row>
    <row r="53" spans="1:2" x14ac:dyDescent="0.25">
      <c r="A53">
        <f>BasicData!A53</f>
        <v>0</v>
      </c>
      <c r="B53">
        <f>BasicData!B53</f>
        <v>0</v>
      </c>
    </row>
    <row r="54" spans="1:2" x14ac:dyDescent="0.25">
      <c r="A54">
        <f>BasicData!A54</f>
        <v>0</v>
      </c>
      <c r="B54">
        <f>BasicData!B54</f>
        <v>0</v>
      </c>
    </row>
    <row r="55" spans="1:2" x14ac:dyDescent="0.25">
      <c r="A55">
        <f>BasicData!A55</f>
        <v>0</v>
      </c>
      <c r="B55">
        <f>BasicData!B55</f>
        <v>0</v>
      </c>
    </row>
    <row r="56" spans="1:2" x14ac:dyDescent="0.25">
      <c r="A56">
        <f>BasicData!A56</f>
        <v>0</v>
      </c>
      <c r="B56">
        <f>BasicData!B56</f>
        <v>0</v>
      </c>
    </row>
    <row r="57" spans="1:2" x14ac:dyDescent="0.25">
      <c r="A57">
        <f>BasicData!A57</f>
        <v>0</v>
      </c>
      <c r="B57">
        <f>BasicData!B57</f>
        <v>0</v>
      </c>
    </row>
    <row r="58" spans="1:2" x14ac:dyDescent="0.25">
      <c r="A58">
        <f>BasicData!A58</f>
        <v>0</v>
      </c>
      <c r="B58">
        <f>BasicData!B58</f>
        <v>0</v>
      </c>
    </row>
    <row r="59" spans="1:2" x14ac:dyDescent="0.25">
      <c r="A59">
        <f>BasicData!A59</f>
        <v>0</v>
      </c>
      <c r="B59">
        <f>BasicData!B59</f>
        <v>0</v>
      </c>
    </row>
    <row r="60" spans="1:2" x14ac:dyDescent="0.25">
      <c r="A60">
        <f>BasicData!A60</f>
        <v>0</v>
      </c>
      <c r="B60">
        <f>BasicData!B60</f>
        <v>0</v>
      </c>
    </row>
    <row r="61" spans="1:2" x14ac:dyDescent="0.25">
      <c r="A61">
        <f>BasicData!A61</f>
        <v>0</v>
      </c>
      <c r="B61">
        <f>BasicData!B61</f>
        <v>0</v>
      </c>
    </row>
    <row r="62" spans="1:2" x14ac:dyDescent="0.25">
      <c r="A62">
        <f>BasicData!A62</f>
        <v>0</v>
      </c>
      <c r="B62">
        <f>BasicData!B62</f>
        <v>0</v>
      </c>
    </row>
    <row r="63" spans="1:2" x14ac:dyDescent="0.25">
      <c r="A63">
        <f>BasicData!A63</f>
        <v>0</v>
      </c>
      <c r="B63">
        <f>BasicData!B63</f>
        <v>0</v>
      </c>
    </row>
    <row r="64" spans="1:2" x14ac:dyDescent="0.25">
      <c r="A64">
        <f>BasicData!A64</f>
        <v>0</v>
      </c>
      <c r="B64">
        <f>BasicData!B64</f>
        <v>0</v>
      </c>
    </row>
    <row r="65" spans="1:2" x14ac:dyDescent="0.25">
      <c r="A65">
        <f>BasicData!A65</f>
        <v>0</v>
      </c>
      <c r="B65">
        <f>BasicData!B65</f>
        <v>0</v>
      </c>
    </row>
    <row r="66" spans="1:2" x14ac:dyDescent="0.25">
      <c r="A66">
        <f>BasicData!A66</f>
        <v>0</v>
      </c>
      <c r="B66">
        <f>BasicData!B66</f>
        <v>0</v>
      </c>
    </row>
    <row r="67" spans="1:2" x14ac:dyDescent="0.25">
      <c r="A67">
        <f>BasicData!A67</f>
        <v>0</v>
      </c>
      <c r="B67">
        <f>BasicData!B67</f>
        <v>0</v>
      </c>
    </row>
    <row r="68" spans="1:2" x14ac:dyDescent="0.25">
      <c r="A68">
        <f>BasicData!A68</f>
        <v>0</v>
      </c>
      <c r="B68">
        <f>BasicData!B68</f>
        <v>0</v>
      </c>
    </row>
    <row r="69" spans="1:2" x14ac:dyDescent="0.25">
      <c r="A69">
        <f>BasicData!A69</f>
        <v>0</v>
      </c>
      <c r="B69">
        <f>BasicData!B69</f>
        <v>0</v>
      </c>
    </row>
    <row r="70" spans="1:2" x14ac:dyDescent="0.25">
      <c r="A70">
        <f>BasicData!A70</f>
        <v>0</v>
      </c>
      <c r="B70">
        <f>BasicData!B70</f>
        <v>0</v>
      </c>
    </row>
    <row r="71" spans="1:2" x14ac:dyDescent="0.25">
      <c r="A71">
        <f>BasicData!A71</f>
        <v>0</v>
      </c>
      <c r="B71">
        <f>BasicData!B71</f>
        <v>0</v>
      </c>
    </row>
    <row r="72" spans="1:2" x14ac:dyDescent="0.25">
      <c r="A72">
        <f>BasicData!A72</f>
        <v>0</v>
      </c>
      <c r="B72">
        <f>BasicData!B72</f>
        <v>0</v>
      </c>
    </row>
    <row r="73" spans="1:2" x14ac:dyDescent="0.25">
      <c r="A73">
        <f>BasicData!A73</f>
        <v>0</v>
      </c>
      <c r="B73">
        <f>BasicData!B73</f>
        <v>0</v>
      </c>
    </row>
    <row r="74" spans="1:2" x14ac:dyDescent="0.25">
      <c r="A74">
        <f>BasicData!A74</f>
        <v>0</v>
      </c>
      <c r="B74">
        <f>BasicData!B74</f>
        <v>0</v>
      </c>
    </row>
    <row r="75" spans="1:2" x14ac:dyDescent="0.25">
      <c r="A75">
        <f>BasicData!A75</f>
        <v>0</v>
      </c>
      <c r="B75">
        <f>BasicData!B75</f>
        <v>0</v>
      </c>
    </row>
    <row r="76" spans="1:2" x14ac:dyDescent="0.25">
      <c r="A76">
        <f>BasicData!A76</f>
        <v>0</v>
      </c>
      <c r="B76">
        <f>BasicData!B76</f>
        <v>0</v>
      </c>
    </row>
    <row r="77" spans="1:2" x14ac:dyDescent="0.25">
      <c r="A77">
        <f>BasicData!A77</f>
        <v>0</v>
      </c>
      <c r="B77">
        <f>BasicData!B77</f>
        <v>0</v>
      </c>
    </row>
    <row r="78" spans="1:2" x14ac:dyDescent="0.25">
      <c r="A78">
        <f>BasicData!A78</f>
        <v>0</v>
      </c>
      <c r="B78">
        <f>BasicData!B78</f>
        <v>0</v>
      </c>
    </row>
    <row r="79" spans="1:2" x14ac:dyDescent="0.25">
      <c r="A79">
        <f>BasicData!A79</f>
        <v>0</v>
      </c>
      <c r="B79">
        <f>BasicData!B79</f>
        <v>0</v>
      </c>
    </row>
    <row r="80" spans="1:2" x14ac:dyDescent="0.25">
      <c r="A80">
        <f>BasicData!A80</f>
        <v>0</v>
      </c>
      <c r="B80">
        <f>BasicData!B80</f>
        <v>0</v>
      </c>
    </row>
    <row r="81" spans="1:2" x14ac:dyDescent="0.25">
      <c r="A81">
        <f>BasicData!A81</f>
        <v>0</v>
      </c>
      <c r="B81">
        <f>BasicData!B81</f>
        <v>0</v>
      </c>
    </row>
    <row r="82" spans="1:2" x14ac:dyDescent="0.25">
      <c r="A82">
        <f>BasicData!A82</f>
        <v>0</v>
      </c>
      <c r="B82">
        <f>BasicData!B82</f>
        <v>0</v>
      </c>
    </row>
    <row r="83" spans="1:2" x14ac:dyDescent="0.25">
      <c r="A83">
        <f>BasicData!A83</f>
        <v>0</v>
      </c>
      <c r="B83">
        <f>BasicData!B83</f>
        <v>0</v>
      </c>
    </row>
    <row r="84" spans="1:2" x14ac:dyDescent="0.25">
      <c r="A84">
        <f>BasicData!A84</f>
        <v>0</v>
      </c>
      <c r="B84">
        <f>BasicData!B84</f>
        <v>0</v>
      </c>
    </row>
    <row r="85" spans="1:2" x14ac:dyDescent="0.25">
      <c r="A85">
        <f>BasicData!A85</f>
        <v>0</v>
      </c>
      <c r="B85">
        <f>BasicData!B85</f>
        <v>0</v>
      </c>
    </row>
    <row r="86" spans="1:2" x14ac:dyDescent="0.25">
      <c r="A86">
        <f>BasicData!A86</f>
        <v>0</v>
      </c>
      <c r="B86">
        <f>BasicData!B86</f>
        <v>0</v>
      </c>
    </row>
    <row r="87" spans="1:2" x14ac:dyDescent="0.25">
      <c r="A87">
        <f>BasicData!A87</f>
        <v>0</v>
      </c>
      <c r="B87">
        <f>BasicData!B87</f>
        <v>0</v>
      </c>
    </row>
    <row r="88" spans="1:2" x14ac:dyDescent="0.25">
      <c r="A88">
        <f>BasicData!A88</f>
        <v>0</v>
      </c>
      <c r="B88">
        <f>BasicData!B88</f>
        <v>0</v>
      </c>
    </row>
    <row r="89" spans="1:2" x14ac:dyDescent="0.25">
      <c r="A89">
        <f>BasicData!A89</f>
        <v>0</v>
      </c>
      <c r="B89">
        <f>BasicData!B89</f>
        <v>0</v>
      </c>
    </row>
    <row r="90" spans="1:2" x14ac:dyDescent="0.25">
      <c r="A90">
        <f>BasicData!A90</f>
        <v>0</v>
      </c>
      <c r="B90">
        <f>BasicData!B90</f>
        <v>0</v>
      </c>
    </row>
    <row r="91" spans="1:2" x14ac:dyDescent="0.25">
      <c r="A91">
        <f>BasicData!A91</f>
        <v>0</v>
      </c>
      <c r="B91">
        <f>BasicData!B91</f>
        <v>0</v>
      </c>
    </row>
    <row r="92" spans="1:2" x14ac:dyDescent="0.25">
      <c r="A92">
        <f>BasicData!A92</f>
        <v>0</v>
      </c>
      <c r="B92">
        <f>BasicData!B92</f>
        <v>0</v>
      </c>
    </row>
    <row r="93" spans="1:2" x14ac:dyDescent="0.25">
      <c r="A93">
        <f>BasicData!A93</f>
        <v>0</v>
      </c>
      <c r="B93">
        <f>BasicData!B93</f>
        <v>0</v>
      </c>
    </row>
    <row r="94" spans="1:2" x14ac:dyDescent="0.25">
      <c r="A94">
        <f>BasicData!A94</f>
        <v>0</v>
      </c>
      <c r="B94">
        <f>BasicData!B94</f>
        <v>0</v>
      </c>
    </row>
    <row r="95" spans="1:2" x14ac:dyDescent="0.25">
      <c r="A95">
        <f>BasicData!A95</f>
        <v>0</v>
      </c>
      <c r="B95">
        <f>BasicData!B95</f>
        <v>0</v>
      </c>
    </row>
    <row r="96" spans="1:2" x14ac:dyDescent="0.25">
      <c r="A96">
        <f>BasicData!A96</f>
        <v>0</v>
      </c>
      <c r="B96">
        <f>BasicData!B96</f>
        <v>0</v>
      </c>
    </row>
    <row r="97" spans="1:2" x14ac:dyDescent="0.25">
      <c r="A97">
        <f>BasicData!A97</f>
        <v>0</v>
      </c>
      <c r="B97">
        <f>BasicData!B97</f>
        <v>0</v>
      </c>
    </row>
    <row r="98" spans="1:2" x14ac:dyDescent="0.25">
      <c r="A98">
        <f>BasicData!A98</f>
        <v>0</v>
      </c>
      <c r="B98">
        <f>BasicData!B98</f>
        <v>0</v>
      </c>
    </row>
    <row r="99" spans="1:2" x14ac:dyDescent="0.25">
      <c r="A99">
        <f>BasicData!A99</f>
        <v>0</v>
      </c>
      <c r="B99">
        <f>BasicData!B99</f>
        <v>0</v>
      </c>
    </row>
    <row r="100" spans="1:2" x14ac:dyDescent="0.25">
      <c r="A100">
        <f>BasicData!A100</f>
        <v>0</v>
      </c>
      <c r="B100">
        <f>BasicData!B100</f>
        <v>0</v>
      </c>
    </row>
    <row r="101" spans="1:2" x14ac:dyDescent="0.25">
      <c r="A101">
        <f>BasicData!A101</f>
        <v>0</v>
      </c>
      <c r="B101">
        <f>BasicData!B101</f>
        <v>0</v>
      </c>
    </row>
    <row r="102" spans="1:2" x14ac:dyDescent="0.25">
      <c r="A102">
        <f>BasicData!A102</f>
        <v>0</v>
      </c>
      <c r="B102">
        <f>BasicData!B102</f>
        <v>0</v>
      </c>
    </row>
    <row r="103" spans="1:2" x14ac:dyDescent="0.25">
      <c r="A103">
        <f>BasicData!A103</f>
        <v>0</v>
      </c>
      <c r="B103">
        <f>BasicData!B103</f>
        <v>0</v>
      </c>
    </row>
    <row r="104" spans="1:2" x14ac:dyDescent="0.25">
      <c r="A104">
        <f>BasicData!A104</f>
        <v>0</v>
      </c>
      <c r="B104">
        <f>BasicData!B104</f>
        <v>0</v>
      </c>
    </row>
    <row r="105" spans="1:2" x14ac:dyDescent="0.25">
      <c r="A105">
        <f>BasicData!A105</f>
        <v>0</v>
      </c>
      <c r="B105">
        <f>BasicData!B105</f>
        <v>0</v>
      </c>
    </row>
    <row r="106" spans="1:2" x14ac:dyDescent="0.25">
      <c r="A106">
        <f>BasicData!A106</f>
        <v>0</v>
      </c>
      <c r="B106">
        <f>BasicData!B106</f>
        <v>0</v>
      </c>
    </row>
    <row r="107" spans="1:2" x14ac:dyDescent="0.25">
      <c r="A107">
        <f>BasicData!A107</f>
        <v>0</v>
      </c>
      <c r="B107">
        <f>BasicData!B107</f>
        <v>0</v>
      </c>
    </row>
    <row r="108" spans="1:2" x14ac:dyDescent="0.25">
      <c r="A108">
        <f>BasicData!A108</f>
        <v>0</v>
      </c>
      <c r="B108">
        <f>BasicData!B108</f>
        <v>0</v>
      </c>
    </row>
    <row r="109" spans="1:2" x14ac:dyDescent="0.25">
      <c r="A109">
        <f>BasicData!A109</f>
        <v>0</v>
      </c>
      <c r="B109">
        <f>BasicData!B109</f>
        <v>0</v>
      </c>
    </row>
    <row r="110" spans="1:2" x14ac:dyDescent="0.25">
      <c r="A110">
        <f>BasicData!A110</f>
        <v>0</v>
      </c>
      <c r="B110">
        <f>BasicData!B110</f>
        <v>0</v>
      </c>
    </row>
    <row r="111" spans="1:2" x14ac:dyDescent="0.25">
      <c r="A111">
        <f>BasicData!A111</f>
        <v>0</v>
      </c>
      <c r="B111">
        <f>BasicData!B111</f>
        <v>0</v>
      </c>
    </row>
    <row r="112" spans="1:2" x14ac:dyDescent="0.25">
      <c r="A112">
        <f>BasicData!A112</f>
        <v>0</v>
      </c>
      <c r="B112">
        <f>BasicData!B112</f>
        <v>0</v>
      </c>
    </row>
    <row r="113" spans="1:2" x14ac:dyDescent="0.25">
      <c r="A113">
        <f>BasicData!A113</f>
        <v>0</v>
      </c>
      <c r="B113">
        <f>BasicData!B113</f>
        <v>0</v>
      </c>
    </row>
    <row r="114" spans="1:2" x14ac:dyDescent="0.25">
      <c r="A114">
        <f>BasicData!A114</f>
        <v>0</v>
      </c>
      <c r="B114">
        <f>BasicData!B114</f>
        <v>0</v>
      </c>
    </row>
    <row r="115" spans="1:2" x14ac:dyDescent="0.25">
      <c r="A115">
        <f>BasicData!A115</f>
        <v>0</v>
      </c>
      <c r="B115">
        <f>BasicData!B115</f>
        <v>0</v>
      </c>
    </row>
    <row r="116" spans="1:2" x14ac:dyDescent="0.25">
      <c r="A116">
        <f>BasicData!A116</f>
        <v>0</v>
      </c>
      <c r="B116">
        <f>BasicData!B116</f>
        <v>0</v>
      </c>
    </row>
    <row r="117" spans="1:2" x14ac:dyDescent="0.25">
      <c r="A117">
        <f>BasicData!A117</f>
        <v>0</v>
      </c>
      <c r="B117">
        <f>BasicData!B117</f>
        <v>0</v>
      </c>
    </row>
    <row r="118" spans="1:2" x14ac:dyDescent="0.25">
      <c r="A118">
        <f>BasicData!A118</f>
        <v>0</v>
      </c>
      <c r="B118">
        <f>BasicData!B118</f>
        <v>0</v>
      </c>
    </row>
    <row r="119" spans="1:2" x14ac:dyDescent="0.25">
      <c r="A119">
        <f>BasicData!A119</f>
        <v>0</v>
      </c>
      <c r="B119">
        <f>BasicData!B119</f>
        <v>0</v>
      </c>
    </row>
    <row r="120" spans="1:2" x14ac:dyDescent="0.25">
      <c r="A120">
        <f>BasicData!A120</f>
        <v>0</v>
      </c>
      <c r="B120">
        <f>BasicData!B120</f>
        <v>0</v>
      </c>
    </row>
    <row r="121" spans="1:2" x14ac:dyDescent="0.25">
      <c r="A121">
        <f>BasicData!A121</f>
        <v>0</v>
      </c>
      <c r="B121">
        <f>BasicData!B121</f>
        <v>0</v>
      </c>
    </row>
    <row r="122" spans="1:2" x14ac:dyDescent="0.25">
      <c r="A122">
        <f>BasicData!A122</f>
        <v>0</v>
      </c>
      <c r="B122">
        <f>BasicData!B122</f>
        <v>0</v>
      </c>
    </row>
    <row r="123" spans="1:2" x14ac:dyDescent="0.25">
      <c r="A123">
        <f>BasicData!A123</f>
        <v>0</v>
      </c>
      <c r="B123">
        <f>BasicData!B123</f>
        <v>0</v>
      </c>
    </row>
    <row r="124" spans="1:2" x14ac:dyDescent="0.25">
      <c r="A124">
        <f>BasicData!A124</f>
        <v>0</v>
      </c>
      <c r="B124">
        <f>BasicData!B124</f>
        <v>0</v>
      </c>
    </row>
    <row r="125" spans="1:2" x14ac:dyDescent="0.25">
      <c r="A125">
        <f>BasicData!A125</f>
        <v>0</v>
      </c>
      <c r="B125">
        <f>BasicData!B125</f>
        <v>0</v>
      </c>
    </row>
    <row r="126" spans="1:2" x14ac:dyDescent="0.25">
      <c r="A126">
        <f>BasicData!A126</f>
        <v>0</v>
      </c>
      <c r="B126">
        <f>BasicData!B126</f>
        <v>0</v>
      </c>
    </row>
    <row r="127" spans="1:2" x14ac:dyDescent="0.25">
      <c r="A127">
        <f>BasicData!A127</f>
        <v>0</v>
      </c>
      <c r="B127">
        <f>BasicData!B127</f>
        <v>0</v>
      </c>
    </row>
    <row r="128" spans="1:2" x14ac:dyDescent="0.25">
      <c r="A128">
        <f>BasicData!A128</f>
        <v>0</v>
      </c>
      <c r="B128">
        <f>BasicData!B128</f>
        <v>0</v>
      </c>
    </row>
    <row r="129" spans="1:2" x14ac:dyDescent="0.25">
      <c r="A129">
        <f>BasicData!A129</f>
        <v>0</v>
      </c>
      <c r="B129">
        <f>BasicData!B129</f>
        <v>0</v>
      </c>
    </row>
    <row r="130" spans="1:2" x14ac:dyDescent="0.25">
      <c r="A130">
        <f>BasicData!A130</f>
        <v>0</v>
      </c>
      <c r="B130">
        <f>BasicData!B130</f>
        <v>0</v>
      </c>
    </row>
    <row r="131" spans="1:2" x14ac:dyDescent="0.25">
      <c r="A131">
        <f>BasicData!A131</f>
        <v>0</v>
      </c>
      <c r="B131">
        <f>BasicData!B131</f>
        <v>0</v>
      </c>
    </row>
    <row r="132" spans="1:2" x14ac:dyDescent="0.25">
      <c r="A132">
        <f>BasicData!A132</f>
        <v>0</v>
      </c>
      <c r="B132">
        <f>BasicData!B132</f>
        <v>0</v>
      </c>
    </row>
    <row r="133" spans="1:2" x14ac:dyDescent="0.25">
      <c r="A133">
        <f>BasicData!A133</f>
        <v>0</v>
      </c>
      <c r="B133">
        <f>BasicData!B133</f>
        <v>0</v>
      </c>
    </row>
    <row r="134" spans="1:2" x14ac:dyDescent="0.25">
      <c r="A134">
        <f>BasicData!A134</f>
        <v>0</v>
      </c>
      <c r="B134">
        <f>BasicData!B134</f>
        <v>0</v>
      </c>
    </row>
    <row r="135" spans="1:2" x14ac:dyDescent="0.25">
      <c r="A135">
        <f>BasicData!A135</f>
        <v>0</v>
      </c>
      <c r="B135">
        <f>BasicData!B135</f>
        <v>0</v>
      </c>
    </row>
    <row r="136" spans="1:2" x14ac:dyDescent="0.25">
      <c r="A136">
        <f>BasicData!A136</f>
        <v>0</v>
      </c>
      <c r="B136">
        <f>BasicData!B136</f>
        <v>0</v>
      </c>
    </row>
    <row r="137" spans="1:2" x14ac:dyDescent="0.25">
      <c r="A137">
        <f>BasicData!A137</f>
        <v>0</v>
      </c>
      <c r="B137">
        <f>BasicData!B137</f>
        <v>0</v>
      </c>
    </row>
    <row r="138" spans="1:2" x14ac:dyDescent="0.25">
      <c r="A138">
        <f>BasicData!A138</f>
        <v>0</v>
      </c>
      <c r="B138">
        <f>BasicData!B138</f>
        <v>0</v>
      </c>
    </row>
    <row r="139" spans="1:2" x14ac:dyDescent="0.25">
      <c r="A139">
        <f>BasicData!A139</f>
        <v>0</v>
      </c>
      <c r="B139">
        <f>BasicData!B139</f>
        <v>0</v>
      </c>
    </row>
    <row r="140" spans="1:2" x14ac:dyDescent="0.25">
      <c r="A140">
        <f>BasicData!A140</f>
        <v>0</v>
      </c>
      <c r="B140">
        <f>BasicData!B140</f>
        <v>0</v>
      </c>
    </row>
    <row r="141" spans="1:2" x14ac:dyDescent="0.25">
      <c r="A141">
        <f>BasicData!A141</f>
        <v>0</v>
      </c>
      <c r="B141">
        <f>BasicData!B141</f>
        <v>0</v>
      </c>
    </row>
    <row r="142" spans="1:2" x14ac:dyDescent="0.25">
      <c r="A142">
        <f>BasicData!A142</f>
        <v>0</v>
      </c>
      <c r="B142">
        <f>BasicData!B142</f>
        <v>0</v>
      </c>
    </row>
    <row r="143" spans="1:2" x14ac:dyDescent="0.25">
      <c r="A143">
        <f>BasicData!A143</f>
        <v>0</v>
      </c>
      <c r="B143">
        <f>BasicData!B143</f>
        <v>0</v>
      </c>
    </row>
    <row r="144" spans="1:2" x14ac:dyDescent="0.25">
      <c r="A144">
        <f>BasicData!A144</f>
        <v>0</v>
      </c>
      <c r="B144">
        <f>BasicData!B144</f>
        <v>0</v>
      </c>
    </row>
    <row r="145" spans="1:2" x14ac:dyDescent="0.25">
      <c r="A145">
        <f>BasicData!A145</f>
        <v>0</v>
      </c>
      <c r="B145">
        <f>BasicData!B145</f>
        <v>0</v>
      </c>
    </row>
    <row r="146" spans="1:2" x14ac:dyDescent="0.25">
      <c r="A146">
        <f>BasicData!A146</f>
        <v>0</v>
      </c>
      <c r="B146">
        <f>BasicData!B146</f>
        <v>0</v>
      </c>
    </row>
    <row r="147" spans="1:2" x14ac:dyDescent="0.25">
      <c r="A147">
        <f>BasicData!A147</f>
        <v>0</v>
      </c>
      <c r="B147">
        <f>BasicData!B147</f>
        <v>0</v>
      </c>
    </row>
    <row r="148" spans="1:2" x14ac:dyDescent="0.25">
      <c r="A148">
        <f>BasicData!A148</f>
        <v>0</v>
      </c>
      <c r="B148">
        <f>BasicData!B148</f>
        <v>0</v>
      </c>
    </row>
    <row r="149" spans="1:2" x14ac:dyDescent="0.25">
      <c r="A149">
        <f>BasicData!A149</f>
        <v>0</v>
      </c>
      <c r="B149">
        <f>BasicData!B149</f>
        <v>0</v>
      </c>
    </row>
    <row r="150" spans="1:2" x14ac:dyDescent="0.25">
      <c r="A150">
        <f>BasicData!A150</f>
        <v>0</v>
      </c>
      <c r="B150">
        <f>BasicData!B150</f>
        <v>0</v>
      </c>
    </row>
    <row r="151" spans="1:2" x14ac:dyDescent="0.25">
      <c r="A151">
        <f>BasicData!A151</f>
        <v>0</v>
      </c>
      <c r="B151">
        <f>BasicData!B151</f>
        <v>0</v>
      </c>
    </row>
    <row r="152" spans="1:2" x14ac:dyDescent="0.25">
      <c r="A152">
        <f>BasicData!A152</f>
        <v>0</v>
      </c>
      <c r="B152">
        <f>BasicData!B152</f>
        <v>0</v>
      </c>
    </row>
    <row r="153" spans="1:2" x14ac:dyDescent="0.25">
      <c r="A153">
        <f>BasicData!A153</f>
        <v>0</v>
      </c>
      <c r="B153">
        <f>BasicData!B153</f>
        <v>0</v>
      </c>
    </row>
    <row r="154" spans="1:2" x14ac:dyDescent="0.25">
      <c r="A154">
        <f>BasicData!A154</f>
        <v>0</v>
      </c>
      <c r="B154">
        <f>BasicData!B154</f>
        <v>0</v>
      </c>
    </row>
    <row r="155" spans="1:2" x14ac:dyDescent="0.25">
      <c r="A155">
        <f>BasicData!A155</f>
        <v>0</v>
      </c>
      <c r="B155">
        <f>BasicData!B155</f>
        <v>0</v>
      </c>
    </row>
    <row r="156" spans="1:2" x14ac:dyDescent="0.25">
      <c r="A156">
        <f>BasicData!A156</f>
        <v>0</v>
      </c>
      <c r="B156">
        <f>BasicData!B156</f>
        <v>0</v>
      </c>
    </row>
    <row r="157" spans="1:2" x14ac:dyDescent="0.25">
      <c r="A157">
        <f>BasicData!A157</f>
        <v>0</v>
      </c>
      <c r="B157">
        <f>BasicData!B157</f>
        <v>0</v>
      </c>
    </row>
    <row r="158" spans="1:2" x14ac:dyDescent="0.25">
      <c r="A158">
        <f>BasicData!A158</f>
        <v>0</v>
      </c>
      <c r="B158">
        <f>BasicData!B158</f>
        <v>0</v>
      </c>
    </row>
    <row r="159" spans="1:2" x14ac:dyDescent="0.25">
      <c r="A159">
        <f>BasicData!A159</f>
        <v>0</v>
      </c>
      <c r="B159">
        <f>BasicData!B159</f>
        <v>0</v>
      </c>
    </row>
    <row r="160" spans="1:2" x14ac:dyDescent="0.25">
      <c r="A160">
        <f>BasicData!A160</f>
        <v>0</v>
      </c>
      <c r="B160">
        <f>BasicData!B160</f>
        <v>0</v>
      </c>
    </row>
    <row r="161" spans="1:2" x14ac:dyDescent="0.25">
      <c r="A161">
        <f>BasicData!A161</f>
        <v>0</v>
      </c>
      <c r="B161">
        <f>BasicData!B161</f>
        <v>0</v>
      </c>
    </row>
    <row r="162" spans="1:2" x14ac:dyDescent="0.25">
      <c r="A162">
        <f>BasicData!A162</f>
        <v>0</v>
      </c>
      <c r="B162">
        <f>BasicData!B162</f>
        <v>0</v>
      </c>
    </row>
    <row r="163" spans="1:2" x14ac:dyDescent="0.25">
      <c r="A163">
        <f>BasicData!A163</f>
        <v>0</v>
      </c>
      <c r="B163">
        <f>BasicData!B163</f>
        <v>0</v>
      </c>
    </row>
    <row r="164" spans="1:2" x14ac:dyDescent="0.25">
      <c r="A164">
        <f>BasicData!A164</f>
        <v>0</v>
      </c>
      <c r="B164">
        <f>BasicData!B164</f>
        <v>0</v>
      </c>
    </row>
    <row r="165" spans="1:2" x14ac:dyDescent="0.25">
      <c r="A165">
        <f>BasicData!A165</f>
        <v>0</v>
      </c>
      <c r="B165">
        <f>BasicData!B165</f>
        <v>0</v>
      </c>
    </row>
    <row r="166" spans="1:2" x14ac:dyDescent="0.25">
      <c r="A166">
        <f>BasicData!A166</f>
        <v>0</v>
      </c>
      <c r="B166">
        <f>BasicData!B166</f>
        <v>0</v>
      </c>
    </row>
    <row r="167" spans="1:2" x14ac:dyDescent="0.25">
      <c r="A167">
        <f>BasicData!A167</f>
        <v>0</v>
      </c>
      <c r="B167">
        <f>BasicData!B167</f>
        <v>0</v>
      </c>
    </row>
    <row r="168" spans="1:2" x14ac:dyDescent="0.25">
      <c r="A168">
        <f>BasicData!A168</f>
        <v>0</v>
      </c>
      <c r="B168">
        <f>BasicData!B168</f>
        <v>0</v>
      </c>
    </row>
    <row r="169" spans="1:2" x14ac:dyDescent="0.25">
      <c r="A169">
        <f>BasicData!A169</f>
        <v>0</v>
      </c>
      <c r="B169">
        <f>BasicData!B169</f>
        <v>0</v>
      </c>
    </row>
    <row r="170" spans="1:2" x14ac:dyDescent="0.25">
      <c r="A170">
        <f>BasicData!A170</f>
        <v>0</v>
      </c>
      <c r="B170">
        <f>BasicData!B170</f>
        <v>0</v>
      </c>
    </row>
    <row r="171" spans="1:2" x14ac:dyDescent="0.25">
      <c r="A171">
        <f>BasicData!A171</f>
        <v>0</v>
      </c>
      <c r="B171">
        <f>BasicData!B171</f>
        <v>0</v>
      </c>
    </row>
    <row r="172" spans="1:2" x14ac:dyDescent="0.25">
      <c r="A172">
        <f>BasicData!A172</f>
        <v>0</v>
      </c>
      <c r="B172">
        <f>BasicData!B172</f>
        <v>0</v>
      </c>
    </row>
    <row r="173" spans="1:2" x14ac:dyDescent="0.25">
      <c r="A173">
        <f>BasicData!A173</f>
        <v>0</v>
      </c>
      <c r="B173">
        <f>BasicData!B173</f>
        <v>0</v>
      </c>
    </row>
    <row r="174" spans="1:2" x14ac:dyDescent="0.25">
      <c r="A174">
        <f>BasicData!A174</f>
        <v>0</v>
      </c>
      <c r="B174">
        <f>BasicData!B174</f>
        <v>0</v>
      </c>
    </row>
    <row r="175" spans="1:2" x14ac:dyDescent="0.25">
      <c r="A175">
        <f>BasicData!A175</f>
        <v>0</v>
      </c>
      <c r="B175">
        <f>BasicData!B175</f>
        <v>0</v>
      </c>
    </row>
    <row r="176" spans="1:2" x14ac:dyDescent="0.25">
      <c r="A176">
        <f>BasicData!A176</f>
        <v>0</v>
      </c>
      <c r="B176">
        <f>BasicData!B176</f>
        <v>0</v>
      </c>
    </row>
    <row r="177" spans="1:2" x14ac:dyDescent="0.25">
      <c r="A177">
        <f>BasicData!A177</f>
        <v>0</v>
      </c>
      <c r="B177">
        <f>BasicData!B177</f>
        <v>0</v>
      </c>
    </row>
    <row r="178" spans="1:2" x14ac:dyDescent="0.25">
      <c r="A178">
        <f>BasicData!A178</f>
        <v>0</v>
      </c>
      <c r="B178">
        <f>BasicData!B178</f>
        <v>0</v>
      </c>
    </row>
    <row r="179" spans="1:2" x14ac:dyDescent="0.25">
      <c r="A179">
        <f>BasicData!A179</f>
        <v>0</v>
      </c>
      <c r="B179">
        <f>BasicData!B179</f>
        <v>0</v>
      </c>
    </row>
    <row r="180" spans="1:2" x14ac:dyDescent="0.25">
      <c r="A180">
        <f>BasicData!A180</f>
        <v>0</v>
      </c>
      <c r="B180">
        <f>BasicData!B180</f>
        <v>0</v>
      </c>
    </row>
    <row r="181" spans="1:2" x14ac:dyDescent="0.25">
      <c r="A181">
        <f>BasicData!A181</f>
        <v>0</v>
      </c>
      <c r="B181">
        <f>BasicData!B181</f>
        <v>0</v>
      </c>
    </row>
    <row r="182" spans="1:2" x14ac:dyDescent="0.25">
      <c r="A182">
        <f>BasicData!A182</f>
        <v>0</v>
      </c>
      <c r="B182">
        <f>BasicData!B182</f>
        <v>0</v>
      </c>
    </row>
    <row r="183" spans="1:2" x14ac:dyDescent="0.25">
      <c r="A183">
        <f>BasicData!A183</f>
        <v>0</v>
      </c>
      <c r="B183">
        <f>BasicData!B183</f>
        <v>0</v>
      </c>
    </row>
    <row r="184" spans="1:2" x14ac:dyDescent="0.25">
      <c r="A184">
        <f>BasicData!A184</f>
        <v>0</v>
      </c>
      <c r="B184">
        <f>BasicData!B184</f>
        <v>0</v>
      </c>
    </row>
    <row r="185" spans="1:2" x14ac:dyDescent="0.25">
      <c r="A185">
        <f>BasicData!A185</f>
        <v>0</v>
      </c>
      <c r="B185">
        <f>BasicData!B185</f>
        <v>0</v>
      </c>
    </row>
    <row r="186" spans="1:2" x14ac:dyDescent="0.25">
      <c r="A186">
        <f>BasicData!A186</f>
        <v>0</v>
      </c>
      <c r="B186">
        <f>BasicData!B186</f>
        <v>0</v>
      </c>
    </row>
    <row r="187" spans="1:2" x14ac:dyDescent="0.25">
      <c r="A187">
        <f>BasicData!A187</f>
        <v>0</v>
      </c>
      <c r="B187">
        <f>BasicData!B187</f>
        <v>0</v>
      </c>
    </row>
    <row r="188" spans="1:2" x14ac:dyDescent="0.25">
      <c r="A188">
        <f>BasicData!A188</f>
        <v>0</v>
      </c>
      <c r="B188">
        <f>BasicData!B188</f>
        <v>0</v>
      </c>
    </row>
    <row r="189" spans="1:2" x14ac:dyDescent="0.25">
      <c r="A189">
        <f>BasicData!A189</f>
        <v>0</v>
      </c>
      <c r="B189">
        <f>BasicData!B189</f>
        <v>0</v>
      </c>
    </row>
    <row r="190" spans="1:2" x14ac:dyDescent="0.25">
      <c r="A190">
        <f>BasicData!A190</f>
        <v>0</v>
      </c>
      <c r="B190">
        <f>BasicData!B190</f>
        <v>0</v>
      </c>
    </row>
    <row r="191" spans="1:2" x14ac:dyDescent="0.25">
      <c r="A191">
        <f>BasicData!A191</f>
        <v>0</v>
      </c>
      <c r="B191">
        <f>BasicData!B191</f>
        <v>0</v>
      </c>
    </row>
    <row r="192" spans="1:2" x14ac:dyDescent="0.25">
      <c r="A192">
        <f>BasicData!A192</f>
        <v>0</v>
      </c>
      <c r="B192">
        <f>BasicData!B192</f>
        <v>0</v>
      </c>
    </row>
    <row r="193" spans="1:2" x14ac:dyDescent="0.25">
      <c r="A193">
        <f>BasicData!A193</f>
        <v>0</v>
      </c>
      <c r="B193">
        <f>BasicData!B193</f>
        <v>0</v>
      </c>
    </row>
    <row r="194" spans="1:2" x14ac:dyDescent="0.25">
      <c r="A194">
        <f>BasicData!A194</f>
        <v>0</v>
      </c>
      <c r="B194">
        <f>BasicData!B194</f>
        <v>0</v>
      </c>
    </row>
    <row r="195" spans="1:2" x14ac:dyDescent="0.25">
      <c r="A195">
        <f>BasicData!A195</f>
        <v>0</v>
      </c>
      <c r="B195">
        <f>BasicData!B195</f>
        <v>0</v>
      </c>
    </row>
    <row r="196" spans="1:2" x14ac:dyDescent="0.25">
      <c r="A196">
        <f>BasicData!A196</f>
        <v>0</v>
      </c>
      <c r="B196">
        <f>BasicData!B196</f>
        <v>0</v>
      </c>
    </row>
    <row r="197" spans="1:2" x14ac:dyDescent="0.25">
      <c r="A197">
        <f>BasicData!A197</f>
        <v>0</v>
      </c>
      <c r="B197">
        <f>BasicData!B197</f>
        <v>0</v>
      </c>
    </row>
    <row r="198" spans="1:2" x14ac:dyDescent="0.25">
      <c r="A198">
        <f>BasicData!A198</f>
        <v>0</v>
      </c>
      <c r="B198">
        <f>BasicData!B198</f>
        <v>0</v>
      </c>
    </row>
    <row r="199" spans="1:2" x14ac:dyDescent="0.25">
      <c r="A199">
        <f>BasicData!A199</f>
        <v>0</v>
      </c>
      <c r="B199">
        <f>BasicData!B199</f>
        <v>0</v>
      </c>
    </row>
    <row r="200" spans="1:2" x14ac:dyDescent="0.25">
      <c r="A200">
        <f>BasicData!A200</f>
        <v>0</v>
      </c>
      <c r="B200">
        <f>BasicData!B200</f>
        <v>0</v>
      </c>
    </row>
    <row r="201" spans="1:2" x14ac:dyDescent="0.25">
      <c r="A201">
        <f>BasicData!A201</f>
        <v>0</v>
      </c>
      <c r="B201">
        <f>BasicData!B201</f>
        <v>0</v>
      </c>
    </row>
    <row r="202" spans="1:2" x14ac:dyDescent="0.25">
      <c r="A202">
        <f>BasicData!A202</f>
        <v>0</v>
      </c>
      <c r="B202">
        <f>BasicData!B202</f>
        <v>0</v>
      </c>
    </row>
    <row r="203" spans="1:2" x14ac:dyDescent="0.25">
      <c r="A203">
        <f>BasicData!A203</f>
        <v>0</v>
      </c>
      <c r="B203">
        <f>BasicData!B203</f>
        <v>0</v>
      </c>
    </row>
    <row r="204" spans="1:2" x14ac:dyDescent="0.25">
      <c r="A204">
        <f>BasicData!A204</f>
        <v>0</v>
      </c>
      <c r="B204">
        <f>BasicData!B204</f>
        <v>0</v>
      </c>
    </row>
    <row r="205" spans="1:2" x14ac:dyDescent="0.25">
      <c r="A205">
        <f>BasicData!A205</f>
        <v>0</v>
      </c>
      <c r="B205">
        <f>BasicData!B205</f>
        <v>0</v>
      </c>
    </row>
    <row r="206" spans="1:2" x14ac:dyDescent="0.25">
      <c r="A206">
        <f>BasicData!A206</f>
        <v>0</v>
      </c>
      <c r="B206">
        <f>BasicData!B206</f>
        <v>0</v>
      </c>
    </row>
    <row r="207" spans="1:2" x14ac:dyDescent="0.25">
      <c r="A207">
        <f>BasicData!A207</f>
        <v>0</v>
      </c>
      <c r="B207">
        <f>BasicData!B207</f>
        <v>0</v>
      </c>
    </row>
    <row r="208" spans="1:2" x14ac:dyDescent="0.25">
      <c r="A208">
        <f>BasicData!A208</f>
        <v>0</v>
      </c>
      <c r="B208">
        <f>BasicData!B208</f>
        <v>0</v>
      </c>
    </row>
    <row r="209" spans="1:2" x14ac:dyDescent="0.25">
      <c r="A209">
        <f>BasicData!A209</f>
        <v>0</v>
      </c>
      <c r="B209">
        <f>BasicData!B209</f>
        <v>0</v>
      </c>
    </row>
    <row r="210" spans="1:2" x14ac:dyDescent="0.25">
      <c r="A210">
        <f>BasicData!A210</f>
        <v>0</v>
      </c>
      <c r="B210">
        <f>BasicData!B210</f>
        <v>0</v>
      </c>
    </row>
    <row r="211" spans="1:2" x14ac:dyDescent="0.25">
      <c r="A211">
        <f>BasicData!A211</f>
        <v>0</v>
      </c>
      <c r="B211">
        <f>BasicData!B211</f>
        <v>0</v>
      </c>
    </row>
    <row r="212" spans="1:2" x14ac:dyDescent="0.25">
      <c r="A212">
        <f>BasicData!A212</f>
        <v>0</v>
      </c>
      <c r="B212">
        <f>BasicData!B212</f>
        <v>0</v>
      </c>
    </row>
    <row r="213" spans="1:2" x14ac:dyDescent="0.25">
      <c r="A213">
        <f>BasicData!A213</f>
        <v>0</v>
      </c>
      <c r="B213">
        <f>BasicData!B213</f>
        <v>0</v>
      </c>
    </row>
    <row r="214" spans="1:2" x14ac:dyDescent="0.25">
      <c r="A214">
        <f>BasicData!A214</f>
        <v>0</v>
      </c>
      <c r="B214">
        <f>BasicData!B214</f>
        <v>0</v>
      </c>
    </row>
    <row r="215" spans="1:2" x14ac:dyDescent="0.25">
      <c r="A215">
        <f>BasicData!A215</f>
        <v>0</v>
      </c>
      <c r="B215">
        <f>BasicData!B215</f>
        <v>0</v>
      </c>
    </row>
    <row r="216" spans="1:2" x14ac:dyDescent="0.25">
      <c r="A216">
        <f>BasicData!A216</f>
        <v>0</v>
      </c>
      <c r="B216">
        <f>BasicData!B216</f>
        <v>0</v>
      </c>
    </row>
    <row r="217" spans="1:2" x14ac:dyDescent="0.25">
      <c r="A217">
        <f>BasicData!A217</f>
        <v>0</v>
      </c>
      <c r="B217">
        <f>BasicData!B217</f>
        <v>0</v>
      </c>
    </row>
    <row r="218" spans="1:2" x14ac:dyDescent="0.25">
      <c r="A218">
        <f>BasicData!A218</f>
        <v>0</v>
      </c>
      <c r="B218">
        <f>BasicData!B218</f>
        <v>0</v>
      </c>
    </row>
    <row r="219" spans="1:2" x14ac:dyDescent="0.25">
      <c r="A219">
        <f>BasicData!A219</f>
        <v>0</v>
      </c>
      <c r="B219">
        <f>BasicData!B219</f>
        <v>0</v>
      </c>
    </row>
    <row r="220" spans="1:2" x14ac:dyDescent="0.25">
      <c r="A220">
        <f>BasicData!A220</f>
        <v>0</v>
      </c>
      <c r="B220">
        <f>BasicData!B220</f>
        <v>0</v>
      </c>
    </row>
    <row r="221" spans="1:2" x14ac:dyDescent="0.25">
      <c r="A221">
        <f>BasicData!A221</f>
        <v>0</v>
      </c>
      <c r="B221">
        <f>BasicData!B221</f>
        <v>0</v>
      </c>
    </row>
    <row r="222" spans="1:2" x14ac:dyDescent="0.25">
      <c r="A222">
        <f>BasicData!A222</f>
        <v>0</v>
      </c>
      <c r="B222">
        <f>BasicData!B222</f>
        <v>0</v>
      </c>
    </row>
    <row r="223" spans="1:2" x14ac:dyDescent="0.25">
      <c r="A223">
        <f>BasicData!A223</f>
        <v>0</v>
      </c>
      <c r="B223">
        <f>BasicData!B223</f>
        <v>0</v>
      </c>
    </row>
    <row r="224" spans="1:2" x14ac:dyDescent="0.25">
      <c r="A224">
        <f>BasicData!A224</f>
        <v>0</v>
      </c>
      <c r="B224">
        <f>BasicData!B224</f>
        <v>0</v>
      </c>
    </row>
    <row r="225" spans="1:2" x14ac:dyDescent="0.25">
      <c r="A225">
        <f>BasicData!A225</f>
        <v>0</v>
      </c>
      <c r="B225">
        <f>BasicData!B225</f>
        <v>0</v>
      </c>
    </row>
    <row r="226" spans="1:2" x14ac:dyDescent="0.25">
      <c r="A226">
        <f>BasicData!A226</f>
        <v>0</v>
      </c>
      <c r="B226">
        <f>BasicData!B226</f>
        <v>0</v>
      </c>
    </row>
    <row r="227" spans="1:2" x14ac:dyDescent="0.25">
      <c r="A227">
        <f>BasicData!A227</f>
        <v>0</v>
      </c>
      <c r="B227">
        <f>BasicData!B227</f>
        <v>0</v>
      </c>
    </row>
    <row r="228" spans="1:2" x14ac:dyDescent="0.25">
      <c r="A228">
        <f>BasicData!A228</f>
        <v>0</v>
      </c>
      <c r="B228">
        <f>BasicData!B228</f>
        <v>0</v>
      </c>
    </row>
    <row r="229" spans="1:2" x14ac:dyDescent="0.25">
      <c r="A229">
        <f>BasicData!A229</f>
        <v>0</v>
      </c>
      <c r="B229">
        <f>BasicData!B229</f>
        <v>0</v>
      </c>
    </row>
    <row r="230" spans="1:2" x14ac:dyDescent="0.25">
      <c r="A230">
        <f>BasicData!A230</f>
        <v>0</v>
      </c>
      <c r="B230">
        <f>BasicData!B230</f>
        <v>0</v>
      </c>
    </row>
    <row r="231" spans="1:2" x14ac:dyDescent="0.25">
      <c r="A231">
        <f>BasicData!A231</f>
        <v>0</v>
      </c>
      <c r="B231">
        <f>BasicData!B231</f>
        <v>0</v>
      </c>
    </row>
    <row r="232" spans="1:2" x14ac:dyDescent="0.25">
      <c r="A232">
        <f>BasicData!A232</f>
        <v>0</v>
      </c>
      <c r="B232">
        <f>BasicData!B232</f>
        <v>0</v>
      </c>
    </row>
    <row r="233" spans="1:2" x14ac:dyDescent="0.25">
      <c r="A233">
        <f>BasicData!A233</f>
        <v>0</v>
      </c>
      <c r="B233">
        <f>BasicData!B233</f>
        <v>0</v>
      </c>
    </row>
    <row r="234" spans="1:2" x14ac:dyDescent="0.25">
      <c r="A234">
        <f>BasicData!A234</f>
        <v>0</v>
      </c>
      <c r="B234">
        <f>BasicData!B234</f>
        <v>0</v>
      </c>
    </row>
    <row r="235" spans="1:2" x14ac:dyDescent="0.25">
      <c r="A235">
        <f>BasicData!A235</f>
        <v>0</v>
      </c>
      <c r="B235">
        <f>BasicData!B235</f>
        <v>0</v>
      </c>
    </row>
    <row r="236" spans="1:2" x14ac:dyDescent="0.25">
      <c r="A236">
        <f>BasicData!A236</f>
        <v>0</v>
      </c>
      <c r="B236">
        <f>BasicData!B236</f>
        <v>0</v>
      </c>
    </row>
    <row r="237" spans="1:2" x14ac:dyDescent="0.25">
      <c r="A237">
        <f>BasicData!A237</f>
        <v>0</v>
      </c>
      <c r="B237">
        <f>BasicData!B237</f>
        <v>0</v>
      </c>
    </row>
    <row r="238" spans="1:2" x14ac:dyDescent="0.25">
      <c r="A238">
        <f>BasicData!A238</f>
        <v>0</v>
      </c>
      <c r="B238">
        <f>BasicData!B238</f>
        <v>0</v>
      </c>
    </row>
    <row r="239" spans="1:2" x14ac:dyDescent="0.25">
      <c r="A239">
        <f>BasicData!A239</f>
        <v>0</v>
      </c>
      <c r="B239">
        <f>BasicData!B239</f>
        <v>0</v>
      </c>
    </row>
    <row r="240" spans="1:2" x14ac:dyDescent="0.25">
      <c r="A240">
        <f>BasicData!A240</f>
        <v>0</v>
      </c>
      <c r="B240">
        <f>BasicData!B240</f>
        <v>0</v>
      </c>
    </row>
    <row r="241" spans="1:2" x14ac:dyDescent="0.25">
      <c r="A241">
        <f>BasicData!A241</f>
        <v>0</v>
      </c>
      <c r="B241">
        <f>BasicData!B241</f>
        <v>0</v>
      </c>
    </row>
    <row r="242" spans="1:2" x14ac:dyDescent="0.25">
      <c r="A242">
        <f>BasicData!A242</f>
        <v>0</v>
      </c>
      <c r="B242">
        <f>BasicData!B242</f>
        <v>0</v>
      </c>
    </row>
    <row r="243" spans="1:2" x14ac:dyDescent="0.25">
      <c r="A243">
        <f>BasicData!A243</f>
        <v>0</v>
      </c>
      <c r="B243">
        <f>BasicData!B243</f>
        <v>0</v>
      </c>
    </row>
    <row r="244" spans="1:2" x14ac:dyDescent="0.25">
      <c r="A244">
        <f>BasicData!A244</f>
        <v>0</v>
      </c>
      <c r="B244">
        <f>BasicData!B244</f>
        <v>0</v>
      </c>
    </row>
    <row r="245" spans="1:2" x14ac:dyDescent="0.25">
      <c r="A245">
        <f>BasicData!A245</f>
        <v>0</v>
      </c>
      <c r="B245">
        <f>BasicData!B245</f>
        <v>0</v>
      </c>
    </row>
    <row r="246" spans="1:2" x14ac:dyDescent="0.25">
      <c r="A246">
        <f>BasicData!A246</f>
        <v>0</v>
      </c>
      <c r="B246">
        <f>BasicData!B246</f>
        <v>0</v>
      </c>
    </row>
    <row r="247" spans="1:2" x14ac:dyDescent="0.25">
      <c r="A247">
        <f>BasicData!A247</f>
        <v>0</v>
      </c>
      <c r="B247">
        <f>BasicData!B247</f>
        <v>0</v>
      </c>
    </row>
    <row r="248" spans="1:2" x14ac:dyDescent="0.25">
      <c r="A248">
        <f>BasicData!A248</f>
        <v>0</v>
      </c>
      <c r="B248">
        <f>BasicData!B248</f>
        <v>0</v>
      </c>
    </row>
    <row r="249" spans="1:2" x14ac:dyDescent="0.25">
      <c r="A249">
        <f>BasicData!A249</f>
        <v>0</v>
      </c>
      <c r="B249">
        <f>BasicData!B249</f>
        <v>0</v>
      </c>
    </row>
    <row r="250" spans="1:2" x14ac:dyDescent="0.25">
      <c r="A250">
        <f>BasicData!A250</f>
        <v>0</v>
      </c>
      <c r="B250">
        <f>BasicData!B250</f>
        <v>0</v>
      </c>
    </row>
    <row r="251" spans="1:2" x14ac:dyDescent="0.25">
      <c r="A251">
        <f>BasicData!A251</f>
        <v>0</v>
      </c>
      <c r="B251">
        <f>BasicData!B251</f>
        <v>0</v>
      </c>
    </row>
    <row r="252" spans="1:2" x14ac:dyDescent="0.25">
      <c r="A252">
        <f>BasicData!A252</f>
        <v>0</v>
      </c>
      <c r="B252">
        <f>BasicData!B252</f>
        <v>0</v>
      </c>
    </row>
    <row r="253" spans="1:2" x14ac:dyDescent="0.25">
      <c r="A253">
        <f>BasicData!A253</f>
        <v>0</v>
      </c>
      <c r="B253">
        <f>BasicData!B253</f>
        <v>0</v>
      </c>
    </row>
    <row r="254" spans="1:2" x14ac:dyDescent="0.25">
      <c r="A254">
        <f>BasicData!A254</f>
        <v>0</v>
      </c>
      <c r="B254">
        <f>BasicData!B254</f>
        <v>0</v>
      </c>
    </row>
    <row r="255" spans="1:2" x14ac:dyDescent="0.25">
      <c r="A255">
        <f>BasicData!A255</f>
        <v>0</v>
      </c>
      <c r="B255">
        <f>BasicData!B255</f>
        <v>0</v>
      </c>
    </row>
    <row r="256" spans="1:2" x14ac:dyDescent="0.25">
      <c r="A256">
        <f>BasicData!A256</f>
        <v>0</v>
      </c>
      <c r="B256">
        <f>BasicData!B256</f>
        <v>0</v>
      </c>
    </row>
    <row r="257" spans="1:2" x14ac:dyDescent="0.25">
      <c r="A257">
        <f>BasicData!A257</f>
        <v>0</v>
      </c>
      <c r="B257">
        <f>BasicData!B257</f>
        <v>0</v>
      </c>
    </row>
    <row r="258" spans="1:2" x14ac:dyDescent="0.25">
      <c r="A258">
        <f>BasicData!A258</f>
        <v>0</v>
      </c>
      <c r="B258">
        <f>BasicData!B258</f>
        <v>0</v>
      </c>
    </row>
    <row r="259" spans="1:2" x14ac:dyDescent="0.25">
      <c r="A259">
        <f>BasicData!A259</f>
        <v>0</v>
      </c>
      <c r="B259">
        <f>BasicData!B259</f>
        <v>0</v>
      </c>
    </row>
    <row r="260" spans="1:2" x14ac:dyDescent="0.25">
      <c r="A260">
        <f>BasicData!A260</f>
        <v>0</v>
      </c>
      <c r="B260">
        <f>BasicData!B260</f>
        <v>0</v>
      </c>
    </row>
    <row r="261" spans="1:2" x14ac:dyDescent="0.25">
      <c r="A261">
        <f>BasicData!A261</f>
        <v>0</v>
      </c>
      <c r="B261">
        <f>BasicData!B261</f>
        <v>0</v>
      </c>
    </row>
    <row r="262" spans="1:2" x14ac:dyDescent="0.25">
      <c r="A262">
        <f>BasicData!A262</f>
        <v>0</v>
      </c>
      <c r="B262">
        <f>BasicData!B262</f>
        <v>0</v>
      </c>
    </row>
    <row r="263" spans="1:2" x14ac:dyDescent="0.25">
      <c r="A263">
        <f>BasicData!A263</f>
        <v>0</v>
      </c>
      <c r="B263">
        <f>BasicData!B263</f>
        <v>0</v>
      </c>
    </row>
    <row r="264" spans="1:2" x14ac:dyDescent="0.25">
      <c r="A264">
        <f>BasicData!A264</f>
        <v>0</v>
      </c>
      <c r="B264">
        <f>BasicData!B264</f>
        <v>0</v>
      </c>
    </row>
    <row r="265" spans="1:2" x14ac:dyDescent="0.25">
      <c r="A265">
        <f>BasicData!A265</f>
        <v>0</v>
      </c>
      <c r="B265">
        <f>BasicData!B265</f>
        <v>0</v>
      </c>
    </row>
    <row r="266" spans="1:2" x14ac:dyDescent="0.25">
      <c r="A266">
        <f>BasicData!A266</f>
        <v>0</v>
      </c>
      <c r="B266">
        <f>BasicData!B266</f>
        <v>0</v>
      </c>
    </row>
    <row r="267" spans="1:2" x14ac:dyDescent="0.25">
      <c r="A267">
        <f>BasicData!A267</f>
        <v>0</v>
      </c>
      <c r="B267">
        <f>BasicData!B267</f>
        <v>0</v>
      </c>
    </row>
    <row r="268" spans="1:2" x14ac:dyDescent="0.25">
      <c r="A268">
        <f>BasicData!A268</f>
        <v>0</v>
      </c>
      <c r="B268">
        <f>BasicData!B268</f>
        <v>0</v>
      </c>
    </row>
    <row r="269" spans="1:2" x14ac:dyDescent="0.25">
      <c r="A269">
        <f>BasicData!A269</f>
        <v>0</v>
      </c>
      <c r="B269">
        <f>BasicData!B269</f>
        <v>0</v>
      </c>
    </row>
    <row r="270" spans="1:2" x14ac:dyDescent="0.25">
      <c r="A270">
        <f>BasicData!A270</f>
        <v>0</v>
      </c>
      <c r="B270">
        <f>BasicData!B270</f>
        <v>0</v>
      </c>
    </row>
    <row r="271" spans="1:2" x14ac:dyDescent="0.25">
      <c r="A271">
        <f>BasicData!A271</f>
        <v>0</v>
      </c>
      <c r="B271">
        <f>BasicData!B271</f>
        <v>0</v>
      </c>
    </row>
    <row r="272" spans="1:2" x14ac:dyDescent="0.25">
      <c r="A272">
        <f>BasicData!A272</f>
        <v>0</v>
      </c>
      <c r="B272">
        <f>BasicData!B272</f>
        <v>0</v>
      </c>
    </row>
    <row r="273" spans="1:2" x14ac:dyDescent="0.25">
      <c r="A273">
        <f>BasicData!A273</f>
        <v>0</v>
      </c>
      <c r="B273">
        <f>BasicData!B273</f>
        <v>0</v>
      </c>
    </row>
    <row r="274" spans="1:2" x14ac:dyDescent="0.25">
      <c r="A274">
        <f>BasicData!A274</f>
        <v>0</v>
      </c>
      <c r="B274">
        <f>BasicData!B274</f>
        <v>0</v>
      </c>
    </row>
    <row r="275" spans="1:2" x14ac:dyDescent="0.25">
      <c r="A275">
        <f>BasicData!A275</f>
        <v>0</v>
      </c>
      <c r="B275">
        <f>BasicData!B275</f>
        <v>0</v>
      </c>
    </row>
    <row r="276" spans="1:2" x14ac:dyDescent="0.25">
      <c r="A276">
        <f>BasicData!A276</f>
        <v>0</v>
      </c>
      <c r="B276">
        <f>BasicData!B276</f>
        <v>0</v>
      </c>
    </row>
    <row r="277" spans="1:2" x14ac:dyDescent="0.25">
      <c r="A277">
        <f>BasicData!A277</f>
        <v>0</v>
      </c>
      <c r="B277">
        <f>BasicData!B277</f>
        <v>0</v>
      </c>
    </row>
    <row r="278" spans="1:2" x14ac:dyDescent="0.25">
      <c r="A278">
        <f>BasicData!A278</f>
        <v>0</v>
      </c>
      <c r="B278">
        <f>BasicData!B278</f>
        <v>0</v>
      </c>
    </row>
    <row r="279" spans="1:2" x14ac:dyDescent="0.25">
      <c r="A279">
        <f>BasicData!A279</f>
        <v>0</v>
      </c>
      <c r="B279">
        <f>BasicData!B279</f>
        <v>0</v>
      </c>
    </row>
    <row r="280" spans="1:2" x14ac:dyDescent="0.25">
      <c r="A280">
        <f>BasicData!A280</f>
        <v>0</v>
      </c>
      <c r="B280">
        <f>BasicData!B280</f>
        <v>0</v>
      </c>
    </row>
    <row r="281" spans="1:2" x14ac:dyDescent="0.25">
      <c r="A281">
        <f>BasicData!A281</f>
        <v>0</v>
      </c>
      <c r="B281">
        <f>BasicData!B281</f>
        <v>0</v>
      </c>
    </row>
    <row r="282" spans="1:2" x14ac:dyDescent="0.25">
      <c r="A282">
        <f>BasicData!A282</f>
        <v>0</v>
      </c>
      <c r="B282">
        <f>BasicData!B282</f>
        <v>0</v>
      </c>
    </row>
    <row r="283" spans="1:2" x14ac:dyDescent="0.25">
      <c r="A283">
        <f>BasicData!A283</f>
        <v>0</v>
      </c>
      <c r="B283">
        <f>BasicData!B283</f>
        <v>0</v>
      </c>
    </row>
    <row r="284" spans="1:2" x14ac:dyDescent="0.25">
      <c r="A284">
        <f>BasicData!A284</f>
        <v>0</v>
      </c>
      <c r="B284">
        <f>BasicData!B284</f>
        <v>0</v>
      </c>
    </row>
    <row r="285" spans="1:2" x14ac:dyDescent="0.25">
      <c r="A285">
        <f>BasicData!A285</f>
        <v>0</v>
      </c>
      <c r="B285">
        <f>BasicData!B285</f>
        <v>0</v>
      </c>
    </row>
    <row r="286" spans="1:2" x14ac:dyDescent="0.25">
      <c r="A286">
        <f>BasicData!A286</f>
        <v>0</v>
      </c>
      <c r="B286">
        <f>BasicData!B286</f>
        <v>0</v>
      </c>
    </row>
    <row r="287" spans="1:2" x14ac:dyDescent="0.25">
      <c r="A287">
        <f>BasicData!A287</f>
        <v>0</v>
      </c>
      <c r="B287">
        <f>BasicData!B287</f>
        <v>0</v>
      </c>
    </row>
    <row r="288" spans="1:2" x14ac:dyDescent="0.25">
      <c r="A288">
        <f>BasicData!A288</f>
        <v>0</v>
      </c>
      <c r="B288">
        <f>BasicData!B288</f>
        <v>0</v>
      </c>
    </row>
    <row r="289" spans="1:2" x14ac:dyDescent="0.25">
      <c r="A289">
        <f>BasicData!A289</f>
        <v>0</v>
      </c>
      <c r="B289">
        <f>BasicData!B289</f>
        <v>0</v>
      </c>
    </row>
    <row r="290" spans="1:2" x14ac:dyDescent="0.25">
      <c r="A290">
        <f>BasicData!A290</f>
        <v>0</v>
      </c>
      <c r="B290">
        <f>BasicData!B290</f>
        <v>0</v>
      </c>
    </row>
    <row r="291" spans="1:2" x14ac:dyDescent="0.25">
      <c r="A291">
        <f>BasicData!A291</f>
        <v>0</v>
      </c>
      <c r="B291">
        <f>BasicData!B291</f>
        <v>0</v>
      </c>
    </row>
    <row r="292" spans="1:2" x14ac:dyDescent="0.25">
      <c r="A292">
        <f>BasicData!A292</f>
        <v>0</v>
      </c>
      <c r="B292">
        <f>BasicData!B292</f>
        <v>0</v>
      </c>
    </row>
    <row r="293" spans="1:2" x14ac:dyDescent="0.25">
      <c r="A293">
        <f>BasicData!A293</f>
        <v>0</v>
      </c>
      <c r="B293">
        <f>BasicData!B293</f>
        <v>0</v>
      </c>
    </row>
    <row r="294" spans="1:2" x14ac:dyDescent="0.25">
      <c r="A294">
        <f>BasicData!A294</f>
        <v>0</v>
      </c>
      <c r="B294">
        <f>BasicData!B294</f>
        <v>0</v>
      </c>
    </row>
    <row r="295" spans="1:2" x14ac:dyDescent="0.25">
      <c r="A295">
        <f>BasicData!A295</f>
        <v>0</v>
      </c>
      <c r="B295">
        <f>BasicData!B295</f>
        <v>0</v>
      </c>
    </row>
    <row r="296" spans="1:2" x14ac:dyDescent="0.25">
      <c r="A296">
        <f>BasicData!A296</f>
        <v>0</v>
      </c>
      <c r="B296">
        <f>BasicData!B296</f>
        <v>0</v>
      </c>
    </row>
    <row r="297" spans="1:2" x14ac:dyDescent="0.25">
      <c r="A297">
        <f>BasicData!A297</f>
        <v>0</v>
      </c>
      <c r="B297">
        <f>BasicData!B297</f>
        <v>0</v>
      </c>
    </row>
    <row r="298" spans="1:2" x14ac:dyDescent="0.25">
      <c r="A298">
        <f>BasicData!A298</f>
        <v>0</v>
      </c>
      <c r="B298">
        <f>BasicData!B298</f>
        <v>0</v>
      </c>
    </row>
    <row r="299" spans="1:2" x14ac:dyDescent="0.25">
      <c r="A299">
        <f>BasicData!A299</f>
        <v>0</v>
      </c>
      <c r="B299">
        <f>BasicData!B299</f>
        <v>0</v>
      </c>
    </row>
    <row r="300" spans="1:2" x14ac:dyDescent="0.25">
      <c r="A300">
        <f>BasicData!A300</f>
        <v>0</v>
      </c>
      <c r="B300">
        <f>BasicData!B300</f>
        <v>0</v>
      </c>
    </row>
    <row r="301" spans="1:2" x14ac:dyDescent="0.25">
      <c r="A301">
        <f>BasicData!A301</f>
        <v>0</v>
      </c>
      <c r="B301">
        <f>BasicData!B301</f>
        <v>0</v>
      </c>
    </row>
    <row r="302" spans="1:2" x14ac:dyDescent="0.25">
      <c r="A302">
        <f>BasicData!A302</f>
        <v>0</v>
      </c>
      <c r="B302">
        <f>BasicData!B302</f>
        <v>0</v>
      </c>
    </row>
    <row r="303" spans="1:2" x14ac:dyDescent="0.25">
      <c r="A303">
        <f>BasicData!A303</f>
        <v>0</v>
      </c>
      <c r="B303">
        <f>BasicData!B303</f>
        <v>0</v>
      </c>
    </row>
    <row r="304" spans="1:2" x14ac:dyDescent="0.25">
      <c r="A304">
        <f>BasicData!A304</f>
        <v>0</v>
      </c>
      <c r="B304">
        <f>BasicData!B304</f>
        <v>0</v>
      </c>
    </row>
    <row r="305" spans="1:2" x14ac:dyDescent="0.25">
      <c r="A305">
        <f>BasicData!A305</f>
        <v>0</v>
      </c>
      <c r="B305">
        <f>BasicData!B305</f>
        <v>0</v>
      </c>
    </row>
    <row r="306" spans="1:2" x14ac:dyDescent="0.25">
      <c r="A306">
        <f>BasicData!A306</f>
        <v>0</v>
      </c>
      <c r="B306">
        <f>BasicData!B306</f>
        <v>0</v>
      </c>
    </row>
    <row r="307" spans="1:2" x14ac:dyDescent="0.25">
      <c r="A307">
        <f>BasicData!A307</f>
        <v>0</v>
      </c>
      <c r="B307">
        <f>BasicData!B307</f>
        <v>0</v>
      </c>
    </row>
    <row r="308" spans="1:2" x14ac:dyDescent="0.25">
      <c r="A308">
        <f>BasicData!A308</f>
        <v>0</v>
      </c>
      <c r="B308">
        <f>BasicData!B308</f>
        <v>0</v>
      </c>
    </row>
    <row r="309" spans="1:2" x14ac:dyDescent="0.25">
      <c r="A309">
        <f>BasicData!A309</f>
        <v>0</v>
      </c>
      <c r="B309">
        <f>BasicData!B309</f>
        <v>0</v>
      </c>
    </row>
    <row r="310" spans="1:2" x14ac:dyDescent="0.25">
      <c r="A310">
        <f>BasicData!A310</f>
        <v>0</v>
      </c>
      <c r="B310">
        <f>BasicData!B310</f>
        <v>0</v>
      </c>
    </row>
    <row r="311" spans="1:2" x14ac:dyDescent="0.25">
      <c r="A311">
        <f>BasicData!A311</f>
        <v>0</v>
      </c>
      <c r="B311">
        <f>BasicData!B311</f>
        <v>0</v>
      </c>
    </row>
    <row r="312" spans="1:2" x14ac:dyDescent="0.25">
      <c r="A312">
        <f>BasicData!A312</f>
        <v>0</v>
      </c>
      <c r="B312">
        <f>BasicData!B312</f>
        <v>0</v>
      </c>
    </row>
    <row r="313" spans="1:2" x14ac:dyDescent="0.25">
      <c r="A313">
        <f>BasicData!A313</f>
        <v>0</v>
      </c>
      <c r="B313">
        <f>BasicData!B313</f>
        <v>0</v>
      </c>
    </row>
    <row r="314" spans="1:2" x14ac:dyDescent="0.25">
      <c r="A314">
        <f>BasicData!A314</f>
        <v>0</v>
      </c>
      <c r="B314">
        <f>BasicData!B314</f>
        <v>0</v>
      </c>
    </row>
    <row r="315" spans="1:2" x14ac:dyDescent="0.25">
      <c r="A315">
        <f>BasicData!A315</f>
        <v>0</v>
      </c>
      <c r="B315">
        <f>BasicData!B315</f>
        <v>0</v>
      </c>
    </row>
    <row r="316" spans="1:2" x14ac:dyDescent="0.25">
      <c r="A316">
        <f>BasicData!A316</f>
        <v>0</v>
      </c>
      <c r="B316">
        <f>BasicData!B316</f>
        <v>0</v>
      </c>
    </row>
    <row r="317" spans="1:2" x14ac:dyDescent="0.25">
      <c r="A317">
        <f>BasicData!A317</f>
        <v>0</v>
      </c>
      <c r="B317">
        <f>BasicData!B317</f>
        <v>0</v>
      </c>
    </row>
    <row r="318" spans="1:2" x14ac:dyDescent="0.25">
      <c r="A318">
        <f>BasicData!A318</f>
        <v>0</v>
      </c>
      <c r="B318">
        <f>BasicData!B318</f>
        <v>0</v>
      </c>
    </row>
    <row r="319" spans="1:2" x14ac:dyDescent="0.25">
      <c r="A319">
        <f>BasicData!A319</f>
        <v>0</v>
      </c>
      <c r="B319">
        <f>BasicData!B319</f>
        <v>0</v>
      </c>
    </row>
    <row r="320" spans="1:2" x14ac:dyDescent="0.25">
      <c r="A320">
        <f>BasicData!A320</f>
        <v>0</v>
      </c>
      <c r="B320">
        <f>BasicData!B320</f>
        <v>0</v>
      </c>
    </row>
    <row r="321" spans="1:2" x14ac:dyDescent="0.25">
      <c r="A321">
        <f>BasicData!A321</f>
        <v>0</v>
      </c>
      <c r="B321">
        <f>BasicData!B321</f>
        <v>0</v>
      </c>
    </row>
    <row r="322" spans="1:2" x14ac:dyDescent="0.25">
      <c r="A322">
        <f>BasicData!A322</f>
        <v>0</v>
      </c>
      <c r="B322">
        <f>BasicData!B322</f>
        <v>0</v>
      </c>
    </row>
    <row r="323" spans="1:2" x14ac:dyDescent="0.25">
      <c r="A323">
        <f>BasicData!A323</f>
        <v>0</v>
      </c>
      <c r="B323">
        <f>BasicData!B323</f>
        <v>0</v>
      </c>
    </row>
    <row r="324" spans="1:2" x14ac:dyDescent="0.25">
      <c r="A324">
        <f>BasicData!A324</f>
        <v>0</v>
      </c>
      <c r="B324">
        <f>BasicData!B324</f>
        <v>0</v>
      </c>
    </row>
    <row r="325" spans="1:2" x14ac:dyDescent="0.25">
      <c r="A325">
        <f>BasicData!A325</f>
        <v>0</v>
      </c>
      <c r="B325">
        <f>BasicData!B325</f>
        <v>0</v>
      </c>
    </row>
    <row r="326" spans="1:2" x14ac:dyDescent="0.25">
      <c r="A326">
        <f>BasicData!A326</f>
        <v>0</v>
      </c>
      <c r="B326">
        <f>BasicData!B326</f>
        <v>0</v>
      </c>
    </row>
    <row r="327" spans="1:2" x14ac:dyDescent="0.25">
      <c r="A327">
        <f>BasicData!A327</f>
        <v>0</v>
      </c>
      <c r="B327">
        <f>BasicData!B327</f>
        <v>0</v>
      </c>
    </row>
    <row r="328" spans="1:2" x14ac:dyDescent="0.25">
      <c r="A328">
        <f>BasicData!A328</f>
        <v>0</v>
      </c>
      <c r="B328">
        <f>BasicData!B328</f>
        <v>0</v>
      </c>
    </row>
    <row r="329" spans="1:2" x14ac:dyDescent="0.25">
      <c r="A329">
        <f>BasicData!A329</f>
        <v>0</v>
      </c>
      <c r="B329">
        <f>BasicData!B329</f>
        <v>0</v>
      </c>
    </row>
    <row r="330" spans="1:2" x14ac:dyDescent="0.25">
      <c r="A330">
        <f>BasicData!A330</f>
        <v>0</v>
      </c>
      <c r="B330">
        <f>BasicData!B330</f>
        <v>0</v>
      </c>
    </row>
    <row r="331" spans="1:2" x14ac:dyDescent="0.25">
      <c r="A331">
        <f>BasicData!A331</f>
        <v>0</v>
      </c>
      <c r="B331">
        <f>BasicData!B331</f>
        <v>0</v>
      </c>
    </row>
    <row r="332" spans="1:2" x14ac:dyDescent="0.25">
      <c r="A332">
        <f>BasicData!A332</f>
        <v>0</v>
      </c>
      <c r="B332">
        <f>BasicData!B332</f>
        <v>0</v>
      </c>
    </row>
    <row r="333" spans="1:2" x14ac:dyDescent="0.25">
      <c r="A333">
        <f>BasicData!A333</f>
        <v>0</v>
      </c>
      <c r="B333">
        <f>BasicData!B333</f>
        <v>0</v>
      </c>
    </row>
    <row r="334" spans="1:2" x14ac:dyDescent="0.25">
      <c r="A334">
        <f>BasicData!A334</f>
        <v>0</v>
      </c>
      <c r="B334">
        <f>BasicData!B334</f>
        <v>0</v>
      </c>
    </row>
    <row r="335" spans="1:2" x14ac:dyDescent="0.25">
      <c r="A335">
        <f>BasicData!A335</f>
        <v>0</v>
      </c>
      <c r="B335">
        <f>BasicData!B335</f>
        <v>0</v>
      </c>
    </row>
    <row r="336" spans="1:2" x14ac:dyDescent="0.25">
      <c r="A336">
        <f>BasicData!A336</f>
        <v>0</v>
      </c>
      <c r="B336">
        <f>BasicData!B336</f>
        <v>0</v>
      </c>
    </row>
    <row r="337" spans="1:2" x14ac:dyDescent="0.25">
      <c r="A337">
        <f>BasicData!A337</f>
        <v>0</v>
      </c>
      <c r="B337">
        <f>BasicData!B337</f>
        <v>0</v>
      </c>
    </row>
    <row r="338" spans="1:2" x14ac:dyDescent="0.25">
      <c r="A338">
        <f>BasicData!A338</f>
        <v>0</v>
      </c>
      <c r="B338">
        <f>BasicData!B338</f>
        <v>0</v>
      </c>
    </row>
    <row r="339" spans="1:2" x14ac:dyDescent="0.25">
      <c r="A339">
        <f>BasicData!A339</f>
        <v>0</v>
      </c>
      <c r="B339">
        <f>BasicData!B339</f>
        <v>0</v>
      </c>
    </row>
    <row r="340" spans="1:2" x14ac:dyDescent="0.25">
      <c r="A340">
        <f>BasicData!A340</f>
        <v>0</v>
      </c>
      <c r="B340">
        <f>BasicData!B340</f>
        <v>0</v>
      </c>
    </row>
    <row r="341" spans="1:2" x14ac:dyDescent="0.25">
      <c r="A341">
        <f>BasicData!A341</f>
        <v>0</v>
      </c>
      <c r="B341">
        <f>BasicData!B341</f>
        <v>0</v>
      </c>
    </row>
    <row r="342" spans="1:2" x14ac:dyDescent="0.25">
      <c r="A342">
        <f>BasicData!A342</f>
        <v>0</v>
      </c>
      <c r="B342">
        <f>BasicData!B342</f>
        <v>0</v>
      </c>
    </row>
    <row r="343" spans="1:2" x14ac:dyDescent="0.25">
      <c r="A343">
        <f>BasicData!A343</f>
        <v>0</v>
      </c>
      <c r="B343">
        <f>BasicData!B343</f>
        <v>0</v>
      </c>
    </row>
    <row r="344" spans="1:2" x14ac:dyDescent="0.25">
      <c r="A344">
        <f>BasicData!A344</f>
        <v>0</v>
      </c>
      <c r="B344">
        <f>BasicData!B344</f>
        <v>0</v>
      </c>
    </row>
    <row r="345" spans="1:2" x14ac:dyDescent="0.25">
      <c r="A345">
        <f>BasicData!A345</f>
        <v>0</v>
      </c>
      <c r="B345">
        <f>BasicData!B345</f>
        <v>0</v>
      </c>
    </row>
    <row r="346" spans="1:2" x14ac:dyDescent="0.25">
      <c r="A346">
        <f>BasicData!A346</f>
        <v>0</v>
      </c>
      <c r="B346">
        <f>BasicData!B346</f>
        <v>0</v>
      </c>
    </row>
    <row r="347" spans="1:2" x14ac:dyDescent="0.25">
      <c r="A347">
        <f>BasicData!A347</f>
        <v>0</v>
      </c>
      <c r="B347">
        <f>BasicData!B347</f>
        <v>0</v>
      </c>
    </row>
    <row r="348" spans="1:2" x14ac:dyDescent="0.25">
      <c r="A348">
        <f>BasicData!A348</f>
        <v>0</v>
      </c>
      <c r="B348">
        <f>BasicData!B348</f>
        <v>0</v>
      </c>
    </row>
    <row r="349" spans="1:2" x14ac:dyDescent="0.25">
      <c r="A349">
        <f>BasicData!A349</f>
        <v>0</v>
      </c>
      <c r="B349">
        <f>BasicData!B349</f>
        <v>0</v>
      </c>
    </row>
    <row r="350" spans="1:2" x14ac:dyDescent="0.25">
      <c r="A350">
        <f>BasicData!A350</f>
        <v>0</v>
      </c>
      <c r="B350">
        <f>BasicData!B350</f>
        <v>0</v>
      </c>
    </row>
    <row r="351" spans="1:2" x14ac:dyDescent="0.25">
      <c r="A351">
        <f>BasicData!A351</f>
        <v>0</v>
      </c>
      <c r="B351">
        <f>BasicData!B351</f>
        <v>0</v>
      </c>
    </row>
    <row r="352" spans="1:2" x14ac:dyDescent="0.25">
      <c r="A352">
        <f>BasicData!A352</f>
        <v>0</v>
      </c>
      <c r="B352">
        <f>BasicData!B352</f>
        <v>0</v>
      </c>
    </row>
    <row r="353" spans="1:2" x14ac:dyDescent="0.25">
      <c r="A353">
        <f>BasicData!A353</f>
        <v>0</v>
      </c>
      <c r="B353">
        <f>BasicData!B353</f>
        <v>0</v>
      </c>
    </row>
    <row r="354" spans="1:2" x14ac:dyDescent="0.25">
      <c r="A354">
        <f>BasicData!A354</f>
        <v>0</v>
      </c>
      <c r="B354">
        <f>BasicData!B354</f>
        <v>0</v>
      </c>
    </row>
    <row r="355" spans="1:2" x14ac:dyDescent="0.25">
      <c r="A355">
        <f>BasicData!A355</f>
        <v>0</v>
      </c>
      <c r="B355">
        <f>BasicData!B355</f>
        <v>0</v>
      </c>
    </row>
    <row r="356" spans="1:2" x14ac:dyDescent="0.25">
      <c r="A356">
        <f>BasicData!A356</f>
        <v>0</v>
      </c>
      <c r="B356">
        <f>BasicData!B356</f>
        <v>0</v>
      </c>
    </row>
    <row r="357" spans="1:2" x14ac:dyDescent="0.25">
      <c r="A357">
        <f>BasicData!A357</f>
        <v>0</v>
      </c>
      <c r="B357">
        <f>BasicData!B357</f>
        <v>0</v>
      </c>
    </row>
    <row r="358" spans="1:2" x14ac:dyDescent="0.25">
      <c r="A358">
        <f>BasicData!A358</f>
        <v>0</v>
      </c>
      <c r="B358">
        <f>BasicData!B358</f>
        <v>0</v>
      </c>
    </row>
    <row r="359" spans="1:2" x14ac:dyDescent="0.25">
      <c r="A359">
        <f>BasicData!A359</f>
        <v>0</v>
      </c>
      <c r="B359">
        <f>BasicData!B359</f>
        <v>0</v>
      </c>
    </row>
    <row r="360" spans="1:2" x14ac:dyDescent="0.25">
      <c r="A360">
        <f>BasicData!A360</f>
        <v>0</v>
      </c>
      <c r="B360">
        <f>BasicData!B360</f>
        <v>0</v>
      </c>
    </row>
    <row r="361" spans="1:2" x14ac:dyDescent="0.25">
      <c r="A361">
        <f>BasicData!A361</f>
        <v>0</v>
      </c>
      <c r="B361">
        <f>BasicData!B361</f>
        <v>0</v>
      </c>
    </row>
    <row r="362" spans="1:2" x14ac:dyDescent="0.25">
      <c r="A362">
        <f>BasicData!A362</f>
        <v>0</v>
      </c>
      <c r="B362">
        <f>BasicData!B362</f>
        <v>0</v>
      </c>
    </row>
    <row r="363" spans="1:2" x14ac:dyDescent="0.25">
      <c r="A363">
        <f>BasicData!A363</f>
        <v>0</v>
      </c>
      <c r="B363">
        <f>BasicData!B363</f>
        <v>0</v>
      </c>
    </row>
    <row r="364" spans="1:2" x14ac:dyDescent="0.25">
      <c r="A364">
        <f>BasicData!A364</f>
        <v>0</v>
      </c>
      <c r="B364">
        <f>BasicData!B364</f>
        <v>0</v>
      </c>
    </row>
    <row r="365" spans="1:2" x14ac:dyDescent="0.25">
      <c r="A365">
        <f>BasicData!A365</f>
        <v>0</v>
      </c>
      <c r="B365">
        <f>BasicData!B365</f>
        <v>0</v>
      </c>
    </row>
    <row r="366" spans="1:2" x14ac:dyDescent="0.25">
      <c r="A366">
        <f>BasicData!A366</f>
        <v>0</v>
      </c>
      <c r="B366">
        <f>BasicData!B366</f>
        <v>0</v>
      </c>
    </row>
    <row r="367" spans="1:2" x14ac:dyDescent="0.25">
      <c r="A367">
        <f>BasicData!A367</f>
        <v>0</v>
      </c>
      <c r="B367">
        <f>BasicData!B367</f>
        <v>0</v>
      </c>
    </row>
    <row r="368" spans="1:2" x14ac:dyDescent="0.25">
      <c r="A368">
        <f>BasicData!A368</f>
        <v>0</v>
      </c>
      <c r="B368">
        <f>BasicData!B368</f>
        <v>0</v>
      </c>
    </row>
    <row r="369" spans="1:2" x14ac:dyDescent="0.25">
      <c r="A369">
        <f>BasicData!A369</f>
        <v>0</v>
      </c>
      <c r="B369">
        <f>BasicData!B369</f>
        <v>0</v>
      </c>
    </row>
    <row r="370" spans="1:2" x14ac:dyDescent="0.25">
      <c r="A370">
        <f>BasicData!A370</f>
        <v>0</v>
      </c>
      <c r="B370">
        <f>BasicData!B370</f>
        <v>0</v>
      </c>
    </row>
    <row r="371" spans="1:2" x14ac:dyDescent="0.25">
      <c r="A371">
        <f>BasicData!A371</f>
        <v>0</v>
      </c>
      <c r="B371">
        <f>BasicData!B371</f>
        <v>0</v>
      </c>
    </row>
    <row r="372" spans="1:2" x14ac:dyDescent="0.25">
      <c r="A372">
        <f>BasicData!A372</f>
        <v>0</v>
      </c>
      <c r="B372">
        <f>BasicData!B372</f>
        <v>0</v>
      </c>
    </row>
    <row r="373" spans="1:2" x14ac:dyDescent="0.25">
      <c r="A373">
        <f>BasicData!A373</f>
        <v>0</v>
      </c>
      <c r="B373">
        <f>BasicData!B373</f>
        <v>0</v>
      </c>
    </row>
    <row r="374" spans="1:2" x14ac:dyDescent="0.25">
      <c r="A374">
        <f>BasicData!A374</f>
        <v>0</v>
      </c>
      <c r="B374">
        <f>BasicData!B374</f>
        <v>0</v>
      </c>
    </row>
    <row r="375" spans="1:2" x14ac:dyDescent="0.25">
      <c r="A375">
        <f>BasicData!A375</f>
        <v>0</v>
      </c>
      <c r="B375">
        <f>BasicData!B375</f>
        <v>0</v>
      </c>
    </row>
    <row r="376" spans="1:2" x14ac:dyDescent="0.25">
      <c r="A376">
        <f>BasicData!A376</f>
        <v>0</v>
      </c>
      <c r="B376">
        <f>BasicData!B376</f>
        <v>0</v>
      </c>
    </row>
    <row r="377" spans="1:2" x14ac:dyDescent="0.25">
      <c r="A377">
        <f>BasicData!A377</f>
        <v>0</v>
      </c>
      <c r="B377">
        <f>BasicData!B377</f>
        <v>0</v>
      </c>
    </row>
    <row r="378" spans="1:2" x14ac:dyDescent="0.25">
      <c r="A378">
        <f>BasicData!A378</f>
        <v>0</v>
      </c>
      <c r="B378">
        <f>BasicData!B378</f>
        <v>0</v>
      </c>
    </row>
    <row r="379" spans="1:2" x14ac:dyDescent="0.25">
      <c r="A379">
        <f>BasicData!A379</f>
        <v>0</v>
      </c>
      <c r="B379">
        <f>BasicData!B379</f>
        <v>0</v>
      </c>
    </row>
    <row r="380" spans="1:2" x14ac:dyDescent="0.25">
      <c r="A380">
        <f>BasicData!A380</f>
        <v>0</v>
      </c>
      <c r="B380">
        <f>BasicData!B380</f>
        <v>0</v>
      </c>
    </row>
    <row r="381" spans="1:2" x14ac:dyDescent="0.25">
      <c r="A381">
        <f>BasicData!A381</f>
        <v>0</v>
      </c>
      <c r="B381">
        <f>BasicData!B381</f>
        <v>0</v>
      </c>
    </row>
    <row r="382" spans="1:2" x14ac:dyDescent="0.25">
      <c r="A382">
        <f>BasicData!A382</f>
        <v>0</v>
      </c>
      <c r="B382">
        <f>BasicData!B382</f>
        <v>0</v>
      </c>
    </row>
    <row r="383" spans="1:2" x14ac:dyDescent="0.25">
      <c r="A383">
        <f>BasicData!A383</f>
        <v>0</v>
      </c>
      <c r="B383">
        <f>BasicData!B383</f>
        <v>0</v>
      </c>
    </row>
    <row r="384" spans="1:2" x14ac:dyDescent="0.25">
      <c r="A384">
        <f>BasicData!A384</f>
        <v>0</v>
      </c>
      <c r="B384">
        <f>BasicData!B384</f>
        <v>0</v>
      </c>
    </row>
    <row r="385" spans="1:2" x14ac:dyDescent="0.25">
      <c r="A385">
        <f>BasicData!A385</f>
        <v>0</v>
      </c>
      <c r="B385">
        <f>BasicData!B385</f>
        <v>0</v>
      </c>
    </row>
    <row r="386" spans="1:2" x14ac:dyDescent="0.25">
      <c r="A386">
        <f>BasicData!A386</f>
        <v>0</v>
      </c>
      <c r="B386">
        <f>BasicData!B386</f>
        <v>0</v>
      </c>
    </row>
    <row r="387" spans="1:2" x14ac:dyDescent="0.25">
      <c r="A387">
        <f>BasicData!A387</f>
        <v>0</v>
      </c>
      <c r="B387">
        <f>BasicData!B387</f>
        <v>0</v>
      </c>
    </row>
    <row r="388" spans="1:2" x14ac:dyDescent="0.25">
      <c r="A388">
        <f>BasicData!A388</f>
        <v>0</v>
      </c>
      <c r="B388">
        <f>BasicData!B388</f>
        <v>0</v>
      </c>
    </row>
    <row r="389" spans="1:2" x14ac:dyDescent="0.25">
      <c r="A389">
        <f>BasicData!A389</f>
        <v>0</v>
      </c>
      <c r="B389">
        <f>BasicData!B389</f>
        <v>0</v>
      </c>
    </row>
    <row r="390" spans="1:2" x14ac:dyDescent="0.25">
      <c r="A390">
        <f>BasicData!A390</f>
        <v>0</v>
      </c>
      <c r="B390">
        <f>BasicData!B390</f>
        <v>0</v>
      </c>
    </row>
    <row r="391" spans="1:2" x14ac:dyDescent="0.25">
      <c r="A391">
        <f>BasicData!A391</f>
        <v>0</v>
      </c>
      <c r="B391">
        <f>BasicData!B391</f>
        <v>0</v>
      </c>
    </row>
    <row r="392" spans="1:2" x14ac:dyDescent="0.25">
      <c r="A392">
        <f>BasicData!A392</f>
        <v>0</v>
      </c>
      <c r="B392">
        <f>BasicData!B392</f>
        <v>0</v>
      </c>
    </row>
    <row r="393" spans="1:2" x14ac:dyDescent="0.25">
      <c r="A393">
        <f>BasicData!A393</f>
        <v>0</v>
      </c>
      <c r="B393">
        <f>BasicData!B393</f>
        <v>0</v>
      </c>
    </row>
    <row r="394" spans="1:2" x14ac:dyDescent="0.25">
      <c r="A394">
        <f>BasicData!A394</f>
        <v>0</v>
      </c>
      <c r="B394">
        <f>BasicData!B394</f>
        <v>0</v>
      </c>
    </row>
    <row r="395" spans="1:2" x14ac:dyDescent="0.25">
      <c r="A395">
        <f>BasicData!A395</f>
        <v>0</v>
      </c>
      <c r="B395">
        <f>BasicData!B395</f>
        <v>0</v>
      </c>
    </row>
    <row r="396" spans="1:2" x14ac:dyDescent="0.25">
      <c r="A396">
        <f>BasicData!A396</f>
        <v>0</v>
      </c>
      <c r="B396">
        <f>BasicData!B396</f>
        <v>0</v>
      </c>
    </row>
    <row r="397" spans="1:2" x14ac:dyDescent="0.25">
      <c r="A397">
        <f>BasicData!A397</f>
        <v>0</v>
      </c>
      <c r="B397">
        <f>BasicData!B397</f>
        <v>0</v>
      </c>
    </row>
    <row r="398" spans="1:2" x14ac:dyDescent="0.25">
      <c r="A398">
        <f>BasicData!A398</f>
        <v>0</v>
      </c>
      <c r="B398">
        <f>BasicData!B398</f>
        <v>0</v>
      </c>
    </row>
    <row r="399" spans="1:2" x14ac:dyDescent="0.25">
      <c r="A399">
        <f>BasicData!A399</f>
        <v>0</v>
      </c>
      <c r="B399">
        <f>BasicData!B399</f>
        <v>0</v>
      </c>
    </row>
    <row r="400" spans="1:2" x14ac:dyDescent="0.25">
      <c r="A400">
        <f>BasicData!A400</f>
        <v>0</v>
      </c>
      <c r="B400">
        <f>BasicData!B400</f>
        <v>0</v>
      </c>
    </row>
    <row r="401" spans="1:2" x14ac:dyDescent="0.25">
      <c r="A401">
        <f>BasicData!A401</f>
        <v>0</v>
      </c>
      <c r="B401">
        <f>BasicData!B401</f>
        <v>0</v>
      </c>
    </row>
    <row r="402" spans="1:2" x14ac:dyDescent="0.25">
      <c r="A402">
        <f>BasicData!A402</f>
        <v>0</v>
      </c>
      <c r="B402">
        <f>BasicData!B402</f>
        <v>0</v>
      </c>
    </row>
    <row r="403" spans="1:2" x14ac:dyDescent="0.25">
      <c r="A403">
        <f>BasicData!A403</f>
        <v>0</v>
      </c>
      <c r="B403">
        <f>BasicData!B403</f>
        <v>0</v>
      </c>
    </row>
    <row r="404" spans="1:2" x14ac:dyDescent="0.25">
      <c r="A404">
        <f>BasicData!A404</f>
        <v>0</v>
      </c>
      <c r="B404">
        <f>BasicData!B404</f>
        <v>0</v>
      </c>
    </row>
    <row r="405" spans="1:2" x14ac:dyDescent="0.25">
      <c r="A405">
        <f>BasicData!A405</f>
        <v>0</v>
      </c>
      <c r="B405">
        <f>BasicData!B405</f>
        <v>0</v>
      </c>
    </row>
    <row r="406" spans="1:2" x14ac:dyDescent="0.25">
      <c r="A406">
        <f>BasicData!A406</f>
        <v>0</v>
      </c>
      <c r="B406">
        <f>BasicData!B406</f>
        <v>0</v>
      </c>
    </row>
    <row r="407" spans="1:2" x14ac:dyDescent="0.25">
      <c r="A407">
        <f>BasicData!A407</f>
        <v>0</v>
      </c>
      <c r="B407">
        <f>BasicData!B407</f>
        <v>0</v>
      </c>
    </row>
    <row r="408" spans="1:2" x14ac:dyDescent="0.25">
      <c r="A408">
        <f>BasicData!A408</f>
        <v>0</v>
      </c>
      <c r="B408">
        <f>BasicData!B408</f>
        <v>0</v>
      </c>
    </row>
    <row r="409" spans="1:2" x14ac:dyDescent="0.25">
      <c r="A409">
        <f>BasicData!A409</f>
        <v>0</v>
      </c>
      <c r="B409">
        <f>BasicData!B409</f>
        <v>0</v>
      </c>
    </row>
    <row r="410" spans="1:2" x14ac:dyDescent="0.25">
      <c r="A410">
        <f>BasicData!A410</f>
        <v>0</v>
      </c>
      <c r="B410">
        <f>BasicData!B410</f>
        <v>0</v>
      </c>
    </row>
    <row r="411" spans="1:2" x14ac:dyDescent="0.25">
      <c r="A411">
        <f>BasicData!A411</f>
        <v>0</v>
      </c>
      <c r="B411">
        <f>BasicData!B411</f>
        <v>0</v>
      </c>
    </row>
    <row r="412" spans="1:2" x14ac:dyDescent="0.25">
      <c r="A412">
        <f>BasicData!A412</f>
        <v>0</v>
      </c>
      <c r="B412">
        <f>BasicData!B412</f>
        <v>0</v>
      </c>
    </row>
    <row r="413" spans="1:2" x14ac:dyDescent="0.25">
      <c r="A413">
        <f>BasicData!A413</f>
        <v>0</v>
      </c>
      <c r="B413">
        <f>BasicData!B413</f>
        <v>0</v>
      </c>
    </row>
    <row r="414" spans="1:2" x14ac:dyDescent="0.25">
      <c r="A414">
        <f>BasicData!A414</f>
        <v>0</v>
      </c>
      <c r="B414">
        <f>BasicData!B414</f>
        <v>0</v>
      </c>
    </row>
    <row r="415" spans="1:2" x14ac:dyDescent="0.25">
      <c r="A415">
        <f>BasicData!A415</f>
        <v>0</v>
      </c>
      <c r="B415">
        <f>BasicData!B415</f>
        <v>0</v>
      </c>
    </row>
    <row r="416" spans="1:2" x14ac:dyDescent="0.25">
      <c r="A416">
        <f>BasicData!A416</f>
        <v>0</v>
      </c>
      <c r="B416">
        <f>BasicData!B416</f>
        <v>0</v>
      </c>
    </row>
    <row r="417" spans="1:2" x14ac:dyDescent="0.25">
      <c r="A417">
        <f>BasicData!A417</f>
        <v>0</v>
      </c>
      <c r="B417">
        <f>BasicData!B417</f>
        <v>0</v>
      </c>
    </row>
    <row r="418" spans="1:2" x14ac:dyDescent="0.25">
      <c r="A418">
        <f>BasicData!A418</f>
        <v>0</v>
      </c>
      <c r="B418">
        <f>BasicData!B418</f>
        <v>0</v>
      </c>
    </row>
    <row r="419" spans="1:2" x14ac:dyDescent="0.25">
      <c r="A419">
        <f>BasicData!A419</f>
        <v>0</v>
      </c>
      <c r="B419">
        <f>BasicData!B419</f>
        <v>0</v>
      </c>
    </row>
    <row r="420" spans="1:2" x14ac:dyDescent="0.25">
      <c r="A420">
        <f>BasicData!A420</f>
        <v>0</v>
      </c>
      <c r="B420">
        <f>BasicData!B420</f>
        <v>0</v>
      </c>
    </row>
    <row r="421" spans="1:2" x14ac:dyDescent="0.25">
      <c r="A421">
        <f>BasicData!A421</f>
        <v>0</v>
      </c>
      <c r="B421">
        <f>BasicData!B421</f>
        <v>0</v>
      </c>
    </row>
    <row r="422" spans="1:2" x14ac:dyDescent="0.25">
      <c r="A422">
        <f>BasicData!A422</f>
        <v>0</v>
      </c>
      <c r="B422">
        <f>BasicData!B422</f>
        <v>0</v>
      </c>
    </row>
    <row r="423" spans="1:2" x14ac:dyDescent="0.25">
      <c r="A423">
        <f>BasicData!A423</f>
        <v>0</v>
      </c>
      <c r="B423">
        <f>BasicData!B423</f>
        <v>0</v>
      </c>
    </row>
    <row r="424" spans="1:2" x14ac:dyDescent="0.25">
      <c r="A424">
        <f>BasicData!A424</f>
        <v>0</v>
      </c>
      <c r="B424">
        <f>BasicData!B424</f>
        <v>0</v>
      </c>
    </row>
    <row r="425" spans="1:2" x14ac:dyDescent="0.25">
      <c r="A425">
        <f>BasicData!A425</f>
        <v>0</v>
      </c>
      <c r="B425">
        <f>BasicData!B425</f>
        <v>0</v>
      </c>
    </row>
    <row r="426" spans="1:2" x14ac:dyDescent="0.25">
      <c r="A426">
        <f>BasicData!A426</f>
        <v>0</v>
      </c>
      <c r="B426">
        <f>BasicData!B426</f>
        <v>0</v>
      </c>
    </row>
    <row r="427" spans="1:2" x14ac:dyDescent="0.25">
      <c r="A427">
        <f>BasicData!A427</f>
        <v>0</v>
      </c>
      <c r="B427">
        <f>BasicData!B427</f>
        <v>0</v>
      </c>
    </row>
    <row r="428" spans="1:2" x14ac:dyDescent="0.25">
      <c r="A428">
        <f>BasicData!A428</f>
        <v>0</v>
      </c>
      <c r="B428">
        <f>BasicData!B428</f>
        <v>0</v>
      </c>
    </row>
    <row r="429" spans="1:2" x14ac:dyDescent="0.25">
      <c r="A429">
        <f>BasicData!A429</f>
        <v>0</v>
      </c>
      <c r="B429">
        <f>BasicData!B429</f>
        <v>0</v>
      </c>
    </row>
    <row r="430" spans="1:2" x14ac:dyDescent="0.25">
      <c r="A430">
        <f>BasicData!A430</f>
        <v>0</v>
      </c>
      <c r="B430">
        <f>BasicData!B430</f>
        <v>0</v>
      </c>
    </row>
    <row r="431" spans="1:2" x14ac:dyDescent="0.25">
      <c r="A431">
        <f>BasicData!A431</f>
        <v>0</v>
      </c>
      <c r="B431">
        <f>BasicData!B431</f>
        <v>0</v>
      </c>
    </row>
    <row r="432" spans="1:2" x14ac:dyDescent="0.25">
      <c r="A432">
        <f>BasicData!A432</f>
        <v>0</v>
      </c>
      <c r="B432">
        <f>BasicData!B432</f>
        <v>0</v>
      </c>
    </row>
    <row r="433" spans="1:2" x14ac:dyDescent="0.25">
      <c r="A433">
        <f>BasicData!A433</f>
        <v>0</v>
      </c>
      <c r="B433">
        <f>BasicData!B433</f>
        <v>0</v>
      </c>
    </row>
    <row r="434" spans="1:2" x14ac:dyDescent="0.25">
      <c r="A434">
        <f>BasicData!A434</f>
        <v>0</v>
      </c>
      <c r="B434">
        <f>BasicData!B434</f>
        <v>0</v>
      </c>
    </row>
    <row r="435" spans="1:2" x14ac:dyDescent="0.25">
      <c r="A435">
        <f>BasicData!A435</f>
        <v>0</v>
      </c>
      <c r="B435">
        <f>BasicData!B435</f>
        <v>0</v>
      </c>
    </row>
    <row r="436" spans="1:2" x14ac:dyDescent="0.25">
      <c r="A436">
        <f>BasicData!A436</f>
        <v>0</v>
      </c>
      <c r="B436">
        <f>BasicData!B436</f>
        <v>0</v>
      </c>
    </row>
    <row r="437" spans="1:2" x14ac:dyDescent="0.25">
      <c r="A437">
        <f>BasicData!A437</f>
        <v>0</v>
      </c>
      <c r="B437">
        <f>BasicData!B437</f>
        <v>0</v>
      </c>
    </row>
    <row r="438" spans="1:2" x14ac:dyDescent="0.25">
      <c r="A438">
        <f>BasicData!A438</f>
        <v>0</v>
      </c>
      <c r="B438">
        <f>BasicData!B438</f>
        <v>0</v>
      </c>
    </row>
    <row r="439" spans="1:2" x14ac:dyDescent="0.25">
      <c r="A439">
        <f>BasicData!A439</f>
        <v>0</v>
      </c>
      <c r="B439">
        <f>BasicData!B439</f>
        <v>0</v>
      </c>
    </row>
    <row r="440" spans="1:2" x14ac:dyDescent="0.25">
      <c r="A440">
        <f>BasicData!A440</f>
        <v>0</v>
      </c>
      <c r="B440">
        <f>BasicData!B440</f>
        <v>0</v>
      </c>
    </row>
    <row r="441" spans="1:2" x14ac:dyDescent="0.25">
      <c r="A441">
        <f>BasicData!A441</f>
        <v>0</v>
      </c>
      <c r="B441">
        <f>BasicData!B441</f>
        <v>0</v>
      </c>
    </row>
    <row r="442" spans="1:2" x14ac:dyDescent="0.25">
      <c r="A442">
        <f>BasicData!A442</f>
        <v>0</v>
      </c>
      <c r="B442">
        <f>BasicData!B442</f>
        <v>0</v>
      </c>
    </row>
    <row r="443" spans="1:2" x14ac:dyDescent="0.25">
      <c r="A443">
        <f>BasicData!A443</f>
        <v>0</v>
      </c>
      <c r="B443">
        <f>BasicData!B443</f>
        <v>0</v>
      </c>
    </row>
    <row r="444" spans="1:2" x14ac:dyDescent="0.25">
      <c r="A444">
        <f>BasicData!A444</f>
        <v>0</v>
      </c>
      <c r="B444">
        <f>BasicData!B444</f>
        <v>0</v>
      </c>
    </row>
    <row r="445" spans="1:2" x14ac:dyDescent="0.25">
      <c r="A445">
        <f>BasicData!A445</f>
        <v>0</v>
      </c>
      <c r="B445">
        <f>BasicData!B445</f>
        <v>0</v>
      </c>
    </row>
    <row r="446" spans="1:2" x14ac:dyDescent="0.25">
      <c r="A446">
        <f>BasicData!A446</f>
        <v>0</v>
      </c>
      <c r="B446">
        <f>BasicData!B446</f>
        <v>0</v>
      </c>
    </row>
    <row r="447" spans="1:2" x14ac:dyDescent="0.25">
      <c r="A447">
        <f>BasicData!A447</f>
        <v>0</v>
      </c>
      <c r="B447">
        <f>BasicData!B447</f>
        <v>0</v>
      </c>
    </row>
    <row r="448" spans="1:2" x14ac:dyDescent="0.25">
      <c r="A448">
        <f>BasicData!A448</f>
        <v>0</v>
      </c>
      <c r="B448">
        <f>BasicData!B448</f>
        <v>0</v>
      </c>
    </row>
    <row r="449" spans="1:2" x14ac:dyDescent="0.25">
      <c r="A449">
        <f>BasicData!A449</f>
        <v>0</v>
      </c>
      <c r="B449">
        <f>BasicData!B449</f>
        <v>0</v>
      </c>
    </row>
    <row r="450" spans="1:2" x14ac:dyDescent="0.25">
      <c r="A450">
        <f>BasicData!A450</f>
        <v>0</v>
      </c>
      <c r="B450">
        <f>BasicData!B450</f>
        <v>0</v>
      </c>
    </row>
    <row r="451" spans="1:2" x14ac:dyDescent="0.25">
      <c r="A451">
        <f>BasicData!A451</f>
        <v>0</v>
      </c>
      <c r="B451">
        <f>BasicData!B451</f>
        <v>0</v>
      </c>
    </row>
    <row r="452" spans="1:2" x14ac:dyDescent="0.25">
      <c r="A452">
        <f>BasicData!A452</f>
        <v>0</v>
      </c>
      <c r="B452">
        <f>BasicData!B452</f>
        <v>0</v>
      </c>
    </row>
    <row r="453" spans="1:2" x14ac:dyDescent="0.25">
      <c r="A453">
        <f>BasicData!A453</f>
        <v>0</v>
      </c>
      <c r="B453">
        <f>BasicData!B453</f>
        <v>0</v>
      </c>
    </row>
    <row r="454" spans="1:2" x14ac:dyDescent="0.25">
      <c r="A454">
        <f>BasicData!A454</f>
        <v>0</v>
      </c>
      <c r="B454">
        <f>BasicData!B454</f>
        <v>0</v>
      </c>
    </row>
    <row r="455" spans="1:2" x14ac:dyDescent="0.25">
      <c r="A455">
        <f>BasicData!A455</f>
        <v>0</v>
      </c>
      <c r="B455">
        <f>BasicData!B455</f>
        <v>0</v>
      </c>
    </row>
    <row r="456" spans="1:2" x14ac:dyDescent="0.25">
      <c r="A456">
        <f>BasicData!A456</f>
        <v>0</v>
      </c>
      <c r="B456">
        <f>BasicData!B456</f>
        <v>0</v>
      </c>
    </row>
    <row r="457" spans="1:2" x14ac:dyDescent="0.25">
      <c r="A457">
        <f>BasicData!A457</f>
        <v>0</v>
      </c>
      <c r="B457">
        <f>BasicData!B457</f>
        <v>0</v>
      </c>
    </row>
    <row r="458" spans="1:2" x14ac:dyDescent="0.25">
      <c r="A458">
        <f>BasicData!A458</f>
        <v>0</v>
      </c>
      <c r="B458">
        <f>BasicData!B458</f>
        <v>0</v>
      </c>
    </row>
    <row r="459" spans="1:2" x14ac:dyDescent="0.25">
      <c r="A459">
        <f>BasicData!A459</f>
        <v>0</v>
      </c>
      <c r="B459">
        <f>BasicData!B459</f>
        <v>0</v>
      </c>
    </row>
    <row r="460" spans="1:2" x14ac:dyDescent="0.25">
      <c r="A460">
        <f>BasicData!A460</f>
        <v>0</v>
      </c>
      <c r="B460">
        <f>BasicData!B460</f>
        <v>0</v>
      </c>
    </row>
    <row r="461" spans="1:2" x14ac:dyDescent="0.25">
      <c r="A461">
        <f>BasicData!A461</f>
        <v>0</v>
      </c>
      <c r="B461">
        <f>BasicData!B461</f>
        <v>0</v>
      </c>
    </row>
    <row r="462" spans="1:2" x14ac:dyDescent="0.25">
      <c r="A462">
        <f>BasicData!A462</f>
        <v>0</v>
      </c>
      <c r="B462">
        <f>BasicData!B462</f>
        <v>0</v>
      </c>
    </row>
    <row r="463" spans="1:2" x14ac:dyDescent="0.25">
      <c r="A463">
        <f>BasicData!A463</f>
        <v>0</v>
      </c>
      <c r="B463">
        <f>BasicData!B463</f>
        <v>0</v>
      </c>
    </row>
    <row r="464" spans="1:2" x14ac:dyDescent="0.25">
      <c r="A464">
        <f>BasicData!A464</f>
        <v>0</v>
      </c>
      <c r="B464">
        <f>BasicData!B464</f>
        <v>0</v>
      </c>
    </row>
    <row r="465" spans="1:2" x14ac:dyDescent="0.25">
      <c r="A465">
        <f>BasicData!A465</f>
        <v>0</v>
      </c>
      <c r="B465">
        <f>BasicData!B465</f>
        <v>0</v>
      </c>
    </row>
    <row r="466" spans="1:2" x14ac:dyDescent="0.25">
      <c r="A466">
        <f>BasicData!A466</f>
        <v>0</v>
      </c>
      <c r="B466">
        <f>BasicData!B466</f>
        <v>0</v>
      </c>
    </row>
    <row r="467" spans="1:2" x14ac:dyDescent="0.25">
      <c r="A467">
        <f>BasicData!A467</f>
        <v>0</v>
      </c>
      <c r="B467">
        <f>BasicData!B467</f>
        <v>0</v>
      </c>
    </row>
    <row r="468" spans="1:2" x14ac:dyDescent="0.25">
      <c r="A468">
        <f>BasicData!A468</f>
        <v>0</v>
      </c>
      <c r="B468">
        <f>BasicData!B468</f>
        <v>0</v>
      </c>
    </row>
    <row r="469" spans="1:2" x14ac:dyDescent="0.25">
      <c r="A469">
        <f>BasicData!A469</f>
        <v>0</v>
      </c>
      <c r="B469">
        <f>BasicData!B469</f>
        <v>0</v>
      </c>
    </row>
    <row r="470" spans="1:2" x14ac:dyDescent="0.25">
      <c r="A470">
        <f>BasicData!A470</f>
        <v>0</v>
      </c>
      <c r="B470">
        <f>BasicData!B470</f>
        <v>0</v>
      </c>
    </row>
    <row r="471" spans="1:2" x14ac:dyDescent="0.25">
      <c r="A471">
        <f>BasicData!A471</f>
        <v>0</v>
      </c>
      <c r="B471">
        <f>BasicData!B471</f>
        <v>0</v>
      </c>
    </row>
    <row r="472" spans="1:2" x14ac:dyDescent="0.25">
      <c r="A472">
        <f>BasicData!A472</f>
        <v>0</v>
      </c>
      <c r="B472">
        <f>BasicData!B472</f>
        <v>0</v>
      </c>
    </row>
    <row r="473" spans="1:2" x14ac:dyDescent="0.25">
      <c r="A473">
        <f>BasicData!A473</f>
        <v>0</v>
      </c>
      <c r="B473">
        <f>BasicData!B473</f>
        <v>0</v>
      </c>
    </row>
    <row r="474" spans="1:2" x14ac:dyDescent="0.25">
      <c r="A474">
        <f>BasicData!A474</f>
        <v>0</v>
      </c>
      <c r="B474">
        <f>BasicData!B474</f>
        <v>0</v>
      </c>
    </row>
    <row r="475" spans="1:2" x14ac:dyDescent="0.25">
      <c r="A475">
        <f>BasicData!A475</f>
        <v>0</v>
      </c>
      <c r="B475">
        <f>BasicData!B475</f>
        <v>0</v>
      </c>
    </row>
    <row r="476" spans="1:2" x14ac:dyDescent="0.25">
      <c r="A476">
        <f>BasicData!A476</f>
        <v>0</v>
      </c>
      <c r="B476">
        <f>BasicData!B476</f>
        <v>0</v>
      </c>
    </row>
    <row r="477" spans="1:2" x14ac:dyDescent="0.25">
      <c r="A477">
        <f>BasicData!A477</f>
        <v>0</v>
      </c>
      <c r="B477">
        <f>BasicData!B477</f>
        <v>0</v>
      </c>
    </row>
    <row r="478" spans="1:2" x14ac:dyDescent="0.25">
      <c r="A478">
        <f>BasicData!A478</f>
        <v>0</v>
      </c>
      <c r="B478">
        <f>BasicData!B478</f>
        <v>0</v>
      </c>
    </row>
    <row r="479" spans="1:2" x14ac:dyDescent="0.25">
      <c r="A479">
        <f>BasicData!A479</f>
        <v>0</v>
      </c>
      <c r="B479">
        <f>BasicData!B479</f>
        <v>0</v>
      </c>
    </row>
    <row r="480" spans="1:2" x14ac:dyDescent="0.25">
      <c r="A480">
        <f>BasicData!A480</f>
        <v>0</v>
      </c>
      <c r="B480">
        <f>BasicData!B480</f>
        <v>0</v>
      </c>
    </row>
    <row r="481" spans="1:2" x14ac:dyDescent="0.25">
      <c r="A481">
        <f>BasicData!A481</f>
        <v>0</v>
      </c>
      <c r="B481">
        <f>BasicData!B481</f>
        <v>0</v>
      </c>
    </row>
    <row r="482" spans="1:2" x14ac:dyDescent="0.25">
      <c r="A482">
        <f>BasicData!A482</f>
        <v>0</v>
      </c>
      <c r="B482">
        <f>BasicData!B482</f>
        <v>0</v>
      </c>
    </row>
    <row r="483" spans="1:2" x14ac:dyDescent="0.25">
      <c r="A483">
        <f>BasicData!A483</f>
        <v>0</v>
      </c>
      <c r="B483">
        <f>BasicData!B483</f>
        <v>0</v>
      </c>
    </row>
    <row r="484" spans="1:2" x14ac:dyDescent="0.25">
      <c r="A484">
        <f>BasicData!A484</f>
        <v>0</v>
      </c>
      <c r="B484">
        <f>BasicData!B484</f>
        <v>0</v>
      </c>
    </row>
    <row r="485" spans="1:2" x14ac:dyDescent="0.25">
      <c r="A485">
        <f>BasicData!A485</f>
        <v>0</v>
      </c>
      <c r="B485">
        <f>BasicData!B485</f>
        <v>0</v>
      </c>
    </row>
    <row r="486" spans="1:2" x14ac:dyDescent="0.25">
      <c r="A486">
        <f>BasicData!A486</f>
        <v>0</v>
      </c>
      <c r="B486">
        <f>BasicData!B486</f>
        <v>0</v>
      </c>
    </row>
    <row r="487" spans="1:2" x14ac:dyDescent="0.25">
      <c r="A487">
        <f>BasicData!A487</f>
        <v>0</v>
      </c>
      <c r="B487">
        <f>BasicData!B487</f>
        <v>0</v>
      </c>
    </row>
    <row r="488" spans="1:2" x14ac:dyDescent="0.25">
      <c r="A488">
        <f>BasicData!A488</f>
        <v>0</v>
      </c>
      <c r="B488">
        <f>BasicData!B488</f>
        <v>0</v>
      </c>
    </row>
    <row r="489" spans="1:2" x14ac:dyDescent="0.25">
      <c r="A489">
        <f>BasicData!A489</f>
        <v>0</v>
      </c>
      <c r="B489">
        <f>BasicData!B489</f>
        <v>0</v>
      </c>
    </row>
    <row r="490" spans="1:2" x14ac:dyDescent="0.25">
      <c r="A490">
        <f>BasicData!A490</f>
        <v>0</v>
      </c>
      <c r="B490">
        <f>BasicData!B490</f>
        <v>0</v>
      </c>
    </row>
    <row r="491" spans="1:2" x14ac:dyDescent="0.25">
      <c r="A491">
        <f>BasicData!A491</f>
        <v>0</v>
      </c>
      <c r="B491">
        <f>BasicData!B491</f>
        <v>0</v>
      </c>
    </row>
    <row r="492" spans="1:2" x14ac:dyDescent="0.25">
      <c r="A492">
        <f>BasicData!A492</f>
        <v>0</v>
      </c>
      <c r="B492">
        <f>BasicData!B492</f>
        <v>0</v>
      </c>
    </row>
    <row r="493" spans="1:2" x14ac:dyDescent="0.25">
      <c r="A493">
        <f>BasicData!A493</f>
        <v>0</v>
      </c>
      <c r="B493">
        <f>BasicData!B493</f>
        <v>0</v>
      </c>
    </row>
    <row r="494" spans="1:2" x14ac:dyDescent="0.25">
      <c r="A494">
        <f>BasicData!A494</f>
        <v>0</v>
      </c>
      <c r="B494">
        <f>BasicData!B494</f>
        <v>0</v>
      </c>
    </row>
    <row r="495" spans="1:2" x14ac:dyDescent="0.25">
      <c r="A495">
        <f>BasicData!A495</f>
        <v>0</v>
      </c>
      <c r="B495">
        <f>BasicData!B495</f>
        <v>0</v>
      </c>
    </row>
    <row r="496" spans="1:2" x14ac:dyDescent="0.25">
      <c r="A496">
        <f>BasicData!A496</f>
        <v>0</v>
      </c>
      <c r="B496">
        <f>BasicData!B496</f>
        <v>0</v>
      </c>
    </row>
    <row r="497" spans="1:2" x14ac:dyDescent="0.25">
      <c r="A497">
        <f>BasicData!A497</f>
        <v>0</v>
      </c>
      <c r="B497">
        <f>BasicData!B497</f>
        <v>0</v>
      </c>
    </row>
    <row r="498" spans="1:2" x14ac:dyDescent="0.25">
      <c r="A498">
        <f>BasicData!A498</f>
        <v>0</v>
      </c>
      <c r="B498">
        <f>BasicData!B498</f>
        <v>0</v>
      </c>
    </row>
    <row r="499" spans="1:2" x14ac:dyDescent="0.25">
      <c r="A499">
        <f>BasicData!A499</f>
        <v>0</v>
      </c>
      <c r="B499">
        <f>BasicData!B499</f>
        <v>0</v>
      </c>
    </row>
    <row r="500" spans="1:2" x14ac:dyDescent="0.25">
      <c r="A500">
        <f>BasicData!A500</f>
        <v>0</v>
      </c>
      <c r="B500">
        <f>BasicData!B500</f>
        <v>0</v>
      </c>
    </row>
    <row r="501" spans="1:2" x14ac:dyDescent="0.25">
      <c r="A501">
        <f>BasicData!A501</f>
        <v>0</v>
      </c>
      <c r="B501">
        <f>BasicData!B501</f>
        <v>0</v>
      </c>
    </row>
    <row r="502" spans="1:2" x14ac:dyDescent="0.25">
      <c r="A502">
        <f>BasicData!A502</f>
        <v>0</v>
      </c>
      <c r="B502">
        <f>BasicData!B502</f>
        <v>0</v>
      </c>
    </row>
    <row r="503" spans="1:2" x14ac:dyDescent="0.25">
      <c r="A503">
        <f>BasicData!A503</f>
        <v>0</v>
      </c>
      <c r="B503">
        <f>BasicData!B503</f>
        <v>0</v>
      </c>
    </row>
    <row r="504" spans="1:2" x14ac:dyDescent="0.25">
      <c r="A504">
        <f>BasicData!A504</f>
        <v>0</v>
      </c>
      <c r="B504">
        <f>BasicData!B504</f>
        <v>0</v>
      </c>
    </row>
    <row r="505" spans="1:2" x14ac:dyDescent="0.25">
      <c r="A505">
        <f>BasicData!A505</f>
        <v>0</v>
      </c>
      <c r="B505">
        <f>BasicData!B505</f>
        <v>0</v>
      </c>
    </row>
    <row r="506" spans="1:2" x14ac:dyDescent="0.25">
      <c r="A506">
        <f>BasicData!A506</f>
        <v>0</v>
      </c>
      <c r="B506">
        <f>BasicData!B506</f>
        <v>0</v>
      </c>
    </row>
    <row r="507" spans="1:2" x14ac:dyDescent="0.25">
      <c r="A507">
        <f>BasicData!A507</f>
        <v>0</v>
      </c>
      <c r="B507">
        <f>BasicData!B507</f>
        <v>0</v>
      </c>
    </row>
    <row r="508" spans="1:2" x14ac:dyDescent="0.25">
      <c r="A508">
        <f>BasicData!A508</f>
        <v>0</v>
      </c>
      <c r="B508">
        <f>BasicData!B508</f>
        <v>0</v>
      </c>
    </row>
    <row r="509" spans="1:2" x14ac:dyDescent="0.25">
      <c r="A509">
        <f>BasicData!A509</f>
        <v>0</v>
      </c>
      <c r="B509">
        <f>BasicData!B509</f>
        <v>0</v>
      </c>
    </row>
    <row r="510" spans="1:2" x14ac:dyDescent="0.25">
      <c r="A510">
        <f>BasicData!A510</f>
        <v>0</v>
      </c>
      <c r="B510">
        <f>BasicData!B510</f>
        <v>0</v>
      </c>
    </row>
    <row r="511" spans="1:2" x14ac:dyDescent="0.25">
      <c r="A511">
        <f>BasicData!A511</f>
        <v>0</v>
      </c>
      <c r="B511">
        <f>BasicData!B511</f>
        <v>0</v>
      </c>
    </row>
    <row r="512" spans="1:2" x14ac:dyDescent="0.25">
      <c r="A512">
        <f>BasicData!A512</f>
        <v>0</v>
      </c>
      <c r="B512">
        <f>BasicData!B512</f>
        <v>0</v>
      </c>
    </row>
    <row r="513" spans="1:2" x14ac:dyDescent="0.25">
      <c r="A513">
        <f>BasicData!A513</f>
        <v>0</v>
      </c>
      <c r="B513">
        <f>BasicData!B513</f>
        <v>0</v>
      </c>
    </row>
    <row r="514" spans="1:2" x14ac:dyDescent="0.25">
      <c r="A514">
        <f>BasicData!A514</f>
        <v>0</v>
      </c>
      <c r="B514">
        <f>BasicData!B514</f>
        <v>0</v>
      </c>
    </row>
    <row r="515" spans="1:2" x14ac:dyDescent="0.25">
      <c r="A515">
        <f>BasicData!A515</f>
        <v>0</v>
      </c>
      <c r="B515">
        <f>BasicData!B515</f>
        <v>0</v>
      </c>
    </row>
    <row r="516" spans="1:2" x14ac:dyDescent="0.25">
      <c r="A516">
        <f>BasicData!A516</f>
        <v>0</v>
      </c>
      <c r="B516">
        <f>BasicData!B516</f>
        <v>0</v>
      </c>
    </row>
    <row r="517" spans="1:2" x14ac:dyDescent="0.25">
      <c r="A517">
        <f>BasicData!A517</f>
        <v>0</v>
      </c>
      <c r="B517">
        <f>BasicData!B517</f>
        <v>0</v>
      </c>
    </row>
    <row r="518" spans="1:2" x14ac:dyDescent="0.25">
      <c r="A518">
        <f>BasicData!A518</f>
        <v>0</v>
      </c>
      <c r="B518">
        <f>BasicData!B518</f>
        <v>0</v>
      </c>
    </row>
    <row r="519" spans="1:2" x14ac:dyDescent="0.25">
      <c r="A519">
        <f>BasicData!A519</f>
        <v>0</v>
      </c>
      <c r="B519">
        <f>BasicData!B519</f>
        <v>0</v>
      </c>
    </row>
    <row r="520" spans="1:2" x14ac:dyDescent="0.25">
      <c r="A520">
        <f>BasicData!A520</f>
        <v>0</v>
      </c>
      <c r="B520">
        <f>BasicData!B520</f>
        <v>0</v>
      </c>
    </row>
    <row r="521" spans="1:2" x14ac:dyDescent="0.25">
      <c r="A521">
        <f>BasicData!A521</f>
        <v>0</v>
      </c>
      <c r="B521">
        <f>BasicData!B521</f>
        <v>0</v>
      </c>
    </row>
    <row r="522" spans="1:2" x14ac:dyDescent="0.25">
      <c r="A522">
        <f>BasicData!A522</f>
        <v>0</v>
      </c>
      <c r="B522">
        <f>BasicData!B522</f>
        <v>0</v>
      </c>
    </row>
    <row r="523" spans="1:2" x14ac:dyDescent="0.25">
      <c r="A523">
        <f>BasicData!A523</f>
        <v>0</v>
      </c>
      <c r="B523">
        <f>BasicData!B523</f>
        <v>0</v>
      </c>
    </row>
    <row r="524" spans="1:2" x14ac:dyDescent="0.25">
      <c r="A524">
        <f>BasicData!A524</f>
        <v>0</v>
      </c>
      <c r="B524">
        <f>BasicData!B524</f>
        <v>0</v>
      </c>
    </row>
    <row r="525" spans="1:2" x14ac:dyDescent="0.25">
      <c r="A525">
        <f>BasicData!A525</f>
        <v>0</v>
      </c>
      <c r="B525">
        <f>BasicData!B525</f>
        <v>0</v>
      </c>
    </row>
    <row r="526" spans="1:2" x14ac:dyDescent="0.25">
      <c r="A526">
        <f>BasicData!A526</f>
        <v>0</v>
      </c>
      <c r="B526">
        <f>BasicData!B526</f>
        <v>0</v>
      </c>
    </row>
    <row r="527" spans="1:2" x14ac:dyDescent="0.25">
      <c r="A527">
        <f>BasicData!A527</f>
        <v>0</v>
      </c>
      <c r="B527">
        <f>BasicData!B527</f>
        <v>0</v>
      </c>
    </row>
    <row r="528" spans="1:2" x14ac:dyDescent="0.25">
      <c r="A528">
        <f>BasicData!A528</f>
        <v>0</v>
      </c>
      <c r="B528">
        <f>BasicData!B528</f>
        <v>0</v>
      </c>
    </row>
    <row r="529" spans="1:2" x14ac:dyDescent="0.25">
      <c r="A529">
        <f>BasicData!A529</f>
        <v>0</v>
      </c>
      <c r="B529">
        <f>BasicData!B529</f>
        <v>0</v>
      </c>
    </row>
    <row r="530" spans="1:2" x14ac:dyDescent="0.25">
      <c r="A530">
        <f>BasicData!A530</f>
        <v>0</v>
      </c>
      <c r="B530">
        <f>BasicData!B530</f>
        <v>0</v>
      </c>
    </row>
    <row r="531" spans="1:2" x14ac:dyDescent="0.25">
      <c r="A531">
        <f>BasicData!A531</f>
        <v>0</v>
      </c>
      <c r="B531">
        <f>BasicData!B531</f>
        <v>0</v>
      </c>
    </row>
    <row r="532" spans="1:2" x14ac:dyDescent="0.25">
      <c r="A532">
        <f>BasicData!A532</f>
        <v>0</v>
      </c>
      <c r="B532">
        <f>BasicData!B532</f>
        <v>0</v>
      </c>
    </row>
    <row r="533" spans="1:2" x14ac:dyDescent="0.25">
      <c r="A533">
        <f>BasicData!A533</f>
        <v>0</v>
      </c>
      <c r="B533">
        <f>BasicData!B533</f>
        <v>0</v>
      </c>
    </row>
    <row r="534" spans="1:2" x14ac:dyDescent="0.25">
      <c r="A534">
        <f>BasicData!A534</f>
        <v>0</v>
      </c>
      <c r="B534">
        <f>BasicData!B534</f>
        <v>0</v>
      </c>
    </row>
    <row r="535" spans="1:2" x14ac:dyDescent="0.25">
      <c r="A535">
        <f>BasicData!A535</f>
        <v>0</v>
      </c>
      <c r="B535">
        <f>BasicData!B535</f>
        <v>0</v>
      </c>
    </row>
    <row r="536" spans="1:2" x14ac:dyDescent="0.25">
      <c r="A536">
        <f>BasicData!A536</f>
        <v>0</v>
      </c>
      <c r="B536">
        <f>BasicData!B536</f>
        <v>0</v>
      </c>
    </row>
    <row r="537" spans="1:2" x14ac:dyDescent="0.25">
      <c r="A537">
        <f>BasicData!A537</f>
        <v>0</v>
      </c>
      <c r="B537">
        <f>BasicData!B537</f>
        <v>0</v>
      </c>
    </row>
    <row r="538" spans="1:2" x14ac:dyDescent="0.25">
      <c r="A538">
        <f>BasicData!A538</f>
        <v>0</v>
      </c>
      <c r="B538">
        <f>BasicData!B538</f>
        <v>0</v>
      </c>
    </row>
    <row r="539" spans="1:2" x14ac:dyDescent="0.25">
      <c r="A539">
        <f>BasicData!A539</f>
        <v>0</v>
      </c>
      <c r="B539">
        <f>BasicData!B539</f>
        <v>0</v>
      </c>
    </row>
    <row r="540" spans="1:2" x14ac:dyDescent="0.25">
      <c r="A540">
        <f>BasicData!A540</f>
        <v>0</v>
      </c>
      <c r="B540">
        <f>BasicData!B540</f>
        <v>0</v>
      </c>
    </row>
    <row r="541" spans="1:2" x14ac:dyDescent="0.25">
      <c r="A541">
        <f>BasicData!A541</f>
        <v>0</v>
      </c>
      <c r="B541">
        <f>BasicData!B541</f>
        <v>0</v>
      </c>
    </row>
    <row r="542" spans="1:2" x14ac:dyDescent="0.25">
      <c r="A542">
        <f>BasicData!A542</f>
        <v>0</v>
      </c>
      <c r="B542">
        <f>BasicData!B542</f>
        <v>0</v>
      </c>
    </row>
    <row r="543" spans="1:2" x14ac:dyDescent="0.25">
      <c r="A543">
        <f>BasicData!A543</f>
        <v>0</v>
      </c>
      <c r="B543">
        <f>BasicData!B543</f>
        <v>0</v>
      </c>
    </row>
    <row r="544" spans="1:2" x14ac:dyDescent="0.25">
      <c r="A544">
        <f>BasicData!A544</f>
        <v>0</v>
      </c>
      <c r="B544">
        <f>BasicData!B544</f>
        <v>0</v>
      </c>
    </row>
    <row r="545" spans="1:2" x14ac:dyDescent="0.25">
      <c r="A545">
        <f>BasicData!A545</f>
        <v>0</v>
      </c>
      <c r="B545">
        <f>BasicData!B545</f>
        <v>0</v>
      </c>
    </row>
    <row r="546" spans="1:2" x14ac:dyDescent="0.25">
      <c r="A546">
        <f>BasicData!A546</f>
        <v>0</v>
      </c>
      <c r="B546">
        <f>BasicData!B546</f>
        <v>0</v>
      </c>
    </row>
    <row r="547" spans="1:2" x14ac:dyDescent="0.25">
      <c r="A547">
        <f>BasicData!A547</f>
        <v>0</v>
      </c>
      <c r="B547">
        <f>BasicData!B547</f>
        <v>0</v>
      </c>
    </row>
    <row r="548" spans="1:2" x14ac:dyDescent="0.25">
      <c r="A548">
        <f>BasicData!A548</f>
        <v>0</v>
      </c>
      <c r="B548">
        <f>BasicData!B548</f>
        <v>0</v>
      </c>
    </row>
    <row r="549" spans="1:2" x14ac:dyDescent="0.25">
      <c r="A549">
        <f>BasicData!A549</f>
        <v>0</v>
      </c>
      <c r="B549">
        <f>BasicData!B549</f>
        <v>0</v>
      </c>
    </row>
    <row r="550" spans="1:2" x14ac:dyDescent="0.25">
      <c r="A550">
        <f>BasicData!A550</f>
        <v>0</v>
      </c>
      <c r="B550">
        <f>BasicData!B550</f>
        <v>0</v>
      </c>
    </row>
    <row r="551" spans="1:2" x14ac:dyDescent="0.25">
      <c r="A551">
        <f>BasicData!A551</f>
        <v>0</v>
      </c>
      <c r="B551">
        <f>BasicData!B551</f>
        <v>0</v>
      </c>
    </row>
    <row r="552" spans="1:2" x14ac:dyDescent="0.25">
      <c r="A552">
        <f>BasicData!A552</f>
        <v>0</v>
      </c>
      <c r="B552">
        <f>BasicData!B552</f>
        <v>0</v>
      </c>
    </row>
    <row r="553" spans="1:2" x14ac:dyDescent="0.25">
      <c r="A553">
        <f>BasicData!A553</f>
        <v>0</v>
      </c>
      <c r="B553">
        <f>BasicData!B553</f>
        <v>0</v>
      </c>
    </row>
    <row r="554" spans="1:2" x14ac:dyDescent="0.25">
      <c r="A554">
        <f>BasicData!A554</f>
        <v>0</v>
      </c>
      <c r="B554">
        <f>BasicData!B554</f>
        <v>0</v>
      </c>
    </row>
    <row r="555" spans="1:2" x14ac:dyDescent="0.25">
      <c r="A555">
        <f>BasicData!A555</f>
        <v>0</v>
      </c>
      <c r="B555">
        <f>BasicData!B555</f>
        <v>0</v>
      </c>
    </row>
    <row r="556" spans="1:2" x14ac:dyDescent="0.25">
      <c r="A556">
        <f>BasicData!A556</f>
        <v>0</v>
      </c>
      <c r="B556">
        <f>BasicData!B556</f>
        <v>0</v>
      </c>
    </row>
    <row r="557" spans="1:2" x14ac:dyDescent="0.25">
      <c r="A557">
        <f>BasicData!A557</f>
        <v>0</v>
      </c>
      <c r="B557">
        <f>BasicData!B557</f>
        <v>0</v>
      </c>
    </row>
    <row r="558" spans="1:2" x14ac:dyDescent="0.25">
      <c r="A558">
        <f>BasicData!A558</f>
        <v>0</v>
      </c>
      <c r="B558">
        <f>BasicData!B558</f>
        <v>0</v>
      </c>
    </row>
    <row r="559" spans="1:2" x14ac:dyDescent="0.25">
      <c r="A559">
        <f>BasicData!A559</f>
        <v>0</v>
      </c>
      <c r="B559">
        <f>BasicData!B559</f>
        <v>0</v>
      </c>
    </row>
    <row r="560" spans="1:2" x14ac:dyDescent="0.25">
      <c r="A560">
        <f>BasicData!A560</f>
        <v>0</v>
      </c>
      <c r="B560">
        <f>BasicData!B560</f>
        <v>0</v>
      </c>
    </row>
    <row r="561" spans="1:2" x14ac:dyDescent="0.25">
      <c r="A561">
        <f>BasicData!A561</f>
        <v>0</v>
      </c>
      <c r="B561">
        <f>BasicData!B561</f>
        <v>0</v>
      </c>
    </row>
    <row r="562" spans="1:2" x14ac:dyDescent="0.25">
      <c r="A562">
        <f>BasicData!A562</f>
        <v>0</v>
      </c>
      <c r="B562">
        <f>BasicData!B562</f>
        <v>0</v>
      </c>
    </row>
    <row r="563" spans="1:2" x14ac:dyDescent="0.25">
      <c r="A563">
        <f>BasicData!A563</f>
        <v>0</v>
      </c>
      <c r="B563">
        <f>BasicData!B563</f>
        <v>0</v>
      </c>
    </row>
    <row r="564" spans="1:2" x14ac:dyDescent="0.25">
      <c r="A564">
        <f>BasicData!A564</f>
        <v>0</v>
      </c>
      <c r="B564">
        <f>BasicData!B564</f>
        <v>0</v>
      </c>
    </row>
    <row r="565" spans="1:2" x14ac:dyDescent="0.25">
      <c r="A565">
        <f>BasicData!A565</f>
        <v>0</v>
      </c>
      <c r="B565">
        <f>BasicData!B565</f>
        <v>0</v>
      </c>
    </row>
    <row r="566" spans="1:2" x14ac:dyDescent="0.25">
      <c r="A566">
        <f>BasicData!A566</f>
        <v>0</v>
      </c>
      <c r="B566">
        <f>BasicData!B566</f>
        <v>0</v>
      </c>
    </row>
    <row r="567" spans="1:2" x14ac:dyDescent="0.25">
      <c r="A567">
        <f>BasicData!A567</f>
        <v>0</v>
      </c>
      <c r="B567">
        <f>BasicData!B567</f>
        <v>0</v>
      </c>
    </row>
    <row r="568" spans="1:2" x14ac:dyDescent="0.25">
      <c r="A568">
        <f>BasicData!A568</f>
        <v>0</v>
      </c>
      <c r="B568">
        <f>BasicData!B568</f>
        <v>0</v>
      </c>
    </row>
    <row r="569" spans="1:2" x14ac:dyDescent="0.25">
      <c r="A569">
        <f>BasicData!A569</f>
        <v>0</v>
      </c>
      <c r="B569">
        <f>BasicData!B569</f>
        <v>0</v>
      </c>
    </row>
    <row r="570" spans="1:2" x14ac:dyDescent="0.25">
      <c r="A570">
        <f>BasicData!A570</f>
        <v>0</v>
      </c>
      <c r="B570">
        <f>BasicData!B570</f>
        <v>0</v>
      </c>
    </row>
    <row r="571" spans="1:2" x14ac:dyDescent="0.25">
      <c r="A571">
        <f>BasicData!A571</f>
        <v>0</v>
      </c>
      <c r="B571">
        <f>BasicData!B571</f>
        <v>0</v>
      </c>
    </row>
    <row r="572" spans="1:2" x14ac:dyDescent="0.25">
      <c r="A572">
        <f>BasicData!A572</f>
        <v>0</v>
      </c>
      <c r="B572">
        <f>BasicData!B572</f>
        <v>0</v>
      </c>
    </row>
    <row r="573" spans="1:2" x14ac:dyDescent="0.25">
      <c r="A573">
        <f>BasicData!A573</f>
        <v>0</v>
      </c>
      <c r="B573">
        <f>BasicData!B573</f>
        <v>0</v>
      </c>
    </row>
    <row r="574" spans="1:2" x14ac:dyDescent="0.25">
      <c r="A574">
        <f>BasicData!A574</f>
        <v>0</v>
      </c>
      <c r="B574">
        <f>BasicData!B574</f>
        <v>0</v>
      </c>
    </row>
    <row r="575" spans="1:2" x14ac:dyDescent="0.25">
      <c r="A575">
        <f>BasicData!A575</f>
        <v>0</v>
      </c>
      <c r="B575">
        <f>BasicData!B575</f>
        <v>0</v>
      </c>
    </row>
    <row r="576" spans="1:2" x14ac:dyDescent="0.25">
      <c r="A576">
        <f>BasicData!A576</f>
        <v>0</v>
      </c>
      <c r="B576">
        <f>BasicData!B576</f>
        <v>0</v>
      </c>
    </row>
    <row r="577" spans="1:2" x14ac:dyDescent="0.25">
      <c r="A577">
        <f>BasicData!A577</f>
        <v>0</v>
      </c>
      <c r="B577">
        <f>BasicData!B577</f>
        <v>0</v>
      </c>
    </row>
    <row r="578" spans="1:2" x14ac:dyDescent="0.25">
      <c r="A578">
        <f>BasicData!A578</f>
        <v>0</v>
      </c>
      <c r="B578">
        <f>BasicData!B578</f>
        <v>0</v>
      </c>
    </row>
    <row r="579" spans="1:2" x14ac:dyDescent="0.25">
      <c r="A579">
        <f>BasicData!A579</f>
        <v>0</v>
      </c>
      <c r="B579">
        <f>BasicData!B579</f>
        <v>0</v>
      </c>
    </row>
    <row r="580" spans="1:2" x14ac:dyDescent="0.25">
      <c r="A580">
        <f>BasicData!A580</f>
        <v>0</v>
      </c>
      <c r="B580">
        <f>BasicData!B580</f>
        <v>0</v>
      </c>
    </row>
    <row r="581" spans="1:2" x14ac:dyDescent="0.25">
      <c r="A581">
        <f>BasicData!A581</f>
        <v>0</v>
      </c>
      <c r="B581">
        <f>BasicData!B581</f>
        <v>0</v>
      </c>
    </row>
    <row r="582" spans="1:2" x14ac:dyDescent="0.25">
      <c r="A582">
        <f>BasicData!A582</f>
        <v>0</v>
      </c>
      <c r="B582">
        <f>BasicData!B582</f>
        <v>0</v>
      </c>
    </row>
    <row r="583" spans="1:2" x14ac:dyDescent="0.25">
      <c r="A583">
        <f>BasicData!A583</f>
        <v>0</v>
      </c>
      <c r="B583">
        <f>BasicData!B583</f>
        <v>0</v>
      </c>
    </row>
    <row r="584" spans="1:2" x14ac:dyDescent="0.25">
      <c r="A584">
        <f>BasicData!A584</f>
        <v>0</v>
      </c>
      <c r="B584">
        <f>BasicData!B584</f>
        <v>0</v>
      </c>
    </row>
    <row r="585" spans="1:2" x14ac:dyDescent="0.25">
      <c r="A585">
        <f>BasicData!A585</f>
        <v>0</v>
      </c>
      <c r="B585">
        <f>BasicData!B585</f>
        <v>0</v>
      </c>
    </row>
    <row r="586" spans="1:2" x14ac:dyDescent="0.25">
      <c r="A586">
        <f>BasicData!A586</f>
        <v>0</v>
      </c>
      <c r="B586">
        <f>BasicData!B586</f>
        <v>0</v>
      </c>
    </row>
    <row r="587" spans="1:2" x14ac:dyDescent="0.25">
      <c r="A587">
        <f>BasicData!A587</f>
        <v>0</v>
      </c>
      <c r="B587">
        <f>BasicData!B587</f>
        <v>0</v>
      </c>
    </row>
    <row r="588" spans="1:2" x14ac:dyDescent="0.25">
      <c r="A588">
        <f>BasicData!A588</f>
        <v>0</v>
      </c>
      <c r="B588">
        <f>BasicData!B588</f>
        <v>0</v>
      </c>
    </row>
    <row r="589" spans="1:2" x14ac:dyDescent="0.25">
      <c r="A589">
        <f>BasicData!A589</f>
        <v>0</v>
      </c>
      <c r="B589">
        <f>BasicData!B589</f>
        <v>0</v>
      </c>
    </row>
    <row r="590" spans="1:2" x14ac:dyDescent="0.25">
      <c r="A590">
        <f>BasicData!A590</f>
        <v>0</v>
      </c>
      <c r="B590">
        <f>BasicData!B590</f>
        <v>0</v>
      </c>
    </row>
    <row r="591" spans="1:2" x14ac:dyDescent="0.25">
      <c r="A591">
        <f>BasicData!A591</f>
        <v>0</v>
      </c>
      <c r="B591">
        <f>BasicData!B591</f>
        <v>0</v>
      </c>
    </row>
    <row r="592" spans="1:2" x14ac:dyDescent="0.25">
      <c r="A592">
        <f>BasicData!A592</f>
        <v>0</v>
      </c>
      <c r="B592">
        <f>BasicData!B592</f>
        <v>0</v>
      </c>
    </row>
    <row r="593" spans="1:2" x14ac:dyDescent="0.25">
      <c r="A593">
        <f>BasicData!A593</f>
        <v>0</v>
      </c>
      <c r="B593">
        <f>BasicData!B593</f>
        <v>0</v>
      </c>
    </row>
    <row r="594" spans="1:2" x14ac:dyDescent="0.25">
      <c r="A594">
        <f>BasicData!A594</f>
        <v>0</v>
      </c>
      <c r="B594">
        <f>BasicData!B594</f>
        <v>0</v>
      </c>
    </row>
    <row r="595" spans="1:2" x14ac:dyDescent="0.25">
      <c r="A595">
        <f>BasicData!A595</f>
        <v>0</v>
      </c>
      <c r="B595">
        <f>BasicData!B595</f>
        <v>0</v>
      </c>
    </row>
    <row r="596" spans="1:2" x14ac:dyDescent="0.25">
      <c r="A596">
        <f>BasicData!A596</f>
        <v>0</v>
      </c>
      <c r="B596">
        <f>BasicData!B596</f>
        <v>0</v>
      </c>
    </row>
    <row r="597" spans="1:2" x14ac:dyDescent="0.25">
      <c r="A597">
        <f>BasicData!A597</f>
        <v>0</v>
      </c>
      <c r="B597">
        <f>BasicData!B597</f>
        <v>0</v>
      </c>
    </row>
    <row r="598" spans="1:2" x14ac:dyDescent="0.25">
      <c r="A598">
        <f>BasicData!A598</f>
        <v>0</v>
      </c>
      <c r="B598">
        <f>BasicData!B598</f>
        <v>0</v>
      </c>
    </row>
    <row r="599" spans="1:2" x14ac:dyDescent="0.25">
      <c r="A599">
        <f>BasicData!A599</f>
        <v>0</v>
      </c>
      <c r="B599">
        <f>BasicData!B599</f>
        <v>0</v>
      </c>
    </row>
    <row r="600" spans="1:2" x14ac:dyDescent="0.25">
      <c r="A600">
        <f>BasicData!A600</f>
        <v>0</v>
      </c>
      <c r="B600">
        <f>BasicData!B600</f>
        <v>0</v>
      </c>
    </row>
    <row r="601" spans="1:2" x14ac:dyDescent="0.25">
      <c r="A601">
        <f>BasicData!A601</f>
        <v>0</v>
      </c>
      <c r="B601">
        <f>BasicData!B601</f>
        <v>0</v>
      </c>
    </row>
    <row r="602" spans="1:2" x14ac:dyDescent="0.25">
      <c r="A602">
        <f>BasicData!A602</f>
        <v>0</v>
      </c>
      <c r="B602">
        <f>BasicData!B602</f>
        <v>0</v>
      </c>
    </row>
    <row r="603" spans="1:2" x14ac:dyDescent="0.25">
      <c r="A603">
        <f>BasicData!A603</f>
        <v>0</v>
      </c>
      <c r="B603">
        <f>BasicData!B603</f>
        <v>0</v>
      </c>
    </row>
    <row r="604" spans="1:2" x14ac:dyDescent="0.25">
      <c r="A604">
        <f>BasicData!A604</f>
        <v>0</v>
      </c>
      <c r="B604">
        <f>BasicData!B604</f>
        <v>0</v>
      </c>
    </row>
    <row r="605" spans="1:2" x14ac:dyDescent="0.25">
      <c r="A605">
        <f>BasicData!A605</f>
        <v>0</v>
      </c>
      <c r="B605">
        <f>BasicData!B605</f>
        <v>0</v>
      </c>
    </row>
    <row r="606" spans="1:2" x14ac:dyDescent="0.25">
      <c r="A606">
        <f>BasicData!A606</f>
        <v>0</v>
      </c>
      <c r="B606">
        <f>BasicData!B606</f>
        <v>0</v>
      </c>
    </row>
    <row r="607" spans="1:2" x14ac:dyDescent="0.25">
      <c r="A607">
        <f>BasicData!A607</f>
        <v>0</v>
      </c>
      <c r="B607">
        <f>BasicData!B607</f>
        <v>0</v>
      </c>
    </row>
    <row r="608" spans="1:2" x14ac:dyDescent="0.25">
      <c r="A608">
        <f>BasicData!A608</f>
        <v>0</v>
      </c>
      <c r="B608">
        <f>BasicData!B608</f>
        <v>0</v>
      </c>
    </row>
    <row r="609" spans="1:2" x14ac:dyDescent="0.25">
      <c r="A609">
        <f>BasicData!A609</f>
        <v>0</v>
      </c>
      <c r="B609">
        <f>BasicData!B609</f>
        <v>0</v>
      </c>
    </row>
    <row r="610" spans="1:2" x14ac:dyDescent="0.25">
      <c r="A610">
        <f>BasicData!A610</f>
        <v>0</v>
      </c>
      <c r="B610">
        <f>BasicData!B610</f>
        <v>0</v>
      </c>
    </row>
    <row r="611" spans="1:2" x14ac:dyDescent="0.25">
      <c r="A611">
        <f>BasicData!A611</f>
        <v>0</v>
      </c>
      <c r="B611">
        <f>BasicData!B611</f>
        <v>0</v>
      </c>
    </row>
    <row r="612" spans="1:2" x14ac:dyDescent="0.25">
      <c r="A612">
        <f>BasicData!A612</f>
        <v>0</v>
      </c>
      <c r="B612">
        <f>BasicData!B612</f>
        <v>0</v>
      </c>
    </row>
    <row r="613" spans="1:2" x14ac:dyDescent="0.25">
      <c r="A613">
        <f>BasicData!A613</f>
        <v>0</v>
      </c>
      <c r="B613">
        <f>BasicData!B613</f>
        <v>0</v>
      </c>
    </row>
    <row r="614" spans="1:2" x14ac:dyDescent="0.25">
      <c r="A614">
        <f>BasicData!A614</f>
        <v>0</v>
      </c>
      <c r="B614">
        <f>BasicData!B614</f>
        <v>0</v>
      </c>
    </row>
    <row r="615" spans="1:2" x14ac:dyDescent="0.25">
      <c r="A615">
        <f>BasicData!A615</f>
        <v>0</v>
      </c>
      <c r="B615">
        <f>BasicData!B615</f>
        <v>0</v>
      </c>
    </row>
    <row r="616" spans="1:2" x14ac:dyDescent="0.25">
      <c r="A616">
        <f>BasicData!A616</f>
        <v>0</v>
      </c>
      <c r="B616">
        <f>BasicData!B616</f>
        <v>0</v>
      </c>
    </row>
    <row r="617" spans="1:2" x14ac:dyDescent="0.25">
      <c r="A617">
        <f>BasicData!A617</f>
        <v>0</v>
      </c>
      <c r="B617">
        <f>BasicData!B617</f>
        <v>0</v>
      </c>
    </row>
    <row r="618" spans="1:2" x14ac:dyDescent="0.25">
      <c r="A618">
        <f>BasicData!A618</f>
        <v>0</v>
      </c>
      <c r="B618">
        <f>BasicData!B618</f>
        <v>0</v>
      </c>
    </row>
    <row r="619" spans="1:2" x14ac:dyDescent="0.25">
      <c r="A619">
        <f>BasicData!A619</f>
        <v>0</v>
      </c>
      <c r="B619">
        <f>BasicData!B619</f>
        <v>0</v>
      </c>
    </row>
    <row r="620" spans="1:2" x14ac:dyDescent="0.25">
      <c r="A620">
        <f>BasicData!A620</f>
        <v>0</v>
      </c>
      <c r="B620">
        <f>BasicData!B620</f>
        <v>0</v>
      </c>
    </row>
    <row r="621" spans="1:2" x14ac:dyDescent="0.25">
      <c r="A621">
        <f>BasicData!A621</f>
        <v>0</v>
      </c>
      <c r="B621">
        <f>BasicData!B621</f>
        <v>0</v>
      </c>
    </row>
    <row r="622" spans="1:2" x14ac:dyDescent="0.25">
      <c r="A622">
        <f>BasicData!A622</f>
        <v>0</v>
      </c>
      <c r="B622">
        <f>BasicData!B622</f>
        <v>0</v>
      </c>
    </row>
    <row r="623" spans="1:2" x14ac:dyDescent="0.25">
      <c r="A623">
        <f>BasicData!A623</f>
        <v>0</v>
      </c>
      <c r="B623">
        <f>BasicData!B623</f>
        <v>0</v>
      </c>
    </row>
    <row r="624" spans="1:2" x14ac:dyDescent="0.25">
      <c r="A624">
        <f>BasicData!A624</f>
        <v>0</v>
      </c>
      <c r="B624">
        <f>BasicData!B624</f>
        <v>0</v>
      </c>
    </row>
    <row r="625" spans="1:2" x14ac:dyDescent="0.25">
      <c r="A625">
        <f>BasicData!A625</f>
        <v>0</v>
      </c>
      <c r="B625">
        <f>BasicData!B625</f>
        <v>0</v>
      </c>
    </row>
    <row r="626" spans="1:2" x14ac:dyDescent="0.25">
      <c r="A626">
        <f>BasicData!A626</f>
        <v>0</v>
      </c>
      <c r="B626">
        <f>BasicData!B626</f>
        <v>0</v>
      </c>
    </row>
    <row r="627" spans="1:2" x14ac:dyDescent="0.25">
      <c r="A627">
        <f>BasicData!A627</f>
        <v>0</v>
      </c>
      <c r="B627">
        <f>BasicData!B627</f>
        <v>0</v>
      </c>
    </row>
    <row r="628" spans="1:2" x14ac:dyDescent="0.25">
      <c r="A628">
        <f>BasicData!A628</f>
        <v>0</v>
      </c>
      <c r="B628">
        <f>BasicData!B628</f>
        <v>0</v>
      </c>
    </row>
    <row r="629" spans="1:2" x14ac:dyDescent="0.25">
      <c r="A629">
        <f>BasicData!A629</f>
        <v>0</v>
      </c>
      <c r="B629">
        <f>BasicData!B629</f>
        <v>0</v>
      </c>
    </row>
    <row r="630" spans="1:2" x14ac:dyDescent="0.25">
      <c r="A630">
        <f>BasicData!A630</f>
        <v>0</v>
      </c>
      <c r="B630">
        <f>BasicData!B630</f>
        <v>0</v>
      </c>
    </row>
    <row r="631" spans="1:2" x14ac:dyDescent="0.25">
      <c r="A631">
        <f>BasicData!A631</f>
        <v>0</v>
      </c>
      <c r="B631">
        <f>BasicData!B631</f>
        <v>0</v>
      </c>
    </row>
    <row r="632" spans="1:2" x14ac:dyDescent="0.25">
      <c r="A632">
        <f>BasicData!A632</f>
        <v>0</v>
      </c>
      <c r="B632">
        <f>BasicData!B632</f>
        <v>0</v>
      </c>
    </row>
    <row r="633" spans="1:2" x14ac:dyDescent="0.25">
      <c r="A633">
        <f>BasicData!A633</f>
        <v>0</v>
      </c>
      <c r="B633">
        <f>BasicData!B633</f>
        <v>0</v>
      </c>
    </row>
    <row r="634" spans="1:2" x14ac:dyDescent="0.25">
      <c r="A634">
        <f>BasicData!A634</f>
        <v>0</v>
      </c>
      <c r="B634">
        <f>BasicData!B634</f>
        <v>0</v>
      </c>
    </row>
    <row r="635" spans="1:2" x14ac:dyDescent="0.25">
      <c r="A635">
        <f>BasicData!A635</f>
        <v>0</v>
      </c>
      <c r="B635">
        <f>BasicData!B635</f>
        <v>0</v>
      </c>
    </row>
    <row r="636" spans="1:2" x14ac:dyDescent="0.25">
      <c r="A636">
        <f>BasicData!A636</f>
        <v>0</v>
      </c>
      <c r="B636">
        <f>BasicData!B636</f>
        <v>0</v>
      </c>
    </row>
    <row r="637" spans="1:2" x14ac:dyDescent="0.25">
      <c r="A637">
        <f>BasicData!A637</f>
        <v>0</v>
      </c>
      <c r="B637">
        <f>BasicData!B637</f>
        <v>0</v>
      </c>
    </row>
    <row r="638" spans="1:2" x14ac:dyDescent="0.25">
      <c r="A638">
        <f>BasicData!A638</f>
        <v>0</v>
      </c>
      <c r="B638">
        <f>BasicData!B638</f>
        <v>0</v>
      </c>
    </row>
    <row r="639" spans="1:2" x14ac:dyDescent="0.25">
      <c r="A639">
        <f>BasicData!A639</f>
        <v>0</v>
      </c>
      <c r="B639">
        <f>BasicData!B639</f>
        <v>0</v>
      </c>
    </row>
    <row r="640" spans="1:2" x14ac:dyDescent="0.25">
      <c r="A640">
        <f>BasicData!A640</f>
        <v>0</v>
      </c>
      <c r="B640">
        <f>BasicData!B640</f>
        <v>0</v>
      </c>
    </row>
    <row r="641" spans="1:2" x14ac:dyDescent="0.25">
      <c r="A641">
        <f>BasicData!A641</f>
        <v>0</v>
      </c>
      <c r="B641">
        <f>BasicData!B641</f>
        <v>0</v>
      </c>
    </row>
    <row r="642" spans="1:2" x14ac:dyDescent="0.25">
      <c r="A642">
        <f>BasicData!A642</f>
        <v>0</v>
      </c>
      <c r="B642">
        <f>BasicData!B642</f>
        <v>0</v>
      </c>
    </row>
    <row r="643" spans="1:2" x14ac:dyDescent="0.25">
      <c r="A643">
        <f>BasicData!A643</f>
        <v>0</v>
      </c>
      <c r="B643">
        <f>BasicData!B643</f>
        <v>0</v>
      </c>
    </row>
    <row r="644" spans="1:2" x14ac:dyDescent="0.25">
      <c r="A644">
        <f>BasicData!A644</f>
        <v>0</v>
      </c>
      <c r="B644">
        <f>BasicData!B644</f>
        <v>0</v>
      </c>
    </row>
    <row r="645" spans="1:2" x14ac:dyDescent="0.25">
      <c r="A645">
        <f>BasicData!A645</f>
        <v>0</v>
      </c>
      <c r="B645">
        <f>BasicData!B645</f>
        <v>0</v>
      </c>
    </row>
    <row r="646" spans="1:2" x14ac:dyDescent="0.25">
      <c r="A646">
        <f>BasicData!A646</f>
        <v>0</v>
      </c>
      <c r="B646">
        <f>BasicData!B646</f>
        <v>0</v>
      </c>
    </row>
    <row r="647" spans="1:2" x14ac:dyDescent="0.25">
      <c r="A647">
        <f>BasicData!A647</f>
        <v>0</v>
      </c>
      <c r="B647">
        <f>BasicData!B647</f>
        <v>0</v>
      </c>
    </row>
    <row r="648" spans="1:2" x14ac:dyDescent="0.25">
      <c r="A648">
        <f>BasicData!A648</f>
        <v>0</v>
      </c>
      <c r="B648">
        <f>BasicData!B648</f>
        <v>0</v>
      </c>
    </row>
    <row r="649" spans="1:2" x14ac:dyDescent="0.25">
      <c r="A649">
        <f>BasicData!A649</f>
        <v>0</v>
      </c>
      <c r="B649">
        <f>BasicData!B649</f>
        <v>0</v>
      </c>
    </row>
    <row r="650" spans="1:2" x14ac:dyDescent="0.25">
      <c r="A650">
        <f>BasicData!A650</f>
        <v>0</v>
      </c>
      <c r="B650">
        <f>BasicData!B650</f>
        <v>0</v>
      </c>
    </row>
    <row r="651" spans="1:2" x14ac:dyDescent="0.25">
      <c r="A651">
        <f>BasicData!A651</f>
        <v>0</v>
      </c>
      <c r="B651">
        <f>BasicData!B651</f>
        <v>0</v>
      </c>
    </row>
    <row r="652" spans="1:2" x14ac:dyDescent="0.25">
      <c r="A652">
        <f>BasicData!A652</f>
        <v>0</v>
      </c>
      <c r="B652">
        <f>BasicData!B652</f>
        <v>0</v>
      </c>
    </row>
    <row r="653" spans="1:2" x14ac:dyDescent="0.25">
      <c r="A653">
        <f>BasicData!A653</f>
        <v>0</v>
      </c>
      <c r="B653">
        <f>BasicData!B653</f>
        <v>0</v>
      </c>
    </row>
    <row r="654" spans="1:2" x14ac:dyDescent="0.25">
      <c r="A654">
        <f>BasicData!A654</f>
        <v>0</v>
      </c>
      <c r="B654">
        <f>BasicData!B654</f>
        <v>0</v>
      </c>
    </row>
    <row r="655" spans="1:2" x14ac:dyDescent="0.25">
      <c r="A655">
        <f>BasicData!A655</f>
        <v>0</v>
      </c>
      <c r="B655">
        <f>BasicData!B655</f>
        <v>0</v>
      </c>
    </row>
    <row r="656" spans="1:2" x14ac:dyDescent="0.25">
      <c r="A656">
        <f>BasicData!A656</f>
        <v>0</v>
      </c>
      <c r="B656">
        <f>BasicData!B656</f>
        <v>0</v>
      </c>
    </row>
    <row r="657" spans="1:2" x14ac:dyDescent="0.25">
      <c r="A657">
        <f>BasicData!A657</f>
        <v>0</v>
      </c>
      <c r="B657">
        <f>BasicData!B657</f>
        <v>0</v>
      </c>
    </row>
    <row r="658" spans="1:2" x14ac:dyDescent="0.25">
      <c r="A658">
        <f>BasicData!A658</f>
        <v>0</v>
      </c>
      <c r="B658">
        <f>BasicData!B658</f>
        <v>0</v>
      </c>
    </row>
    <row r="659" spans="1:2" x14ac:dyDescent="0.25">
      <c r="A659">
        <f>BasicData!A659</f>
        <v>0</v>
      </c>
      <c r="B659">
        <f>BasicData!B659</f>
        <v>0</v>
      </c>
    </row>
    <row r="660" spans="1:2" x14ac:dyDescent="0.25">
      <c r="A660">
        <f>BasicData!A660</f>
        <v>0</v>
      </c>
      <c r="B660">
        <f>BasicData!B660</f>
        <v>0</v>
      </c>
    </row>
    <row r="661" spans="1:2" x14ac:dyDescent="0.25">
      <c r="A661">
        <f>BasicData!A661</f>
        <v>0</v>
      </c>
      <c r="B661">
        <f>BasicData!B661</f>
        <v>0</v>
      </c>
    </row>
    <row r="662" spans="1:2" x14ac:dyDescent="0.25">
      <c r="A662">
        <f>BasicData!A662</f>
        <v>0</v>
      </c>
      <c r="B662">
        <f>BasicData!B662</f>
        <v>0</v>
      </c>
    </row>
    <row r="663" spans="1:2" x14ac:dyDescent="0.25">
      <c r="A663">
        <f>BasicData!A663</f>
        <v>0</v>
      </c>
      <c r="B663">
        <f>BasicData!B663</f>
        <v>0</v>
      </c>
    </row>
    <row r="664" spans="1:2" x14ac:dyDescent="0.25">
      <c r="A664">
        <f>BasicData!A664</f>
        <v>0</v>
      </c>
      <c r="B664">
        <f>BasicData!B664</f>
        <v>0</v>
      </c>
    </row>
    <row r="665" spans="1:2" x14ac:dyDescent="0.25">
      <c r="A665">
        <f>BasicData!A665</f>
        <v>0</v>
      </c>
      <c r="B665">
        <f>BasicData!B665</f>
        <v>0</v>
      </c>
    </row>
    <row r="666" spans="1:2" x14ac:dyDescent="0.25">
      <c r="A666">
        <f>BasicData!A666</f>
        <v>0</v>
      </c>
      <c r="B666">
        <f>BasicData!B666</f>
        <v>0</v>
      </c>
    </row>
    <row r="667" spans="1:2" x14ac:dyDescent="0.25">
      <c r="A667">
        <f>BasicData!A667</f>
        <v>0</v>
      </c>
      <c r="B667">
        <f>BasicData!B667</f>
        <v>0</v>
      </c>
    </row>
    <row r="668" spans="1:2" x14ac:dyDescent="0.25">
      <c r="A668">
        <f>BasicData!A668</f>
        <v>0</v>
      </c>
      <c r="B668">
        <f>BasicData!B668</f>
        <v>0</v>
      </c>
    </row>
    <row r="669" spans="1:2" x14ac:dyDescent="0.25">
      <c r="A669">
        <f>BasicData!A669</f>
        <v>0</v>
      </c>
      <c r="B669">
        <f>BasicData!B669</f>
        <v>0</v>
      </c>
    </row>
    <row r="670" spans="1:2" x14ac:dyDescent="0.25">
      <c r="A670">
        <f>BasicData!A670</f>
        <v>0</v>
      </c>
      <c r="B670">
        <f>BasicData!B670</f>
        <v>0</v>
      </c>
    </row>
    <row r="671" spans="1:2" x14ac:dyDescent="0.25">
      <c r="A671">
        <f>BasicData!A671</f>
        <v>0</v>
      </c>
      <c r="B671">
        <f>BasicData!B671</f>
        <v>0</v>
      </c>
    </row>
    <row r="672" spans="1:2" x14ac:dyDescent="0.25">
      <c r="A672">
        <f>BasicData!A672</f>
        <v>0</v>
      </c>
      <c r="B672">
        <f>BasicData!B672</f>
        <v>0</v>
      </c>
    </row>
    <row r="673" spans="1:2" x14ac:dyDescent="0.25">
      <c r="A673">
        <f>BasicData!A673</f>
        <v>0</v>
      </c>
      <c r="B673">
        <f>BasicData!B673</f>
        <v>0</v>
      </c>
    </row>
    <row r="674" spans="1:2" x14ac:dyDescent="0.25">
      <c r="A674">
        <f>BasicData!A674</f>
        <v>0</v>
      </c>
      <c r="B674">
        <f>BasicData!B674</f>
        <v>0</v>
      </c>
    </row>
    <row r="675" spans="1:2" x14ac:dyDescent="0.25">
      <c r="A675">
        <f>BasicData!A675</f>
        <v>0</v>
      </c>
      <c r="B675">
        <f>BasicData!B675</f>
        <v>0</v>
      </c>
    </row>
    <row r="676" spans="1:2" x14ac:dyDescent="0.25">
      <c r="A676">
        <f>BasicData!A676</f>
        <v>0</v>
      </c>
      <c r="B676">
        <f>BasicData!B676</f>
        <v>0</v>
      </c>
    </row>
    <row r="677" spans="1:2" x14ac:dyDescent="0.25">
      <c r="A677">
        <f>BasicData!A677</f>
        <v>0</v>
      </c>
      <c r="B677">
        <f>BasicData!B677</f>
        <v>0</v>
      </c>
    </row>
    <row r="678" spans="1:2" x14ac:dyDescent="0.25">
      <c r="A678">
        <f>BasicData!A678</f>
        <v>0</v>
      </c>
      <c r="B678">
        <f>BasicData!B678</f>
        <v>0</v>
      </c>
    </row>
    <row r="679" spans="1:2" x14ac:dyDescent="0.25">
      <c r="A679">
        <f>BasicData!A679</f>
        <v>0</v>
      </c>
      <c r="B679">
        <f>BasicData!B679</f>
        <v>0</v>
      </c>
    </row>
    <row r="680" spans="1:2" x14ac:dyDescent="0.25">
      <c r="A680">
        <f>BasicData!A680</f>
        <v>0</v>
      </c>
      <c r="B680">
        <f>BasicData!B680</f>
        <v>0</v>
      </c>
    </row>
    <row r="681" spans="1:2" x14ac:dyDescent="0.25">
      <c r="A681">
        <f>BasicData!A681</f>
        <v>0</v>
      </c>
      <c r="B681">
        <f>BasicData!B681</f>
        <v>0</v>
      </c>
    </row>
    <row r="682" spans="1:2" x14ac:dyDescent="0.25">
      <c r="A682">
        <f>BasicData!A682</f>
        <v>0</v>
      </c>
      <c r="B682">
        <f>BasicData!B682</f>
        <v>0</v>
      </c>
    </row>
    <row r="683" spans="1:2" x14ac:dyDescent="0.25">
      <c r="A683">
        <f>BasicData!A683</f>
        <v>0</v>
      </c>
      <c r="B683">
        <f>BasicData!B683</f>
        <v>0</v>
      </c>
    </row>
    <row r="684" spans="1:2" x14ac:dyDescent="0.25">
      <c r="A684">
        <f>BasicData!A684</f>
        <v>0</v>
      </c>
      <c r="B684">
        <f>BasicData!B684</f>
        <v>0</v>
      </c>
    </row>
    <row r="685" spans="1:2" x14ac:dyDescent="0.25">
      <c r="A685">
        <f>BasicData!A685</f>
        <v>0</v>
      </c>
      <c r="B685">
        <f>BasicData!B685</f>
        <v>0</v>
      </c>
    </row>
    <row r="686" spans="1:2" x14ac:dyDescent="0.25">
      <c r="A686">
        <f>BasicData!A686</f>
        <v>0</v>
      </c>
      <c r="B686">
        <f>BasicData!B686</f>
        <v>0</v>
      </c>
    </row>
    <row r="687" spans="1:2" x14ac:dyDescent="0.25">
      <c r="A687">
        <f>BasicData!A687</f>
        <v>0</v>
      </c>
      <c r="B687">
        <f>BasicData!B687</f>
        <v>0</v>
      </c>
    </row>
    <row r="688" spans="1:2" x14ac:dyDescent="0.25">
      <c r="A688">
        <f>BasicData!A688</f>
        <v>0</v>
      </c>
      <c r="B688">
        <f>BasicData!B688</f>
        <v>0</v>
      </c>
    </row>
    <row r="689" spans="1:2" x14ac:dyDescent="0.25">
      <c r="A689">
        <f>BasicData!A689</f>
        <v>0</v>
      </c>
      <c r="B689">
        <f>BasicData!B689</f>
        <v>0</v>
      </c>
    </row>
    <row r="690" spans="1:2" x14ac:dyDescent="0.25">
      <c r="A690">
        <f>BasicData!A690</f>
        <v>0</v>
      </c>
      <c r="B690">
        <f>BasicData!B690</f>
        <v>0</v>
      </c>
    </row>
    <row r="691" spans="1:2" x14ac:dyDescent="0.25">
      <c r="A691">
        <f>BasicData!A691</f>
        <v>0</v>
      </c>
      <c r="B691">
        <f>BasicData!B691</f>
        <v>0</v>
      </c>
    </row>
    <row r="692" spans="1:2" x14ac:dyDescent="0.25">
      <c r="A692">
        <f>BasicData!A692</f>
        <v>0</v>
      </c>
      <c r="B692">
        <f>BasicData!B692</f>
        <v>0</v>
      </c>
    </row>
    <row r="693" spans="1:2" x14ac:dyDescent="0.25">
      <c r="A693">
        <f>BasicData!A693</f>
        <v>0</v>
      </c>
      <c r="B693">
        <f>BasicData!B693</f>
        <v>0</v>
      </c>
    </row>
    <row r="694" spans="1:2" x14ac:dyDescent="0.25">
      <c r="A694">
        <f>BasicData!A694</f>
        <v>0</v>
      </c>
      <c r="B694">
        <f>BasicData!B694</f>
        <v>0</v>
      </c>
    </row>
    <row r="695" spans="1:2" x14ac:dyDescent="0.25">
      <c r="A695">
        <f>BasicData!A695</f>
        <v>0</v>
      </c>
      <c r="B695">
        <f>BasicData!B695</f>
        <v>0</v>
      </c>
    </row>
    <row r="696" spans="1:2" x14ac:dyDescent="0.25">
      <c r="A696">
        <f>BasicData!A696</f>
        <v>0</v>
      </c>
      <c r="B696">
        <f>BasicData!B696</f>
        <v>0</v>
      </c>
    </row>
    <row r="697" spans="1:2" x14ac:dyDescent="0.25">
      <c r="A697">
        <f>BasicData!A697</f>
        <v>0</v>
      </c>
      <c r="B697">
        <f>BasicData!B697</f>
        <v>0</v>
      </c>
    </row>
    <row r="698" spans="1:2" x14ac:dyDescent="0.25">
      <c r="A698">
        <f>BasicData!A698</f>
        <v>0</v>
      </c>
      <c r="B698">
        <f>BasicData!B698</f>
        <v>0</v>
      </c>
    </row>
    <row r="699" spans="1:2" x14ac:dyDescent="0.25">
      <c r="A699">
        <f>BasicData!A699</f>
        <v>0</v>
      </c>
      <c r="B699">
        <f>BasicData!B699</f>
        <v>0</v>
      </c>
    </row>
    <row r="700" spans="1:2" x14ac:dyDescent="0.25">
      <c r="A700">
        <f>BasicData!A700</f>
        <v>0</v>
      </c>
      <c r="B700">
        <f>BasicData!B700</f>
        <v>0</v>
      </c>
    </row>
    <row r="701" spans="1:2" x14ac:dyDescent="0.25">
      <c r="A701">
        <f>BasicData!A701</f>
        <v>0</v>
      </c>
      <c r="B701">
        <f>BasicData!B701</f>
        <v>0</v>
      </c>
    </row>
    <row r="702" spans="1:2" x14ac:dyDescent="0.25">
      <c r="A702">
        <f>BasicData!A702</f>
        <v>0</v>
      </c>
      <c r="B702">
        <f>BasicData!B702</f>
        <v>0</v>
      </c>
    </row>
    <row r="703" spans="1:2" x14ac:dyDescent="0.25">
      <c r="A703">
        <f>BasicData!A703</f>
        <v>0</v>
      </c>
      <c r="B703">
        <f>BasicData!B703</f>
        <v>0</v>
      </c>
    </row>
    <row r="704" spans="1:2" x14ac:dyDescent="0.25">
      <c r="A704">
        <f>BasicData!A704</f>
        <v>0</v>
      </c>
      <c r="B704">
        <f>BasicData!B704</f>
        <v>0</v>
      </c>
    </row>
    <row r="705" spans="1:2" x14ac:dyDescent="0.25">
      <c r="A705">
        <f>BasicData!A705</f>
        <v>0</v>
      </c>
      <c r="B705">
        <f>BasicData!B705</f>
        <v>0</v>
      </c>
    </row>
    <row r="706" spans="1:2" x14ac:dyDescent="0.25">
      <c r="A706">
        <f>BasicData!A706</f>
        <v>0</v>
      </c>
      <c r="B706">
        <f>BasicData!B706</f>
        <v>0</v>
      </c>
    </row>
    <row r="707" spans="1:2" x14ac:dyDescent="0.25">
      <c r="A707">
        <f>BasicData!A707</f>
        <v>0</v>
      </c>
      <c r="B707">
        <f>BasicData!B707</f>
        <v>0</v>
      </c>
    </row>
    <row r="708" spans="1:2" x14ac:dyDescent="0.25">
      <c r="A708">
        <f>BasicData!A708</f>
        <v>0</v>
      </c>
      <c r="B708">
        <f>BasicData!B708</f>
        <v>0</v>
      </c>
    </row>
    <row r="709" spans="1:2" x14ac:dyDescent="0.25">
      <c r="A709">
        <f>BasicData!A709</f>
        <v>0</v>
      </c>
      <c r="B709">
        <f>BasicData!B709</f>
        <v>0</v>
      </c>
    </row>
    <row r="710" spans="1:2" x14ac:dyDescent="0.25">
      <c r="A710">
        <f>BasicData!A710</f>
        <v>0</v>
      </c>
      <c r="B710">
        <f>BasicData!B710</f>
        <v>0</v>
      </c>
    </row>
    <row r="711" spans="1:2" x14ac:dyDescent="0.25">
      <c r="A711">
        <f>BasicData!A711</f>
        <v>0</v>
      </c>
      <c r="B711">
        <f>BasicData!B711</f>
        <v>0</v>
      </c>
    </row>
    <row r="712" spans="1:2" x14ac:dyDescent="0.25">
      <c r="A712">
        <f>BasicData!A712</f>
        <v>0</v>
      </c>
      <c r="B712">
        <f>BasicData!B712</f>
        <v>0</v>
      </c>
    </row>
    <row r="713" spans="1:2" x14ac:dyDescent="0.25">
      <c r="A713">
        <f>BasicData!A713</f>
        <v>0</v>
      </c>
      <c r="B713">
        <f>BasicData!B713</f>
        <v>0</v>
      </c>
    </row>
    <row r="714" spans="1:2" x14ac:dyDescent="0.25">
      <c r="A714">
        <f>BasicData!A714</f>
        <v>0</v>
      </c>
      <c r="B714">
        <f>BasicData!B714</f>
        <v>0</v>
      </c>
    </row>
    <row r="715" spans="1:2" x14ac:dyDescent="0.25">
      <c r="A715">
        <f>BasicData!A715</f>
        <v>0</v>
      </c>
      <c r="B715">
        <f>BasicData!B715</f>
        <v>0</v>
      </c>
    </row>
    <row r="716" spans="1:2" x14ac:dyDescent="0.25">
      <c r="A716">
        <f>BasicData!A716</f>
        <v>0</v>
      </c>
      <c r="B716">
        <f>BasicData!B716</f>
        <v>0</v>
      </c>
    </row>
    <row r="717" spans="1:2" x14ac:dyDescent="0.25">
      <c r="A717">
        <f>BasicData!A717</f>
        <v>0</v>
      </c>
      <c r="B717">
        <f>BasicData!B717</f>
        <v>0</v>
      </c>
    </row>
    <row r="718" spans="1:2" x14ac:dyDescent="0.25">
      <c r="A718">
        <f>BasicData!A718</f>
        <v>0</v>
      </c>
      <c r="B718">
        <f>BasicData!B718</f>
        <v>0</v>
      </c>
    </row>
    <row r="719" spans="1:2" x14ac:dyDescent="0.25">
      <c r="A719">
        <f>BasicData!A719</f>
        <v>0</v>
      </c>
      <c r="B719">
        <f>BasicData!B719</f>
        <v>0</v>
      </c>
    </row>
    <row r="720" spans="1:2" x14ac:dyDescent="0.25">
      <c r="A720">
        <f>BasicData!A720</f>
        <v>0</v>
      </c>
      <c r="B720">
        <f>BasicData!B720</f>
        <v>0</v>
      </c>
    </row>
    <row r="721" spans="1:2" x14ac:dyDescent="0.25">
      <c r="A721">
        <f>BasicData!A721</f>
        <v>0</v>
      </c>
      <c r="B721">
        <f>BasicData!B721</f>
        <v>0</v>
      </c>
    </row>
    <row r="722" spans="1:2" x14ac:dyDescent="0.25">
      <c r="A722">
        <f>BasicData!A722</f>
        <v>0</v>
      </c>
      <c r="B722">
        <f>BasicData!B722</f>
        <v>0</v>
      </c>
    </row>
    <row r="723" spans="1:2" x14ac:dyDescent="0.25">
      <c r="A723">
        <f>BasicData!A723</f>
        <v>0</v>
      </c>
      <c r="B723">
        <f>BasicData!B723</f>
        <v>0</v>
      </c>
    </row>
    <row r="724" spans="1:2" x14ac:dyDescent="0.25">
      <c r="A724">
        <f>BasicData!A724</f>
        <v>0</v>
      </c>
      <c r="B724">
        <f>BasicData!B724</f>
        <v>0</v>
      </c>
    </row>
    <row r="725" spans="1:2" x14ac:dyDescent="0.25">
      <c r="A725">
        <f>BasicData!A725</f>
        <v>0</v>
      </c>
      <c r="B725">
        <f>BasicData!B725</f>
        <v>0</v>
      </c>
    </row>
    <row r="726" spans="1:2" x14ac:dyDescent="0.25">
      <c r="A726">
        <f>BasicData!A726</f>
        <v>0</v>
      </c>
      <c r="B726">
        <f>BasicData!B726</f>
        <v>0</v>
      </c>
    </row>
    <row r="727" spans="1:2" x14ac:dyDescent="0.25">
      <c r="A727">
        <f>BasicData!A727</f>
        <v>0</v>
      </c>
      <c r="B727">
        <f>BasicData!B727</f>
        <v>0</v>
      </c>
    </row>
    <row r="728" spans="1:2" x14ac:dyDescent="0.25">
      <c r="A728">
        <f>BasicData!A728</f>
        <v>0</v>
      </c>
      <c r="B728">
        <f>BasicData!B728</f>
        <v>0</v>
      </c>
    </row>
    <row r="729" spans="1:2" x14ac:dyDescent="0.25">
      <c r="A729">
        <f>BasicData!A729</f>
        <v>0</v>
      </c>
      <c r="B729">
        <f>BasicData!B729</f>
        <v>0</v>
      </c>
    </row>
    <row r="730" spans="1:2" x14ac:dyDescent="0.25">
      <c r="A730">
        <f>BasicData!A730</f>
        <v>0</v>
      </c>
      <c r="B730">
        <f>BasicData!B730</f>
        <v>0</v>
      </c>
    </row>
    <row r="731" spans="1:2" x14ac:dyDescent="0.25">
      <c r="A731">
        <f>BasicData!A731</f>
        <v>0</v>
      </c>
      <c r="B731">
        <f>BasicData!B731</f>
        <v>0</v>
      </c>
    </row>
    <row r="732" spans="1:2" x14ac:dyDescent="0.25">
      <c r="A732">
        <f>BasicData!A732</f>
        <v>0</v>
      </c>
      <c r="B732">
        <f>BasicData!B732</f>
        <v>0</v>
      </c>
    </row>
    <row r="733" spans="1:2" x14ac:dyDescent="0.25">
      <c r="A733">
        <f>BasicData!A733</f>
        <v>0</v>
      </c>
      <c r="B733">
        <f>BasicData!B733</f>
        <v>0</v>
      </c>
    </row>
    <row r="734" spans="1:2" x14ac:dyDescent="0.25">
      <c r="A734">
        <f>BasicData!A734</f>
        <v>0</v>
      </c>
      <c r="B734">
        <f>BasicData!B734</f>
        <v>0</v>
      </c>
    </row>
    <row r="735" spans="1:2" x14ac:dyDescent="0.25">
      <c r="A735">
        <f>BasicData!A735</f>
        <v>0</v>
      </c>
      <c r="B735">
        <f>BasicData!B735</f>
        <v>0</v>
      </c>
    </row>
    <row r="736" spans="1:2" x14ac:dyDescent="0.25">
      <c r="A736">
        <f>BasicData!A736</f>
        <v>0</v>
      </c>
      <c r="B736">
        <f>BasicData!B736</f>
        <v>0</v>
      </c>
    </row>
    <row r="737" spans="1:2" x14ac:dyDescent="0.25">
      <c r="A737">
        <f>BasicData!A737</f>
        <v>0</v>
      </c>
      <c r="B737">
        <f>BasicData!B737</f>
        <v>0</v>
      </c>
    </row>
    <row r="738" spans="1:2" x14ac:dyDescent="0.25">
      <c r="A738">
        <f>BasicData!A738</f>
        <v>0</v>
      </c>
      <c r="B738">
        <f>BasicData!B738</f>
        <v>0</v>
      </c>
    </row>
    <row r="739" spans="1:2" x14ac:dyDescent="0.25">
      <c r="A739">
        <f>BasicData!A739</f>
        <v>0</v>
      </c>
      <c r="B739">
        <f>BasicData!B739</f>
        <v>0</v>
      </c>
    </row>
    <row r="740" spans="1:2" x14ac:dyDescent="0.25">
      <c r="A740">
        <f>BasicData!A740</f>
        <v>0</v>
      </c>
      <c r="B740">
        <f>BasicData!B740</f>
        <v>0</v>
      </c>
    </row>
    <row r="741" spans="1:2" x14ac:dyDescent="0.25">
      <c r="A741">
        <f>BasicData!A741</f>
        <v>0</v>
      </c>
      <c r="B741">
        <f>BasicData!B741</f>
        <v>0</v>
      </c>
    </row>
    <row r="742" spans="1:2" x14ac:dyDescent="0.25">
      <c r="A742">
        <f>BasicData!A742</f>
        <v>0</v>
      </c>
      <c r="B742">
        <f>BasicData!B742</f>
        <v>0</v>
      </c>
    </row>
    <row r="743" spans="1:2" x14ac:dyDescent="0.25">
      <c r="A743">
        <f>BasicData!A743</f>
        <v>0</v>
      </c>
      <c r="B743">
        <f>BasicData!B743</f>
        <v>0</v>
      </c>
    </row>
    <row r="744" spans="1:2" x14ac:dyDescent="0.25">
      <c r="A744">
        <f>BasicData!A744</f>
        <v>0</v>
      </c>
      <c r="B744">
        <f>BasicData!B744</f>
        <v>0</v>
      </c>
    </row>
    <row r="745" spans="1:2" x14ac:dyDescent="0.25">
      <c r="A745">
        <f>BasicData!A745</f>
        <v>0</v>
      </c>
      <c r="B745">
        <f>BasicData!B745</f>
        <v>0</v>
      </c>
    </row>
    <row r="746" spans="1:2" x14ac:dyDescent="0.25">
      <c r="A746">
        <f>BasicData!A746</f>
        <v>0</v>
      </c>
      <c r="B746">
        <f>BasicData!B746</f>
        <v>0</v>
      </c>
    </row>
    <row r="747" spans="1:2" x14ac:dyDescent="0.25">
      <c r="A747">
        <f>BasicData!A747</f>
        <v>0</v>
      </c>
      <c r="B747">
        <f>BasicData!B747</f>
        <v>0</v>
      </c>
    </row>
    <row r="748" spans="1:2" x14ac:dyDescent="0.25">
      <c r="A748">
        <f>BasicData!A748</f>
        <v>0</v>
      </c>
      <c r="B748">
        <f>BasicData!B748</f>
        <v>0</v>
      </c>
    </row>
    <row r="749" spans="1:2" x14ac:dyDescent="0.25">
      <c r="A749">
        <f>BasicData!A749</f>
        <v>0</v>
      </c>
      <c r="B749">
        <f>BasicData!B749</f>
        <v>0</v>
      </c>
    </row>
    <row r="750" spans="1:2" x14ac:dyDescent="0.25">
      <c r="A750">
        <f>BasicData!A750</f>
        <v>0</v>
      </c>
      <c r="B750">
        <f>BasicData!B750</f>
        <v>0</v>
      </c>
    </row>
    <row r="751" spans="1:2" x14ac:dyDescent="0.25">
      <c r="A751">
        <f>BasicData!A751</f>
        <v>0</v>
      </c>
      <c r="B751">
        <f>BasicData!B751</f>
        <v>0</v>
      </c>
    </row>
    <row r="752" spans="1:2" x14ac:dyDescent="0.25">
      <c r="A752">
        <f>BasicData!A752</f>
        <v>0</v>
      </c>
      <c r="B752">
        <f>BasicData!B752</f>
        <v>0</v>
      </c>
    </row>
    <row r="753" spans="1:2" x14ac:dyDescent="0.25">
      <c r="A753">
        <f>BasicData!A753</f>
        <v>0</v>
      </c>
      <c r="B753">
        <f>BasicData!B753</f>
        <v>0</v>
      </c>
    </row>
    <row r="754" spans="1:2" x14ac:dyDescent="0.25">
      <c r="A754">
        <f>BasicData!A754</f>
        <v>0</v>
      </c>
      <c r="B754">
        <f>BasicData!B754</f>
        <v>0</v>
      </c>
    </row>
    <row r="755" spans="1:2" x14ac:dyDescent="0.25">
      <c r="A755">
        <f>BasicData!A755</f>
        <v>0</v>
      </c>
      <c r="B755">
        <f>BasicData!B755</f>
        <v>0</v>
      </c>
    </row>
    <row r="756" spans="1:2" x14ac:dyDescent="0.25">
      <c r="A756">
        <f>BasicData!A756</f>
        <v>0</v>
      </c>
      <c r="B756">
        <f>BasicData!B756</f>
        <v>0</v>
      </c>
    </row>
    <row r="757" spans="1:2" x14ac:dyDescent="0.25">
      <c r="A757">
        <f>BasicData!A757</f>
        <v>0</v>
      </c>
      <c r="B757">
        <f>BasicData!B757</f>
        <v>0</v>
      </c>
    </row>
    <row r="758" spans="1:2" x14ac:dyDescent="0.25">
      <c r="A758">
        <f>BasicData!A758</f>
        <v>0</v>
      </c>
      <c r="B758">
        <f>BasicData!B758</f>
        <v>0</v>
      </c>
    </row>
    <row r="759" spans="1:2" x14ac:dyDescent="0.25">
      <c r="A759">
        <f>BasicData!A759</f>
        <v>0</v>
      </c>
      <c r="B759">
        <f>BasicData!B759</f>
        <v>0</v>
      </c>
    </row>
    <row r="760" spans="1:2" x14ac:dyDescent="0.25">
      <c r="A760">
        <f>BasicData!A760</f>
        <v>0</v>
      </c>
      <c r="B760">
        <f>BasicData!B760</f>
        <v>0</v>
      </c>
    </row>
    <row r="761" spans="1:2" x14ac:dyDescent="0.25">
      <c r="A761">
        <f>BasicData!A761</f>
        <v>0</v>
      </c>
      <c r="B761">
        <f>BasicData!B761</f>
        <v>0</v>
      </c>
    </row>
    <row r="762" spans="1:2" x14ac:dyDescent="0.25">
      <c r="A762">
        <f>BasicData!A762</f>
        <v>0</v>
      </c>
      <c r="B762">
        <f>BasicData!B762</f>
        <v>0</v>
      </c>
    </row>
    <row r="763" spans="1:2" x14ac:dyDescent="0.25">
      <c r="A763">
        <f>BasicData!A763</f>
        <v>0</v>
      </c>
      <c r="B763">
        <f>BasicData!B763</f>
        <v>0</v>
      </c>
    </row>
    <row r="764" spans="1:2" x14ac:dyDescent="0.25">
      <c r="A764">
        <f>BasicData!A764</f>
        <v>0</v>
      </c>
      <c r="B764">
        <f>BasicData!B764</f>
        <v>0</v>
      </c>
    </row>
    <row r="765" spans="1:2" x14ac:dyDescent="0.25">
      <c r="A765">
        <f>BasicData!A765</f>
        <v>0</v>
      </c>
      <c r="B765">
        <f>BasicData!B765</f>
        <v>0</v>
      </c>
    </row>
    <row r="766" spans="1:2" x14ac:dyDescent="0.25">
      <c r="A766">
        <f>BasicData!A766</f>
        <v>0</v>
      </c>
      <c r="B766">
        <f>BasicData!B766</f>
        <v>0</v>
      </c>
    </row>
    <row r="767" spans="1:2" x14ac:dyDescent="0.25">
      <c r="A767">
        <f>BasicData!A767</f>
        <v>0</v>
      </c>
      <c r="B767">
        <f>BasicData!B767</f>
        <v>0</v>
      </c>
    </row>
    <row r="768" spans="1:2" x14ac:dyDescent="0.25">
      <c r="A768">
        <f>BasicData!A768</f>
        <v>0</v>
      </c>
      <c r="B768">
        <f>BasicData!B768</f>
        <v>0</v>
      </c>
    </row>
    <row r="769" spans="1:2" x14ac:dyDescent="0.25">
      <c r="A769">
        <f>BasicData!A769</f>
        <v>0</v>
      </c>
      <c r="B769">
        <f>BasicData!B769</f>
        <v>0</v>
      </c>
    </row>
    <row r="770" spans="1:2" x14ac:dyDescent="0.25">
      <c r="A770">
        <f>BasicData!A770</f>
        <v>0</v>
      </c>
      <c r="B770">
        <f>BasicData!B770</f>
        <v>0</v>
      </c>
    </row>
    <row r="771" spans="1:2" x14ac:dyDescent="0.25">
      <c r="A771">
        <f>BasicData!A771</f>
        <v>0</v>
      </c>
      <c r="B771">
        <f>BasicData!B771</f>
        <v>0</v>
      </c>
    </row>
    <row r="772" spans="1:2" x14ac:dyDescent="0.25">
      <c r="A772">
        <f>BasicData!A772</f>
        <v>0</v>
      </c>
      <c r="B772">
        <f>BasicData!B772</f>
        <v>0</v>
      </c>
    </row>
    <row r="773" spans="1:2" x14ac:dyDescent="0.25">
      <c r="A773">
        <f>BasicData!A773</f>
        <v>0</v>
      </c>
      <c r="B773">
        <f>BasicData!B773</f>
        <v>0</v>
      </c>
    </row>
    <row r="774" spans="1:2" x14ac:dyDescent="0.25">
      <c r="A774">
        <f>BasicData!A774</f>
        <v>0</v>
      </c>
      <c r="B774">
        <f>BasicData!B774</f>
        <v>0</v>
      </c>
    </row>
    <row r="775" spans="1:2" x14ac:dyDescent="0.25">
      <c r="A775">
        <f>BasicData!A775</f>
        <v>0</v>
      </c>
      <c r="B775">
        <f>BasicData!B775</f>
        <v>0</v>
      </c>
    </row>
    <row r="776" spans="1:2" x14ac:dyDescent="0.25">
      <c r="A776">
        <f>BasicData!A776</f>
        <v>0</v>
      </c>
      <c r="B776">
        <f>BasicData!B776</f>
        <v>0</v>
      </c>
    </row>
    <row r="777" spans="1:2" x14ac:dyDescent="0.25">
      <c r="A777">
        <f>BasicData!A777</f>
        <v>0</v>
      </c>
      <c r="B777">
        <f>BasicData!B777</f>
        <v>0</v>
      </c>
    </row>
    <row r="778" spans="1:2" x14ac:dyDescent="0.25">
      <c r="A778">
        <f>BasicData!A778</f>
        <v>0</v>
      </c>
      <c r="B778">
        <f>BasicData!B778</f>
        <v>0</v>
      </c>
    </row>
    <row r="779" spans="1:2" x14ac:dyDescent="0.25">
      <c r="A779">
        <f>BasicData!A779</f>
        <v>0</v>
      </c>
      <c r="B779">
        <f>BasicData!B779</f>
        <v>0</v>
      </c>
    </row>
    <row r="780" spans="1:2" x14ac:dyDescent="0.25">
      <c r="A780">
        <f>BasicData!A780</f>
        <v>0</v>
      </c>
      <c r="B780">
        <f>BasicData!B780</f>
        <v>0</v>
      </c>
    </row>
    <row r="781" spans="1:2" x14ac:dyDescent="0.25">
      <c r="A781">
        <f>BasicData!A781</f>
        <v>0</v>
      </c>
      <c r="B781">
        <f>BasicData!B781</f>
        <v>0</v>
      </c>
    </row>
    <row r="782" spans="1:2" x14ac:dyDescent="0.25">
      <c r="A782">
        <f>BasicData!A782</f>
        <v>0</v>
      </c>
      <c r="B782">
        <f>BasicData!B782</f>
        <v>0</v>
      </c>
    </row>
    <row r="783" spans="1:2" x14ac:dyDescent="0.25">
      <c r="A783">
        <f>BasicData!A783</f>
        <v>0</v>
      </c>
      <c r="B783">
        <f>BasicData!B783</f>
        <v>0</v>
      </c>
    </row>
    <row r="784" spans="1:2" x14ac:dyDescent="0.25">
      <c r="A784">
        <f>BasicData!A784</f>
        <v>0</v>
      </c>
      <c r="B784">
        <f>BasicData!B784</f>
        <v>0</v>
      </c>
    </row>
    <row r="785" spans="1:2" x14ac:dyDescent="0.25">
      <c r="A785">
        <f>BasicData!A785</f>
        <v>0</v>
      </c>
      <c r="B785">
        <f>BasicData!B785</f>
        <v>0</v>
      </c>
    </row>
    <row r="786" spans="1:2" x14ac:dyDescent="0.25">
      <c r="A786">
        <f>BasicData!A786</f>
        <v>0</v>
      </c>
      <c r="B786">
        <f>BasicData!B786</f>
        <v>0</v>
      </c>
    </row>
    <row r="787" spans="1:2" x14ac:dyDescent="0.25">
      <c r="A787">
        <f>BasicData!A787</f>
        <v>0</v>
      </c>
      <c r="B787">
        <f>BasicData!B787</f>
        <v>0</v>
      </c>
    </row>
    <row r="788" spans="1:2" x14ac:dyDescent="0.25">
      <c r="A788">
        <f>BasicData!A788</f>
        <v>0</v>
      </c>
      <c r="B788">
        <f>BasicData!B788</f>
        <v>0</v>
      </c>
    </row>
    <row r="789" spans="1:2" x14ac:dyDescent="0.25">
      <c r="A789">
        <f>BasicData!A789</f>
        <v>0</v>
      </c>
      <c r="B789">
        <f>BasicData!B789</f>
        <v>0</v>
      </c>
    </row>
    <row r="790" spans="1:2" x14ac:dyDescent="0.25">
      <c r="A790">
        <f>BasicData!A790</f>
        <v>0</v>
      </c>
      <c r="B790">
        <f>BasicData!B790</f>
        <v>0</v>
      </c>
    </row>
    <row r="791" spans="1:2" x14ac:dyDescent="0.25">
      <c r="A791">
        <f>BasicData!A791</f>
        <v>0</v>
      </c>
      <c r="B791">
        <f>BasicData!B791</f>
        <v>0</v>
      </c>
    </row>
    <row r="792" spans="1:2" x14ac:dyDescent="0.25">
      <c r="A792">
        <f>BasicData!A792</f>
        <v>0</v>
      </c>
      <c r="B792">
        <f>BasicData!B792</f>
        <v>0</v>
      </c>
    </row>
    <row r="793" spans="1:2" x14ac:dyDescent="0.25">
      <c r="A793">
        <f>BasicData!A793</f>
        <v>0</v>
      </c>
      <c r="B793">
        <f>BasicData!B793</f>
        <v>0</v>
      </c>
    </row>
    <row r="794" spans="1:2" x14ac:dyDescent="0.25">
      <c r="A794">
        <f>BasicData!A794</f>
        <v>0</v>
      </c>
      <c r="B794">
        <f>BasicData!B794</f>
        <v>0</v>
      </c>
    </row>
    <row r="795" spans="1:2" x14ac:dyDescent="0.25">
      <c r="A795">
        <f>BasicData!A795</f>
        <v>0</v>
      </c>
      <c r="B795">
        <f>BasicData!B795</f>
        <v>0</v>
      </c>
    </row>
    <row r="796" spans="1:2" x14ac:dyDescent="0.25">
      <c r="A796">
        <f>BasicData!A796</f>
        <v>0</v>
      </c>
      <c r="B796">
        <f>BasicData!B796</f>
        <v>0</v>
      </c>
    </row>
    <row r="797" spans="1:2" x14ac:dyDescent="0.25">
      <c r="A797">
        <f>BasicData!A797</f>
        <v>0</v>
      </c>
      <c r="B797">
        <f>BasicData!B797</f>
        <v>0</v>
      </c>
    </row>
    <row r="798" spans="1:2" x14ac:dyDescent="0.25">
      <c r="A798">
        <f>BasicData!A798</f>
        <v>0</v>
      </c>
      <c r="B798">
        <f>BasicData!B798</f>
        <v>0</v>
      </c>
    </row>
    <row r="799" spans="1:2" x14ac:dyDescent="0.25">
      <c r="A799">
        <f>BasicData!A799</f>
        <v>0</v>
      </c>
      <c r="B799">
        <f>BasicData!B799</f>
        <v>0</v>
      </c>
    </row>
    <row r="800" spans="1:2" x14ac:dyDescent="0.25">
      <c r="A800">
        <f>BasicData!A800</f>
        <v>0</v>
      </c>
      <c r="B800">
        <f>BasicData!B800</f>
        <v>0</v>
      </c>
    </row>
    <row r="801" spans="1:2" x14ac:dyDescent="0.25">
      <c r="A801">
        <f>BasicData!A801</f>
        <v>0</v>
      </c>
      <c r="B801">
        <f>BasicData!B801</f>
        <v>0</v>
      </c>
    </row>
    <row r="802" spans="1:2" x14ac:dyDescent="0.25">
      <c r="A802">
        <f>BasicData!A802</f>
        <v>0</v>
      </c>
      <c r="B802">
        <f>BasicData!B802</f>
        <v>0</v>
      </c>
    </row>
    <row r="803" spans="1:2" x14ac:dyDescent="0.25">
      <c r="A803">
        <f>BasicData!A803</f>
        <v>0</v>
      </c>
      <c r="B803">
        <f>BasicData!B803</f>
        <v>0</v>
      </c>
    </row>
    <row r="804" spans="1:2" x14ac:dyDescent="0.25">
      <c r="A804">
        <f>BasicData!A804</f>
        <v>0</v>
      </c>
      <c r="B804">
        <f>BasicData!B804</f>
        <v>0</v>
      </c>
    </row>
    <row r="805" spans="1:2" x14ac:dyDescent="0.25">
      <c r="A805">
        <f>BasicData!A805</f>
        <v>0</v>
      </c>
      <c r="B805">
        <f>BasicData!B805</f>
        <v>0</v>
      </c>
    </row>
    <row r="806" spans="1:2" x14ac:dyDescent="0.25">
      <c r="A806">
        <f>BasicData!A806</f>
        <v>0</v>
      </c>
      <c r="B806">
        <f>BasicData!B806</f>
        <v>0</v>
      </c>
    </row>
    <row r="807" spans="1:2" x14ac:dyDescent="0.25">
      <c r="A807">
        <f>BasicData!A807</f>
        <v>0</v>
      </c>
      <c r="B807">
        <f>BasicData!B807</f>
        <v>0</v>
      </c>
    </row>
    <row r="808" spans="1:2" x14ac:dyDescent="0.25">
      <c r="A808">
        <f>BasicData!A808</f>
        <v>0</v>
      </c>
      <c r="B808">
        <f>BasicData!B808</f>
        <v>0</v>
      </c>
    </row>
    <row r="809" spans="1:2" x14ac:dyDescent="0.25">
      <c r="A809">
        <f>BasicData!A809</f>
        <v>0</v>
      </c>
      <c r="B809">
        <f>BasicData!B809</f>
        <v>0</v>
      </c>
    </row>
    <row r="810" spans="1:2" x14ac:dyDescent="0.25">
      <c r="A810">
        <f>BasicData!A810</f>
        <v>0</v>
      </c>
      <c r="B810">
        <f>BasicData!B810</f>
        <v>0</v>
      </c>
    </row>
    <row r="811" spans="1:2" x14ac:dyDescent="0.25">
      <c r="A811">
        <f>BasicData!A811</f>
        <v>0</v>
      </c>
      <c r="B811">
        <f>BasicData!B811</f>
        <v>0</v>
      </c>
    </row>
    <row r="812" spans="1:2" x14ac:dyDescent="0.25">
      <c r="A812">
        <f>BasicData!A812</f>
        <v>0</v>
      </c>
      <c r="B812">
        <f>BasicData!B812</f>
        <v>0</v>
      </c>
    </row>
    <row r="813" spans="1:2" x14ac:dyDescent="0.25">
      <c r="A813">
        <f>BasicData!A813</f>
        <v>0</v>
      </c>
      <c r="B813">
        <f>BasicData!B813</f>
        <v>0</v>
      </c>
    </row>
    <row r="814" spans="1:2" x14ac:dyDescent="0.25">
      <c r="A814">
        <f>BasicData!A814</f>
        <v>0</v>
      </c>
      <c r="B814">
        <f>BasicData!B814</f>
        <v>0</v>
      </c>
    </row>
    <row r="815" spans="1:2" x14ac:dyDescent="0.25">
      <c r="A815">
        <f>BasicData!A815</f>
        <v>0</v>
      </c>
      <c r="B815">
        <f>BasicData!B815</f>
        <v>0</v>
      </c>
    </row>
    <row r="816" spans="1:2" x14ac:dyDescent="0.25">
      <c r="A816">
        <f>BasicData!A816</f>
        <v>0</v>
      </c>
      <c r="B816">
        <f>BasicData!B816</f>
        <v>0</v>
      </c>
    </row>
    <row r="817" spans="1:2" x14ac:dyDescent="0.25">
      <c r="A817">
        <f>BasicData!A817</f>
        <v>0</v>
      </c>
      <c r="B817">
        <f>BasicData!B817</f>
        <v>0</v>
      </c>
    </row>
    <row r="818" spans="1:2" x14ac:dyDescent="0.25">
      <c r="A818">
        <f>BasicData!A818</f>
        <v>0</v>
      </c>
      <c r="B818">
        <f>BasicData!B818</f>
        <v>0</v>
      </c>
    </row>
    <row r="819" spans="1:2" x14ac:dyDescent="0.25">
      <c r="A819">
        <f>BasicData!A819</f>
        <v>0</v>
      </c>
      <c r="B819">
        <f>BasicData!B819</f>
        <v>0</v>
      </c>
    </row>
    <row r="820" spans="1:2" x14ac:dyDescent="0.25">
      <c r="A820">
        <f>BasicData!A820</f>
        <v>0</v>
      </c>
      <c r="B820">
        <f>BasicData!B820</f>
        <v>0</v>
      </c>
    </row>
    <row r="821" spans="1:2" x14ac:dyDescent="0.25">
      <c r="A821">
        <f>BasicData!A821</f>
        <v>0</v>
      </c>
      <c r="B821">
        <f>BasicData!B821</f>
        <v>0</v>
      </c>
    </row>
    <row r="822" spans="1:2" x14ac:dyDescent="0.25">
      <c r="A822">
        <f>BasicData!A822</f>
        <v>0</v>
      </c>
      <c r="B822">
        <f>BasicData!B822</f>
        <v>0</v>
      </c>
    </row>
    <row r="823" spans="1:2" x14ac:dyDescent="0.25">
      <c r="A823">
        <f>BasicData!A823</f>
        <v>0</v>
      </c>
      <c r="B823">
        <f>BasicData!B823</f>
        <v>0</v>
      </c>
    </row>
    <row r="824" spans="1:2" x14ac:dyDescent="0.25">
      <c r="A824">
        <f>BasicData!A824</f>
        <v>0</v>
      </c>
      <c r="B824">
        <f>BasicData!B824</f>
        <v>0</v>
      </c>
    </row>
    <row r="825" spans="1:2" x14ac:dyDescent="0.25">
      <c r="A825">
        <f>BasicData!A825</f>
        <v>0</v>
      </c>
      <c r="B825">
        <f>BasicData!B825</f>
        <v>0</v>
      </c>
    </row>
    <row r="826" spans="1:2" x14ac:dyDescent="0.25">
      <c r="A826">
        <f>BasicData!A826</f>
        <v>0</v>
      </c>
      <c r="B826">
        <f>BasicData!B826</f>
        <v>0</v>
      </c>
    </row>
    <row r="827" spans="1:2" x14ac:dyDescent="0.25">
      <c r="A827">
        <f>BasicData!A827</f>
        <v>0</v>
      </c>
      <c r="B827">
        <f>BasicData!B827</f>
        <v>0</v>
      </c>
    </row>
    <row r="828" spans="1:2" x14ac:dyDescent="0.25">
      <c r="A828">
        <f>BasicData!A828</f>
        <v>0</v>
      </c>
      <c r="B828">
        <f>BasicData!B828</f>
        <v>0</v>
      </c>
    </row>
    <row r="829" spans="1:2" x14ac:dyDescent="0.25">
      <c r="A829">
        <f>BasicData!A829</f>
        <v>0</v>
      </c>
      <c r="B829">
        <f>BasicData!B829</f>
        <v>0</v>
      </c>
    </row>
    <row r="830" spans="1:2" x14ac:dyDescent="0.25">
      <c r="A830">
        <f>BasicData!A830</f>
        <v>0</v>
      </c>
      <c r="B830">
        <f>BasicData!B830</f>
        <v>0</v>
      </c>
    </row>
    <row r="831" spans="1:2" x14ac:dyDescent="0.25">
      <c r="A831">
        <f>BasicData!A831</f>
        <v>0</v>
      </c>
      <c r="B831">
        <f>BasicData!B831</f>
        <v>0</v>
      </c>
    </row>
    <row r="832" spans="1:2" x14ac:dyDescent="0.25">
      <c r="A832">
        <f>BasicData!A832</f>
        <v>0</v>
      </c>
      <c r="B832">
        <f>BasicData!B832</f>
        <v>0</v>
      </c>
    </row>
    <row r="833" spans="1:2" x14ac:dyDescent="0.25">
      <c r="A833">
        <f>BasicData!A833</f>
        <v>0</v>
      </c>
      <c r="B833">
        <f>BasicData!B833</f>
        <v>0</v>
      </c>
    </row>
    <row r="834" spans="1:2" x14ac:dyDescent="0.25">
      <c r="A834">
        <f>BasicData!A834</f>
        <v>0</v>
      </c>
      <c r="B834">
        <f>BasicData!B834</f>
        <v>0</v>
      </c>
    </row>
    <row r="835" spans="1:2" x14ac:dyDescent="0.25">
      <c r="A835">
        <f>BasicData!A835</f>
        <v>0</v>
      </c>
      <c r="B835">
        <f>BasicData!B835</f>
        <v>0</v>
      </c>
    </row>
    <row r="836" spans="1:2" x14ac:dyDescent="0.25">
      <c r="A836">
        <f>BasicData!A836</f>
        <v>0</v>
      </c>
      <c r="B836">
        <f>BasicData!B836</f>
        <v>0</v>
      </c>
    </row>
    <row r="837" spans="1:2" x14ac:dyDescent="0.25">
      <c r="A837">
        <f>BasicData!A837</f>
        <v>0</v>
      </c>
      <c r="B837">
        <f>BasicData!B837</f>
        <v>0</v>
      </c>
    </row>
    <row r="838" spans="1:2" x14ac:dyDescent="0.25">
      <c r="A838">
        <f>BasicData!A838</f>
        <v>0</v>
      </c>
      <c r="B838">
        <f>BasicData!B838</f>
        <v>0</v>
      </c>
    </row>
    <row r="839" spans="1:2" x14ac:dyDescent="0.25">
      <c r="A839">
        <f>BasicData!A839</f>
        <v>0</v>
      </c>
      <c r="B839">
        <f>BasicData!B839</f>
        <v>0</v>
      </c>
    </row>
    <row r="840" spans="1:2" x14ac:dyDescent="0.25">
      <c r="A840">
        <f>BasicData!A840</f>
        <v>0</v>
      </c>
      <c r="B840">
        <f>BasicData!B840</f>
        <v>0</v>
      </c>
    </row>
    <row r="841" spans="1:2" x14ac:dyDescent="0.25">
      <c r="A841">
        <f>BasicData!A841</f>
        <v>0</v>
      </c>
      <c r="B841">
        <f>BasicData!B841</f>
        <v>0</v>
      </c>
    </row>
    <row r="842" spans="1:2" x14ac:dyDescent="0.25">
      <c r="A842">
        <f>BasicData!A842</f>
        <v>0</v>
      </c>
      <c r="B842">
        <f>BasicData!B842</f>
        <v>0</v>
      </c>
    </row>
    <row r="843" spans="1:2" x14ac:dyDescent="0.25">
      <c r="A843">
        <f>BasicData!A843</f>
        <v>0</v>
      </c>
      <c r="B843">
        <f>BasicData!B843</f>
        <v>0</v>
      </c>
    </row>
    <row r="844" spans="1:2" x14ac:dyDescent="0.25">
      <c r="A844">
        <f>BasicData!A844</f>
        <v>0</v>
      </c>
      <c r="B844">
        <f>BasicData!B844</f>
        <v>0</v>
      </c>
    </row>
    <row r="845" spans="1:2" x14ac:dyDescent="0.25">
      <c r="A845">
        <f>BasicData!A845</f>
        <v>0</v>
      </c>
      <c r="B845">
        <f>BasicData!B845</f>
        <v>0</v>
      </c>
    </row>
    <row r="846" spans="1:2" x14ac:dyDescent="0.25">
      <c r="A846">
        <f>BasicData!A846</f>
        <v>0</v>
      </c>
      <c r="B846">
        <f>BasicData!B846</f>
        <v>0</v>
      </c>
    </row>
    <row r="847" spans="1:2" x14ac:dyDescent="0.25">
      <c r="A847">
        <f>BasicData!A847</f>
        <v>0</v>
      </c>
      <c r="B847">
        <f>BasicData!B847</f>
        <v>0</v>
      </c>
    </row>
    <row r="848" spans="1:2" x14ac:dyDescent="0.25">
      <c r="A848">
        <f>BasicData!A848</f>
        <v>0</v>
      </c>
      <c r="B848">
        <f>BasicData!B848</f>
        <v>0</v>
      </c>
    </row>
    <row r="849" spans="1:2" x14ac:dyDescent="0.25">
      <c r="A849">
        <f>BasicData!A849</f>
        <v>0</v>
      </c>
      <c r="B849">
        <f>BasicData!B849</f>
        <v>0</v>
      </c>
    </row>
    <row r="850" spans="1:2" x14ac:dyDescent="0.25">
      <c r="A850">
        <f>BasicData!A850</f>
        <v>0</v>
      </c>
      <c r="B850">
        <f>BasicData!B850</f>
        <v>0</v>
      </c>
    </row>
    <row r="851" spans="1:2" x14ac:dyDescent="0.25">
      <c r="A851">
        <f>BasicData!A851</f>
        <v>0</v>
      </c>
      <c r="B851">
        <f>BasicData!B851</f>
        <v>0</v>
      </c>
    </row>
    <row r="852" spans="1:2" x14ac:dyDescent="0.25">
      <c r="A852">
        <f>BasicData!A852</f>
        <v>0</v>
      </c>
      <c r="B852">
        <f>BasicData!B852</f>
        <v>0</v>
      </c>
    </row>
    <row r="853" spans="1:2" x14ac:dyDescent="0.25">
      <c r="A853">
        <f>BasicData!A853</f>
        <v>0</v>
      </c>
      <c r="B853">
        <f>BasicData!B853</f>
        <v>0</v>
      </c>
    </row>
    <row r="854" spans="1:2" x14ac:dyDescent="0.25">
      <c r="A854">
        <f>BasicData!A854</f>
        <v>0</v>
      </c>
      <c r="B854">
        <f>BasicData!B854</f>
        <v>0</v>
      </c>
    </row>
    <row r="855" spans="1:2" x14ac:dyDescent="0.25">
      <c r="A855">
        <f>BasicData!A855</f>
        <v>0</v>
      </c>
      <c r="B855">
        <f>BasicData!B855</f>
        <v>0</v>
      </c>
    </row>
    <row r="856" spans="1:2" x14ac:dyDescent="0.25">
      <c r="A856">
        <f>BasicData!A856</f>
        <v>0</v>
      </c>
      <c r="B856">
        <f>BasicData!B856</f>
        <v>0</v>
      </c>
    </row>
    <row r="857" spans="1:2" x14ac:dyDescent="0.25">
      <c r="A857">
        <f>BasicData!A857</f>
        <v>0</v>
      </c>
      <c r="B857">
        <f>BasicData!B857</f>
        <v>0</v>
      </c>
    </row>
    <row r="858" spans="1:2" x14ac:dyDescent="0.25">
      <c r="A858">
        <f>BasicData!A858</f>
        <v>0</v>
      </c>
      <c r="B858">
        <f>BasicData!B858</f>
        <v>0</v>
      </c>
    </row>
    <row r="859" spans="1:2" x14ac:dyDescent="0.25">
      <c r="A859">
        <f>BasicData!A859</f>
        <v>0</v>
      </c>
      <c r="B859">
        <f>BasicData!B859</f>
        <v>0</v>
      </c>
    </row>
    <row r="860" spans="1:2" x14ac:dyDescent="0.25">
      <c r="A860">
        <f>BasicData!A860</f>
        <v>0</v>
      </c>
      <c r="B860">
        <f>BasicData!B860</f>
        <v>0</v>
      </c>
    </row>
    <row r="861" spans="1:2" x14ac:dyDescent="0.25">
      <c r="A861">
        <f>BasicData!A861</f>
        <v>0</v>
      </c>
      <c r="B861">
        <f>BasicData!B861</f>
        <v>0</v>
      </c>
    </row>
    <row r="862" spans="1:2" x14ac:dyDescent="0.25">
      <c r="A862">
        <f>BasicData!A862</f>
        <v>0</v>
      </c>
      <c r="B862">
        <f>BasicData!B862</f>
        <v>0</v>
      </c>
    </row>
    <row r="863" spans="1:2" x14ac:dyDescent="0.25">
      <c r="A863">
        <f>BasicData!A863</f>
        <v>0</v>
      </c>
      <c r="B863">
        <f>BasicData!B863</f>
        <v>0</v>
      </c>
    </row>
    <row r="864" spans="1:2" x14ac:dyDescent="0.25">
      <c r="A864">
        <f>BasicData!A864</f>
        <v>0</v>
      </c>
      <c r="B864">
        <f>BasicData!B864</f>
        <v>0</v>
      </c>
    </row>
    <row r="865" spans="1:2" x14ac:dyDescent="0.25">
      <c r="A865">
        <f>BasicData!A865</f>
        <v>0</v>
      </c>
      <c r="B865">
        <f>BasicData!B865</f>
        <v>0</v>
      </c>
    </row>
    <row r="866" spans="1:2" x14ac:dyDescent="0.25">
      <c r="A866">
        <f>BasicData!A866</f>
        <v>0</v>
      </c>
      <c r="B866">
        <f>BasicData!B866</f>
        <v>0</v>
      </c>
    </row>
    <row r="867" spans="1:2" x14ac:dyDescent="0.25">
      <c r="A867">
        <f>BasicData!A867</f>
        <v>0</v>
      </c>
      <c r="B867">
        <f>BasicData!B867</f>
        <v>0</v>
      </c>
    </row>
    <row r="868" spans="1:2" x14ac:dyDescent="0.25">
      <c r="A868">
        <f>BasicData!A868</f>
        <v>0</v>
      </c>
      <c r="B868">
        <f>BasicData!B868</f>
        <v>0</v>
      </c>
    </row>
    <row r="869" spans="1:2" x14ac:dyDescent="0.25">
      <c r="A869">
        <f>BasicData!A869</f>
        <v>0</v>
      </c>
      <c r="B869">
        <f>BasicData!B869</f>
        <v>0</v>
      </c>
    </row>
    <row r="870" spans="1:2" x14ac:dyDescent="0.25">
      <c r="A870">
        <f>BasicData!A870</f>
        <v>0</v>
      </c>
      <c r="B870">
        <f>BasicData!B870</f>
        <v>0</v>
      </c>
    </row>
    <row r="871" spans="1:2" x14ac:dyDescent="0.25">
      <c r="A871">
        <f>BasicData!A871</f>
        <v>0</v>
      </c>
      <c r="B871">
        <f>BasicData!B871</f>
        <v>0</v>
      </c>
    </row>
    <row r="872" spans="1:2" x14ac:dyDescent="0.25">
      <c r="A872">
        <f>BasicData!A872</f>
        <v>0</v>
      </c>
      <c r="B872">
        <f>BasicData!B872</f>
        <v>0</v>
      </c>
    </row>
    <row r="873" spans="1:2" x14ac:dyDescent="0.25">
      <c r="A873">
        <f>BasicData!A873</f>
        <v>0</v>
      </c>
      <c r="B873">
        <f>BasicData!B873</f>
        <v>0</v>
      </c>
    </row>
    <row r="874" spans="1:2" x14ac:dyDescent="0.25">
      <c r="A874">
        <f>BasicData!A874</f>
        <v>0</v>
      </c>
      <c r="B874">
        <f>BasicData!B874</f>
        <v>0</v>
      </c>
    </row>
    <row r="875" spans="1:2" x14ac:dyDescent="0.25">
      <c r="A875">
        <f>BasicData!A875</f>
        <v>0</v>
      </c>
      <c r="B875">
        <f>BasicData!B875</f>
        <v>0</v>
      </c>
    </row>
    <row r="876" spans="1:2" x14ac:dyDescent="0.25">
      <c r="A876">
        <f>BasicData!A876</f>
        <v>0</v>
      </c>
      <c r="B876">
        <f>BasicData!B876</f>
        <v>0</v>
      </c>
    </row>
    <row r="877" spans="1:2" x14ac:dyDescent="0.25">
      <c r="A877">
        <f>BasicData!A877</f>
        <v>0</v>
      </c>
      <c r="B877">
        <f>BasicData!B877</f>
        <v>0</v>
      </c>
    </row>
    <row r="878" spans="1:2" x14ac:dyDescent="0.25">
      <c r="A878">
        <f>BasicData!A878</f>
        <v>0</v>
      </c>
      <c r="B878">
        <f>BasicData!B878</f>
        <v>0</v>
      </c>
    </row>
    <row r="879" spans="1:2" x14ac:dyDescent="0.25">
      <c r="A879">
        <f>BasicData!A879</f>
        <v>0</v>
      </c>
      <c r="B879">
        <f>BasicData!B879</f>
        <v>0</v>
      </c>
    </row>
    <row r="880" spans="1:2" x14ac:dyDescent="0.25">
      <c r="A880">
        <f>BasicData!A880</f>
        <v>0</v>
      </c>
      <c r="B880">
        <f>BasicData!B880</f>
        <v>0</v>
      </c>
    </row>
    <row r="881" spans="1:2" x14ac:dyDescent="0.25">
      <c r="A881">
        <f>BasicData!A881</f>
        <v>0</v>
      </c>
      <c r="B881">
        <f>BasicData!B881</f>
        <v>0</v>
      </c>
    </row>
    <row r="882" spans="1:2" x14ac:dyDescent="0.25">
      <c r="A882">
        <f>BasicData!A882</f>
        <v>0</v>
      </c>
      <c r="B882">
        <f>BasicData!B882</f>
        <v>0</v>
      </c>
    </row>
    <row r="883" spans="1:2" x14ac:dyDescent="0.25">
      <c r="A883">
        <f>BasicData!A883</f>
        <v>0</v>
      </c>
      <c r="B883">
        <f>BasicData!B883</f>
        <v>0</v>
      </c>
    </row>
    <row r="884" spans="1:2" x14ac:dyDescent="0.25">
      <c r="A884">
        <f>BasicData!A884</f>
        <v>0</v>
      </c>
      <c r="B884">
        <f>BasicData!B884</f>
        <v>0</v>
      </c>
    </row>
    <row r="885" spans="1:2" x14ac:dyDescent="0.25">
      <c r="A885">
        <f>BasicData!A885</f>
        <v>0</v>
      </c>
      <c r="B885">
        <f>BasicData!B885</f>
        <v>0</v>
      </c>
    </row>
    <row r="886" spans="1:2" x14ac:dyDescent="0.25">
      <c r="A886">
        <f>BasicData!A886</f>
        <v>0</v>
      </c>
      <c r="B886">
        <f>BasicData!B886</f>
        <v>0</v>
      </c>
    </row>
    <row r="887" spans="1:2" x14ac:dyDescent="0.25">
      <c r="A887">
        <f>BasicData!A887</f>
        <v>0</v>
      </c>
      <c r="B887">
        <f>BasicData!B887</f>
        <v>0</v>
      </c>
    </row>
    <row r="888" spans="1:2" x14ac:dyDescent="0.25">
      <c r="A888">
        <f>BasicData!A888</f>
        <v>0</v>
      </c>
      <c r="B888">
        <f>BasicData!B888</f>
        <v>0</v>
      </c>
    </row>
    <row r="889" spans="1:2" x14ac:dyDescent="0.25">
      <c r="A889">
        <f>BasicData!A889</f>
        <v>0</v>
      </c>
      <c r="B889">
        <f>BasicData!B889</f>
        <v>0</v>
      </c>
    </row>
    <row r="890" spans="1:2" x14ac:dyDescent="0.25">
      <c r="A890">
        <f>BasicData!A890</f>
        <v>0</v>
      </c>
      <c r="B890">
        <f>BasicData!B890</f>
        <v>0</v>
      </c>
    </row>
    <row r="891" spans="1:2" x14ac:dyDescent="0.25">
      <c r="A891">
        <f>BasicData!A891</f>
        <v>0</v>
      </c>
      <c r="B891">
        <f>BasicData!B891</f>
        <v>0</v>
      </c>
    </row>
    <row r="892" spans="1:2" x14ac:dyDescent="0.25">
      <c r="A892">
        <f>BasicData!A892</f>
        <v>0</v>
      </c>
      <c r="B892">
        <f>BasicData!B892</f>
        <v>0</v>
      </c>
    </row>
    <row r="893" spans="1:2" x14ac:dyDescent="0.25">
      <c r="A893">
        <f>BasicData!A893</f>
        <v>0</v>
      </c>
      <c r="B893">
        <f>BasicData!B893</f>
        <v>0</v>
      </c>
    </row>
    <row r="894" spans="1:2" x14ac:dyDescent="0.25">
      <c r="A894">
        <f>BasicData!A894</f>
        <v>0</v>
      </c>
      <c r="B894">
        <f>BasicData!B894</f>
        <v>0</v>
      </c>
    </row>
    <row r="895" spans="1:2" x14ac:dyDescent="0.25">
      <c r="A895">
        <f>BasicData!A895</f>
        <v>0</v>
      </c>
      <c r="B895">
        <f>BasicData!B895</f>
        <v>0</v>
      </c>
    </row>
    <row r="896" spans="1:2" x14ac:dyDescent="0.25">
      <c r="A896">
        <f>BasicData!A896</f>
        <v>0</v>
      </c>
      <c r="B896">
        <f>BasicData!B896</f>
        <v>0</v>
      </c>
    </row>
    <row r="897" spans="1:2" x14ac:dyDescent="0.25">
      <c r="A897">
        <f>BasicData!A897</f>
        <v>0</v>
      </c>
      <c r="B897">
        <f>BasicData!B897</f>
        <v>0</v>
      </c>
    </row>
    <row r="898" spans="1:2" x14ac:dyDescent="0.25">
      <c r="A898">
        <f>BasicData!A898</f>
        <v>0</v>
      </c>
      <c r="B898">
        <f>BasicData!B898</f>
        <v>0</v>
      </c>
    </row>
    <row r="899" spans="1:2" x14ac:dyDescent="0.25">
      <c r="A899">
        <f>BasicData!A899</f>
        <v>0</v>
      </c>
      <c r="B899">
        <f>BasicData!B899</f>
        <v>0</v>
      </c>
    </row>
    <row r="900" spans="1:2" x14ac:dyDescent="0.25">
      <c r="A900">
        <f>BasicData!A900</f>
        <v>0</v>
      </c>
      <c r="B900">
        <f>BasicData!B900</f>
        <v>0</v>
      </c>
    </row>
    <row r="901" spans="1:2" x14ac:dyDescent="0.25">
      <c r="A901">
        <f>BasicData!A901</f>
        <v>0</v>
      </c>
      <c r="B901">
        <f>BasicData!B901</f>
        <v>0</v>
      </c>
    </row>
    <row r="902" spans="1:2" x14ac:dyDescent="0.25">
      <c r="A902">
        <f>BasicData!A902</f>
        <v>0</v>
      </c>
      <c r="B902">
        <f>BasicData!B902</f>
        <v>0</v>
      </c>
    </row>
    <row r="903" spans="1:2" x14ac:dyDescent="0.25">
      <c r="A903">
        <f>BasicData!A903</f>
        <v>0</v>
      </c>
      <c r="B903">
        <f>BasicData!B903</f>
        <v>0</v>
      </c>
    </row>
    <row r="904" spans="1:2" x14ac:dyDescent="0.25">
      <c r="A904">
        <f>BasicData!A904</f>
        <v>0</v>
      </c>
      <c r="B904">
        <f>BasicData!B904</f>
        <v>0</v>
      </c>
    </row>
    <row r="905" spans="1:2" x14ac:dyDescent="0.25">
      <c r="A905">
        <f>BasicData!A905</f>
        <v>0</v>
      </c>
      <c r="B905">
        <f>BasicData!B905</f>
        <v>0</v>
      </c>
    </row>
    <row r="906" spans="1:2" x14ac:dyDescent="0.25">
      <c r="A906">
        <f>BasicData!A906</f>
        <v>0</v>
      </c>
      <c r="B906">
        <f>BasicData!B906</f>
        <v>0</v>
      </c>
    </row>
    <row r="907" spans="1:2" x14ac:dyDescent="0.25">
      <c r="A907">
        <f>BasicData!A907</f>
        <v>0</v>
      </c>
      <c r="B907">
        <f>BasicData!B907</f>
        <v>0</v>
      </c>
    </row>
    <row r="908" spans="1:2" x14ac:dyDescent="0.25">
      <c r="A908">
        <f>BasicData!A908</f>
        <v>0</v>
      </c>
      <c r="B908">
        <f>BasicData!B908</f>
        <v>0</v>
      </c>
    </row>
    <row r="909" spans="1:2" x14ac:dyDescent="0.25">
      <c r="A909">
        <f>BasicData!A909</f>
        <v>0</v>
      </c>
      <c r="B909">
        <f>BasicData!B909</f>
        <v>0</v>
      </c>
    </row>
    <row r="910" spans="1:2" x14ac:dyDescent="0.25">
      <c r="A910">
        <f>BasicData!A910</f>
        <v>0</v>
      </c>
      <c r="B910">
        <f>BasicData!B910</f>
        <v>0</v>
      </c>
    </row>
    <row r="911" spans="1:2" x14ac:dyDescent="0.25">
      <c r="A911">
        <f>BasicData!A911</f>
        <v>0</v>
      </c>
      <c r="B911">
        <f>BasicData!B911</f>
        <v>0</v>
      </c>
    </row>
    <row r="912" spans="1:2" x14ac:dyDescent="0.25">
      <c r="A912">
        <f>BasicData!A912</f>
        <v>0</v>
      </c>
      <c r="B912">
        <f>BasicData!B912</f>
        <v>0</v>
      </c>
    </row>
    <row r="913" spans="1:2" x14ac:dyDescent="0.25">
      <c r="A913">
        <f>BasicData!A913</f>
        <v>0</v>
      </c>
      <c r="B913">
        <f>BasicData!B913</f>
        <v>0</v>
      </c>
    </row>
    <row r="914" spans="1:2" x14ac:dyDescent="0.25">
      <c r="A914">
        <f>BasicData!A914</f>
        <v>0</v>
      </c>
      <c r="B914">
        <f>BasicData!B914</f>
        <v>0</v>
      </c>
    </row>
    <row r="915" spans="1:2" x14ac:dyDescent="0.25">
      <c r="A915">
        <f>BasicData!A915</f>
        <v>0</v>
      </c>
      <c r="B915">
        <f>BasicData!B915</f>
        <v>0</v>
      </c>
    </row>
    <row r="916" spans="1:2" x14ac:dyDescent="0.25">
      <c r="A916">
        <f>BasicData!A916</f>
        <v>0</v>
      </c>
      <c r="B916">
        <f>BasicData!B916</f>
        <v>0</v>
      </c>
    </row>
    <row r="917" spans="1:2" x14ac:dyDescent="0.25">
      <c r="A917">
        <f>BasicData!A917</f>
        <v>0</v>
      </c>
      <c r="B917">
        <f>BasicData!B917</f>
        <v>0</v>
      </c>
    </row>
    <row r="918" spans="1:2" x14ac:dyDescent="0.25">
      <c r="A918">
        <f>BasicData!A918</f>
        <v>0</v>
      </c>
      <c r="B918">
        <f>BasicData!B918</f>
        <v>0</v>
      </c>
    </row>
    <row r="919" spans="1:2" x14ac:dyDescent="0.25">
      <c r="A919">
        <f>BasicData!A919</f>
        <v>0</v>
      </c>
      <c r="B919">
        <f>BasicData!B919</f>
        <v>0</v>
      </c>
    </row>
    <row r="920" spans="1:2" x14ac:dyDescent="0.25">
      <c r="A920">
        <f>BasicData!A920</f>
        <v>0</v>
      </c>
      <c r="B920">
        <f>BasicData!B920</f>
        <v>0</v>
      </c>
    </row>
    <row r="921" spans="1:2" x14ac:dyDescent="0.25">
      <c r="A921">
        <f>BasicData!A921</f>
        <v>0</v>
      </c>
      <c r="B921">
        <f>BasicData!B921</f>
        <v>0</v>
      </c>
    </row>
    <row r="922" spans="1:2" x14ac:dyDescent="0.25">
      <c r="A922">
        <f>BasicData!A922</f>
        <v>0</v>
      </c>
      <c r="B922">
        <f>BasicData!B922</f>
        <v>0</v>
      </c>
    </row>
    <row r="923" spans="1:2" x14ac:dyDescent="0.25">
      <c r="A923">
        <f>BasicData!A923</f>
        <v>0</v>
      </c>
      <c r="B923">
        <f>BasicData!B923</f>
        <v>0</v>
      </c>
    </row>
    <row r="924" spans="1:2" x14ac:dyDescent="0.25">
      <c r="A924">
        <f>BasicData!A924</f>
        <v>0</v>
      </c>
      <c r="B924">
        <f>BasicData!B924</f>
        <v>0</v>
      </c>
    </row>
    <row r="925" spans="1:2" x14ac:dyDescent="0.25">
      <c r="A925">
        <f>BasicData!A925</f>
        <v>0</v>
      </c>
      <c r="B925">
        <f>BasicData!B925</f>
        <v>0</v>
      </c>
    </row>
    <row r="926" spans="1:2" x14ac:dyDescent="0.25">
      <c r="A926">
        <f>BasicData!A926</f>
        <v>0</v>
      </c>
      <c r="B926">
        <f>BasicData!B926</f>
        <v>0</v>
      </c>
    </row>
    <row r="927" spans="1:2" x14ac:dyDescent="0.25">
      <c r="A927">
        <f>BasicData!A927</f>
        <v>0</v>
      </c>
      <c r="B927">
        <f>BasicData!B927</f>
        <v>0</v>
      </c>
    </row>
    <row r="928" spans="1:2" x14ac:dyDescent="0.25">
      <c r="A928">
        <f>BasicData!A928</f>
        <v>0</v>
      </c>
      <c r="B928">
        <f>BasicData!B928</f>
        <v>0</v>
      </c>
    </row>
    <row r="929" spans="1:2" x14ac:dyDescent="0.25">
      <c r="A929">
        <f>BasicData!A929</f>
        <v>0</v>
      </c>
      <c r="B929">
        <f>BasicData!B929</f>
        <v>0</v>
      </c>
    </row>
    <row r="930" spans="1:2" x14ac:dyDescent="0.25">
      <c r="A930">
        <f>BasicData!A930</f>
        <v>0</v>
      </c>
      <c r="B930">
        <f>BasicData!B930</f>
        <v>0</v>
      </c>
    </row>
    <row r="931" spans="1:2" x14ac:dyDescent="0.25">
      <c r="A931">
        <f>BasicData!A931</f>
        <v>0</v>
      </c>
      <c r="B931">
        <f>BasicData!B931</f>
        <v>0</v>
      </c>
    </row>
    <row r="932" spans="1:2" x14ac:dyDescent="0.25">
      <c r="A932">
        <f>BasicData!A932</f>
        <v>0</v>
      </c>
      <c r="B932">
        <f>BasicData!B932</f>
        <v>0</v>
      </c>
    </row>
    <row r="933" spans="1:2" x14ac:dyDescent="0.25">
      <c r="A933">
        <f>BasicData!A933</f>
        <v>0</v>
      </c>
      <c r="B933">
        <f>BasicData!B933</f>
        <v>0</v>
      </c>
    </row>
    <row r="934" spans="1:2" x14ac:dyDescent="0.25">
      <c r="A934">
        <f>BasicData!A934</f>
        <v>0</v>
      </c>
      <c r="B934">
        <f>BasicData!B934</f>
        <v>0</v>
      </c>
    </row>
    <row r="935" spans="1:2" x14ac:dyDescent="0.25">
      <c r="A935">
        <f>BasicData!A935</f>
        <v>0</v>
      </c>
      <c r="B935">
        <f>BasicData!B935</f>
        <v>0</v>
      </c>
    </row>
    <row r="936" spans="1:2" x14ac:dyDescent="0.25">
      <c r="A936">
        <f>BasicData!A936</f>
        <v>0</v>
      </c>
      <c r="B936">
        <f>BasicData!B936</f>
        <v>0</v>
      </c>
    </row>
    <row r="937" spans="1:2" x14ac:dyDescent="0.25">
      <c r="A937">
        <f>BasicData!A937</f>
        <v>0</v>
      </c>
      <c r="B937">
        <f>BasicData!B937</f>
        <v>0</v>
      </c>
    </row>
    <row r="938" spans="1:2" x14ac:dyDescent="0.25">
      <c r="A938">
        <f>BasicData!A938</f>
        <v>0</v>
      </c>
      <c r="B938">
        <f>BasicData!B938</f>
        <v>0</v>
      </c>
    </row>
    <row r="939" spans="1:2" x14ac:dyDescent="0.25">
      <c r="A939">
        <f>BasicData!A939</f>
        <v>0</v>
      </c>
      <c r="B939">
        <f>BasicData!B939</f>
        <v>0</v>
      </c>
    </row>
    <row r="940" spans="1:2" x14ac:dyDescent="0.25">
      <c r="A940">
        <f>BasicData!A940</f>
        <v>0</v>
      </c>
      <c r="B940">
        <f>BasicData!B940</f>
        <v>0</v>
      </c>
    </row>
    <row r="941" spans="1:2" x14ac:dyDescent="0.25">
      <c r="A941">
        <f>BasicData!A941</f>
        <v>0</v>
      </c>
      <c r="B941">
        <f>BasicData!B941</f>
        <v>0</v>
      </c>
    </row>
    <row r="942" spans="1:2" x14ac:dyDescent="0.25">
      <c r="A942">
        <f>BasicData!A942</f>
        <v>0</v>
      </c>
      <c r="B942">
        <f>BasicData!B942</f>
        <v>0</v>
      </c>
    </row>
    <row r="943" spans="1:2" x14ac:dyDescent="0.25">
      <c r="A943">
        <f>BasicData!A943</f>
        <v>0</v>
      </c>
      <c r="B943">
        <f>BasicData!B943</f>
        <v>0</v>
      </c>
    </row>
    <row r="944" spans="1:2" x14ac:dyDescent="0.25">
      <c r="A944">
        <f>BasicData!A944</f>
        <v>0</v>
      </c>
      <c r="B944">
        <f>BasicData!B944</f>
        <v>0</v>
      </c>
    </row>
    <row r="945" spans="1:2" x14ac:dyDescent="0.25">
      <c r="A945">
        <f>BasicData!A945</f>
        <v>0</v>
      </c>
      <c r="B945">
        <f>BasicData!B945</f>
        <v>0</v>
      </c>
    </row>
    <row r="946" spans="1:2" x14ac:dyDescent="0.25">
      <c r="A946">
        <f>BasicData!A946</f>
        <v>0</v>
      </c>
      <c r="B946">
        <f>BasicData!B946</f>
        <v>0</v>
      </c>
    </row>
    <row r="947" spans="1:2" x14ac:dyDescent="0.25">
      <c r="A947">
        <f>BasicData!A947</f>
        <v>0</v>
      </c>
      <c r="B947">
        <f>BasicData!B947</f>
        <v>0</v>
      </c>
    </row>
    <row r="948" spans="1:2" x14ac:dyDescent="0.25">
      <c r="A948">
        <f>BasicData!A948</f>
        <v>0</v>
      </c>
      <c r="B948">
        <f>BasicData!B948</f>
        <v>0</v>
      </c>
    </row>
    <row r="949" spans="1:2" x14ac:dyDescent="0.25">
      <c r="A949">
        <f>BasicData!A949</f>
        <v>0</v>
      </c>
      <c r="B949">
        <f>BasicData!B949</f>
        <v>0</v>
      </c>
    </row>
    <row r="950" spans="1:2" x14ac:dyDescent="0.25">
      <c r="A950">
        <f>BasicData!A950</f>
        <v>0</v>
      </c>
      <c r="B950">
        <f>BasicData!B950</f>
        <v>0</v>
      </c>
    </row>
    <row r="951" spans="1:2" x14ac:dyDescent="0.25">
      <c r="A951">
        <f>BasicData!A951</f>
        <v>0</v>
      </c>
      <c r="B951">
        <f>BasicData!B951</f>
        <v>0</v>
      </c>
    </row>
    <row r="952" spans="1:2" x14ac:dyDescent="0.25">
      <c r="A952">
        <f>BasicData!A952</f>
        <v>0</v>
      </c>
      <c r="B952">
        <f>BasicData!B952</f>
        <v>0</v>
      </c>
    </row>
    <row r="953" spans="1:2" x14ac:dyDescent="0.25">
      <c r="A953">
        <f>BasicData!A953</f>
        <v>0</v>
      </c>
      <c r="B953">
        <f>BasicData!B953</f>
        <v>0</v>
      </c>
    </row>
    <row r="954" spans="1:2" x14ac:dyDescent="0.25">
      <c r="A954">
        <f>BasicData!A954</f>
        <v>0</v>
      </c>
      <c r="B954">
        <f>BasicData!B954</f>
        <v>0</v>
      </c>
    </row>
    <row r="955" spans="1:2" x14ac:dyDescent="0.25">
      <c r="A955">
        <f>BasicData!A955</f>
        <v>0</v>
      </c>
      <c r="B955">
        <f>BasicData!B955</f>
        <v>0</v>
      </c>
    </row>
    <row r="956" spans="1:2" x14ac:dyDescent="0.25">
      <c r="A956">
        <f>BasicData!A956</f>
        <v>0</v>
      </c>
      <c r="B956">
        <f>BasicData!B956</f>
        <v>0</v>
      </c>
    </row>
    <row r="957" spans="1:2" x14ac:dyDescent="0.25">
      <c r="A957">
        <f>BasicData!A957</f>
        <v>0</v>
      </c>
      <c r="B957">
        <f>BasicData!B957</f>
        <v>0</v>
      </c>
    </row>
    <row r="958" spans="1:2" x14ac:dyDescent="0.25">
      <c r="A958">
        <f>BasicData!A958</f>
        <v>0</v>
      </c>
      <c r="B958">
        <f>BasicData!B958</f>
        <v>0</v>
      </c>
    </row>
    <row r="959" spans="1:2" x14ac:dyDescent="0.25">
      <c r="A959">
        <f>BasicData!A959</f>
        <v>0</v>
      </c>
      <c r="B959">
        <f>BasicData!B959</f>
        <v>0</v>
      </c>
    </row>
    <row r="960" spans="1:2" x14ac:dyDescent="0.25">
      <c r="A960">
        <f>BasicData!A960</f>
        <v>0</v>
      </c>
      <c r="B960">
        <f>BasicData!B960</f>
        <v>0</v>
      </c>
    </row>
    <row r="961" spans="1:2" x14ac:dyDescent="0.25">
      <c r="A961">
        <f>BasicData!A961</f>
        <v>0</v>
      </c>
      <c r="B961">
        <f>BasicData!B961</f>
        <v>0</v>
      </c>
    </row>
    <row r="962" spans="1:2" x14ac:dyDescent="0.25">
      <c r="A962">
        <f>BasicData!A962</f>
        <v>0</v>
      </c>
      <c r="B962">
        <f>BasicData!B962</f>
        <v>0</v>
      </c>
    </row>
    <row r="963" spans="1:2" x14ac:dyDescent="0.25">
      <c r="A963">
        <f>BasicData!A963</f>
        <v>0</v>
      </c>
      <c r="B963">
        <f>BasicData!B963</f>
        <v>0</v>
      </c>
    </row>
    <row r="964" spans="1:2" x14ac:dyDescent="0.25">
      <c r="A964">
        <f>BasicData!A964</f>
        <v>0</v>
      </c>
      <c r="B964">
        <f>BasicData!B964</f>
        <v>0</v>
      </c>
    </row>
    <row r="965" spans="1:2" x14ac:dyDescent="0.25">
      <c r="A965">
        <f>BasicData!A965</f>
        <v>0</v>
      </c>
      <c r="B965">
        <f>BasicData!B965</f>
        <v>0</v>
      </c>
    </row>
    <row r="966" spans="1:2" x14ac:dyDescent="0.25">
      <c r="A966">
        <f>BasicData!A966</f>
        <v>0</v>
      </c>
      <c r="B966">
        <f>BasicData!B966</f>
        <v>0</v>
      </c>
    </row>
    <row r="967" spans="1:2" x14ac:dyDescent="0.25">
      <c r="A967">
        <f>BasicData!A967</f>
        <v>0</v>
      </c>
      <c r="B967">
        <f>BasicData!B967</f>
        <v>0</v>
      </c>
    </row>
    <row r="968" spans="1:2" x14ac:dyDescent="0.25">
      <c r="A968">
        <f>BasicData!A968</f>
        <v>0</v>
      </c>
      <c r="B968">
        <f>BasicData!B968</f>
        <v>0</v>
      </c>
    </row>
    <row r="969" spans="1:2" x14ac:dyDescent="0.25">
      <c r="A969">
        <f>BasicData!A969</f>
        <v>0</v>
      </c>
      <c r="B969">
        <f>BasicData!B969</f>
        <v>0</v>
      </c>
    </row>
    <row r="970" spans="1:2" x14ac:dyDescent="0.25">
      <c r="A970">
        <f>BasicData!A970</f>
        <v>0</v>
      </c>
      <c r="B970">
        <f>BasicData!B970</f>
        <v>0</v>
      </c>
    </row>
    <row r="971" spans="1:2" x14ac:dyDescent="0.25">
      <c r="A971">
        <f>BasicData!A971</f>
        <v>0</v>
      </c>
      <c r="B971">
        <f>BasicData!B971</f>
        <v>0</v>
      </c>
    </row>
    <row r="972" spans="1:2" x14ac:dyDescent="0.25">
      <c r="A972">
        <f>BasicData!A972</f>
        <v>0</v>
      </c>
      <c r="B972">
        <f>BasicData!B972</f>
        <v>0</v>
      </c>
    </row>
    <row r="973" spans="1:2" x14ac:dyDescent="0.25">
      <c r="A973">
        <f>BasicData!A973</f>
        <v>0</v>
      </c>
      <c r="B973">
        <f>BasicData!B973</f>
        <v>0</v>
      </c>
    </row>
    <row r="974" spans="1:2" x14ac:dyDescent="0.25">
      <c r="A974">
        <f>BasicData!A974</f>
        <v>0</v>
      </c>
      <c r="B974">
        <f>BasicData!B974</f>
        <v>0</v>
      </c>
    </row>
    <row r="975" spans="1:2" x14ac:dyDescent="0.25">
      <c r="A975">
        <f>BasicData!A975</f>
        <v>0</v>
      </c>
      <c r="B975">
        <f>BasicData!B975</f>
        <v>0</v>
      </c>
    </row>
    <row r="976" spans="1:2" x14ac:dyDescent="0.25">
      <c r="A976">
        <f>BasicData!A976</f>
        <v>0</v>
      </c>
      <c r="B976">
        <f>BasicData!B976</f>
        <v>0</v>
      </c>
    </row>
    <row r="977" spans="1:2" x14ac:dyDescent="0.25">
      <c r="A977">
        <f>BasicData!A977</f>
        <v>0</v>
      </c>
      <c r="B977">
        <f>BasicData!B977</f>
        <v>0</v>
      </c>
    </row>
    <row r="978" spans="1:2" x14ac:dyDescent="0.25">
      <c r="A978">
        <f>BasicData!A978</f>
        <v>0</v>
      </c>
      <c r="B978">
        <f>BasicData!B978</f>
        <v>0</v>
      </c>
    </row>
    <row r="979" spans="1:2" x14ac:dyDescent="0.25">
      <c r="A979">
        <f>BasicData!A979</f>
        <v>0</v>
      </c>
      <c r="B979">
        <f>BasicData!B979</f>
        <v>0</v>
      </c>
    </row>
    <row r="980" spans="1:2" x14ac:dyDescent="0.25">
      <c r="A980">
        <f>BasicData!A980</f>
        <v>0</v>
      </c>
      <c r="B980">
        <f>BasicData!B980</f>
        <v>0</v>
      </c>
    </row>
    <row r="981" spans="1:2" x14ac:dyDescent="0.25">
      <c r="A981">
        <f>BasicData!A981</f>
        <v>0</v>
      </c>
      <c r="B981">
        <f>BasicData!B981</f>
        <v>0</v>
      </c>
    </row>
    <row r="982" spans="1:2" x14ac:dyDescent="0.25">
      <c r="A982">
        <f>BasicData!A982</f>
        <v>0</v>
      </c>
      <c r="B982">
        <f>BasicData!B982</f>
        <v>0</v>
      </c>
    </row>
    <row r="983" spans="1:2" x14ac:dyDescent="0.25">
      <c r="A983">
        <f>BasicData!A983</f>
        <v>0</v>
      </c>
      <c r="B983">
        <f>BasicData!B983</f>
        <v>0</v>
      </c>
    </row>
    <row r="984" spans="1:2" x14ac:dyDescent="0.25">
      <c r="A984">
        <f>BasicData!A984</f>
        <v>0</v>
      </c>
      <c r="B984">
        <f>BasicData!B984</f>
        <v>0</v>
      </c>
    </row>
    <row r="985" spans="1:2" x14ac:dyDescent="0.25">
      <c r="A985">
        <f>BasicData!A985</f>
        <v>0</v>
      </c>
      <c r="B985">
        <f>BasicData!B985</f>
        <v>0</v>
      </c>
    </row>
    <row r="986" spans="1:2" x14ac:dyDescent="0.25">
      <c r="A986">
        <f>BasicData!A986</f>
        <v>0</v>
      </c>
      <c r="B986">
        <f>BasicData!B986</f>
        <v>0</v>
      </c>
    </row>
    <row r="987" spans="1:2" x14ac:dyDescent="0.25">
      <c r="A987">
        <f>BasicData!A987</f>
        <v>0</v>
      </c>
      <c r="B987">
        <f>BasicData!B987</f>
        <v>0</v>
      </c>
    </row>
    <row r="988" spans="1:2" x14ac:dyDescent="0.25">
      <c r="A988">
        <f>BasicData!A988</f>
        <v>0</v>
      </c>
      <c r="B988">
        <f>BasicData!B988</f>
        <v>0</v>
      </c>
    </row>
    <row r="989" spans="1:2" x14ac:dyDescent="0.25">
      <c r="A989">
        <f>BasicData!A989</f>
        <v>0</v>
      </c>
      <c r="B989">
        <f>BasicData!B989</f>
        <v>0</v>
      </c>
    </row>
    <row r="990" spans="1:2" x14ac:dyDescent="0.25">
      <c r="A990">
        <f>BasicData!A990</f>
        <v>0</v>
      </c>
      <c r="B990">
        <f>BasicData!B990</f>
        <v>0</v>
      </c>
    </row>
    <row r="991" spans="1:2" x14ac:dyDescent="0.25">
      <c r="A991">
        <f>BasicData!A991</f>
        <v>0</v>
      </c>
      <c r="B991">
        <f>BasicData!B991</f>
        <v>0</v>
      </c>
    </row>
    <row r="992" spans="1:2" x14ac:dyDescent="0.25">
      <c r="A992">
        <f>BasicData!A992</f>
        <v>0</v>
      </c>
      <c r="B992">
        <f>BasicData!B992</f>
        <v>0</v>
      </c>
    </row>
    <row r="993" spans="1:2" x14ac:dyDescent="0.25">
      <c r="A993">
        <f>BasicData!A993</f>
        <v>0</v>
      </c>
      <c r="B993">
        <f>BasicData!B993</f>
        <v>0</v>
      </c>
    </row>
    <row r="994" spans="1:2" x14ac:dyDescent="0.25">
      <c r="A994">
        <f>BasicData!A994</f>
        <v>0</v>
      </c>
      <c r="B994">
        <f>BasicData!B994</f>
        <v>0</v>
      </c>
    </row>
    <row r="995" spans="1:2" x14ac:dyDescent="0.25">
      <c r="A995">
        <f>BasicData!A995</f>
        <v>0</v>
      </c>
      <c r="B995">
        <f>BasicData!B995</f>
        <v>0</v>
      </c>
    </row>
    <row r="996" spans="1:2" x14ac:dyDescent="0.25">
      <c r="A996">
        <f>BasicData!A996</f>
        <v>0</v>
      </c>
      <c r="B996">
        <f>BasicData!B996</f>
        <v>0</v>
      </c>
    </row>
    <row r="997" spans="1:2" x14ac:dyDescent="0.25">
      <c r="A997">
        <f>BasicData!A997</f>
        <v>0</v>
      </c>
      <c r="B997">
        <f>BasicData!B997</f>
        <v>0</v>
      </c>
    </row>
    <row r="998" spans="1:2" x14ac:dyDescent="0.25">
      <c r="A998">
        <f>BasicData!A998</f>
        <v>0</v>
      </c>
      <c r="B998">
        <f>BasicData!B998</f>
        <v>0</v>
      </c>
    </row>
    <row r="999" spans="1:2" x14ac:dyDescent="0.25">
      <c r="A999">
        <f>BasicData!A999</f>
        <v>0</v>
      </c>
      <c r="B999">
        <f>BasicData!B999</f>
        <v>0</v>
      </c>
    </row>
    <row r="1000" spans="1:2" x14ac:dyDescent="0.25">
      <c r="A1000">
        <f>BasicData!A1000</f>
        <v>0</v>
      </c>
      <c r="B1000">
        <f>BasicData!B1000</f>
        <v>0</v>
      </c>
    </row>
    <row r="1001" spans="1:2" x14ac:dyDescent="0.25">
      <c r="A1001">
        <f>BasicData!A1001</f>
        <v>0</v>
      </c>
      <c r="B1001">
        <f>BasicData!B1001</f>
        <v>0</v>
      </c>
    </row>
    <row r="1002" spans="1:2" x14ac:dyDescent="0.25">
      <c r="A1002">
        <f>BasicData!A1002</f>
        <v>0</v>
      </c>
      <c r="B1002">
        <f>BasicData!B1002</f>
        <v>0</v>
      </c>
    </row>
    <row r="1003" spans="1:2" x14ac:dyDescent="0.25">
      <c r="A1003">
        <f>BasicData!A1003</f>
        <v>0</v>
      </c>
      <c r="B1003">
        <f>BasicData!B1003</f>
        <v>0</v>
      </c>
    </row>
    <row r="1004" spans="1:2" x14ac:dyDescent="0.25">
      <c r="A1004">
        <f>BasicData!A1004</f>
        <v>0</v>
      </c>
      <c r="B1004">
        <f>BasicData!B1004</f>
        <v>0</v>
      </c>
    </row>
    <row r="1005" spans="1:2" x14ac:dyDescent="0.25">
      <c r="A1005">
        <f>BasicData!A1005</f>
        <v>0</v>
      </c>
      <c r="B1005">
        <f>BasicData!B1005</f>
        <v>0</v>
      </c>
    </row>
    <row r="1006" spans="1:2" x14ac:dyDescent="0.25">
      <c r="A1006">
        <f>BasicData!A1006</f>
        <v>0</v>
      </c>
      <c r="B1006">
        <f>BasicData!B1006</f>
        <v>0</v>
      </c>
    </row>
    <row r="1007" spans="1:2" x14ac:dyDescent="0.25">
      <c r="A1007">
        <f>BasicData!A1007</f>
        <v>0</v>
      </c>
      <c r="B1007">
        <f>BasicData!B1007</f>
        <v>0</v>
      </c>
    </row>
    <row r="1008" spans="1:2" x14ac:dyDescent="0.25">
      <c r="A1008">
        <f>BasicData!A1008</f>
        <v>0</v>
      </c>
      <c r="B1008">
        <f>BasicData!B1008</f>
        <v>0</v>
      </c>
    </row>
    <row r="1009" spans="1:2" x14ac:dyDescent="0.25">
      <c r="A1009">
        <f>BasicData!A1009</f>
        <v>0</v>
      </c>
      <c r="B1009">
        <f>BasicData!B1009</f>
        <v>0</v>
      </c>
    </row>
    <row r="1010" spans="1:2" x14ac:dyDescent="0.25">
      <c r="A1010">
        <f>BasicData!A1010</f>
        <v>0</v>
      </c>
      <c r="B1010">
        <f>BasicData!B1010</f>
        <v>0</v>
      </c>
    </row>
    <row r="1011" spans="1:2" x14ac:dyDescent="0.25">
      <c r="A1011">
        <f>BasicData!A1011</f>
        <v>0</v>
      </c>
      <c r="B1011">
        <f>BasicData!B1011</f>
        <v>0</v>
      </c>
    </row>
    <row r="1012" spans="1:2" x14ac:dyDescent="0.25">
      <c r="A1012">
        <f>BasicData!A1012</f>
        <v>0</v>
      </c>
      <c r="B1012">
        <f>BasicData!B1012</f>
        <v>0</v>
      </c>
    </row>
    <row r="1013" spans="1:2" x14ac:dyDescent="0.25">
      <c r="A1013">
        <f>BasicData!A1013</f>
        <v>0</v>
      </c>
      <c r="B1013">
        <f>BasicData!B1013</f>
        <v>0</v>
      </c>
    </row>
    <row r="1014" spans="1:2" x14ac:dyDescent="0.25">
      <c r="A1014">
        <f>BasicData!A1014</f>
        <v>0</v>
      </c>
      <c r="B1014">
        <f>BasicData!B1014</f>
        <v>0</v>
      </c>
    </row>
    <row r="1015" spans="1:2" x14ac:dyDescent="0.25">
      <c r="A1015">
        <f>BasicData!A1015</f>
        <v>0</v>
      </c>
      <c r="B1015">
        <f>BasicData!B1015</f>
        <v>0</v>
      </c>
    </row>
    <row r="1016" spans="1:2" x14ac:dyDescent="0.25">
      <c r="A1016">
        <f>BasicData!A1016</f>
        <v>0</v>
      </c>
      <c r="B1016">
        <f>BasicData!B1016</f>
        <v>0</v>
      </c>
    </row>
    <row r="1017" spans="1:2" x14ac:dyDescent="0.25">
      <c r="A1017">
        <f>BasicData!A1017</f>
        <v>0</v>
      </c>
      <c r="B1017">
        <f>BasicData!B1017</f>
        <v>0</v>
      </c>
    </row>
    <row r="1018" spans="1:2" x14ac:dyDescent="0.25">
      <c r="A1018">
        <f>BasicData!A1018</f>
        <v>0</v>
      </c>
      <c r="B1018">
        <f>BasicData!B1018</f>
        <v>0</v>
      </c>
    </row>
    <row r="1019" spans="1:2" x14ac:dyDescent="0.25">
      <c r="A1019">
        <f>BasicData!A1019</f>
        <v>0</v>
      </c>
      <c r="B1019">
        <f>BasicData!B1019</f>
        <v>0</v>
      </c>
    </row>
    <row r="1020" spans="1:2" x14ac:dyDescent="0.25">
      <c r="A1020">
        <f>BasicData!A1020</f>
        <v>0</v>
      </c>
      <c r="B1020">
        <f>BasicData!B1020</f>
        <v>0</v>
      </c>
    </row>
    <row r="1021" spans="1:2" x14ac:dyDescent="0.25">
      <c r="A1021">
        <f>BasicData!A1021</f>
        <v>0</v>
      </c>
      <c r="B1021">
        <f>BasicData!B1021</f>
        <v>0</v>
      </c>
    </row>
    <row r="1022" spans="1:2" x14ac:dyDescent="0.25">
      <c r="A1022">
        <f>BasicData!A1022</f>
        <v>0</v>
      </c>
      <c r="B1022">
        <f>BasicData!B1022</f>
        <v>0</v>
      </c>
    </row>
    <row r="1023" spans="1:2" x14ac:dyDescent="0.25">
      <c r="A1023">
        <f>BasicData!A1023</f>
        <v>0</v>
      </c>
      <c r="B1023">
        <f>BasicData!B1023</f>
        <v>0</v>
      </c>
    </row>
    <row r="1024" spans="1:2" x14ac:dyDescent="0.25">
      <c r="A1024">
        <f>BasicData!A1024</f>
        <v>0</v>
      </c>
      <c r="B1024">
        <f>BasicData!B1024</f>
        <v>0</v>
      </c>
    </row>
    <row r="1025" spans="1:2" x14ac:dyDescent="0.25">
      <c r="A1025">
        <f>BasicData!A1025</f>
        <v>0</v>
      </c>
      <c r="B1025">
        <f>BasicData!B1025</f>
        <v>0</v>
      </c>
    </row>
    <row r="1026" spans="1:2" x14ac:dyDescent="0.25">
      <c r="A1026">
        <f>BasicData!A1026</f>
        <v>0</v>
      </c>
      <c r="B1026">
        <f>BasicData!B1026</f>
        <v>0</v>
      </c>
    </row>
    <row r="1027" spans="1:2" x14ac:dyDescent="0.25">
      <c r="A1027">
        <f>BasicData!A1027</f>
        <v>0</v>
      </c>
      <c r="B1027">
        <f>BasicData!B1027</f>
        <v>0</v>
      </c>
    </row>
    <row r="1028" spans="1:2" x14ac:dyDescent="0.25">
      <c r="A1028">
        <f>BasicData!A1028</f>
        <v>0</v>
      </c>
      <c r="B1028">
        <f>BasicData!B1028</f>
        <v>0</v>
      </c>
    </row>
    <row r="1029" spans="1:2" x14ac:dyDescent="0.25">
      <c r="A1029">
        <f>BasicData!A1029</f>
        <v>0</v>
      </c>
      <c r="B1029">
        <f>BasicData!B1029</f>
        <v>0</v>
      </c>
    </row>
    <row r="1030" spans="1:2" x14ac:dyDescent="0.25">
      <c r="A1030">
        <f>BasicData!A1030</f>
        <v>0</v>
      </c>
      <c r="B1030">
        <f>BasicData!B1030</f>
        <v>0</v>
      </c>
    </row>
    <row r="1031" spans="1:2" x14ac:dyDescent="0.25">
      <c r="A1031">
        <f>BasicData!A1031</f>
        <v>0</v>
      </c>
      <c r="B1031">
        <f>BasicData!B1031</f>
        <v>0</v>
      </c>
    </row>
    <row r="1032" spans="1:2" x14ac:dyDescent="0.25">
      <c r="A1032">
        <f>BasicData!A1032</f>
        <v>0</v>
      </c>
      <c r="B1032">
        <f>BasicData!B1032</f>
        <v>0</v>
      </c>
    </row>
    <row r="1033" spans="1:2" x14ac:dyDescent="0.25">
      <c r="A1033">
        <f>BasicData!A1033</f>
        <v>0</v>
      </c>
      <c r="B1033">
        <f>BasicData!B1033</f>
        <v>0</v>
      </c>
    </row>
    <row r="1034" spans="1:2" x14ac:dyDescent="0.25">
      <c r="A1034">
        <f>BasicData!A1034</f>
        <v>0</v>
      </c>
      <c r="B1034">
        <f>BasicData!B1034</f>
        <v>0</v>
      </c>
    </row>
    <row r="1035" spans="1:2" x14ac:dyDescent="0.25">
      <c r="A1035">
        <f>BasicData!A1035</f>
        <v>0</v>
      </c>
      <c r="B1035">
        <f>BasicData!B1035</f>
        <v>0</v>
      </c>
    </row>
    <row r="1036" spans="1:2" x14ac:dyDescent="0.25">
      <c r="A1036">
        <f>BasicData!A1036</f>
        <v>0</v>
      </c>
      <c r="B1036">
        <f>BasicData!B1036</f>
        <v>0</v>
      </c>
    </row>
    <row r="1037" spans="1:2" x14ac:dyDescent="0.25">
      <c r="A1037">
        <f>BasicData!A1037</f>
        <v>0</v>
      </c>
      <c r="B1037">
        <f>BasicData!B1037</f>
        <v>0</v>
      </c>
    </row>
    <row r="1038" spans="1:2" x14ac:dyDescent="0.25">
      <c r="A1038">
        <f>BasicData!A1038</f>
        <v>0</v>
      </c>
      <c r="B1038">
        <f>BasicData!B1038</f>
        <v>0</v>
      </c>
    </row>
    <row r="1039" spans="1:2" x14ac:dyDescent="0.25">
      <c r="A1039">
        <f>BasicData!A1039</f>
        <v>0</v>
      </c>
      <c r="B1039">
        <f>BasicData!B1039</f>
        <v>0</v>
      </c>
    </row>
    <row r="1040" spans="1:2" x14ac:dyDescent="0.25">
      <c r="A1040">
        <f>BasicData!A1040</f>
        <v>0</v>
      </c>
      <c r="B1040">
        <f>BasicData!B1040</f>
        <v>0</v>
      </c>
    </row>
    <row r="1041" spans="1:2" x14ac:dyDescent="0.25">
      <c r="A1041">
        <f>BasicData!A1041</f>
        <v>0</v>
      </c>
      <c r="B1041">
        <f>BasicData!B1041</f>
        <v>0</v>
      </c>
    </row>
    <row r="1042" spans="1:2" x14ac:dyDescent="0.25">
      <c r="A1042">
        <f>BasicData!A1042</f>
        <v>0</v>
      </c>
      <c r="B1042">
        <f>BasicData!B1042</f>
        <v>0</v>
      </c>
    </row>
    <row r="1043" spans="1:2" x14ac:dyDescent="0.25">
      <c r="A1043">
        <f>BasicData!A1043</f>
        <v>0</v>
      </c>
      <c r="B1043">
        <f>BasicData!B1043</f>
        <v>0</v>
      </c>
    </row>
    <row r="1044" spans="1:2" x14ac:dyDescent="0.25">
      <c r="A1044">
        <f>BasicData!A1044</f>
        <v>0</v>
      </c>
      <c r="B1044">
        <f>BasicData!B1044</f>
        <v>0</v>
      </c>
    </row>
    <row r="1045" spans="1:2" x14ac:dyDescent="0.25">
      <c r="A1045">
        <f>BasicData!A1045</f>
        <v>0</v>
      </c>
      <c r="B1045">
        <f>BasicData!B1045</f>
        <v>0</v>
      </c>
    </row>
    <row r="1046" spans="1:2" x14ac:dyDescent="0.25">
      <c r="A1046">
        <f>BasicData!A1046</f>
        <v>0</v>
      </c>
      <c r="B1046">
        <f>BasicData!B1046</f>
        <v>0</v>
      </c>
    </row>
    <row r="1047" spans="1:2" x14ac:dyDescent="0.25">
      <c r="A1047">
        <f>BasicData!A1047</f>
        <v>0</v>
      </c>
      <c r="B1047">
        <f>BasicData!B1047</f>
        <v>0</v>
      </c>
    </row>
    <row r="1048" spans="1:2" x14ac:dyDescent="0.25">
      <c r="A1048">
        <f>BasicData!A1048</f>
        <v>0</v>
      </c>
      <c r="B1048">
        <f>BasicData!B1048</f>
        <v>0</v>
      </c>
    </row>
    <row r="1049" spans="1:2" x14ac:dyDescent="0.25">
      <c r="A1049">
        <f>BasicData!A1049</f>
        <v>0</v>
      </c>
      <c r="B1049">
        <f>BasicData!B1049</f>
        <v>0</v>
      </c>
    </row>
    <row r="1050" spans="1:2" x14ac:dyDescent="0.25">
      <c r="A1050">
        <f>BasicData!A1050</f>
        <v>0</v>
      </c>
      <c r="B1050">
        <f>BasicData!B1050</f>
        <v>0</v>
      </c>
    </row>
    <row r="1051" spans="1:2" x14ac:dyDescent="0.25">
      <c r="A1051">
        <f>BasicData!A1051</f>
        <v>0</v>
      </c>
      <c r="B1051">
        <f>BasicData!B1051</f>
        <v>0</v>
      </c>
    </row>
    <row r="1052" spans="1:2" x14ac:dyDescent="0.25">
      <c r="A1052">
        <f>BasicData!A1052</f>
        <v>0</v>
      </c>
      <c r="B1052">
        <f>BasicData!B1052</f>
        <v>0</v>
      </c>
    </row>
    <row r="1053" spans="1:2" x14ac:dyDescent="0.25">
      <c r="A1053">
        <f>BasicData!A1053</f>
        <v>0</v>
      </c>
      <c r="B1053">
        <f>BasicData!B1053</f>
        <v>0</v>
      </c>
    </row>
    <row r="1054" spans="1:2" x14ac:dyDescent="0.25">
      <c r="A1054">
        <f>BasicData!A1054</f>
        <v>0</v>
      </c>
      <c r="B1054">
        <f>BasicData!B1054</f>
        <v>0</v>
      </c>
    </row>
    <row r="1055" spans="1:2" x14ac:dyDescent="0.25">
      <c r="A1055">
        <f>BasicData!A1055</f>
        <v>0</v>
      </c>
      <c r="B1055">
        <f>BasicData!B1055</f>
        <v>0</v>
      </c>
    </row>
    <row r="1056" spans="1:2" x14ac:dyDescent="0.25">
      <c r="A1056">
        <f>BasicData!A1056</f>
        <v>0</v>
      </c>
      <c r="B1056">
        <f>BasicData!B1056</f>
        <v>0</v>
      </c>
    </row>
    <row r="1057" spans="1:2" x14ac:dyDescent="0.25">
      <c r="A1057">
        <f>BasicData!A1057</f>
        <v>0</v>
      </c>
      <c r="B1057">
        <f>BasicData!B1057</f>
        <v>0</v>
      </c>
    </row>
    <row r="1058" spans="1:2" x14ac:dyDescent="0.25">
      <c r="A1058">
        <f>BasicData!A1058</f>
        <v>0</v>
      </c>
      <c r="B1058">
        <f>BasicData!B1058</f>
        <v>0</v>
      </c>
    </row>
    <row r="1059" spans="1:2" x14ac:dyDescent="0.25">
      <c r="A1059">
        <f>BasicData!A1059</f>
        <v>0</v>
      </c>
      <c r="B1059">
        <f>BasicData!B1059</f>
        <v>0</v>
      </c>
    </row>
    <row r="1060" spans="1:2" x14ac:dyDescent="0.25">
      <c r="A1060">
        <f>BasicData!A1060</f>
        <v>0</v>
      </c>
      <c r="B1060">
        <f>BasicData!B1060</f>
        <v>0</v>
      </c>
    </row>
    <row r="1061" spans="1:2" x14ac:dyDescent="0.25">
      <c r="A1061">
        <f>BasicData!A1061</f>
        <v>0</v>
      </c>
      <c r="B1061">
        <f>BasicData!B1061</f>
        <v>0</v>
      </c>
    </row>
    <row r="1062" spans="1:2" x14ac:dyDescent="0.25">
      <c r="A1062">
        <f>BasicData!A1062</f>
        <v>0</v>
      </c>
      <c r="B1062">
        <f>BasicData!B1062</f>
        <v>0</v>
      </c>
    </row>
    <row r="1063" spans="1:2" x14ac:dyDescent="0.25">
      <c r="A1063">
        <f>BasicData!A1063</f>
        <v>0</v>
      </c>
      <c r="B1063">
        <f>BasicData!B1063</f>
        <v>0</v>
      </c>
    </row>
    <row r="1064" spans="1:2" x14ac:dyDescent="0.25">
      <c r="A1064">
        <f>BasicData!A1064</f>
        <v>0</v>
      </c>
      <c r="B1064">
        <f>BasicData!B1064</f>
        <v>0</v>
      </c>
    </row>
    <row r="1065" spans="1:2" x14ac:dyDescent="0.25">
      <c r="A1065">
        <f>BasicData!A1065</f>
        <v>0</v>
      </c>
      <c r="B1065">
        <f>BasicData!B1065</f>
        <v>0</v>
      </c>
    </row>
    <row r="1066" spans="1:2" x14ac:dyDescent="0.25">
      <c r="A1066">
        <f>BasicData!A1066</f>
        <v>0</v>
      </c>
      <c r="B1066">
        <f>BasicData!B1066</f>
        <v>0</v>
      </c>
    </row>
    <row r="1067" spans="1:2" x14ac:dyDescent="0.25">
      <c r="A1067">
        <f>BasicData!A1067</f>
        <v>0</v>
      </c>
      <c r="B1067">
        <f>BasicData!B1067</f>
        <v>0</v>
      </c>
    </row>
    <row r="1068" spans="1:2" x14ac:dyDescent="0.25">
      <c r="A1068">
        <f>BasicData!A1068</f>
        <v>0</v>
      </c>
      <c r="B1068">
        <f>BasicData!B1068</f>
        <v>0</v>
      </c>
    </row>
    <row r="1069" spans="1:2" x14ac:dyDescent="0.25">
      <c r="A1069">
        <f>BasicData!A1069</f>
        <v>0</v>
      </c>
      <c r="B1069">
        <f>BasicData!B1069</f>
        <v>0</v>
      </c>
    </row>
    <row r="1070" spans="1:2" x14ac:dyDescent="0.25">
      <c r="A1070">
        <f>BasicData!A1070</f>
        <v>0</v>
      </c>
      <c r="B1070">
        <f>BasicData!B1070</f>
        <v>0</v>
      </c>
    </row>
    <row r="1071" spans="1:2" x14ac:dyDescent="0.25">
      <c r="A1071">
        <f>BasicData!A1071</f>
        <v>0</v>
      </c>
      <c r="B1071">
        <f>BasicData!B1071</f>
        <v>0</v>
      </c>
    </row>
    <row r="1072" spans="1:2" x14ac:dyDescent="0.25">
      <c r="A1072">
        <f>BasicData!A1072</f>
        <v>0</v>
      </c>
      <c r="B1072">
        <f>BasicData!B1072</f>
        <v>0</v>
      </c>
    </row>
    <row r="1073" spans="1:2" x14ac:dyDescent="0.25">
      <c r="A1073">
        <f>BasicData!A1073</f>
        <v>0</v>
      </c>
      <c r="B1073">
        <f>BasicData!B1073</f>
        <v>0</v>
      </c>
    </row>
    <row r="1074" spans="1:2" x14ac:dyDescent="0.25">
      <c r="A1074">
        <f>BasicData!A1074</f>
        <v>0</v>
      </c>
      <c r="B1074">
        <f>BasicData!B1074</f>
        <v>0</v>
      </c>
    </row>
    <row r="1075" spans="1:2" x14ac:dyDescent="0.25">
      <c r="A1075">
        <f>BasicData!A1075</f>
        <v>0</v>
      </c>
      <c r="B1075">
        <f>BasicData!B1075</f>
        <v>0</v>
      </c>
    </row>
    <row r="1076" spans="1:2" x14ac:dyDescent="0.25">
      <c r="A1076">
        <f>BasicData!A1076</f>
        <v>0</v>
      </c>
      <c r="B1076">
        <f>BasicData!B1076</f>
        <v>0</v>
      </c>
    </row>
    <row r="1077" spans="1:2" x14ac:dyDescent="0.25">
      <c r="A1077">
        <f>BasicData!A1077</f>
        <v>0</v>
      </c>
      <c r="B1077">
        <f>BasicData!B1077</f>
        <v>0</v>
      </c>
    </row>
    <row r="1078" spans="1:2" x14ac:dyDescent="0.25">
      <c r="A1078">
        <f>BasicData!A1078</f>
        <v>0</v>
      </c>
      <c r="B1078">
        <f>BasicData!B1078</f>
        <v>0</v>
      </c>
    </row>
    <row r="1079" spans="1:2" x14ac:dyDescent="0.25">
      <c r="A1079">
        <f>BasicData!A1079</f>
        <v>0</v>
      </c>
      <c r="B1079">
        <f>BasicData!B1079</f>
        <v>0</v>
      </c>
    </row>
    <row r="1080" spans="1:2" x14ac:dyDescent="0.25">
      <c r="A1080">
        <f>BasicData!A1080</f>
        <v>0</v>
      </c>
      <c r="B1080">
        <f>BasicData!B1080</f>
        <v>0</v>
      </c>
    </row>
    <row r="1081" spans="1:2" x14ac:dyDescent="0.25">
      <c r="A1081">
        <f>BasicData!A1081</f>
        <v>0</v>
      </c>
      <c r="B1081">
        <f>BasicData!B1081</f>
        <v>0</v>
      </c>
    </row>
    <row r="1082" spans="1:2" x14ac:dyDescent="0.25">
      <c r="A1082">
        <f>BasicData!A1082</f>
        <v>0</v>
      </c>
      <c r="B1082">
        <f>BasicData!B1082</f>
        <v>0</v>
      </c>
    </row>
    <row r="1083" spans="1:2" x14ac:dyDescent="0.25">
      <c r="A1083">
        <f>BasicData!A1083</f>
        <v>0</v>
      </c>
      <c r="B1083">
        <f>BasicData!B1083</f>
        <v>0</v>
      </c>
    </row>
    <row r="1084" spans="1:2" x14ac:dyDescent="0.25">
      <c r="A1084">
        <f>BasicData!A1084</f>
        <v>0</v>
      </c>
      <c r="B1084">
        <f>BasicData!B1084</f>
        <v>0</v>
      </c>
    </row>
    <row r="1085" spans="1:2" x14ac:dyDescent="0.25">
      <c r="A1085">
        <f>BasicData!A1085</f>
        <v>0</v>
      </c>
      <c r="B1085">
        <f>BasicData!B1085</f>
        <v>0</v>
      </c>
    </row>
    <row r="1086" spans="1:2" x14ac:dyDescent="0.25">
      <c r="A1086">
        <f>BasicData!A1086</f>
        <v>0</v>
      </c>
      <c r="B1086">
        <f>BasicData!B1086</f>
        <v>0</v>
      </c>
    </row>
    <row r="1087" spans="1:2" x14ac:dyDescent="0.25">
      <c r="A1087">
        <f>BasicData!A1087</f>
        <v>0</v>
      </c>
      <c r="B1087">
        <f>BasicData!B1087</f>
        <v>0</v>
      </c>
    </row>
    <row r="1088" spans="1:2" x14ac:dyDescent="0.25">
      <c r="A1088">
        <f>BasicData!A1088</f>
        <v>0</v>
      </c>
      <c r="B1088">
        <f>BasicData!B1088</f>
        <v>0</v>
      </c>
    </row>
    <row r="1089" spans="1:2" x14ac:dyDescent="0.25">
      <c r="A1089">
        <f>BasicData!A1089</f>
        <v>0</v>
      </c>
      <c r="B1089">
        <f>BasicData!B1089</f>
        <v>0</v>
      </c>
    </row>
    <row r="1090" spans="1:2" x14ac:dyDescent="0.25">
      <c r="A1090">
        <f>BasicData!A1090</f>
        <v>0</v>
      </c>
      <c r="B1090">
        <f>BasicData!B1090</f>
        <v>0</v>
      </c>
    </row>
    <row r="1091" spans="1:2" x14ac:dyDescent="0.25">
      <c r="A1091">
        <f>BasicData!A1091</f>
        <v>0</v>
      </c>
      <c r="B1091">
        <f>BasicData!B1091</f>
        <v>0</v>
      </c>
    </row>
    <row r="1092" spans="1:2" x14ac:dyDescent="0.25">
      <c r="A1092">
        <f>BasicData!A1092</f>
        <v>0</v>
      </c>
      <c r="B1092">
        <f>BasicData!B1092</f>
        <v>0</v>
      </c>
    </row>
    <row r="1093" spans="1:2" x14ac:dyDescent="0.25">
      <c r="A1093">
        <f>BasicData!A1093</f>
        <v>0</v>
      </c>
      <c r="B1093">
        <f>BasicData!B1093</f>
        <v>0</v>
      </c>
    </row>
    <row r="1094" spans="1:2" x14ac:dyDescent="0.25">
      <c r="A1094">
        <f>BasicData!A1094</f>
        <v>0</v>
      </c>
      <c r="B1094">
        <f>BasicData!B1094</f>
        <v>0</v>
      </c>
    </row>
    <row r="1095" spans="1:2" x14ac:dyDescent="0.25">
      <c r="A1095">
        <f>BasicData!A1095</f>
        <v>0</v>
      </c>
      <c r="B1095">
        <f>BasicData!B1095</f>
        <v>0</v>
      </c>
    </row>
    <row r="1096" spans="1:2" x14ac:dyDescent="0.25">
      <c r="A1096">
        <f>BasicData!A1096</f>
        <v>0</v>
      </c>
      <c r="B1096">
        <f>BasicData!B1096</f>
        <v>0</v>
      </c>
    </row>
    <row r="1097" spans="1:2" x14ac:dyDescent="0.25">
      <c r="A1097">
        <f>BasicData!A1097</f>
        <v>0</v>
      </c>
      <c r="B1097">
        <f>BasicData!B1097</f>
        <v>0</v>
      </c>
    </row>
    <row r="1098" spans="1:2" x14ac:dyDescent="0.25">
      <c r="A1098">
        <f>BasicData!A1098</f>
        <v>0</v>
      </c>
      <c r="B1098">
        <f>BasicData!B1098</f>
        <v>0</v>
      </c>
    </row>
    <row r="1099" spans="1:2" x14ac:dyDescent="0.25">
      <c r="A1099">
        <f>BasicData!A1099</f>
        <v>0</v>
      </c>
      <c r="B1099">
        <f>BasicData!B1099</f>
        <v>0</v>
      </c>
    </row>
    <row r="1100" spans="1:2" x14ac:dyDescent="0.25">
      <c r="A1100">
        <f>BasicData!A1100</f>
        <v>0</v>
      </c>
      <c r="B1100">
        <f>BasicData!B1100</f>
        <v>0</v>
      </c>
    </row>
    <row r="1101" spans="1:2" x14ac:dyDescent="0.25">
      <c r="A1101">
        <f>BasicData!A1101</f>
        <v>0</v>
      </c>
      <c r="B1101">
        <f>BasicData!B1101</f>
        <v>0</v>
      </c>
    </row>
    <row r="1102" spans="1:2" x14ac:dyDescent="0.25">
      <c r="A1102">
        <f>BasicData!A1102</f>
        <v>0</v>
      </c>
      <c r="B1102">
        <f>BasicData!B1102</f>
        <v>0</v>
      </c>
    </row>
    <row r="1103" spans="1:2" x14ac:dyDescent="0.25">
      <c r="A1103">
        <f>BasicData!A1103</f>
        <v>0</v>
      </c>
      <c r="B1103">
        <f>BasicData!B1103</f>
        <v>0</v>
      </c>
    </row>
    <row r="1104" spans="1:2" x14ac:dyDescent="0.25">
      <c r="A1104">
        <f>BasicData!A1104</f>
        <v>0</v>
      </c>
      <c r="B1104">
        <f>BasicData!B1104</f>
        <v>0</v>
      </c>
    </row>
    <row r="1105" spans="1:2" x14ac:dyDescent="0.25">
      <c r="A1105">
        <f>BasicData!A1105</f>
        <v>0</v>
      </c>
      <c r="B1105">
        <f>BasicData!B1105</f>
        <v>0</v>
      </c>
    </row>
    <row r="1106" spans="1:2" x14ac:dyDescent="0.25">
      <c r="A1106">
        <f>BasicData!A1106</f>
        <v>0</v>
      </c>
      <c r="B1106">
        <f>BasicData!B1106</f>
        <v>0</v>
      </c>
    </row>
    <row r="1107" spans="1:2" x14ac:dyDescent="0.25">
      <c r="A1107">
        <f>BasicData!A1107</f>
        <v>0</v>
      </c>
      <c r="B1107">
        <f>BasicData!B1107</f>
        <v>0</v>
      </c>
    </row>
    <row r="1108" spans="1:2" x14ac:dyDescent="0.25">
      <c r="A1108">
        <f>BasicData!A1108</f>
        <v>0</v>
      </c>
      <c r="B1108">
        <f>BasicData!B1108</f>
        <v>0</v>
      </c>
    </row>
    <row r="1109" spans="1:2" x14ac:dyDescent="0.25">
      <c r="A1109">
        <f>BasicData!A1109</f>
        <v>0</v>
      </c>
      <c r="B1109">
        <f>BasicData!B1109</f>
        <v>0</v>
      </c>
    </row>
    <row r="1110" spans="1:2" x14ac:dyDescent="0.25">
      <c r="A1110">
        <f>BasicData!A1110</f>
        <v>0</v>
      </c>
      <c r="B1110">
        <f>BasicData!B1110</f>
        <v>0</v>
      </c>
    </row>
    <row r="1111" spans="1:2" x14ac:dyDescent="0.25">
      <c r="A1111">
        <f>BasicData!A1111</f>
        <v>0</v>
      </c>
      <c r="B1111">
        <f>BasicData!B1111</f>
        <v>0</v>
      </c>
    </row>
    <row r="1112" spans="1:2" x14ac:dyDescent="0.25">
      <c r="A1112">
        <f>BasicData!A1112</f>
        <v>0</v>
      </c>
      <c r="B1112">
        <f>BasicData!B1112</f>
        <v>0</v>
      </c>
    </row>
    <row r="1113" spans="1:2" x14ac:dyDescent="0.25">
      <c r="A1113">
        <f>BasicData!A1113</f>
        <v>0</v>
      </c>
      <c r="B1113">
        <f>BasicData!B1113</f>
        <v>0</v>
      </c>
    </row>
    <row r="1114" spans="1:2" x14ac:dyDescent="0.25">
      <c r="A1114">
        <f>BasicData!A1114</f>
        <v>0</v>
      </c>
      <c r="B1114">
        <f>BasicData!B1114</f>
        <v>0</v>
      </c>
    </row>
    <row r="1115" spans="1:2" x14ac:dyDescent="0.25">
      <c r="A1115">
        <f>BasicData!A1115</f>
        <v>0</v>
      </c>
      <c r="B1115">
        <f>BasicData!B1115</f>
        <v>0</v>
      </c>
    </row>
    <row r="1116" spans="1:2" x14ac:dyDescent="0.25">
      <c r="A1116">
        <f>BasicData!A1116</f>
        <v>0</v>
      </c>
      <c r="B1116">
        <f>BasicData!B1116</f>
        <v>0</v>
      </c>
    </row>
    <row r="1117" spans="1:2" x14ac:dyDescent="0.25">
      <c r="A1117">
        <f>BasicData!A1117</f>
        <v>0</v>
      </c>
      <c r="B1117">
        <f>BasicData!B1117</f>
        <v>0</v>
      </c>
    </row>
    <row r="1118" spans="1:2" x14ac:dyDescent="0.25">
      <c r="A1118">
        <f>BasicData!A1118</f>
        <v>0</v>
      </c>
      <c r="B1118">
        <f>BasicData!B1118</f>
        <v>0</v>
      </c>
    </row>
    <row r="1119" spans="1:2" x14ac:dyDescent="0.25">
      <c r="A1119">
        <f>BasicData!A1119</f>
        <v>0</v>
      </c>
      <c r="B1119">
        <f>BasicData!B1119</f>
        <v>0</v>
      </c>
    </row>
    <row r="1120" spans="1:2" x14ac:dyDescent="0.25">
      <c r="A1120">
        <f>BasicData!A1120</f>
        <v>0</v>
      </c>
      <c r="B1120">
        <f>BasicData!B1120</f>
        <v>0</v>
      </c>
    </row>
    <row r="1121" spans="1:2" x14ac:dyDescent="0.25">
      <c r="A1121">
        <f>BasicData!A1121</f>
        <v>0</v>
      </c>
      <c r="B1121">
        <f>BasicData!B1121</f>
        <v>0</v>
      </c>
    </row>
    <row r="1122" spans="1:2" x14ac:dyDescent="0.25">
      <c r="A1122">
        <f>BasicData!A1122</f>
        <v>0</v>
      </c>
      <c r="B1122">
        <f>BasicData!B1122</f>
        <v>0</v>
      </c>
    </row>
    <row r="1123" spans="1:2" x14ac:dyDescent="0.25">
      <c r="A1123">
        <f>BasicData!A1123</f>
        <v>0</v>
      </c>
      <c r="B1123">
        <f>BasicData!B1123</f>
        <v>0</v>
      </c>
    </row>
    <row r="1124" spans="1:2" x14ac:dyDescent="0.25">
      <c r="A1124">
        <f>BasicData!A1124</f>
        <v>0</v>
      </c>
      <c r="B1124">
        <f>BasicData!B1124</f>
        <v>0</v>
      </c>
    </row>
    <row r="1125" spans="1:2" x14ac:dyDescent="0.25">
      <c r="A1125">
        <f>BasicData!A1125</f>
        <v>0</v>
      </c>
      <c r="B1125">
        <f>BasicData!B1125</f>
        <v>0</v>
      </c>
    </row>
    <row r="1126" spans="1:2" x14ac:dyDescent="0.25">
      <c r="A1126">
        <f>BasicData!A1126</f>
        <v>0</v>
      </c>
      <c r="B1126">
        <f>BasicData!B1126</f>
        <v>0</v>
      </c>
    </row>
    <row r="1127" spans="1:2" x14ac:dyDescent="0.25">
      <c r="A1127">
        <f>BasicData!A1127</f>
        <v>0</v>
      </c>
      <c r="B1127">
        <f>BasicData!B1127</f>
        <v>0</v>
      </c>
    </row>
    <row r="1128" spans="1:2" x14ac:dyDescent="0.25">
      <c r="A1128">
        <f>BasicData!A1128</f>
        <v>0</v>
      </c>
      <c r="B1128">
        <f>BasicData!B1128</f>
        <v>0</v>
      </c>
    </row>
    <row r="1129" spans="1:2" x14ac:dyDescent="0.25">
      <c r="A1129">
        <f>BasicData!A1129</f>
        <v>0</v>
      </c>
      <c r="B1129">
        <f>BasicData!B1129</f>
        <v>0</v>
      </c>
    </row>
    <row r="1130" spans="1:2" x14ac:dyDescent="0.25">
      <c r="A1130">
        <f>BasicData!A1130</f>
        <v>0</v>
      </c>
      <c r="B1130">
        <f>BasicData!B1130</f>
        <v>0</v>
      </c>
    </row>
    <row r="1131" spans="1:2" x14ac:dyDescent="0.25">
      <c r="A1131">
        <f>BasicData!A1131</f>
        <v>0</v>
      </c>
      <c r="B1131">
        <f>BasicData!B1131</f>
        <v>0</v>
      </c>
    </row>
    <row r="1132" spans="1:2" x14ac:dyDescent="0.25">
      <c r="A1132">
        <f>BasicData!A1132</f>
        <v>0</v>
      </c>
      <c r="B1132">
        <f>BasicData!B1132</f>
        <v>0</v>
      </c>
    </row>
    <row r="1133" spans="1:2" x14ac:dyDescent="0.25">
      <c r="A1133">
        <f>BasicData!A1133</f>
        <v>0</v>
      </c>
      <c r="B1133">
        <f>BasicData!B1133</f>
        <v>0</v>
      </c>
    </row>
    <row r="1134" spans="1:2" x14ac:dyDescent="0.25">
      <c r="A1134">
        <f>BasicData!A1134</f>
        <v>0</v>
      </c>
      <c r="B1134">
        <f>BasicData!B1134</f>
        <v>0</v>
      </c>
    </row>
    <row r="1135" spans="1:2" x14ac:dyDescent="0.25">
      <c r="A1135">
        <f>BasicData!A1135</f>
        <v>0</v>
      </c>
      <c r="B1135">
        <f>BasicData!B1135</f>
        <v>0</v>
      </c>
    </row>
    <row r="1136" spans="1:2" x14ac:dyDescent="0.25">
      <c r="A1136">
        <f>BasicData!A1136</f>
        <v>0</v>
      </c>
      <c r="B1136">
        <f>BasicData!B1136</f>
        <v>0</v>
      </c>
    </row>
    <row r="1137" spans="1:2" x14ac:dyDescent="0.25">
      <c r="A1137">
        <f>BasicData!A1137</f>
        <v>0</v>
      </c>
      <c r="B1137">
        <f>BasicData!B1137</f>
        <v>0</v>
      </c>
    </row>
    <row r="1138" spans="1:2" x14ac:dyDescent="0.25">
      <c r="A1138">
        <f>BasicData!A1138</f>
        <v>0</v>
      </c>
      <c r="B1138">
        <f>BasicData!B1138</f>
        <v>0</v>
      </c>
    </row>
    <row r="1139" spans="1:2" x14ac:dyDescent="0.25">
      <c r="A1139">
        <f>BasicData!A1139</f>
        <v>0</v>
      </c>
      <c r="B1139">
        <f>BasicData!B1139</f>
        <v>0</v>
      </c>
    </row>
    <row r="1140" spans="1:2" x14ac:dyDescent="0.25">
      <c r="A1140">
        <f>BasicData!A1140</f>
        <v>0</v>
      </c>
      <c r="B1140">
        <f>BasicData!B1140</f>
        <v>0</v>
      </c>
    </row>
    <row r="1141" spans="1:2" x14ac:dyDescent="0.25">
      <c r="A1141">
        <f>BasicData!A1141</f>
        <v>0</v>
      </c>
      <c r="B1141">
        <f>BasicData!B1141</f>
        <v>0</v>
      </c>
    </row>
    <row r="1142" spans="1:2" x14ac:dyDescent="0.25">
      <c r="A1142">
        <f>BasicData!A1142</f>
        <v>0</v>
      </c>
      <c r="B1142">
        <f>BasicData!B1142</f>
        <v>0</v>
      </c>
    </row>
    <row r="1143" spans="1:2" x14ac:dyDescent="0.25">
      <c r="A1143">
        <f>BasicData!A1143</f>
        <v>0</v>
      </c>
      <c r="B1143">
        <f>BasicData!B1143</f>
        <v>0</v>
      </c>
    </row>
    <row r="1144" spans="1:2" x14ac:dyDescent="0.25">
      <c r="A1144">
        <f>BasicData!A1144</f>
        <v>0</v>
      </c>
      <c r="B1144">
        <f>BasicData!B1144</f>
        <v>0</v>
      </c>
    </row>
    <row r="1145" spans="1:2" x14ac:dyDescent="0.25">
      <c r="A1145">
        <f>BasicData!A1145</f>
        <v>0</v>
      </c>
      <c r="B1145">
        <f>BasicData!B1145</f>
        <v>0</v>
      </c>
    </row>
    <row r="1146" spans="1:2" x14ac:dyDescent="0.25">
      <c r="A1146">
        <f>BasicData!A1146</f>
        <v>0</v>
      </c>
      <c r="B1146">
        <f>BasicData!B1146</f>
        <v>0</v>
      </c>
    </row>
    <row r="1147" spans="1:2" x14ac:dyDescent="0.25">
      <c r="A1147">
        <f>BasicData!A1147</f>
        <v>0</v>
      </c>
      <c r="B1147">
        <f>BasicData!B1147</f>
        <v>0</v>
      </c>
    </row>
    <row r="1148" spans="1:2" x14ac:dyDescent="0.25">
      <c r="A1148">
        <f>BasicData!A1148</f>
        <v>0</v>
      </c>
      <c r="B1148">
        <f>BasicData!B1148</f>
        <v>0</v>
      </c>
    </row>
    <row r="1149" spans="1:2" x14ac:dyDescent="0.25">
      <c r="A1149">
        <f>BasicData!A1149</f>
        <v>0</v>
      </c>
      <c r="B1149">
        <f>BasicData!B1149</f>
        <v>0</v>
      </c>
    </row>
    <row r="1150" spans="1:2" x14ac:dyDescent="0.25">
      <c r="A1150">
        <f>BasicData!A1150</f>
        <v>0</v>
      </c>
      <c r="B1150">
        <f>BasicData!B1150</f>
        <v>0</v>
      </c>
    </row>
    <row r="1151" spans="1:2" x14ac:dyDescent="0.25">
      <c r="A1151">
        <f>BasicData!A1151</f>
        <v>0</v>
      </c>
      <c r="B1151">
        <f>BasicData!B1151</f>
        <v>0</v>
      </c>
    </row>
    <row r="1152" spans="1:2" x14ac:dyDescent="0.25">
      <c r="A1152">
        <f>BasicData!A1152</f>
        <v>0</v>
      </c>
      <c r="B1152">
        <f>BasicData!B1152</f>
        <v>0</v>
      </c>
    </row>
    <row r="1153" spans="1:2" x14ac:dyDescent="0.25">
      <c r="A1153">
        <f>BasicData!A1153</f>
        <v>0</v>
      </c>
      <c r="B1153">
        <f>BasicData!B1153</f>
        <v>0</v>
      </c>
    </row>
    <row r="1154" spans="1:2" x14ac:dyDescent="0.25">
      <c r="A1154">
        <f>BasicData!A1154</f>
        <v>0</v>
      </c>
      <c r="B1154">
        <f>BasicData!B1154</f>
        <v>0</v>
      </c>
    </row>
    <row r="1155" spans="1:2" x14ac:dyDescent="0.25">
      <c r="A1155">
        <f>BasicData!A1155</f>
        <v>0</v>
      </c>
      <c r="B1155">
        <f>BasicData!B1155</f>
        <v>0</v>
      </c>
    </row>
    <row r="1156" spans="1:2" x14ac:dyDescent="0.25">
      <c r="A1156">
        <f>BasicData!A1156</f>
        <v>0</v>
      </c>
      <c r="B1156">
        <f>BasicData!B1156</f>
        <v>0</v>
      </c>
    </row>
    <row r="1157" spans="1:2" x14ac:dyDescent="0.25">
      <c r="A1157">
        <f>BasicData!A1157</f>
        <v>0</v>
      </c>
      <c r="B1157">
        <f>BasicData!B1157</f>
        <v>0</v>
      </c>
    </row>
    <row r="1158" spans="1:2" x14ac:dyDescent="0.25">
      <c r="A1158">
        <f>BasicData!A1158</f>
        <v>0</v>
      </c>
      <c r="B1158">
        <f>BasicData!B1158</f>
        <v>0</v>
      </c>
    </row>
    <row r="1159" spans="1:2" x14ac:dyDescent="0.25">
      <c r="A1159">
        <f>BasicData!A1159</f>
        <v>0</v>
      </c>
      <c r="B1159">
        <f>BasicData!B1159</f>
        <v>0</v>
      </c>
    </row>
    <row r="1160" spans="1:2" x14ac:dyDescent="0.25">
      <c r="A1160">
        <f>BasicData!A1160</f>
        <v>0</v>
      </c>
      <c r="B1160">
        <f>BasicData!B1160</f>
        <v>0</v>
      </c>
    </row>
    <row r="1161" spans="1:2" x14ac:dyDescent="0.25">
      <c r="A1161">
        <f>BasicData!A1161</f>
        <v>0</v>
      </c>
      <c r="B1161">
        <f>BasicData!B1161</f>
        <v>0</v>
      </c>
    </row>
    <row r="1162" spans="1:2" x14ac:dyDescent="0.25">
      <c r="A1162">
        <f>BasicData!A1162</f>
        <v>0</v>
      </c>
      <c r="B1162">
        <f>BasicData!B1162</f>
        <v>0</v>
      </c>
    </row>
    <row r="1163" spans="1:2" x14ac:dyDescent="0.25">
      <c r="A1163">
        <f>BasicData!A1163</f>
        <v>0</v>
      </c>
      <c r="B1163">
        <f>BasicData!B1163</f>
        <v>0</v>
      </c>
    </row>
    <row r="1164" spans="1:2" x14ac:dyDescent="0.25">
      <c r="A1164">
        <f>BasicData!A1164</f>
        <v>0</v>
      </c>
      <c r="B1164">
        <f>BasicData!B1164</f>
        <v>0</v>
      </c>
    </row>
    <row r="1165" spans="1:2" x14ac:dyDescent="0.25">
      <c r="A1165">
        <f>BasicData!A1165</f>
        <v>0</v>
      </c>
      <c r="B1165">
        <f>BasicData!B1165</f>
        <v>0</v>
      </c>
    </row>
    <row r="1166" spans="1:2" x14ac:dyDescent="0.25">
      <c r="A1166">
        <f>BasicData!A1166</f>
        <v>0</v>
      </c>
      <c r="B1166">
        <f>BasicData!B1166</f>
        <v>0</v>
      </c>
    </row>
    <row r="1167" spans="1:2" x14ac:dyDescent="0.25">
      <c r="A1167">
        <f>BasicData!A1167</f>
        <v>0</v>
      </c>
      <c r="B1167">
        <f>BasicData!B1167</f>
        <v>0</v>
      </c>
    </row>
    <row r="1168" spans="1:2" x14ac:dyDescent="0.25">
      <c r="A1168">
        <f>BasicData!A1168</f>
        <v>0</v>
      </c>
      <c r="B1168">
        <f>BasicData!B1168</f>
        <v>0</v>
      </c>
    </row>
    <row r="1169" spans="1:2" x14ac:dyDescent="0.25">
      <c r="A1169">
        <f>BasicData!A1169</f>
        <v>0</v>
      </c>
      <c r="B1169">
        <f>BasicData!B1169</f>
        <v>0</v>
      </c>
    </row>
    <row r="1170" spans="1:2" x14ac:dyDescent="0.25">
      <c r="A1170">
        <f>BasicData!A1170</f>
        <v>0</v>
      </c>
      <c r="B1170">
        <f>BasicData!B1170</f>
        <v>0</v>
      </c>
    </row>
    <row r="1171" spans="1:2" x14ac:dyDescent="0.25">
      <c r="A1171">
        <f>BasicData!A1171</f>
        <v>0</v>
      </c>
      <c r="B1171">
        <f>BasicData!B1171</f>
        <v>0</v>
      </c>
    </row>
    <row r="1172" spans="1:2" x14ac:dyDescent="0.25">
      <c r="A1172">
        <f>BasicData!A1172</f>
        <v>0</v>
      </c>
      <c r="B1172">
        <f>BasicData!B1172</f>
        <v>0</v>
      </c>
    </row>
    <row r="1173" spans="1:2" x14ac:dyDescent="0.25">
      <c r="A1173">
        <f>BasicData!A1173</f>
        <v>0</v>
      </c>
      <c r="B1173">
        <f>BasicData!B1173</f>
        <v>0</v>
      </c>
    </row>
    <row r="1174" spans="1:2" x14ac:dyDescent="0.25">
      <c r="A1174">
        <f>BasicData!A1174</f>
        <v>0</v>
      </c>
      <c r="B1174">
        <f>BasicData!B1174</f>
        <v>0</v>
      </c>
    </row>
    <row r="1175" spans="1:2" x14ac:dyDescent="0.25">
      <c r="A1175">
        <f>BasicData!A1175</f>
        <v>0</v>
      </c>
      <c r="B1175">
        <f>BasicData!B1175</f>
        <v>0</v>
      </c>
    </row>
    <row r="1176" spans="1:2" x14ac:dyDescent="0.25">
      <c r="A1176">
        <f>BasicData!A1176</f>
        <v>0</v>
      </c>
      <c r="B1176">
        <f>BasicData!B1176</f>
        <v>0</v>
      </c>
    </row>
    <row r="1177" spans="1:2" x14ac:dyDescent="0.25">
      <c r="A1177">
        <f>BasicData!A1177</f>
        <v>0</v>
      </c>
      <c r="B1177">
        <f>BasicData!B1177</f>
        <v>0</v>
      </c>
    </row>
    <row r="1178" spans="1:2" x14ac:dyDescent="0.25">
      <c r="A1178">
        <f>BasicData!A1178</f>
        <v>0</v>
      </c>
      <c r="B1178">
        <f>BasicData!B1178</f>
        <v>0</v>
      </c>
    </row>
    <row r="1179" spans="1:2" x14ac:dyDescent="0.25">
      <c r="A1179">
        <f>BasicData!A1179</f>
        <v>0</v>
      </c>
      <c r="B1179">
        <f>BasicData!B1179</f>
        <v>0</v>
      </c>
    </row>
    <row r="1180" spans="1:2" x14ac:dyDescent="0.25">
      <c r="A1180">
        <f>BasicData!A1180</f>
        <v>0</v>
      </c>
      <c r="B1180">
        <f>BasicData!B1180</f>
        <v>0</v>
      </c>
    </row>
    <row r="1181" spans="1:2" x14ac:dyDescent="0.25">
      <c r="A1181">
        <f>BasicData!A1181</f>
        <v>0</v>
      </c>
      <c r="B1181">
        <f>BasicData!B1181</f>
        <v>0</v>
      </c>
    </row>
    <row r="1182" spans="1:2" x14ac:dyDescent="0.25">
      <c r="A1182">
        <f>BasicData!A1182</f>
        <v>0</v>
      </c>
      <c r="B1182">
        <f>BasicData!B1182</f>
        <v>0</v>
      </c>
    </row>
    <row r="1183" spans="1:2" x14ac:dyDescent="0.25">
      <c r="A1183">
        <f>BasicData!A1183</f>
        <v>0</v>
      </c>
      <c r="B1183">
        <f>BasicData!B1183</f>
        <v>0</v>
      </c>
    </row>
    <row r="1184" spans="1:2" x14ac:dyDescent="0.25">
      <c r="A1184">
        <f>BasicData!A1184</f>
        <v>0</v>
      </c>
      <c r="B1184">
        <f>BasicData!B1184</f>
        <v>0</v>
      </c>
    </row>
    <row r="1185" spans="1:2" x14ac:dyDescent="0.25">
      <c r="A1185">
        <f>BasicData!A1185</f>
        <v>0</v>
      </c>
      <c r="B1185">
        <f>BasicData!B1185</f>
        <v>0</v>
      </c>
    </row>
    <row r="1186" spans="1:2" x14ac:dyDescent="0.25">
      <c r="A1186">
        <f>BasicData!A1186</f>
        <v>0</v>
      </c>
      <c r="B1186">
        <f>BasicData!B1186</f>
        <v>0</v>
      </c>
    </row>
    <row r="1187" spans="1:2" x14ac:dyDescent="0.25">
      <c r="A1187">
        <f>BasicData!A1187</f>
        <v>0</v>
      </c>
      <c r="B1187">
        <f>BasicData!B1187</f>
        <v>0</v>
      </c>
    </row>
    <row r="1188" spans="1:2" x14ac:dyDescent="0.25">
      <c r="A1188">
        <f>BasicData!A1188</f>
        <v>0</v>
      </c>
      <c r="B1188">
        <f>BasicData!B1188</f>
        <v>0</v>
      </c>
    </row>
    <row r="1189" spans="1:2" x14ac:dyDescent="0.25">
      <c r="A1189">
        <f>BasicData!A1189</f>
        <v>0</v>
      </c>
      <c r="B1189">
        <f>BasicData!B1189</f>
        <v>0</v>
      </c>
    </row>
    <row r="1190" spans="1:2" x14ac:dyDescent="0.25">
      <c r="A1190">
        <f>BasicData!A1190</f>
        <v>0</v>
      </c>
      <c r="B1190">
        <f>BasicData!B1190</f>
        <v>0</v>
      </c>
    </row>
    <row r="1191" spans="1:2" x14ac:dyDescent="0.25">
      <c r="A1191">
        <f>BasicData!A1191</f>
        <v>0</v>
      </c>
      <c r="B1191">
        <f>BasicData!B1191</f>
        <v>0</v>
      </c>
    </row>
    <row r="1192" spans="1:2" x14ac:dyDescent="0.25">
      <c r="A1192">
        <f>BasicData!A1192</f>
        <v>0</v>
      </c>
      <c r="B1192">
        <f>BasicData!B1192</f>
        <v>0</v>
      </c>
    </row>
    <row r="1193" spans="1:2" x14ac:dyDescent="0.25">
      <c r="A1193">
        <f>BasicData!A1193</f>
        <v>0</v>
      </c>
      <c r="B1193">
        <f>BasicData!B1193</f>
        <v>0</v>
      </c>
    </row>
    <row r="1194" spans="1:2" x14ac:dyDescent="0.25">
      <c r="A1194">
        <f>BasicData!A1194</f>
        <v>0</v>
      </c>
      <c r="B1194">
        <f>BasicData!B1194</f>
        <v>0</v>
      </c>
    </row>
    <row r="1195" spans="1:2" x14ac:dyDescent="0.25">
      <c r="A1195">
        <f>BasicData!A1195</f>
        <v>0</v>
      </c>
      <c r="B1195">
        <f>BasicData!B1195</f>
        <v>0</v>
      </c>
    </row>
    <row r="1196" spans="1:2" x14ac:dyDescent="0.25">
      <c r="A1196">
        <f>BasicData!A1196</f>
        <v>0</v>
      </c>
      <c r="B1196">
        <f>BasicData!B1196</f>
        <v>0</v>
      </c>
    </row>
    <row r="1197" spans="1:2" x14ac:dyDescent="0.25">
      <c r="A1197">
        <f>BasicData!A1197</f>
        <v>0</v>
      </c>
      <c r="B1197">
        <f>BasicData!B1197</f>
        <v>0</v>
      </c>
    </row>
    <row r="1198" spans="1:2" x14ac:dyDescent="0.25">
      <c r="A1198">
        <f>BasicData!A1198</f>
        <v>0</v>
      </c>
      <c r="B1198">
        <f>BasicData!B1198</f>
        <v>0</v>
      </c>
    </row>
    <row r="1199" spans="1:2" x14ac:dyDescent="0.25">
      <c r="A1199">
        <f>BasicData!A1199</f>
        <v>0</v>
      </c>
      <c r="B1199">
        <f>BasicData!B1199</f>
        <v>0</v>
      </c>
    </row>
    <row r="1200" spans="1:2" x14ac:dyDescent="0.25">
      <c r="A1200">
        <f>BasicData!A1200</f>
        <v>0</v>
      </c>
      <c r="B1200">
        <f>BasicData!B1200</f>
        <v>0</v>
      </c>
    </row>
    <row r="1201" spans="1:2" x14ac:dyDescent="0.25">
      <c r="A1201">
        <f>BasicData!A1201</f>
        <v>0</v>
      </c>
      <c r="B1201">
        <f>BasicData!B1201</f>
        <v>0</v>
      </c>
    </row>
    <row r="1202" spans="1:2" x14ac:dyDescent="0.25">
      <c r="A1202">
        <f>BasicData!A1202</f>
        <v>0</v>
      </c>
      <c r="B1202">
        <f>BasicData!B1202</f>
        <v>0</v>
      </c>
    </row>
    <row r="1203" spans="1:2" x14ac:dyDescent="0.25">
      <c r="A1203">
        <f>BasicData!A1203</f>
        <v>0</v>
      </c>
      <c r="B1203">
        <f>BasicData!B1203</f>
        <v>0</v>
      </c>
    </row>
    <row r="1204" spans="1:2" x14ac:dyDescent="0.25">
      <c r="A1204">
        <f>BasicData!A1204</f>
        <v>0</v>
      </c>
      <c r="B1204">
        <f>BasicData!B1204</f>
        <v>0</v>
      </c>
    </row>
    <row r="1205" spans="1:2" x14ac:dyDescent="0.25">
      <c r="A1205">
        <f>BasicData!A1205</f>
        <v>0</v>
      </c>
      <c r="B1205">
        <f>BasicData!B1205</f>
        <v>0</v>
      </c>
    </row>
    <row r="1206" spans="1:2" x14ac:dyDescent="0.25">
      <c r="A1206">
        <f>BasicData!A1206</f>
        <v>0</v>
      </c>
      <c r="B1206">
        <f>BasicData!B1206</f>
        <v>0</v>
      </c>
    </row>
    <row r="1207" spans="1:2" x14ac:dyDescent="0.25">
      <c r="A1207">
        <f>BasicData!A1207</f>
        <v>0</v>
      </c>
      <c r="B1207">
        <f>BasicData!B1207</f>
        <v>0</v>
      </c>
    </row>
    <row r="1208" spans="1:2" x14ac:dyDescent="0.25">
      <c r="A1208">
        <f>BasicData!A1208</f>
        <v>0</v>
      </c>
      <c r="B1208">
        <f>BasicData!B1208</f>
        <v>0</v>
      </c>
    </row>
    <row r="1209" spans="1:2" x14ac:dyDescent="0.25">
      <c r="A1209">
        <f>BasicData!A1209</f>
        <v>0</v>
      </c>
      <c r="B1209">
        <f>BasicData!B1209</f>
        <v>0</v>
      </c>
    </row>
    <row r="1210" spans="1:2" x14ac:dyDescent="0.25">
      <c r="A1210">
        <f>BasicData!A1210</f>
        <v>0</v>
      </c>
      <c r="B1210">
        <f>BasicData!B1210</f>
        <v>0</v>
      </c>
    </row>
    <row r="1211" spans="1:2" x14ac:dyDescent="0.25">
      <c r="A1211">
        <f>BasicData!A1211</f>
        <v>0</v>
      </c>
      <c r="B1211">
        <f>BasicData!B1211</f>
        <v>0</v>
      </c>
    </row>
    <row r="1212" spans="1:2" x14ac:dyDescent="0.25">
      <c r="A1212">
        <f>BasicData!A1212</f>
        <v>0</v>
      </c>
      <c r="B1212">
        <f>BasicData!B1212</f>
        <v>0</v>
      </c>
    </row>
    <row r="1213" spans="1:2" x14ac:dyDescent="0.25">
      <c r="A1213">
        <f>BasicData!A1213</f>
        <v>0</v>
      </c>
      <c r="B1213">
        <f>BasicData!B1213</f>
        <v>0</v>
      </c>
    </row>
    <row r="1214" spans="1:2" x14ac:dyDescent="0.25">
      <c r="A1214">
        <f>BasicData!A1214</f>
        <v>0</v>
      </c>
      <c r="B1214">
        <f>BasicData!B1214</f>
        <v>0</v>
      </c>
    </row>
    <row r="1215" spans="1:2" x14ac:dyDescent="0.25">
      <c r="A1215">
        <f>BasicData!A1215</f>
        <v>0</v>
      </c>
      <c r="B1215">
        <f>BasicData!B1215</f>
        <v>0</v>
      </c>
    </row>
    <row r="1216" spans="1:2" x14ac:dyDescent="0.25">
      <c r="A1216">
        <f>BasicData!A1216</f>
        <v>0</v>
      </c>
      <c r="B1216">
        <f>BasicData!B1216</f>
        <v>0</v>
      </c>
    </row>
    <row r="1217" spans="1:2" x14ac:dyDescent="0.25">
      <c r="A1217">
        <f>BasicData!A1217</f>
        <v>0</v>
      </c>
      <c r="B1217">
        <f>BasicData!B1217</f>
        <v>0</v>
      </c>
    </row>
    <row r="1218" spans="1:2" x14ac:dyDescent="0.25">
      <c r="A1218">
        <f>BasicData!A1218</f>
        <v>0</v>
      </c>
      <c r="B1218">
        <f>BasicData!B1218</f>
        <v>0</v>
      </c>
    </row>
    <row r="1219" spans="1:2" x14ac:dyDescent="0.25">
      <c r="A1219">
        <f>BasicData!A1219</f>
        <v>0</v>
      </c>
      <c r="B1219">
        <f>BasicData!B1219</f>
        <v>0</v>
      </c>
    </row>
    <row r="1220" spans="1:2" x14ac:dyDescent="0.25">
      <c r="A1220">
        <f>BasicData!A1220</f>
        <v>0</v>
      </c>
      <c r="B1220">
        <f>BasicData!B1220</f>
        <v>0</v>
      </c>
    </row>
    <row r="1221" spans="1:2" x14ac:dyDescent="0.25">
      <c r="A1221">
        <f>BasicData!A1221</f>
        <v>0</v>
      </c>
      <c r="B1221">
        <f>BasicData!B1221</f>
        <v>0</v>
      </c>
    </row>
    <row r="1222" spans="1:2" x14ac:dyDescent="0.25">
      <c r="A1222">
        <f>BasicData!A1222</f>
        <v>0</v>
      </c>
      <c r="B1222">
        <f>BasicData!B1222</f>
        <v>0</v>
      </c>
    </row>
    <row r="1223" spans="1:2" x14ac:dyDescent="0.25">
      <c r="A1223">
        <f>BasicData!A1223</f>
        <v>0</v>
      </c>
      <c r="B1223">
        <f>BasicData!B1223</f>
        <v>0</v>
      </c>
    </row>
    <row r="1224" spans="1:2" x14ac:dyDescent="0.25">
      <c r="A1224">
        <f>BasicData!A1224</f>
        <v>0</v>
      </c>
      <c r="B1224">
        <f>BasicData!B1224</f>
        <v>0</v>
      </c>
    </row>
    <row r="1225" spans="1:2" x14ac:dyDescent="0.25">
      <c r="A1225">
        <f>BasicData!A1225</f>
        <v>0</v>
      </c>
      <c r="B1225">
        <f>BasicData!B1225</f>
        <v>0</v>
      </c>
    </row>
    <row r="1226" spans="1:2" x14ac:dyDescent="0.25">
      <c r="A1226">
        <f>BasicData!A1226</f>
        <v>0</v>
      </c>
      <c r="B1226">
        <f>BasicData!B1226</f>
        <v>0</v>
      </c>
    </row>
    <row r="1227" spans="1:2" x14ac:dyDescent="0.25">
      <c r="A1227">
        <f>BasicData!A1227</f>
        <v>0</v>
      </c>
      <c r="B1227">
        <f>BasicData!B1227</f>
        <v>0</v>
      </c>
    </row>
    <row r="1228" spans="1:2" x14ac:dyDescent="0.25">
      <c r="A1228">
        <f>BasicData!A1228</f>
        <v>0</v>
      </c>
      <c r="B1228">
        <f>BasicData!B1228</f>
        <v>0</v>
      </c>
    </row>
    <row r="1229" spans="1:2" x14ac:dyDescent="0.25">
      <c r="A1229">
        <f>BasicData!A1229</f>
        <v>0</v>
      </c>
      <c r="B1229">
        <f>BasicData!B1229</f>
        <v>0</v>
      </c>
    </row>
    <row r="1230" spans="1:2" x14ac:dyDescent="0.25">
      <c r="A1230">
        <f>BasicData!A1230</f>
        <v>0</v>
      </c>
      <c r="B1230">
        <f>BasicData!B1230</f>
        <v>0</v>
      </c>
    </row>
    <row r="1231" spans="1:2" x14ac:dyDescent="0.25">
      <c r="A1231">
        <f>BasicData!A1231</f>
        <v>0</v>
      </c>
      <c r="B1231">
        <f>BasicData!B1231</f>
        <v>0</v>
      </c>
    </row>
    <row r="1232" spans="1:2" x14ac:dyDescent="0.25">
      <c r="A1232">
        <f>BasicData!A1232</f>
        <v>0</v>
      </c>
      <c r="B1232">
        <f>BasicData!B1232</f>
        <v>0</v>
      </c>
    </row>
    <row r="1233" spans="1:2" x14ac:dyDescent="0.25">
      <c r="A1233">
        <f>BasicData!A1233</f>
        <v>0</v>
      </c>
      <c r="B1233">
        <f>BasicData!B1233</f>
        <v>0</v>
      </c>
    </row>
    <row r="1234" spans="1:2" x14ac:dyDescent="0.25">
      <c r="A1234">
        <f>BasicData!A1234</f>
        <v>0</v>
      </c>
      <c r="B1234">
        <f>BasicData!B1234</f>
        <v>0</v>
      </c>
    </row>
    <row r="1235" spans="1:2" x14ac:dyDescent="0.25">
      <c r="A1235">
        <f>BasicData!A1235</f>
        <v>0</v>
      </c>
      <c r="B1235">
        <f>BasicData!B1235</f>
        <v>0</v>
      </c>
    </row>
    <row r="1236" spans="1:2" x14ac:dyDescent="0.25">
      <c r="A1236">
        <f>BasicData!A1236</f>
        <v>0</v>
      </c>
      <c r="B1236">
        <f>BasicData!B1236</f>
        <v>0</v>
      </c>
    </row>
    <row r="1237" spans="1:2" x14ac:dyDescent="0.25">
      <c r="A1237">
        <f>BasicData!A1237</f>
        <v>0</v>
      </c>
      <c r="B1237">
        <f>BasicData!B1237</f>
        <v>0</v>
      </c>
    </row>
    <row r="1238" spans="1:2" x14ac:dyDescent="0.25">
      <c r="A1238">
        <f>BasicData!A1238</f>
        <v>0</v>
      </c>
      <c r="B1238">
        <f>BasicData!B1238</f>
        <v>0</v>
      </c>
    </row>
    <row r="1239" spans="1:2" x14ac:dyDescent="0.25">
      <c r="A1239">
        <f>BasicData!A1239</f>
        <v>0</v>
      </c>
      <c r="B1239">
        <f>BasicData!B1239</f>
        <v>0</v>
      </c>
    </row>
    <row r="1240" spans="1:2" x14ac:dyDescent="0.25">
      <c r="A1240">
        <f>BasicData!A1240</f>
        <v>0</v>
      </c>
      <c r="B1240">
        <f>BasicData!B1240</f>
        <v>0</v>
      </c>
    </row>
    <row r="1241" spans="1:2" x14ac:dyDescent="0.25">
      <c r="A1241">
        <f>BasicData!A1241</f>
        <v>0</v>
      </c>
      <c r="B1241">
        <f>BasicData!B1241</f>
        <v>0</v>
      </c>
    </row>
    <row r="1242" spans="1:2" x14ac:dyDescent="0.25">
      <c r="A1242">
        <f>BasicData!A1242</f>
        <v>0</v>
      </c>
      <c r="B1242">
        <f>BasicData!B1242</f>
        <v>0</v>
      </c>
    </row>
    <row r="1243" spans="1:2" x14ac:dyDescent="0.25">
      <c r="A1243">
        <f>BasicData!A1243</f>
        <v>0</v>
      </c>
      <c r="B1243">
        <f>BasicData!B1243</f>
        <v>0</v>
      </c>
    </row>
    <row r="1244" spans="1:2" x14ac:dyDescent="0.25">
      <c r="A1244">
        <f>BasicData!A1244</f>
        <v>0</v>
      </c>
      <c r="B1244">
        <f>BasicData!B1244</f>
        <v>0</v>
      </c>
    </row>
    <row r="1245" spans="1:2" x14ac:dyDescent="0.25">
      <c r="A1245">
        <f>BasicData!A1245</f>
        <v>0</v>
      </c>
      <c r="B1245">
        <f>BasicData!B1245</f>
        <v>0</v>
      </c>
    </row>
    <row r="1246" spans="1:2" x14ac:dyDescent="0.25">
      <c r="A1246">
        <f>BasicData!A1246</f>
        <v>0</v>
      </c>
      <c r="B1246">
        <f>BasicData!B1246</f>
        <v>0</v>
      </c>
    </row>
    <row r="1247" spans="1:2" x14ac:dyDescent="0.25">
      <c r="A1247">
        <f>BasicData!A1247</f>
        <v>0</v>
      </c>
      <c r="B1247">
        <f>BasicData!B1247</f>
        <v>0</v>
      </c>
    </row>
    <row r="1248" spans="1:2" x14ac:dyDescent="0.25">
      <c r="A1248">
        <f>BasicData!A1248</f>
        <v>0</v>
      </c>
      <c r="B1248">
        <f>BasicData!B1248</f>
        <v>0</v>
      </c>
    </row>
    <row r="1249" spans="1:2" x14ac:dyDescent="0.25">
      <c r="A1249">
        <f>BasicData!A1249</f>
        <v>0</v>
      </c>
      <c r="B1249">
        <f>BasicData!B1249</f>
        <v>0</v>
      </c>
    </row>
    <row r="1250" spans="1:2" x14ac:dyDescent="0.25">
      <c r="A1250">
        <f>BasicData!A1250</f>
        <v>0</v>
      </c>
      <c r="B1250">
        <f>BasicData!B1250</f>
        <v>0</v>
      </c>
    </row>
    <row r="1251" spans="1:2" x14ac:dyDescent="0.25">
      <c r="A1251">
        <f>BasicData!A1251</f>
        <v>0</v>
      </c>
      <c r="B1251">
        <f>BasicData!B1251</f>
        <v>0</v>
      </c>
    </row>
    <row r="1252" spans="1:2" x14ac:dyDescent="0.25">
      <c r="A1252">
        <f>BasicData!A1252</f>
        <v>0</v>
      </c>
      <c r="B1252">
        <f>BasicData!B1252</f>
        <v>0</v>
      </c>
    </row>
    <row r="1253" spans="1:2" x14ac:dyDescent="0.25">
      <c r="A1253">
        <f>BasicData!A1253</f>
        <v>0</v>
      </c>
      <c r="B1253">
        <f>BasicData!B1253</f>
        <v>0</v>
      </c>
    </row>
    <row r="1254" spans="1:2" x14ac:dyDescent="0.25">
      <c r="A1254">
        <f>BasicData!A1254</f>
        <v>0</v>
      </c>
      <c r="B1254">
        <f>BasicData!B1254</f>
        <v>0</v>
      </c>
    </row>
    <row r="1255" spans="1:2" x14ac:dyDescent="0.25">
      <c r="A1255">
        <f>BasicData!A1255</f>
        <v>0</v>
      </c>
      <c r="B1255">
        <f>BasicData!B1255</f>
        <v>0</v>
      </c>
    </row>
    <row r="1256" spans="1:2" x14ac:dyDescent="0.25">
      <c r="A1256">
        <f>BasicData!A1256</f>
        <v>0</v>
      </c>
      <c r="B1256">
        <f>BasicData!B1256</f>
        <v>0</v>
      </c>
    </row>
    <row r="1257" spans="1:2" x14ac:dyDescent="0.25">
      <c r="A1257">
        <f>BasicData!A1257</f>
        <v>0</v>
      </c>
      <c r="B1257">
        <f>BasicData!B1257</f>
        <v>0</v>
      </c>
    </row>
    <row r="1258" spans="1:2" x14ac:dyDescent="0.25">
      <c r="A1258">
        <f>BasicData!A1258</f>
        <v>0</v>
      </c>
      <c r="B1258">
        <f>BasicData!B1258</f>
        <v>0</v>
      </c>
    </row>
    <row r="1259" spans="1:2" x14ac:dyDescent="0.25">
      <c r="A1259">
        <f>BasicData!A1259</f>
        <v>0</v>
      </c>
      <c r="B1259">
        <f>BasicData!B1259</f>
        <v>0</v>
      </c>
    </row>
    <row r="1260" spans="1:2" x14ac:dyDescent="0.25">
      <c r="A1260">
        <f>BasicData!A1260</f>
        <v>0</v>
      </c>
      <c r="B1260">
        <f>BasicData!B1260</f>
        <v>0</v>
      </c>
    </row>
    <row r="1261" spans="1:2" x14ac:dyDescent="0.25">
      <c r="A1261">
        <f>BasicData!A1261</f>
        <v>0</v>
      </c>
      <c r="B1261">
        <f>BasicData!B1261</f>
        <v>0</v>
      </c>
    </row>
    <row r="1262" spans="1:2" x14ac:dyDescent="0.25">
      <c r="A1262">
        <f>BasicData!A1262</f>
        <v>0</v>
      </c>
      <c r="B1262">
        <f>BasicData!B1262</f>
        <v>0</v>
      </c>
    </row>
    <row r="1263" spans="1:2" x14ac:dyDescent="0.25">
      <c r="A1263">
        <f>BasicData!A1263</f>
        <v>0</v>
      </c>
      <c r="B1263">
        <f>BasicData!B1263</f>
        <v>0</v>
      </c>
    </row>
    <row r="1264" spans="1:2" x14ac:dyDescent="0.25">
      <c r="A1264">
        <f>BasicData!A1264</f>
        <v>0</v>
      </c>
      <c r="B1264">
        <f>BasicData!B1264</f>
        <v>0</v>
      </c>
    </row>
    <row r="1265" spans="1:2" x14ac:dyDescent="0.25">
      <c r="A1265">
        <f>BasicData!A1265</f>
        <v>0</v>
      </c>
      <c r="B1265">
        <f>BasicData!B1265</f>
        <v>0</v>
      </c>
    </row>
    <row r="1266" spans="1:2" x14ac:dyDescent="0.25">
      <c r="A1266">
        <f>BasicData!A1266</f>
        <v>0</v>
      </c>
      <c r="B1266">
        <f>BasicData!B1266</f>
        <v>0</v>
      </c>
    </row>
    <row r="1267" spans="1:2" x14ac:dyDescent="0.25">
      <c r="A1267">
        <f>BasicData!A1267</f>
        <v>0</v>
      </c>
      <c r="B1267">
        <f>BasicData!B1267</f>
        <v>0</v>
      </c>
    </row>
    <row r="1268" spans="1:2" x14ac:dyDescent="0.25">
      <c r="A1268">
        <f>BasicData!A1268</f>
        <v>0</v>
      </c>
      <c r="B1268">
        <f>BasicData!B1268</f>
        <v>0</v>
      </c>
    </row>
    <row r="1269" spans="1:2" x14ac:dyDescent="0.25">
      <c r="A1269">
        <f>BasicData!A1269</f>
        <v>0</v>
      </c>
      <c r="B1269">
        <f>BasicData!B1269</f>
        <v>0</v>
      </c>
    </row>
    <row r="1270" spans="1:2" x14ac:dyDescent="0.25">
      <c r="A1270">
        <f>BasicData!A1270</f>
        <v>0</v>
      </c>
      <c r="B1270">
        <f>BasicData!B1270</f>
        <v>0</v>
      </c>
    </row>
    <row r="1271" spans="1:2" x14ac:dyDescent="0.25">
      <c r="A1271">
        <f>BasicData!A1271</f>
        <v>0</v>
      </c>
      <c r="B1271">
        <f>BasicData!B1271</f>
        <v>0</v>
      </c>
    </row>
    <row r="1272" spans="1:2" x14ac:dyDescent="0.25">
      <c r="A1272">
        <f>BasicData!A1272</f>
        <v>0</v>
      </c>
      <c r="B1272">
        <f>BasicData!B1272</f>
        <v>0</v>
      </c>
    </row>
    <row r="1273" spans="1:2" x14ac:dyDescent="0.25">
      <c r="A1273">
        <f>BasicData!A1273</f>
        <v>0</v>
      </c>
      <c r="B1273">
        <f>BasicData!B1273</f>
        <v>0</v>
      </c>
    </row>
    <row r="1274" spans="1:2" x14ac:dyDescent="0.25">
      <c r="A1274">
        <f>BasicData!A1274</f>
        <v>0</v>
      </c>
      <c r="B1274">
        <f>BasicData!B1274</f>
        <v>0</v>
      </c>
    </row>
    <row r="1275" spans="1:2" x14ac:dyDescent="0.25">
      <c r="A1275">
        <f>BasicData!A1275</f>
        <v>0</v>
      </c>
      <c r="B1275">
        <f>BasicData!B1275</f>
        <v>0</v>
      </c>
    </row>
    <row r="1276" spans="1:2" x14ac:dyDescent="0.25">
      <c r="A1276">
        <f>BasicData!A1276</f>
        <v>0</v>
      </c>
      <c r="B1276">
        <f>BasicData!B1276</f>
        <v>0</v>
      </c>
    </row>
    <row r="1277" spans="1:2" x14ac:dyDescent="0.25">
      <c r="A1277">
        <f>BasicData!A1277</f>
        <v>0</v>
      </c>
      <c r="B1277">
        <f>BasicData!B1277</f>
        <v>0</v>
      </c>
    </row>
    <row r="1278" spans="1:2" x14ac:dyDescent="0.25">
      <c r="A1278">
        <f>BasicData!A1278</f>
        <v>0</v>
      </c>
      <c r="B1278">
        <f>BasicData!B1278</f>
        <v>0</v>
      </c>
    </row>
    <row r="1279" spans="1:2" x14ac:dyDescent="0.25">
      <c r="A1279">
        <f>BasicData!A1279</f>
        <v>0</v>
      </c>
      <c r="B1279">
        <f>BasicData!B1279</f>
        <v>0</v>
      </c>
    </row>
    <row r="1280" spans="1:2" x14ac:dyDescent="0.25">
      <c r="A1280">
        <f>BasicData!A1280</f>
        <v>0</v>
      </c>
      <c r="B1280">
        <f>BasicData!B1280</f>
        <v>0</v>
      </c>
    </row>
    <row r="1281" spans="1:2" x14ac:dyDescent="0.25">
      <c r="A1281">
        <f>BasicData!A1281</f>
        <v>0</v>
      </c>
      <c r="B1281">
        <f>BasicData!B1281</f>
        <v>0</v>
      </c>
    </row>
    <row r="1282" spans="1:2" x14ac:dyDescent="0.25">
      <c r="A1282">
        <f>BasicData!A1282</f>
        <v>0</v>
      </c>
      <c r="B1282">
        <f>BasicData!B1282</f>
        <v>0</v>
      </c>
    </row>
    <row r="1283" spans="1:2" x14ac:dyDescent="0.25">
      <c r="A1283">
        <f>BasicData!A1283</f>
        <v>0</v>
      </c>
      <c r="B1283">
        <f>BasicData!B1283</f>
        <v>0</v>
      </c>
    </row>
    <row r="1284" spans="1:2" x14ac:dyDescent="0.25">
      <c r="A1284">
        <f>BasicData!A1284</f>
        <v>0</v>
      </c>
      <c r="B1284">
        <f>BasicData!B1284</f>
        <v>0</v>
      </c>
    </row>
    <row r="1285" spans="1:2" x14ac:dyDescent="0.25">
      <c r="A1285">
        <f>BasicData!A1285</f>
        <v>0</v>
      </c>
      <c r="B1285">
        <f>BasicData!B1285</f>
        <v>0</v>
      </c>
    </row>
    <row r="1286" spans="1:2" x14ac:dyDescent="0.25">
      <c r="A1286">
        <f>BasicData!A1286</f>
        <v>0</v>
      </c>
      <c r="B1286">
        <f>BasicData!B1286</f>
        <v>0</v>
      </c>
    </row>
    <row r="1287" spans="1:2" x14ac:dyDescent="0.25">
      <c r="A1287">
        <f>BasicData!A1287</f>
        <v>0</v>
      </c>
      <c r="B1287">
        <f>BasicData!B1287</f>
        <v>0</v>
      </c>
    </row>
    <row r="1288" spans="1:2" x14ac:dyDescent="0.25">
      <c r="A1288">
        <f>BasicData!A1288</f>
        <v>0</v>
      </c>
      <c r="B1288">
        <f>BasicData!B1288</f>
        <v>0</v>
      </c>
    </row>
    <row r="1289" spans="1:2" x14ac:dyDescent="0.25">
      <c r="A1289">
        <f>BasicData!A1289</f>
        <v>0</v>
      </c>
      <c r="B1289">
        <f>BasicData!B1289</f>
        <v>0</v>
      </c>
    </row>
    <row r="1290" spans="1:2" x14ac:dyDescent="0.25">
      <c r="A1290">
        <f>BasicData!A1290</f>
        <v>0</v>
      </c>
      <c r="B1290">
        <f>BasicData!B1290</f>
        <v>0</v>
      </c>
    </row>
    <row r="1291" spans="1:2" x14ac:dyDescent="0.25">
      <c r="A1291">
        <f>BasicData!A1291</f>
        <v>0</v>
      </c>
      <c r="B1291">
        <f>BasicData!B1291</f>
        <v>0</v>
      </c>
    </row>
    <row r="1292" spans="1:2" x14ac:dyDescent="0.25">
      <c r="A1292">
        <f>BasicData!A1292</f>
        <v>0</v>
      </c>
      <c r="B1292">
        <f>BasicData!B1292</f>
        <v>0</v>
      </c>
    </row>
    <row r="1293" spans="1:2" x14ac:dyDescent="0.25">
      <c r="A1293">
        <f>BasicData!A1293</f>
        <v>0</v>
      </c>
      <c r="B1293">
        <f>BasicData!B1293</f>
        <v>0</v>
      </c>
    </row>
    <row r="1294" spans="1:2" x14ac:dyDescent="0.25">
      <c r="A1294">
        <f>BasicData!A1294</f>
        <v>0</v>
      </c>
      <c r="B1294">
        <f>BasicData!B1294</f>
        <v>0</v>
      </c>
    </row>
    <row r="1295" spans="1:2" x14ac:dyDescent="0.25">
      <c r="A1295">
        <f>BasicData!A1295</f>
        <v>0</v>
      </c>
      <c r="B1295">
        <f>BasicData!B1295</f>
        <v>0</v>
      </c>
    </row>
    <row r="1296" spans="1:2" x14ac:dyDescent="0.25">
      <c r="A1296">
        <f>BasicData!A1296</f>
        <v>0</v>
      </c>
      <c r="B1296">
        <f>BasicData!B1296</f>
        <v>0</v>
      </c>
    </row>
    <row r="1297" spans="1:2" x14ac:dyDescent="0.25">
      <c r="A1297">
        <f>BasicData!A1297</f>
        <v>0</v>
      </c>
      <c r="B1297">
        <f>BasicData!B1297</f>
        <v>0</v>
      </c>
    </row>
    <row r="1298" spans="1:2" x14ac:dyDescent="0.25">
      <c r="A1298">
        <f>BasicData!A1298</f>
        <v>0</v>
      </c>
      <c r="B1298">
        <f>BasicData!B1298</f>
        <v>0</v>
      </c>
    </row>
    <row r="1299" spans="1:2" x14ac:dyDescent="0.25">
      <c r="A1299">
        <f>BasicData!A1299</f>
        <v>0</v>
      </c>
      <c r="B1299">
        <f>BasicData!B1299</f>
        <v>0</v>
      </c>
    </row>
    <row r="1300" spans="1:2" x14ac:dyDescent="0.25">
      <c r="A1300">
        <f>BasicData!A1300</f>
        <v>0</v>
      </c>
      <c r="B1300">
        <f>BasicData!B1300</f>
        <v>0</v>
      </c>
    </row>
    <row r="1301" spans="1:2" x14ac:dyDescent="0.25">
      <c r="A1301">
        <f>BasicData!A1301</f>
        <v>0</v>
      </c>
      <c r="B1301">
        <f>BasicData!B1301</f>
        <v>0</v>
      </c>
    </row>
    <row r="1302" spans="1:2" x14ac:dyDescent="0.25">
      <c r="A1302">
        <f>BasicData!A1302</f>
        <v>0</v>
      </c>
      <c r="B1302">
        <f>BasicData!B1302</f>
        <v>0</v>
      </c>
    </row>
    <row r="1303" spans="1:2" x14ac:dyDescent="0.25">
      <c r="A1303">
        <f>BasicData!A1303</f>
        <v>0</v>
      </c>
      <c r="B1303">
        <f>BasicData!B1303</f>
        <v>0</v>
      </c>
    </row>
    <row r="1304" spans="1:2" x14ac:dyDescent="0.25">
      <c r="A1304">
        <f>BasicData!A1304</f>
        <v>0</v>
      </c>
      <c r="B1304">
        <f>BasicData!B1304</f>
        <v>0</v>
      </c>
    </row>
    <row r="1305" spans="1:2" x14ac:dyDescent="0.25">
      <c r="A1305">
        <f>BasicData!A1305</f>
        <v>0</v>
      </c>
      <c r="B1305">
        <f>BasicData!B1305</f>
        <v>0</v>
      </c>
    </row>
    <row r="1306" spans="1:2" x14ac:dyDescent="0.25">
      <c r="A1306">
        <f>BasicData!A1306</f>
        <v>0</v>
      </c>
      <c r="B1306">
        <f>BasicData!B1306</f>
        <v>0</v>
      </c>
    </row>
    <row r="1307" spans="1:2" x14ac:dyDescent="0.25">
      <c r="A1307">
        <f>BasicData!A1307</f>
        <v>0</v>
      </c>
      <c r="B1307">
        <f>BasicData!B1307</f>
        <v>0</v>
      </c>
    </row>
    <row r="1308" spans="1:2" x14ac:dyDescent="0.25">
      <c r="A1308">
        <f>BasicData!A1308</f>
        <v>0</v>
      </c>
      <c r="B1308">
        <f>BasicData!B1308</f>
        <v>0</v>
      </c>
    </row>
    <row r="1309" spans="1:2" x14ac:dyDescent="0.25">
      <c r="A1309">
        <f>BasicData!A1309</f>
        <v>0</v>
      </c>
      <c r="B1309">
        <f>BasicData!B1309</f>
        <v>0</v>
      </c>
    </row>
    <row r="1310" spans="1:2" x14ac:dyDescent="0.25">
      <c r="A1310">
        <f>BasicData!A1310</f>
        <v>0</v>
      </c>
      <c r="B1310">
        <f>BasicData!B1310</f>
        <v>0</v>
      </c>
    </row>
    <row r="1311" spans="1:2" x14ac:dyDescent="0.25">
      <c r="A1311">
        <f>BasicData!A1311</f>
        <v>0</v>
      </c>
      <c r="B1311">
        <f>BasicData!B1311</f>
        <v>0</v>
      </c>
    </row>
    <row r="1312" spans="1:2" x14ac:dyDescent="0.25">
      <c r="A1312">
        <f>BasicData!A1312</f>
        <v>0</v>
      </c>
      <c r="B1312">
        <f>BasicData!B1312</f>
        <v>0</v>
      </c>
    </row>
    <row r="1313" spans="1:2" x14ac:dyDescent="0.25">
      <c r="A1313">
        <f>BasicData!A1313</f>
        <v>0</v>
      </c>
      <c r="B1313">
        <f>BasicData!B1313</f>
        <v>0</v>
      </c>
    </row>
    <row r="1314" spans="1:2" x14ac:dyDescent="0.25">
      <c r="A1314">
        <f>BasicData!A1314</f>
        <v>0</v>
      </c>
      <c r="B1314">
        <f>BasicData!B1314</f>
        <v>0</v>
      </c>
    </row>
    <row r="1315" spans="1:2" x14ac:dyDescent="0.25">
      <c r="A1315">
        <f>BasicData!A1315</f>
        <v>0</v>
      </c>
      <c r="B1315">
        <f>BasicData!B1315</f>
        <v>0</v>
      </c>
    </row>
    <row r="1316" spans="1:2" x14ac:dyDescent="0.25">
      <c r="A1316">
        <f>BasicData!A1316</f>
        <v>0</v>
      </c>
      <c r="B1316">
        <f>BasicData!B1316</f>
        <v>0</v>
      </c>
    </row>
    <row r="1317" spans="1:2" x14ac:dyDescent="0.25">
      <c r="A1317">
        <f>BasicData!A1317</f>
        <v>0</v>
      </c>
      <c r="B1317">
        <f>BasicData!B1317</f>
        <v>0</v>
      </c>
    </row>
    <row r="1318" spans="1:2" x14ac:dyDescent="0.25">
      <c r="A1318">
        <f>BasicData!A1318</f>
        <v>0</v>
      </c>
      <c r="B1318">
        <f>BasicData!B1318</f>
        <v>0</v>
      </c>
    </row>
    <row r="1319" spans="1:2" x14ac:dyDescent="0.25">
      <c r="A1319">
        <f>BasicData!A1319</f>
        <v>0</v>
      </c>
      <c r="B1319">
        <f>BasicData!B1319</f>
        <v>0</v>
      </c>
    </row>
    <row r="1320" spans="1:2" x14ac:dyDescent="0.25">
      <c r="A1320">
        <f>BasicData!A1320</f>
        <v>0</v>
      </c>
      <c r="B1320">
        <f>BasicData!B1320</f>
        <v>0</v>
      </c>
    </row>
    <row r="1321" spans="1:2" x14ac:dyDescent="0.25">
      <c r="A1321">
        <f>BasicData!A1321</f>
        <v>0</v>
      </c>
      <c r="B1321">
        <f>BasicData!B1321</f>
        <v>0</v>
      </c>
    </row>
    <row r="1322" spans="1:2" x14ac:dyDescent="0.25">
      <c r="A1322">
        <f>BasicData!A1322</f>
        <v>0</v>
      </c>
      <c r="B1322">
        <f>BasicData!B1322</f>
        <v>0</v>
      </c>
    </row>
    <row r="1323" spans="1:2" x14ac:dyDescent="0.25">
      <c r="A1323">
        <f>BasicData!A1323</f>
        <v>0</v>
      </c>
      <c r="B1323">
        <f>BasicData!B1323</f>
        <v>0</v>
      </c>
    </row>
    <row r="1324" spans="1:2" x14ac:dyDescent="0.25">
      <c r="A1324">
        <f>BasicData!A1324</f>
        <v>0</v>
      </c>
      <c r="B1324">
        <f>BasicData!B1324</f>
        <v>0</v>
      </c>
    </row>
    <row r="1325" spans="1:2" x14ac:dyDescent="0.25">
      <c r="A1325">
        <f>BasicData!A1325</f>
        <v>0</v>
      </c>
      <c r="B1325">
        <f>BasicData!B1325</f>
        <v>0</v>
      </c>
    </row>
    <row r="1326" spans="1:2" x14ac:dyDescent="0.25">
      <c r="A1326">
        <f>BasicData!A1326</f>
        <v>0</v>
      </c>
      <c r="B1326">
        <f>BasicData!B1326</f>
        <v>0</v>
      </c>
    </row>
    <row r="1327" spans="1:2" x14ac:dyDescent="0.25">
      <c r="A1327">
        <f>BasicData!A1327</f>
        <v>0</v>
      </c>
      <c r="B1327">
        <f>BasicData!B1327</f>
        <v>0</v>
      </c>
    </row>
    <row r="1328" spans="1:2" x14ac:dyDescent="0.25">
      <c r="A1328">
        <f>BasicData!A1328</f>
        <v>0</v>
      </c>
      <c r="B1328">
        <f>BasicData!B1328</f>
        <v>0</v>
      </c>
    </row>
    <row r="1329" spans="1:2" x14ac:dyDescent="0.25">
      <c r="A1329">
        <f>BasicData!A1329</f>
        <v>0</v>
      </c>
      <c r="B1329">
        <f>BasicData!B1329</f>
        <v>0</v>
      </c>
    </row>
    <row r="1330" spans="1:2" x14ac:dyDescent="0.25">
      <c r="A1330">
        <f>BasicData!A1330</f>
        <v>0</v>
      </c>
      <c r="B1330">
        <f>BasicData!B1330</f>
        <v>0</v>
      </c>
    </row>
    <row r="1331" spans="1:2" x14ac:dyDescent="0.25">
      <c r="A1331">
        <f>BasicData!A1331</f>
        <v>0</v>
      </c>
      <c r="B1331">
        <f>BasicData!B1331</f>
        <v>0</v>
      </c>
    </row>
    <row r="1332" spans="1:2" x14ac:dyDescent="0.25">
      <c r="A1332">
        <f>BasicData!A1332</f>
        <v>0</v>
      </c>
      <c r="B1332">
        <f>BasicData!B1332</f>
        <v>0</v>
      </c>
    </row>
    <row r="1333" spans="1:2" x14ac:dyDescent="0.25">
      <c r="A1333">
        <f>BasicData!A1333</f>
        <v>0</v>
      </c>
      <c r="B1333">
        <f>BasicData!B1333</f>
        <v>0</v>
      </c>
    </row>
    <row r="1334" spans="1:2" x14ac:dyDescent="0.25">
      <c r="A1334">
        <f>BasicData!A1334</f>
        <v>0</v>
      </c>
      <c r="B1334">
        <f>BasicData!B1334</f>
        <v>0</v>
      </c>
    </row>
    <row r="1335" spans="1:2" x14ac:dyDescent="0.25">
      <c r="A1335">
        <f>BasicData!A1335</f>
        <v>0</v>
      </c>
      <c r="B1335">
        <f>BasicData!B1335</f>
        <v>0</v>
      </c>
    </row>
    <row r="1336" spans="1:2" x14ac:dyDescent="0.25">
      <c r="A1336">
        <f>BasicData!A1336</f>
        <v>0</v>
      </c>
      <c r="B1336">
        <f>BasicData!B1336</f>
        <v>0</v>
      </c>
    </row>
    <row r="1337" spans="1:2" x14ac:dyDescent="0.25">
      <c r="A1337">
        <f>BasicData!A1337</f>
        <v>0</v>
      </c>
      <c r="B1337">
        <f>BasicData!B1337</f>
        <v>0</v>
      </c>
    </row>
    <row r="1338" spans="1:2" x14ac:dyDescent="0.25">
      <c r="A1338">
        <f>BasicData!A1338</f>
        <v>0</v>
      </c>
      <c r="B1338">
        <f>BasicData!B1338</f>
        <v>0</v>
      </c>
    </row>
    <row r="1339" spans="1:2" x14ac:dyDescent="0.25">
      <c r="A1339">
        <f>BasicData!A1339</f>
        <v>0</v>
      </c>
      <c r="B1339">
        <f>BasicData!B1339</f>
        <v>0</v>
      </c>
    </row>
    <row r="1340" spans="1:2" x14ac:dyDescent="0.25">
      <c r="A1340">
        <f>BasicData!A1340</f>
        <v>0</v>
      </c>
      <c r="B1340">
        <f>BasicData!B1340</f>
        <v>0</v>
      </c>
    </row>
    <row r="1341" spans="1:2" x14ac:dyDescent="0.25">
      <c r="A1341">
        <f>BasicData!A1341</f>
        <v>0</v>
      </c>
      <c r="B1341">
        <f>BasicData!B1341</f>
        <v>0</v>
      </c>
    </row>
    <row r="1342" spans="1:2" x14ac:dyDescent="0.25">
      <c r="A1342">
        <f>BasicData!A1342</f>
        <v>0</v>
      </c>
      <c r="B1342">
        <f>BasicData!B1342</f>
        <v>0</v>
      </c>
    </row>
    <row r="1343" spans="1:2" x14ac:dyDescent="0.25">
      <c r="A1343">
        <f>BasicData!A1343</f>
        <v>0</v>
      </c>
      <c r="B1343">
        <f>BasicData!B1343</f>
        <v>0</v>
      </c>
    </row>
    <row r="1344" spans="1:2" x14ac:dyDescent="0.25">
      <c r="A1344">
        <f>BasicData!A1344</f>
        <v>0</v>
      </c>
      <c r="B1344">
        <f>BasicData!B1344</f>
        <v>0</v>
      </c>
    </row>
    <row r="1345" spans="1:2" x14ac:dyDescent="0.25">
      <c r="A1345">
        <f>BasicData!A1345</f>
        <v>0</v>
      </c>
      <c r="B1345">
        <f>BasicData!B1345</f>
        <v>0</v>
      </c>
    </row>
    <row r="1346" spans="1:2" x14ac:dyDescent="0.25">
      <c r="A1346">
        <f>BasicData!A1346</f>
        <v>0</v>
      </c>
      <c r="B1346">
        <f>BasicData!B1346</f>
        <v>0</v>
      </c>
    </row>
    <row r="1347" spans="1:2" x14ac:dyDescent="0.25">
      <c r="A1347">
        <f>BasicData!A1347</f>
        <v>0</v>
      </c>
      <c r="B1347">
        <f>BasicData!B1347</f>
        <v>0</v>
      </c>
    </row>
    <row r="1348" spans="1:2" x14ac:dyDescent="0.25">
      <c r="A1348">
        <f>BasicData!A1348</f>
        <v>0</v>
      </c>
      <c r="B1348">
        <f>BasicData!B1348</f>
        <v>0</v>
      </c>
    </row>
    <row r="1349" spans="1:2" x14ac:dyDescent="0.25">
      <c r="A1349">
        <f>BasicData!A1349</f>
        <v>0</v>
      </c>
      <c r="B1349">
        <f>BasicData!B1349</f>
        <v>0</v>
      </c>
    </row>
    <row r="1350" spans="1:2" x14ac:dyDescent="0.25">
      <c r="A1350">
        <f>BasicData!A1350</f>
        <v>0</v>
      </c>
      <c r="B1350">
        <f>BasicData!B1350</f>
        <v>0</v>
      </c>
    </row>
    <row r="1351" spans="1:2" x14ac:dyDescent="0.25">
      <c r="A1351">
        <f>BasicData!A1351</f>
        <v>0</v>
      </c>
      <c r="B1351">
        <f>BasicData!B1351</f>
        <v>0</v>
      </c>
    </row>
    <row r="1352" spans="1:2" x14ac:dyDescent="0.25">
      <c r="A1352">
        <f>BasicData!A1352</f>
        <v>0</v>
      </c>
      <c r="B1352">
        <f>BasicData!B1352</f>
        <v>0</v>
      </c>
    </row>
    <row r="1353" spans="1:2" x14ac:dyDescent="0.25">
      <c r="A1353">
        <f>BasicData!A1353</f>
        <v>0</v>
      </c>
      <c r="B1353">
        <f>BasicData!B1353</f>
        <v>0</v>
      </c>
    </row>
    <row r="1354" spans="1:2" x14ac:dyDescent="0.25">
      <c r="A1354">
        <f>BasicData!A1354</f>
        <v>0</v>
      </c>
      <c r="B1354">
        <f>BasicData!B1354</f>
        <v>0</v>
      </c>
    </row>
    <row r="1355" spans="1:2" x14ac:dyDescent="0.25">
      <c r="A1355">
        <f>BasicData!A1355</f>
        <v>0</v>
      </c>
      <c r="B1355">
        <f>BasicData!B1355</f>
        <v>0</v>
      </c>
    </row>
    <row r="1356" spans="1:2" x14ac:dyDescent="0.25">
      <c r="A1356">
        <f>BasicData!A1356</f>
        <v>0</v>
      </c>
      <c r="B1356">
        <f>BasicData!B1356</f>
        <v>0</v>
      </c>
    </row>
    <row r="1357" spans="1:2" x14ac:dyDescent="0.25">
      <c r="A1357">
        <f>BasicData!A1357</f>
        <v>0</v>
      </c>
      <c r="B1357">
        <f>BasicData!B1357</f>
        <v>0</v>
      </c>
    </row>
    <row r="1358" spans="1:2" x14ac:dyDescent="0.25">
      <c r="A1358">
        <f>BasicData!A1358</f>
        <v>0</v>
      </c>
      <c r="B1358">
        <f>BasicData!B1358</f>
        <v>0</v>
      </c>
    </row>
    <row r="1359" spans="1:2" x14ac:dyDescent="0.25">
      <c r="A1359">
        <f>BasicData!A1359</f>
        <v>0</v>
      </c>
      <c r="B1359">
        <f>BasicData!B1359</f>
        <v>0</v>
      </c>
    </row>
    <row r="1360" spans="1:2" x14ac:dyDescent="0.25">
      <c r="A1360">
        <f>BasicData!A1360</f>
        <v>0</v>
      </c>
      <c r="B1360">
        <f>BasicData!B1360</f>
        <v>0</v>
      </c>
    </row>
    <row r="1361" spans="1:2" x14ac:dyDescent="0.25">
      <c r="A1361">
        <f>BasicData!A1361</f>
        <v>0</v>
      </c>
      <c r="B1361">
        <f>BasicData!B1361</f>
        <v>0</v>
      </c>
    </row>
    <row r="1362" spans="1:2" x14ac:dyDescent="0.25">
      <c r="A1362">
        <f>BasicData!A1362</f>
        <v>0</v>
      </c>
      <c r="B1362">
        <f>BasicData!B1362</f>
        <v>0</v>
      </c>
    </row>
    <row r="1363" spans="1:2" x14ac:dyDescent="0.25">
      <c r="A1363">
        <f>BasicData!A1363</f>
        <v>0</v>
      </c>
      <c r="B1363">
        <f>BasicData!B1363</f>
        <v>0</v>
      </c>
    </row>
    <row r="1364" spans="1:2" x14ac:dyDescent="0.25">
      <c r="A1364">
        <f>BasicData!A1364</f>
        <v>0</v>
      </c>
      <c r="B1364">
        <f>BasicData!B1364</f>
        <v>0</v>
      </c>
    </row>
    <row r="1365" spans="1:2" x14ac:dyDescent="0.25">
      <c r="A1365">
        <f>BasicData!A1365</f>
        <v>0</v>
      </c>
      <c r="B1365">
        <f>BasicData!B1365</f>
        <v>0</v>
      </c>
    </row>
    <row r="1366" spans="1:2" x14ac:dyDescent="0.25">
      <c r="A1366">
        <f>BasicData!A1366</f>
        <v>0</v>
      </c>
      <c r="B1366">
        <f>BasicData!B1366</f>
        <v>0</v>
      </c>
    </row>
    <row r="1367" spans="1:2" x14ac:dyDescent="0.25">
      <c r="A1367">
        <f>BasicData!A1367</f>
        <v>0</v>
      </c>
      <c r="B1367">
        <f>BasicData!B1367</f>
        <v>0</v>
      </c>
    </row>
    <row r="1368" spans="1:2" x14ac:dyDescent="0.25">
      <c r="A1368">
        <f>BasicData!A1368</f>
        <v>0</v>
      </c>
      <c r="B1368">
        <f>BasicData!B1368</f>
        <v>0</v>
      </c>
    </row>
    <row r="1369" spans="1:2" x14ac:dyDescent="0.25">
      <c r="A1369">
        <f>BasicData!A1369</f>
        <v>0</v>
      </c>
      <c r="B1369">
        <f>BasicData!B1369</f>
        <v>0</v>
      </c>
    </row>
    <row r="1370" spans="1:2" x14ac:dyDescent="0.25">
      <c r="A1370">
        <f>BasicData!A1370</f>
        <v>0</v>
      </c>
      <c r="B1370">
        <f>BasicData!B1370</f>
        <v>0</v>
      </c>
    </row>
    <row r="1371" spans="1:2" x14ac:dyDescent="0.25">
      <c r="A1371">
        <f>BasicData!A1371</f>
        <v>0</v>
      </c>
      <c r="B1371">
        <f>BasicData!B1371</f>
        <v>0</v>
      </c>
    </row>
    <row r="1372" spans="1:2" x14ac:dyDescent="0.25">
      <c r="A1372">
        <f>BasicData!A1372</f>
        <v>0</v>
      </c>
      <c r="B1372">
        <f>BasicData!B1372</f>
        <v>0</v>
      </c>
    </row>
    <row r="1373" spans="1:2" x14ac:dyDescent="0.25">
      <c r="A1373">
        <f>BasicData!A1373</f>
        <v>0</v>
      </c>
      <c r="B1373">
        <f>BasicData!B1373</f>
        <v>0</v>
      </c>
    </row>
    <row r="1374" spans="1:2" x14ac:dyDescent="0.25">
      <c r="A1374">
        <f>BasicData!A1374</f>
        <v>0</v>
      </c>
      <c r="B1374">
        <f>BasicData!B1374</f>
        <v>0</v>
      </c>
    </row>
    <row r="1375" spans="1:2" x14ac:dyDescent="0.25">
      <c r="A1375">
        <f>BasicData!A1375</f>
        <v>0</v>
      </c>
      <c r="B1375">
        <f>BasicData!B1375</f>
        <v>0</v>
      </c>
    </row>
    <row r="1376" spans="1:2" x14ac:dyDescent="0.25">
      <c r="A1376">
        <f>BasicData!A1376</f>
        <v>0</v>
      </c>
      <c r="B1376">
        <f>BasicData!B1376</f>
        <v>0</v>
      </c>
    </row>
    <row r="1377" spans="1:2" x14ac:dyDescent="0.25">
      <c r="A1377">
        <f>BasicData!A1377</f>
        <v>0</v>
      </c>
      <c r="B1377">
        <f>BasicData!B1377</f>
        <v>0</v>
      </c>
    </row>
    <row r="1378" spans="1:2" x14ac:dyDescent="0.25">
      <c r="A1378">
        <f>BasicData!A1378</f>
        <v>0</v>
      </c>
      <c r="B1378">
        <f>BasicData!B1378</f>
        <v>0</v>
      </c>
    </row>
    <row r="1379" spans="1:2" x14ac:dyDescent="0.25">
      <c r="A1379">
        <f>BasicData!A1379</f>
        <v>0</v>
      </c>
      <c r="B1379">
        <f>BasicData!B1379</f>
        <v>0</v>
      </c>
    </row>
    <row r="1380" spans="1:2" x14ac:dyDescent="0.25">
      <c r="A1380">
        <f>BasicData!A1380</f>
        <v>0</v>
      </c>
      <c r="B1380">
        <f>BasicData!B1380</f>
        <v>0</v>
      </c>
    </row>
    <row r="1381" spans="1:2" x14ac:dyDescent="0.25">
      <c r="A1381">
        <f>BasicData!A1381</f>
        <v>0</v>
      </c>
      <c r="B1381">
        <f>BasicData!B1381</f>
        <v>0</v>
      </c>
    </row>
    <row r="1382" spans="1:2" x14ac:dyDescent="0.25">
      <c r="A1382">
        <f>BasicData!A1382</f>
        <v>0</v>
      </c>
      <c r="B1382">
        <f>BasicData!B1382</f>
        <v>0</v>
      </c>
    </row>
    <row r="1383" spans="1:2" x14ac:dyDescent="0.25">
      <c r="A1383">
        <f>BasicData!A1383</f>
        <v>0</v>
      </c>
      <c r="B1383">
        <f>BasicData!B1383</f>
        <v>0</v>
      </c>
    </row>
    <row r="1384" spans="1:2" x14ac:dyDescent="0.25">
      <c r="A1384">
        <f>BasicData!A1384</f>
        <v>0</v>
      </c>
      <c r="B1384">
        <f>BasicData!B1384</f>
        <v>0</v>
      </c>
    </row>
    <row r="1385" spans="1:2" x14ac:dyDescent="0.25">
      <c r="A1385">
        <f>BasicData!A1385</f>
        <v>0</v>
      </c>
      <c r="B1385">
        <f>BasicData!B1385</f>
        <v>0</v>
      </c>
    </row>
    <row r="1386" spans="1:2" x14ac:dyDescent="0.25">
      <c r="A1386">
        <f>BasicData!A1386</f>
        <v>0</v>
      </c>
      <c r="B1386">
        <f>BasicData!B1386</f>
        <v>0</v>
      </c>
    </row>
    <row r="1387" spans="1:2" x14ac:dyDescent="0.25">
      <c r="A1387">
        <f>BasicData!A1387</f>
        <v>0</v>
      </c>
      <c r="B1387">
        <f>BasicData!B1387</f>
        <v>0</v>
      </c>
    </row>
    <row r="1388" spans="1:2" x14ac:dyDescent="0.25">
      <c r="A1388">
        <f>BasicData!A1388</f>
        <v>0</v>
      </c>
      <c r="B1388">
        <f>BasicData!B1388</f>
        <v>0</v>
      </c>
    </row>
    <row r="1389" spans="1:2" x14ac:dyDescent="0.25">
      <c r="A1389">
        <f>BasicData!A1389</f>
        <v>0</v>
      </c>
      <c r="B1389">
        <f>BasicData!B1389</f>
        <v>0</v>
      </c>
    </row>
    <row r="1390" spans="1:2" x14ac:dyDescent="0.25">
      <c r="A1390">
        <f>BasicData!A1390</f>
        <v>0</v>
      </c>
      <c r="B1390">
        <f>BasicData!B1390</f>
        <v>0</v>
      </c>
    </row>
    <row r="1391" spans="1:2" x14ac:dyDescent="0.25">
      <c r="A1391">
        <f>BasicData!A1391</f>
        <v>0</v>
      </c>
      <c r="B1391">
        <f>BasicData!B1391</f>
        <v>0</v>
      </c>
    </row>
    <row r="1392" spans="1:2" x14ac:dyDescent="0.25">
      <c r="A1392">
        <f>BasicData!A1392</f>
        <v>0</v>
      </c>
      <c r="B1392">
        <f>BasicData!B1392</f>
        <v>0</v>
      </c>
    </row>
    <row r="1393" spans="1:2" x14ac:dyDescent="0.25">
      <c r="A1393">
        <f>BasicData!A1393</f>
        <v>0</v>
      </c>
      <c r="B1393">
        <f>BasicData!B1393</f>
        <v>0</v>
      </c>
    </row>
    <row r="1394" spans="1:2" x14ac:dyDescent="0.25">
      <c r="A1394">
        <f>BasicData!A1394</f>
        <v>0</v>
      </c>
      <c r="B1394">
        <f>BasicData!B1394</f>
        <v>0</v>
      </c>
    </row>
    <row r="1395" spans="1:2" x14ac:dyDescent="0.25">
      <c r="A1395">
        <f>BasicData!A1395</f>
        <v>0</v>
      </c>
      <c r="B1395">
        <f>BasicData!B1395</f>
        <v>0</v>
      </c>
    </row>
    <row r="1396" spans="1:2" x14ac:dyDescent="0.25">
      <c r="A1396">
        <f>BasicData!A1396</f>
        <v>0</v>
      </c>
      <c r="B1396">
        <f>BasicData!B1396</f>
        <v>0</v>
      </c>
    </row>
    <row r="1397" spans="1:2" x14ac:dyDescent="0.25">
      <c r="A1397">
        <f>BasicData!A1397</f>
        <v>0</v>
      </c>
      <c r="B1397">
        <f>BasicData!B1397</f>
        <v>0</v>
      </c>
    </row>
    <row r="1398" spans="1:2" x14ac:dyDescent="0.25">
      <c r="A1398">
        <f>BasicData!A1398</f>
        <v>0</v>
      </c>
      <c r="B1398">
        <f>BasicData!B1398</f>
        <v>0</v>
      </c>
    </row>
    <row r="1399" spans="1:2" x14ac:dyDescent="0.25">
      <c r="A1399">
        <f>BasicData!A1399</f>
        <v>0</v>
      </c>
      <c r="B1399">
        <f>BasicData!B1399</f>
        <v>0</v>
      </c>
    </row>
    <row r="1400" spans="1:2" x14ac:dyDescent="0.25">
      <c r="A1400">
        <f>BasicData!A1400</f>
        <v>0</v>
      </c>
      <c r="B1400">
        <f>BasicData!B1400</f>
        <v>0</v>
      </c>
    </row>
    <row r="1401" spans="1:2" x14ac:dyDescent="0.25">
      <c r="A1401">
        <f>BasicData!A1401</f>
        <v>0</v>
      </c>
      <c r="B1401">
        <f>BasicData!B1401</f>
        <v>0</v>
      </c>
    </row>
    <row r="1402" spans="1:2" x14ac:dyDescent="0.25">
      <c r="A1402">
        <f>BasicData!A1402</f>
        <v>0</v>
      </c>
      <c r="B1402">
        <f>BasicData!B1402</f>
        <v>0</v>
      </c>
    </row>
    <row r="1403" spans="1:2" x14ac:dyDescent="0.25">
      <c r="A1403">
        <f>BasicData!A1403</f>
        <v>0</v>
      </c>
      <c r="B1403">
        <f>BasicData!B1403</f>
        <v>0</v>
      </c>
    </row>
    <row r="1404" spans="1:2" x14ac:dyDescent="0.25">
      <c r="A1404">
        <f>BasicData!A1404</f>
        <v>0</v>
      </c>
      <c r="B1404">
        <f>BasicData!B1404</f>
        <v>0</v>
      </c>
    </row>
    <row r="1405" spans="1:2" x14ac:dyDescent="0.25">
      <c r="A1405">
        <f>BasicData!A1405</f>
        <v>0</v>
      </c>
      <c r="B1405">
        <f>BasicData!B1405</f>
        <v>0</v>
      </c>
    </row>
    <row r="1406" spans="1:2" x14ac:dyDescent="0.25">
      <c r="A1406">
        <f>BasicData!A1406</f>
        <v>0</v>
      </c>
      <c r="B1406">
        <f>BasicData!B1406</f>
        <v>0</v>
      </c>
    </row>
    <row r="1407" spans="1:2" x14ac:dyDescent="0.25">
      <c r="A1407">
        <f>BasicData!A1407</f>
        <v>0</v>
      </c>
      <c r="B1407">
        <f>BasicData!B1407</f>
        <v>0</v>
      </c>
    </row>
    <row r="1408" spans="1:2" x14ac:dyDescent="0.25">
      <c r="A1408">
        <f>BasicData!A1408</f>
        <v>0</v>
      </c>
      <c r="B1408">
        <f>BasicData!B1408</f>
        <v>0</v>
      </c>
    </row>
    <row r="1409" spans="1:2" x14ac:dyDescent="0.25">
      <c r="A1409">
        <f>BasicData!A1409</f>
        <v>0</v>
      </c>
      <c r="B1409">
        <f>BasicData!B1409</f>
        <v>0</v>
      </c>
    </row>
    <row r="1410" spans="1:2" x14ac:dyDescent="0.25">
      <c r="A1410">
        <f>BasicData!A1410</f>
        <v>0</v>
      </c>
      <c r="B1410">
        <f>BasicData!B1410</f>
        <v>0</v>
      </c>
    </row>
    <row r="1411" spans="1:2" x14ac:dyDescent="0.25">
      <c r="A1411">
        <f>BasicData!A1411</f>
        <v>0</v>
      </c>
      <c r="B1411">
        <f>BasicData!B1411</f>
        <v>0</v>
      </c>
    </row>
    <row r="1412" spans="1:2" x14ac:dyDescent="0.25">
      <c r="A1412">
        <f>BasicData!A1412</f>
        <v>0</v>
      </c>
      <c r="B1412">
        <f>BasicData!B1412</f>
        <v>0</v>
      </c>
    </row>
    <row r="1413" spans="1:2" x14ac:dyDescent="0.25">
      <c r="A1413">
        <f>BasicData!A1413</f>
        <v>0</v>
      </c>
      <c r="B1413">
        <f>BasicData!B1413</f>
        <v>0</v>
      </c>
    </row>
    <row r="1414" spans="1:2" x14ac:dyDescent="0.25">
      <c r="A1414">
        <f>BasicData!A1414</f>
        <v>0</v>
      </c>
      <c r="B1414">
        <f>BasicData!B1414</f>
        <v>0</v>
      </c>
    </row>
    <row r="1415" spans="1:2" x14ac:dyDescent="0.25">
      <c r="A1415">
        <f>BasicData!A1415</f>
        <v>0</v>
      </c>
      <c r="B1415">
        <f>BasicData!B1415</f>
        <v>0</v>
      </c>
    </row>
    <row r="1416" spans="1:2" x14ac:dyDescent="0.25">
      <c r="A1416">
        <f>BasicData!A1416</f>
        <v>0</v>
      </c>
      <c r="B1416">
        <f>BasicData!B1416</f>
        <v>0</v>
      </c>
    </row>
    <row r="1417" spans="1:2" x14ac:dyDescent="0.25">
      <c r="A1417">
        <f>BasicData!A1417</f>
        <v>0</v>
      </c>
      <c r="B1417">
        <f>BasicData!B1417</f>
        <v>0</v>
      </c>
    </row>
    <row r="1418" spans="1:2" x14ac:dyDescent="0.25">
      <c r="A1418">
        <f>BasicData!A1418</f>
        <v>0</v>
      </c>
      <c r="B1418">
        <f>BasicData!B1418</f>
        <v>0</v>
      </c>
    </row>
    <row r="1419" spans="1:2" x14ac:dyDescent="0.25">
      <c r="A1419">
        <f>BasicData!A1419</f>
        <v>0</v>
      </c>
      <c r="B1419">
        <f>BasicData!B1419</f>
        <v>0</v>
      </c>
    </row>
    <row r="1420" spans="1:2" x14ac:dyDescent="0.25">
      <c r="A1420">
        <f>BasicData!A1420</f>
        <v>0</v>
      </c>
      <c r="B1420">
        <f>BasicData!B1420</f>
        <v>0</v>
      </c>
    </row>
    <row r="1421" spans="1:2" x14ac:dyDescent="0.25">
      <c r="A1421">
        <f>BasicData!A1421</f>
        <v>0</v>
      </c>
      <c r="B1421">
        <f>BasicData!B1421</f>
        <v>0</v>
      </c>
    </row>
    <row r="1422" spans="1:2" x14ac:dyDescent="0.25">
      <c r="A1422">
        <f>BasicData!A1422</f>
        <v>0</v>
      </c>
      <c r="B1422">
        <f>BasicData!B1422</f>
        <v>0</v>
      </c>
    </row>
    <row r="1423" spans="1:2" x14ac:dyDescent="0.25">
      <c r="A1423">
        <f>BasicData!A1423</f>
        <v>0</v>
      </c>
      <c r="B1423">
        <f>BasicData!B1423</f>
        <v>0</v>
      </c>
    </row>
    <row r="1424" spans="1:2" x14ac:dyDescent="0.25">
      <c r="A1424">
        <f>BasicData!A1424</f>
        <v>0</v>
      </c>
      <c r="B1424">
        <f>BasicData!B1424</f>
        <v>0</v>
      </c>
    </row>
    <row r="1425" spans="1:2" x14ac:dyDescent="0.25">
      <c r="A1425">
        <f>BasicData!A1425</f>
        <v>0</v>
      </c>
      <c r="B1425">
        <f>BasicData!B1425</f>
        <v>0</v>
      </c>
    </row>
    <row r="1426" spans="1:2" x14ac:dyDescent="0.25">
      <c r="A1426">
        <f>BasicData!A1426</f>
        <v>0</v>
      </c>
      <c r="B1426">
        <f>BasicData!B1426</f>
        <v>0</v>
      </c>
    </row>
    <row r="1427" spans="1:2" x14ac:dyDescent="0.25">
      <c r="A1427">
        <f>BasicData!A1427</f>
        <v>0</v>
      </c>
      <c r="B1427">
        <f>BasicData!B1427</f>
        <v>0</v>
      </c>
    </row>
    <row r="1428" spans="1:2" x14ac:dyDescent="0.25">
      <c r="A1428">
        <f>BasicData!A1428</f>
        <v>0</v>
      </c>
      <c r="B1428">
        <f>BasicData!B1428</f>
        <v>0</v>
      </c>
    </row>
    <row r="1429" spans="1:2" x14ac:dyDescent="0.25">
      <c r="A1429">
        <f>BasicData!A1429</f>
        <v>0</v>
      </c>
      <c r="B1429">
        <f>BasicData!B1429</f>
        <v>0</v>
      </c>
    </row>
    <row r="1430" spans="1:2" x14ac:dyDescent="0.25">
      <c r="A1430">
        <f>BasicData!A1430</f>
        <v>0</v>
      </c>
      <c r="B1430">
        <f>BasicData!B1430</f>
        <v>0</v>
      </c>
    </row>
    <row r="1431" spans="1:2" x14ac:dyDescent="0.25">
      <c r="A1431">
        <f>BasicData!A1431</f>
        <v>0</v>
      </c>
      <c r="B1431">
        <f>BasicData!B1431</f>
        <v>0</v>
      </c>
    </row>
    <row r="1432" spans="1:2" x14ac:dyDescent="0.25">
      <c r="A1432">
        <f>BasicData!A1432</f>
        <v>0</v>
      </c>
      <c r="B1432">
        <f>BasicData!B1432</f>
        <v>0</v>
      </c>
    </row>
    <row r="1433" spans="1:2" x14ac:dyDescent="0.25">
      <c r="A1433">
        <f>BasicData!A1433</f>
        <v>0</v>
      </c>
      <c r="B1433">
        <f>BasicData!B1433</f>
        <v>0</v>
      </c>
    </row>
    <row r="1434" spans="1:2" x14ac:dyDescent="0.25">
      <c r="A1434">
        <f>BasicData!A1434</f>
        <v>0</v>
      </c>
      <c r="B1434">
        <f>BasicData!B1434</f>
        <v>0</v>
      </c>
    </row>
    <row r="1435" spans="1:2" x14ac:dyDescent="0.25">
      <c r="A1435">
        <f>BasicData!A1435</f>
        <v>0</v>
      </c>
      <c r="B1435">
        <f>BasicData!B1435</f>
        <v>0</v>
      </c>
    </row>
    <row r="1436" spans="1:2" x14ac:dyDescent="0.25">
      <c r="A1436">
        <f>BasicData!A1436</f>
        <v>0</v>
      </c>
      <c r="B1436">
        <f>BasicData!B1436</f>
        <v>0</v>
      </c>
    </row>
    <row r="1437" spans="1:2" x14ac:dyDescent="0.25">
      <c r="A1437">
        <f>BasicData!A1437</f>
        <v>0</v>
      </c>
      <c r="B1437">
        <f>BasicData!B1437</f>
        <v>0</v>
      </c>
    </row>
    <row r="1438" spans="1:2" x14ac:dyDescent="0.25">
      <c r="A1438">
        <f>BasicData!A1438</f>
        <v>0</v>
      </c>
      <c r="B1438">
        <f>BasicData!B1438</f>
        <v>0</v>
      </c>
    </row>
    <row r="1439" spans="1:2" x14ac:dyDescent="0.25">
      <c r="A1439">
        <f>BasicData!A1439</f>
        <v>0</v>
      </c>
      <c r="B1439">
        <f>BasicData!B1439</f>
        <v>0</v>
      </c>
    </row>
    <row r="1440" spans="1:2" x14ac:dyDescent="0.25">
      <c r="A1440">
        <f>BasicData!A1440</f>
        <v>0</v>
      </c>
      <c r="B1440">
        <f>BasicData!B1440</f>
        <v>0</v>
      </c>
    </row>
    <row r="1441" spans="1:2" x14ac:dyDescent="0.25">
      <c r="A1441">
        <f>BasicData!A1441</f>
        <v>0</v>
      </c>
      <c r="B1441">
        <f>BasicData!B1441</f>
        <v>0</v>
      </c>
    </row>
    <row r="1442" spans="1:2" x14ac:dyDescent="0.25">
      <c r="A1442">
        <f>BasicData!A1442</f>
        <v>0</v>
      </c>
      <c r="B1442">
        <f>BasicData!B1442</f>
        <v>0</v>
      </c>
    </row>
    <row r="1443" spans="1:2" x14ac:dyDescent="0.25">
      <c r="A1443">
        <f>BasicData!A1443</f>
        <v>0</v>
      </c>
      <c r="B1443">
        <f>BasicData!B1443</f>
        <v>0</v>
      </c>
    </row>
    <row r="1444" spans="1:2" x14ac:dyDescent="0.25">
      <c r="A1444">
        <f>BasicData!A1444</f>
        <v>0</v>
      </c>
      <c r="B1444">
        <f>BasicData!B1444</f>
        <v>0</v>
      </c>
    </row>
    <row r="1445" spans="1:2" x14ac:dyDescent="0.25">
      <c r="A1445">
        <f>BasicData!A1445</f>
        <v>0</v>
      </c>
      <c r="B1445">
        <f>BasicData!B1445</f>
        <v>0</v>
      </c>
    </row>
    <row r="1446" spans="1:2" x14ac:dyDescent="0.25">
      <c r="A1446">
        <f>BasicData!A1446</f>
        <v>0</v>
      </c>
      <c r="B1446">
        <f>BasicData!B1446</f>
        <v>0</v>
      </c>
    </row>
    <row r="1447" spans="1:2" x14ac:dyDescent="0.25">
      <c r="A1447">
        <f>BasicData!A1447</f>
        <v>0</v>
      </c>
      <c r="B1447">
        <f>BasicData!B1447</f>
        <v>0</v>
      </c>
    </row>
    <row r="1448" spans="1:2" x14ac:dyDescent="0.25">
      <c r="A1448">
        <f>BasicData!A1448</f>
        <v>0</v>
      </c>
      <c r="B1448">
        <f>BasicData!B1448</f>
        <v>0</v>
      </c>
    </row>
    <row r="1449" spans="1:2" x14ac:dyDescent="0.25">
      <c r="A1449">
        <f>BasicData!A1449</f>
        <v>0</v>
      </c>
      <c r="B1449">
        <f>BasicData!B1449</f>
        <v>0</v>
      </c>
    </row>
    <row r="1450" spans="1:2" x14ac:dyDescent="0.25">
      <c r="A1450">
        <f>BasicData!A1450</f>
        <v>0</v>
      </c>
      <c r="B1450">
        <f>BasicData!B1450</f>
        <v>0</v>
      </c>
    </row>
    <row r="1451" spans="1:2" x14ac:dyDescent="0.25">
      <c r="A1451">
        <f>BasicData!A1451</f>
        <v>0</v>
      </c>
      <c r="B1451">
        <f>BasicData!B1451</f>
        <v>0</v>
      </c>
    </row>
    <row r="1452" spans="1:2" x14ac:dyDescent="0.25">
      <c r="A1452">
        <f>BasicData!A1452</f>
        <v>0</v>
      </c>
      <c r="B1452">
        <f>BasicData!B1452</f>
        <v>0</v>
      </c>
    </row>
    <row r="1453" spans="1:2" x14ac:dyDescent="0.25">
      <c r="A1453">
        <f>BasicData!A1453</f>
        <v>0</v>
      </c>
      <c r="B1453">
        <f>BasicData!B1453</f>
        <v>0</v>
      </c>
    </row>
    <row r="1454" spans="1:2" x14ac:dyDescent="0.25">
      <c r="A1454">
        <f>BasicData!A1454</f>
        <v>0</v>
      </c>
      <c r="B1454">
        <f>BasicData!B1454</f>
        <v>0</v>
      </c>
    </row>
    <row r="1455" spans="1:2" x14ac:dyDescent="0.25">
      <c r="A1455">
        <f>BasicData!A1455</f>
        <v>0</v>
      </c>
      <c r="B1455">
        <f>BasicData!B1455</f>
        <v>0</v>
      </c>
    </row>
    <row r="1456" spans="1:2" x14ac:dyDescent="0.25">
      <c r="A1456">
        <f>BasicData!A1456</f>
        <v>0</v>
      </c>
      <c r="B1456">
        <f>BasicData!B1456</f>
        <v>0</v>
      </c>
    </row>
    <row r="1457" spans="1:2" x14ac:dyDescent="0.25">
      <c r="A1457">
        <f>BasicData!A1457</f>
        <v>0</v>
      </c>
      <c r="B1457">
        <f>BasicData!B1457</f>
        <v>0</v>
      </c>
    </row>
    <row r="1458" spans="1:2" x14ac:dyDescent="0.25">
      <c r="A1458">
        <f>BasicData!A1458</f>
        <v>0</v>
      </c>
      <c r="B1458">
        <f>BasicData!B1458</f>
        <v>0</v>
      </c>
    </row>
    <row r="1459" spans="1:2" x14ac:dyDescent="0.25">
      <c r="A1459">
        <f>BasicData!A1459</f>
        <v>0</v>
      </c>
      <c r="B1459">
        <f>BasicData!B1459</f>
        <v>0</v>
      </c>
    </row>
    <row r="1460" spans="1:2" x14ac:dyDescent="0.25">
      <c r="A1460">
        <f>BasicData!A1460</f>
        <v>0</v>
      </c>
      <c r="B1460">
        <f>BasicData!B1460</f>
        <v>0</v>
      </c>
    </row>
    <row r="1461" spans="1:2" x14ac:dyDescent="0.25">
      <c r="A1461">
        <f>BasicData!A1461</f>
        <v>0</v>
      </c>
      <c r="B1461">
        <f>BasicData!B1461</f>
        <v>0</v>
      </c>
    </row>
    <row r="1462" spans="1:2" x14ac:dyDescent="0.25">
      <c r="A1462">
        <f>BasicData!A1462</f>
        <v>0</v>
      </c>
      <c r="B1462">
        <f>BasicData!B1462</f>
        <v>0</v>
      </c>
    </row>
    <row r="1463" spans="1:2" x14ac:dyDescent="0.25">
      <c r="A1463">
        <f>BasicData!A1463</f>
        <v>0</v>
      </c>
      <c r="B1463">
        <f>BasicData!B1463</f>
        <v>0</v>
      </c>
    </row>
    <row r="1464" spans="1:2" x14ac:dyDescent="0.25">
      <c r="A1464">
        <f>BasicData!A1464</f>
        <v>0</v>
      </c>
      <c r="B1464">
        <f>BasicData!B1464</f>
        <v>0</v>
      </c>
    </row>
    <row r="1465" spans="1:2" x14ac:dyDescent="0.25">
      <c r="A1465">
        <f>BasicData!A1465</f>
        <v>0</v>
      </c>
      <c r="B1465">
        <f>BasicData!B1465</f>
        <v>0</v>
      </c>
    </row>
    <row r="1466" spans="1:2" x14ac:dyDescent="0.25">
      <c r="A1466">
        <f>BasicData!A1466</f>
        <v>0</v>
      </c>
      <c r="B1466">
        <f>BasicData!B1466</f>
        <v>0</v>
      </c>
    </row>
    <row r="1467" spans="1:2" x14ac:dyDescent="0.25">
      <c r="A1467">
        <f>BasicData!A1467</f>
        <v>0</v>
      </c>
      <c r="B1467">
        <f>BasicData!B1467</f>
        <v>0</v>
      </c>
    </row>
    <row r="1468" spans="1:2" x14ac:dyDescent="0.25">
      <c r="A1468">
        <f>BasicData!A1468</f>
        <v>0</v>
      </c>
      <c r="B1468">
        <f>BasicData!B1468</f>
        <v>0</v>
      </c>
    </row>
    <row r="1469" spans="1:2" x14ac:dyDescent="0.25">
      <c r="A1469">
        <f>BasicData!A1469</f>
        <v>0</v>
      </c>
      <c r="B1469">
        <f>BasicData!B1469</f>
        <v>0</v>
      </c>
    </row>
    <row r="1470" spans="1:2" x14ac:dyDescent="0.25">
      <c r="A1470">
        <f>BasicData!A1470</f>
        <v>0</v>
      </c>
      <c r="B1470">
        <f>BasicData!B1470</f>
        <v>0</v>
      </c>
    </row>
    <row r="1471" spans="1:2" x14ac:dyDescent="0.25">
      <c r="A1471">
        <f>BasicData!A1471</f>
        <v>0</v>
      </c>
      <c r="B1471">
        <f>BasicData!B1471</f>
        <v>0</v>
      </c>
    </row>
    <row r="1472" spans="1:2" x14ac:dyDescent="0.25">
      <c r="A1472">
        <f>BasicData!A1472</f>
        <v>0</v>
      </c>
      <c r="B1472">
        <f>BasicData!B1472</f>
        <v>0</v>
      </c>
    </row>
    <row r="1473" spans="1:2" x14ac:dyDescent="0.25">
      <c r="A1473">
        <f>BasicData!A1473</f>
        <v>0</v>
      </c>
      <c r="B1473">
        <f>BasicData!B1473</f>
        <v>0</v>
      </c>
    </row>
    <row r="1474" spans="1:2" x14ac:dyDescent="0.25">
      <c r="A1474">
        <f>BasicData!A1474</f>
        <v>0</v>
      </c>
      <c r="B1474">
        <f>BasicData!B1474</f>
        <v>0</v>
      </c>
    </row>
    <row r="1475" spans="1:2" x14ac:dyDescent="0.25">
      <c r="A1475">
        <f>BasicData!A1475</f>
        <v>0</v>
      </c>
      <c r="B1475">
        <f>BasicData!B1475</f>
        <v>0</v>
      </c>
    </row>
    <row r="1476" spans="1:2" x14ac:dyDescent="0.25">
      <c r="A1476">
        <f>BasicData!A1476</f>
        <v>0</v>
      </c>
      <c r="B1476">
        <f>BasicData!B1476</f>
        <v>0</v>
      </c>
    </row>
    <row r="1477" spans="1:2" x14ac:dyDescent="0.25">
      <c r="A1477">
        <f>BasicData!A1477</f>
        <v>0</v>
      </c>
      <c r="B1477">
        <f>BasicData!B1477</f>
        <v>0</v>
      </c>
    </row>
    <row r="1478" spans="1:2" x14ac:dyDescent="0.25">
      <c r="A1478">
        <f>BasicData!A1478</f>
        <v>0</v>
      </c>
      <c r="B1478">
        <f>BasicData!B1478</f>
        <v>0</v>
      </c>
    </row>
    <row r="1479" spans="1:2" x14ac:dyDescent="0.25">
      <c r="A1479">
        <f>BasicData!A1479</f>
        <v>0</v>
      </c>
      <c r="B1479">
        <f>BasicData!B1479</f>
        <v>0</v>
      </c>
    </row>
    <row r="1480" spans="1:2" x14ac:dyDescent="0.25">
      <c r="A1480">
        <f>BasicData!A1480</f>
        <v>0</v>
      </c>
      <c r="B1480">
        <f>BasicData!B1480</f>
        <v>0</v>
      </c>
    </row>
    <row r="1481" spans="1:2" x14ac:dyDescent="0.25">
      <c r="A1481">
        <f>BasicData!A1481</f>
        <v>0</v>
      </c>
      <c r="B1481">
        <f>BasicData!B1481</f>
        <v>0</v>
      </c>
    </row>
    <row r="1482" spans="1:2" x14ac:dyDescent="0.25">
      <c r="A1482">
        <f>BasicData!A1482</f>
        <v>0</v>
      </c>
      <c r="B1482">
        <f>BasicData!B1482</f>
        <v>0</v>
      </c>
    </row>
    <row r="1483" spans="1:2" x14ac:dyDescent="0.25">
      <c r="A1483">
        <f>BasicData!A1483</f>
        <v>0</v>
      </c>
      <c r="B1483">
        <f>BasicData!B1483</f>
        <v>0</v>
      </c>
    </row>
    <row r="1484" spans="1:2" x14ac:dyDescent="0.25">
      <c r="A1484">
        <f>BasicData!A1484</f>
        <v>0</v>
      </c>
      <c r="B1484">
        <f>BasicData!B1484</f>
        <v>0</v>
      </c>
    </row>
    <row r="1485" spans="1:2" x14ac:dyDescent="0.25">
      <c r="A1485">
        <f>BasicData!A1485</f>
        <v>0</v>
      </c>
      <c r="B1485">
        <f>BasicData!B1485</f>
        <v>0</v>
      </c>
    </row>
    <row r="1486" spans="1:2" x14ac:dyDescent="0.25">
      <c r="A1486">
        <f>BasicData!A1486</f>
        <v>0</v>
      </c>
      <c r="B1486">
        <f>BasicData!B1486</f>
        <v>0</v>
      </c>
    </row>
    <row r="1487" spans="1:2" x14ac:dyDescent="0.25">
      <c r="A1487">
        <f>BasicData!A1487</f>
        <v>0</v>
      </c>
      <c r="B1487">
        <f>BasicData!B1487</f>
        <v>0</v>
      </c>
    </row>
    <row r="1488" spans="1:2" x14ac:dyDescent="0.25">
      <c r="A1488">
        <f>BasicData!A1488</f>
        <v>0</v>
      </c>
      <c r="B1488">
        <f>BasicData!B1488</f>
        <v>0</v>
      </c>
    </row>
    <row r="1489" spans="1:2" x14ac:dyDescent="0.25">
      <c r="A1489">
        <f>BasicData!A1489</f>
        <v>0</v>
      </c>
      <c r="B1489">
        <f>BasicData!B1489</f>
        <v>0</v>
      </c>
    </row>
    <row r="1490" spans="1:2" x14ac:dyDescent="0.25">
      <c r="A1490">
        <f>BasicData!A1490</f>
        <v>0</v>
      </c>
      <c r="B1490">
        <f>BasicData!B1490</f>
        <v>0</v>
      </c>
    </row>
    <row r="1491" spans="1:2" x14ac:dyDescent="0.25">
      <c r="A1491">
        <f>BasicData!A1491</f>
        <v>0</v>
      </c>
      <c r="B1491">
        <f>BasicData!B1491</f>
        <v>0</v>
      </c>
    </row>
    <row r="1492" spans="1:2" x14ac:dyDescent="0.25">
      <c r="A1492">
        <f>BasicData!A1492</f>
        <v>0</v>
      </c>
      <c r="B1492">
        <f>BasicData!B1492</f>
        <v>0</v>
      </c>
    </row>
    <row r="1493" spans="1:2" x14ac:dyDescent="0.25">
      <c r="A1493">
        <f>BasicData!A1493</f>
        <v>0</v>
      </c>
      <c r="B1493">
        <f>BasicData!B1493</f>
        <v>0</v>
      </c>
    </row>
    <row r="1494" spans="1:2" x14ac:dyDescent="0.25">
      <c r="A1494">
        <f>BasicData!A1494</f>
        <v>0</v>
      </c>
      <c r="B1494">
        <f>BasicData!B1494</f>
        <v>0</v>
      </c>
    </row>
    <row r="1495" spans="1:2" x14ac:dyDescent="0.25">
      <c r="A1495">
        <f>BasicData!A1495</f>
        <v>0</v>
      </c>
      <c r="B1495">
        <f>BasicData!B1495</f>
        <v>0</v>
      </c>
    </row>
    <row r="1496" spans="1:2" x14ac:dyDescent="0.25">
      <c r="A1496">
        <f>BasicData!A1496</f>
        <v>0</v>
      </c>
      <c r="B1496">
        <f>BasicData!B1496</f>
        <v>0</v>
      </c>
    </row>
    <row r="1497" spans="1:2" x14ac:dyDescent="0.25">
      <c r="A1497">
        <f>BasicData!A1497</f>
        <v>0</v>
      </c>
      <c r="B1497">
        <f>BasicData!B1497</f>
        <v>0</v>
      </c>
    </row>
    <row r="1498" spans="1:2" x14ac:dyDescent="0.25">
      <c r="A1498">
        <f>BasicData!A1498</f>
        <v>0</v>
      </c>
      <c r="B1498">
        <f>BasicData!B1498</f>
        <v>0</v>
      </c>
    </row>
    <row r="1499" spans="1:2" x14ac:dyDescent="0.25">
      <c r="A1499">
        <f>BasicData!A1499</f>
        <v>0</v>
      </c>
      <c r="B1499">
        <f>BasicData!B1499</f>
        <v>0</v>
      </c>
    </row>
    <row r="1500" spans="1:2" x14ac:dyDescent="0.25">
      <c r="A1500">
        <f>BasicData!A1500</f>
        <v>0</v>
      </c>
      <c r="B1500">
        <f>BasicData!B1500</f>
        <v>0</v>
      </c>
    </row>
    <row r="1501" spans="1:2" x14ac:dyDescent="0.25">
      <c r="A1501">
        <f>BasicData!A1501</f>
        <v>0</v>
      </c>
      <c r="B1501">
        <f>BasicData!B1501</f>
        <v>0</v>
      </c>
    </row>
    <row r="1502" spans="1:2" x14ac:dyDescent="0.25">
      <c r="A1502">
        <f>BasicData!A1502</f>
        <v>0</v>
      </c>
      <c r="B1502">
        <f>BasicData!B1502</f>
        <v>0</v>
      </c>
    </row>
    <row r="1503" spans="1:2" x14ac:dyDescent="0.25">
      <c r="A1503">
        <f>BasicData!A1503</f>
        <v>0</v>
      </c>
      <c r="B1503">
        <f>BasicData!B1503</f>
        <v>0</v>
      </c>
    </row>
    <row r="1504" spans="1:2" x14ac:dyDescent="0.25">
      <c r="A1504">
        <f>BasicData!A1504</f>
        <v>0</v>
      </c>
      <c r="B1504">
        <f>BasicData!B1504</f>
        <v>0</v>
      </c>
    </row>
    <row r="1505" spans="1:2" x14ac:dyDescent="0.25">
      <c r="A1505">
        <f>BasicData!A1505</f>
        <v>0</v>
      </c>
      <c r="B1505">
        <f>BasicData!B1505</f>
        <v>0</v>
      </c>
    </row>
    <row r="1506" spans="1:2" x14ac:dyDescent="0.25">
      <c r="A1506">
        <f>BasicData!A1506</f>
        <v>0</v>
      </c>
      <c r="B1506">
        <f>BasicData!B1506</f>
        <v>0</v>
      </c>
    </row>
    <row r="1507" spans="1:2" x14ac:dyDescent="0.25">
      <c r="A1507">
        <f>BasicData!A1507</f>
        <v>0</v>
      </c>
      <c r="B1507">
        <f>BasicData!B1507</f>
        <v>0</v>
      </c>
    </row>
    <row r="1508" spans="1:2" x14ac:dyDescent="0.25">
      <c r="A1508">
        <f>BasicData!A1508</f>
        <v>0</v>
      </c>
      <c r="B1508">
        <f>BasicData!B1508</f>
        <v>0</v>
      </c>
    </row>
    <row r="1509" spans="1:2" x14ac:dyDescent="0.25">
      <c r="A1509">
        <f>BasicData!A1509</f>
        <v>0</v>
      </c>
      <c r="B1509">
        <f>BasicData!B1509</f>
        <v>0</v>
      </c>
    </row>
    <row r="1510" spans="1:2" x14ac:dyDescent="0.25">
      <c r="A1510">
        <f>BasicData!A1510</f>
        <v>0</v>
      </c>
      <c r="B1510">
        <f>BasicData!B1510</f>
        <v>0</v>
      </c>
    </row>
    <row r="1511" spans="1:2" x14ac:dyDescent="0.25">
      <c r="A1511">
        <f>BasicData!A1511</f>
        <v>0</v>
      </c>
      <c r="B1511">
        <f>BasicData!B1511</f>
        <v>0</v>
      </c>
    </row>
    <row r="1512" spans="1:2" x14ac:dyDescent="0.25">
      <c r="A1512">
        <f>BasicData!A1512</f>
        <v>0</v>
      </c>
      <c r="B1512">
        <f>BasicData!B1512</f>
        <v>0</v>
      </c>
    </row>
    <row r="1513" spans="1:2" x14ac:dyDescent="0.25">
      <c r="A1513">
        <f>BasicData!A1513</f>
        <v>0</v>
      </c>
      <c r="B1513">
        <f>BasicData!B1513</f>
        <v>0</v>
      </c>
    </row>
    <row r="1514" spans="1:2" x14ac:dyDescent="0.25">
      <c r="A1514">
        <f>BasicData!A1514</f>
        <v>0</v>
      </c>
      <c r="B1514">
        <f>BasicData!B1514</f>
        <v>0</v>
      </c>
    </row>
    <row r="1515" spans="1:2" x14ac:dyDescent="0.25">
      <c r="A1515">
        <f>BasicData!A1515</f>
        <v>0</v>
      </c>
      <c r="B1515">
        <f>BasicData!B1515</f>
        <v>0</v>
      </c>
    </row>
    <row r="1516" spans="1:2" x14ac:dyDescent="0.25">
      <c r="A1516">
        <f>BasicData!A1516</f>
        <v>0</v>
      </c>
      <c r="B1516">
        <f>BasicData!B1516</f>
        <v>0</v>
      </c>
    </row>
    <row r="1517" spans="1:2" x14ac:dyDescent="0.25">
      <c r="A1517">
        <f>BasicData!A1517</f>
        <v>0</v>
      </c>
      <c r="B1517">
        <f>BasicData!B1517</f>
        <v>0</v>
      </c>
    </row>
    <row r="1518" spans="1:2" x14ac:dyDescent="0.25">
      <c r="A1518">
        <f>BasicData!A1518</f>
        <v>0</v>
      </c>
      <c r="B1518">
        <f>BasicData!B1518</f>
        <v>0</v>
      </c>
    </row>
    <row r="1519" spans="1:2" x14ac:dyDescent="0.25">
      <c r="A1519">
        <f>BasicData!A1519</f>
        <v>0</v>
      </c>
      <c r="B1519">
        <f>BasicData!B1519</f>
        <v>0</v>
      </c>
    </row>
    <row r="1520" spans="1:2" x14ac:dyDescent="0.25">
      <c r="A1520">
        <f>BasicData!A1520</f>
        <v>0</v>
      </c>
      <c r="B1520">
        <f>BasicData!B1520</f>
        <v>0</v>
      </c>
    </row>
    <row r="1521" spans="1:2" x14ac:dyDescent="0.25">
      <c r="A1521">
        <f>BasicData!A1521</f>
        <v>0</v>
      </c>
      <c r="B1521">
        <f>BasicData!B1521</f>
        <v>0</v>
      </c>
    </row>
    <row r="1522" spans="1:2" x14ac:dyDescent="0.25">
      <c r="A1522">
        <f>BasicData!A1522</f>
        <v>0</v>
      </c>
      <c r="B1522">
        <f>BasicData!B1522</f>
        <v>0</v>
      </c>
    </row>
    <row r="1523" spans="1:2" x14ac:dyDescent="0.25">
      <c r="A1523">
        <f>BasicData!A1523</f>
        <v>0</v>
      </c>
      <c r="B1523">
        <f>BasicData!B1523</f>
        <v>0</v>
      </c>
    </row>
    <row r="1524" spans="1:2" x14ac:dyDescent="0.25">
      <c r="A1524">
        <f>BasicData!A1524</f>
        <v>0</v>
      </c>
      <c r="B1524">
        <f>BasicData!B1524</f>
        <v>0</v>
      </c>
    </row>
    <row r="1525" spans="1:2" x14ac:dyDescent="0.25">
      <c r="A1525">
        <f>BasicData!A1525</f>
        <v>0</v>
      </c>
      <c r="B1525">
        <f>BasicData!B1525</f>
        <v>0</v>
      </c>
    </row>
    <row r="1526" spans="1:2" x14ac:dyDescent="0.25">
      <c r="A1526">
        <f>BasicData!A1526</f>
        <v>0</v>
      </c>
      <c r="B1526">
        <f>BasicData!B1526</f>
        <v>0</v>
      </c>
    </row>
    <row r="1527" spans="1:2" x14ac:dyDescent="0.25">
      <c r="A1527">
        <f>BasicData!A1527</f>
        <v>0</v>
      </c>
      <c r="B1527">
        <f>BasicData!B1527</f>
        <v>0</v>
      </c>
    </row>
    <row r="1528" spans="1:2" x14ac:dyDescent="0.25">
      <c r="A1528">
        <f>BasicData!A1528</f>
        <v>0</v>
      </c>
      <c r="B1528">
        <f>BasicData!B1528</f>
        <v>0</v>
      </c>
    </row>
    <row r="1529" spans="1:2" x14ac:dyDescent="0.25">
      <c r="A1529">
        <f>BasicData!A1529</f>
        <v>0</v>
      </c>
      <c r="B1529">
        <f>BasicData!B1529</f>
        <v>0</v>
      </c>
    </row>
    <row r="1530" spans="1:2" x14ac:dyDescent="0.25">
      <c r="A1530">
        <f>BasicData!A1530</f>
        <v>0</v>
      </c>
      <c r="B1530">
        <f>BasicData!B1530</f>
        <v>0</v>
      </c>
    </row>
    <row r="1531" spans="1:2" x14ac:dyDescent="0.25">
      <c r="A1531">
        <f>BasicData!A1531</f>
        <v>0</v>
      </c>
      <c r="B1531">
        <f>BasicData!B1531</f>
        <v>0</v>
      </c>
    </row>
    <row r="1532" spans="1:2" x14ac:dyDescent="0.25">
      <c r="A1532">
        <f>BasicData!A1532</f>
        <v>0</v>
      </c>
      <c r="B1532">
        <f>BasicData!B1532</f>
        <v>0</v>
      </c>
    </row>
    <row r="1533" spans="1:2" x14ac:dyDescent="0.25">
      <c r="A1533">
        <f>BasicData!A1533</f>
        <v>0</v>
      </c>
      <c r="B1533">
        <f>BasicData!B1533</f>
        <v>0</v>
      </c>
    </row>
    <row r="1534" spans="1:2" x14ac:dyDescent="0.25">
      <c r="A1534">
        <f>BasicData!A1534</f>
        <v>0</v>
      </c>
      <c r="B1534">
        <f>BasicData!B1534</f>
        <v>0</v>
      </c>
    </row>
    <row r="1535" spans="1:2" x14ac:dyDescent="0.25">
      <c r="A1535">
        <f>BasicData!A1535</f>
        <v>0</v>
      </c>
      <c r="B1535">
        <f>BasicData!B1535</f>
        <v>0</v>
      </c>
    </row>
    <row r="1536" spans="1:2" x14ac:dyDescent="0.25">
      <c r="A1536">
        <f>BasicData!A1536</f>
        <v>0</v>
      </c>
      <c r="B1536">
        <f>BasicData!B1536</f>
        <v>0</v>
      </c>
    </row>
    <row r="1537" spans="1:2" x14ac:dyDescent="0.25">
      <c r="A1537">
        <f>BasicData!A1537</f>
        <v>0</v>
      </c>
      <c r="B1537">
        <f>BasicData!B1537</f>
        <v>0</v>
      </c>
    </row>
    <row r="1538" spans="1:2" x14ac:dyDescent="0.25">
      <c r="A1538">
        <f>BasicData!A1538</f>
        <v>0</v>
      </c>
      <c r="B1538">
        <f>BasicData!B1538</f>
        <v>0</v>
      </c>
    </row>
    <row r="1539" spans="1:2" x14ac:dyDescent="0.25">
      <c r="A1539">
        <f>BasicData!A1539</f>
        <v>0</v>
      </c>
      <c r="B1539">
        <f>BasicData!B1539</f>
        <v>0</v>
      </c>
    </row>
    <row r="1540" spans="1:2" x14ac:dyDescent="0.25">
      <c r="A1540">
        <f>BasicData!A1540</f>
        <v>0</v>
      </c>
      <c r="B1540">
        <f>BasicData!B1540</f>
        <v>0</v>
      </c>
    </row>
    <row r="1541" spans="1:2" x14ac:dyDescent="0.25">
      <c r="A1541">
        <f>BasicData!A1541</f>
        <v>0</v>
      </c>
      <c r="B1541">
        <f>BasicData!B1541</f>
        <v>0</v>
      </c>
    </row>
    <row r="1542" spans="1:2" x14ac:dyDescent="0.25">
      <c r="A1542">
        <f>BasicData!A1542</f>
        <v>0</v>
      </c>
      <c r="B1542">
        <f>BasicData!B1542</f>
        <v>0</v>
      </c>
    </row>
    <row r="1543" spans="1:2" x14ac:dyDescent="0.25">
      <c r="A1543">
        <f>BasicData!A1543</f>
        <v>0</v>
      </c>
      <c r="B1543">
        <f>BasicData!B1543</f>
        <v>0</v>
      </c>
    </row>
    <row r="1544" spans="1:2" x14ac:dyDescent="0.25">
      <c r="A1544">
        <f>BasicData!A1544</f>
        <v>0</v>
      </c>
      <c r="B1544">
        <f>BasicData!B1544</f>
        <v>0</v>
      </c>
    </row>
    <row r="1545" spans="1:2" x14ac:dyDescent="0.25">
      <c r="A1545">
        <f>BasicData!A1545</f>
        <v>0</v>
      </c>
      <c r="B1545">
        <f>BasicData!B1545</f>
        <v>0</v>
      </c>
    </row>
    <row r="1546" spans="1:2" x14ac:dyDescent="0.25">
      <c r="A1546">
        <f>BasicData!A1546</f>
        <v>0</v>
      </c>
      <c r="B1546">
        <f>BasicData!B1546</f>
        <v>0</v>
      </c>
    </row>
    <row r="1547" spans="1:2" x14ac:dyDescent="0.25">
      <c r="A1547">
        <f>BasicData!A1547</f>
        <v>0</v>
      </c>
      <c r="B1547">
        <f>BasicData!B1547</f>
        <v>0</v>
      </c>
    </row>
    <row r="1548" spans="1:2" x14ac:dyDescent="0.25">
      <c r="A1548">
        <f>BasicData!A1548</f>
        <v>0</v>
      </c>
      <c r="B1548">
        <f>BasicData!B1548</f>
        <v>0</v>
      </c>
    </row>
    <row r="1549" spans="1:2" x14ac:dyDescent="0.25">
      <c r="A1549">
        <f>BasicData!A1549</f>
        <v>0</v>
      </c>
      <c r="B1549">
        <f>BasicData!B1549</f>
        <v>0</v>
      </c>
    </row>
    <row r="1550" spans="1:2" x14ac:dyDescent="0.25">
      <c r="A1550">
        <f>BasicData!A1550</f>
        <v>0</v>
      </c>
      <c r="B1550">
        <f>BasicData!B1550</f>
        <v>0</v>
      </c>
    </row>
    <row r="1551" spans="1:2" x14ac:dyDescent="0.25">
      <c r="A1551">
        <f>BasicData!A1551</f>
        <v>0</v>
      </c>
      <c r="B1551">
        <f>BasicData!B1551</f>
        <v>0</v>
      </c>
    </row>
    <row r="1552" spans="1:2" x14ac:dyDescent="0.25">
      <c r="A1552">
        <f>BasicData!A1552</f>
        <v>0</v>
      </c>
      <c r="B1552">
        <f>BasicData!B1552</f>
        <v>0</v>
      </c>
    </row>
    <row r="1553" spans="1:2" x14ac:dyDescent="0.25">
      <c r="A1553">
        <f>BasicData!A1553</f>
        <v>0</v>
      </c>
      <c r="B1553">
        <f>BasicData!B1553</f>
        <v>0</v>
      </c>
    </row>
    <row r="1554" spans="1:2" x14ac:dyDescent="0.25">
      <c r="A1554">
        <f>BasicData!A1554</f>
        <v>0</v>
      </c>
      <c r="B1554">
        <f>BasicData!B1554</f>
        <v>0</v>
      </c>
    </row>
    <row r="1555" spans="1:2" x14ac:dyDescent="0.25">
      <c r="A1555">
        <f>BasicData!A1555</f>
        <v>0</v>
      </c>
      <c r="B1555">
        <f>BasicData!B1555</f>
        <v>0</v>
      </c>
    </row>
    <row r="1556" spans="1:2" x14ac:dyDescent="0.25">
      <c r="A1556">
        <f>BasicData!A1556</f>
        <v>0</v>
      </c>
      <c r="B1556">
        <f>BasicData!B1556</f>
        <v>0</v>
      </c>
    </row>
    <row r="1557" spans="1:2" x14ac:dyDescent="0.25">
      <c r="A1557">
        <f>BasicData!A1557</f>
        <v>0</v>
      </c>
      <c r="B1557">
        <f>BasicData!B1557</f>
        <v>0</v>
      </c>
    </row>
    <row r="1558" spans="1:2" x14ac:dyDescent="0.25">
      <c r="A1558">
        <f>BasicData!A1558</f>
        <v>0</v>
      </c>
      <c r="B1558">
        <f>BasicData!B1558</f>
        <v>0</v>
      </c>
    </row>
    <row r="1559" spans="1:2" x14ac:dyDescent="0.25">
      <c r="A1559">
        <f>BasicData!A1559</f>
        <v>0</v>
      </c>
      <c r="B1559">
        <f>BasicData!B1559</f>
        <v>0</v>
      </c>
    </row>
    <row r="1560" spans="1:2" x14ac:dyDescent="0.25">
      <c r="A1560">
        <f>BasicData!A1560</f>
        <v>0</v>
      </c>
      <c r="B1560">
        <f>BasicData!B1560</f>
        <v>0</v>
      </c>
    </row>
    <row r="1561" spans="1:2" x14ac:dyDescent="0.25">
      <c r="A1561">
        <f>BasicData!A1561</f>
        <v>0</v>
      </c>
      <c r="B1561">
        <f>BasicData!B1561</f>
        <v>0</v>
      </c>
    </row>
    <row r="1562" spans="1:2" x14ac:dyDescent="0.25">
      <c r="A1562">
        <f>BasicData!A1562</f>
        <v>0</v>
      </c>
      <c r="B1562">
        <f>BasicData!B1562</f>
        <v>0</v>
      </c>
    </row>
    <row r="1563" spans="1:2" x14ac:dyDescent="0.25">
      <c r="A1563">
        <f>BasicData!A1563</f>
        <v>0</v>
      </c>
      <c r="B1563">
        <f>BasicData!B1563</f>
        <v>0</v>
      </c>
    </row>
    <row r="1564" spans="1:2" x14ac:dyDescent="0.25">
      <c r="A1564">
        <f>BasicData!A1564</f>
        <v>0</v>
      </c>
      <c r="B1564">
        <f>BasicData!B1564</f>
        <v>0</v>
      </c>
    </row>
    <row r="1565" spans="1:2" x14ac:dyDescent="0.25">
      <c r="A1565">
        <f>BasicData!A1565</f>
        <v>0</v>
      </c>
      <c r="B1565">
        <f>BasicData!B1565</f>
        <v>0</v>
      </c>
    </row>
    <row r="1566" spans="1:2" x14ac:dyDescent="0.25">
      <c r="A1566">
        <f>BasicData!A1566</f>
        <v>0</v>
      </c>
      <c r="B1566">
        <f>BasicData!B1566</f>
        <v>0</v>
      </c>
    </row>
    <row r="1567" spans="1:2" x14ac:dyDescent="0.25">
      <c r="A1567">
        <f>BasicData!A1567</f>
        <v>0</v>
      </c>
      <c r="B1567">
        <f>BasicData!B1567</f>
        <v>0</v>
      </c>
    </row>
    <row r="1568" spans="1:2" x14ac:dyDescent="0.25">
      <c r="A1568">
        <f>BasicData!A1568</f>
        <v>0</v>
      </c>
      <c r="B1568">
        <f>BasicData!B1568</f>
        <v>0</v>
      </c>
    </row>
    <row r="1569" spans="1:2" x14ac:dyDescent="0.25">
      <c r="A1569">
        <f>BasicData!A1569</f>
        <v>0</v>
      </c>
      <c r="B1569">
        <f>BasicData!B1569</f>
        <v>0</v>
      </c>
    </row>
    <row r="1570" spans="1:2" x14ac:dyDescent="0.25">
      <c r="A1570">
        <f>BasicData!A1570</f>
        <v>0</v>
      </c>
      <c r="B1570">
        <f>BasicData!B1570</f>
        <v>0</v>
      </c>
    </row>
    <row r="1571" spans="1:2" x14ac:dyDescent="0.25">
      <c r="A1571">
        <f>BasicData!A1571</f>
        <v>0</v>
      </c>
      <c r="B1571">
        <f>BasicData!B1571</f>
        <v>0</v>
      </c>
    </row>
    <row r="1572" spans="1:2" x14ac:dyDescent="0.25">
      <c r="A1572">
        <f>BasicData!A1572</f>
        <v>0</v>
      </c>
      <c r="B1572">
        <f>BasicData!B1572</f>
        <v>0</v>
      </c>
    </row>
    <row r="1573" spans="1:2" x14ac:dyDescent="0.25">
      <c r="A1573">
        <f>BasicData!A1573</f>
        <v>0</v>
      </c>
      <c r="B1573">
        <f>BasicData!B1573</f>
        <v>0</v>
      </c>
    </row>
    <row r="1574" spans="1:2" x14ac:dyDescent="0.25">
      <c r="A1574">
        <f>BasicData!A1574</f>
        <v>0</v>
      </c>
      <c r="B1574">
        <f>BasicData!B1574</f>
        <v>0</v>
      </c>
    </row>
    <row r="1575" spans="1:2" x14ac:dyDescent="0.25">
      <c r="A1575">
        <f>BasicData!A1575</f>
        <v>0</v>
      </c>
      <c r="B1575">
        <f>BasicData!B1575</f>
        <v>0</v>
      </c>
    </row>
    <row r="1576" spans="1:2" x14ac:dyDescent="0.25">
      <c r="A1576">
        <f>BasicData!A1576</f>
        <v>0</v>
      </c>
      <c r="B1576">
        <f>BasicData!B1576</f>
        <v>0</v>
      </c>
    </row>
    <row r="1577" spans="1:2" x14ac:dyDescent="0.25">
      <c r="A1577">
        <f>BasicData!A1577</f>
        <v>0</v>
      </c>
      <c r="B1577">
        <f>BasicData!B1577</f>
        <v>0</v>
      </c>
    </row>
    <row r="1578" spans="1:2" x14ac:dyDescent="0.25">
      <c r="A1578">
        <f>BasicData!A1578</f>
        <v>0</v>
      </c>
      <c r="B1578">
        <f>BasicData!B1578</f>
        <v>0</v>
      </c>
    </row>
    <row r="1579" spans="1:2" x14ac:dyDescent="0.25">
      <c r="A1579">
        <f>BasicData!A1579</f>
        <v>0</v>
      </c>
      <c r="B1579">
        <f>BasicData!B1579</f>
        <v>0</v>
      </c>
    </row>
    <row r="1580" spans="1:2" x14ac:dyDescent="0.25">
      <c r="A1580">
        <f>BasicData!A1580</f>
        <v>0</v>
      </c>
      <c r="B1580">
        <f>BasicData!B1580</f>
        <v>0</v>
      </c>
    </row>
    <row r="1581" spans="1:2" x14ac:dyDescent="0.25">
      <c r="A1581">
        <f>BasicData!A1581</f>
        <v>0</v>
      </c>
      <c r="B1581">
        <f>BasicData!B1581</f>
        <v>0</v>
      </c>
    </row>
    <row r="1582" spans="1:2" x14ac:dyDescent="0.25">
      <c r="A1582">
        <f>BasicData!A1582</f>
        <v>0</v>
      </c>
      <c r="B1582">
        <f>BasicData!B1582</f>
        <v>0</v>
      </c>
    </row>
    <row r="1583" spans="1:2" x14ac:dyDescent="0.25">
      <c r="A1583">
        <f>BasicData!A1583</f>
        <v>0</v>
      </c>
      <c r="B1583">
        <f>BasicData!B1583</f>
        <v>0</v>
      </c>
    </row>
    <row r="1584" spans="1:2" x14ac:dyDescent="0.25">
      <c r="A1584">
        <f>BasicData!A1584</f>
        <v>0</v>
      </c>
      <c r="B1584">
        <f>BasicData!B1584</f>
        <v>0</v>
      </c>
    </row>
    <row r="1585" spans="1:2" x14ac:dyDescent="0.25">
      <c r="A1585">
        <f>BasicData!A1585</f>
        <v>0</v>
      </c>
      <c r="B1585">
        <f>BasicData!B1585</f>
        <v>0</v>
      </c>
    </row>
    <row r="1586" spans="1:2" x14ac:dyDescent="0.25">
      <c r="A1586">
        <f>BasicData!A1586</f>
        <v>0</v>
      </c>
      <c r="B1586">
        <f>BasicData!B1586</f>
        <v>0</v>
      </c>
    </row>
    <row r="1587" spans="1:2" x14ac:dyDescent="0.25">
      <c r="A1587">
        <f>BasicData!A1587</f>
        <v>0</v>
      </c>
      <c r="B1587">
        <f>BasicData!B1587</f>
        <v>0</v>
      </c>
    </row>
    <row r="1588" spans="1:2" x14ac:dyDescent="0.25">
      <c r="A1588">
        <f>BasicData!A1588</f>
        <v>0</v>
      </c>
      <c r="B1588">
        <f>BasicData!B1588</f>
        <v>0</v>
      </c>
    </row>
    <row r="1589" spans="1:2" x14ac:dyDescent="0.25">
      <c r="A1589">
        <f>BasicData!A1589</f>
        <v>0</v>
      </c>
      <c r="B1589">
        <f>BasicData!B1589</f>
        <v>0</v>
      </c>
    </row>
    <row r="1590" spans="1:2" x14ac:dyDescent="0.25">
      <c r="A1590">
        <f>BasicData!A1590</f>
        <v>0</v>
      </c>
      <c r="B1590">
        <f>BasicData!B1590</f>
        <v>0</v>
      </c>
    </row>
    <row r="1591" spans="1:2" x14ac:dyDescent="0.25">
      <c r="A1591">
        <f>BasicData!A1591</f>
        <v>0</v>
      </c>
      <c r="B1591">
        <f>BasicData!B1591</f>
        <v>0</v>
      </c>
    </row>
    <row r="1592" spans="1:2" x14ac:dyDescent="0.25">
      <c r="A1592">
        <f>BasicData!A1592</f>
        <v>0</v>
      </c>
      <c r="B1592">
        <f>BasicData!B1592</f>
        <v>0</v>
      </c>
    </row>
    <row r="1593" spans="1:2" x14ac:dyDescent="0.25">
      <c r="A1593">
        <f>BasicData!A1593</f>
        <v>0</v>
      </c>
      <c r="B1593">
        <f>BasicData!B1593</f>
        <v>0</v>
      </c>
    </row>
    <row r="1594" spans="1:2" x14ac:dyDescent="0.25">
      <c r="A1594">
        <f>BasicData!A1594</f>
        <v>0</v>
      </c>
      <c r="B1594">
        <f>BasicData!B1594</f>
        <v>0</v>
      </c>
    </row>
    <row r="1595" spans="1:2" x14ac:dyDescent="0.25">
      <c r="A1595">
        <f>BasicData!A1595</f>
        <v>0</v>
      </c>
      <c r="B1595">
        <f>BasicData!B1595</f>
        <v>0</v>
      </c>
    </row>
    <row r="1596" spans="1:2" x14ac:dyDescent="0.25">
      <c r="A1596">
        <f>BasicData!A1596</f>
        <v>0</v>
      </c>
      <c r="B1596">
        <f>BasicData!B1596</f>
        <v>0</v>
      </c>
    </row>
    <row r="1597" spans="1:2" x14ac:dyDescent="0.25">
      <c r="A1597">
        <f>BasicData!A1597</f>
        <v>0</v>
      </c>
      <c r="B1597">
        <f>BasicData!B1597</f>
        <v>0</v>
      </c>
    </row>
    <row r="1598" spans="1:2" x14ac:dyDescent="0.25">
      <c r="A1598">
        <f>BasicData!A1598</f>
        <v>0</v>
      </c>
      <c r="B1598">
        <f>BasicData!B1598</f>
        <v>0</v>
      </c>
    </row>
    <row r="1599" spans="1:2" x14ac:dyDescent="0.25">
      <c r="A1599">
        <f>BasicData!A1599</f>
        <v>0</v>
      </c>
      <c r="B1599">
        <f>BasicData!B1599</f>
        <v>0</v>
      </c>
    </row>
    <row r="1600" spans="1:2" x14ac:dyDescent="0.25">
      <c r="A1600">
        <f>BasicData!A1600</f>
        <v>0</v>
      </c>
      <c r="B1600">
        <f>BasicData!B1600</f>
        <v>0</v>
      </c>
    </row>
    <row r="1601" spans="1:2" x14ac:dyDescent="0.25">
      <c r="A1601">
        <f>BasicData!A1601</f>
        <v>0</v>
      </c>
      <c r="B1601">
        <f>BasicData!B1601</f>
        <v>0</v>
      </c>
    </row>
    <row r="1602" spans="1:2" x14ac:dyDescent="0.25">
      <c r="A1602">
        <f>BasicData!A1602</f>
        <v>0</v>
      </c>
      <c r="B1602">
        <f>BasicData!B1602</f>
        <v>0</v>
      </c>
    </row>
    <row r="1603" spans="1:2" x14ac:dyDescent="0.25">
      <c r="A1603">
        <f>BasicData!A1603</f>
        <v>0</v>
      </c>
      <c r="B1603">
        <f>BasicData!B1603</f>
        <v>0</v>
      </c>
    </row>
    <row r="1604" spans="1:2" x14ac:dyDescent="0.25">
      <c r="A1604">
        <f>BasicData!A1604</f>
        <v>0</v>
      </c>
      <c r="B1604">
        <f>BasicData!B1604</f>
        <v>0</v>
      </c>
    </row>
    <row r="1605" spans="1:2" x14ac:dyDescent="0.25">
      <c r="A1605">
        <f>BasicData!A1605</f>
        <v>0</v>
      </c>
      <c r="B1605">
        <f>BasicData!B1605</f>
        <v>0</v>
      </c>
    </row>
    <row r="1606" spans="1:2" x14ac:dyDescent="0.25">
      <c r="A1606">
        <f>BasicData!A1606</f>
        <v>0</v>
      </c>
      <c r="B1606">
        <f>BasicData!B1606</f>
        <v>0</v>
      </c>
    </row>
    <row r="1607" spans="1:2" x14ac:dyDescent="0.25">
      <c r="A1607">
        <f>BasicData!A1607</f>
        <v>0</v>
      </c>
      <c r="B1607">
        <f>BasicData!B1607</f>
        <v>0</v>
      </c>
    </row>
    <row r="1608" spans="1:2" x14ac:dyDescent="0.25">
      <c r="A1608">
        <f>BasicData!A1608</f>
        <v>0</v>
      </c>
      <c r="B1608">
        <f>BasicData!B1608</f>
        <v>0</v>
      </c>
    </row>
    <row r="1609" spans="1:2" x14ac:dyDescent="0.25">
      <c r="A1609">
        <f>BasicData!A1609</f>
        <v>0</v>
      </c>
      <c r="B1609">
        <f>BasicData!B1609</f>
        <v>0</v>
      </c>
    </row>
    <row r="1610" spans="1:2" x14ac:dyDescent="0.25">
      <c r="A1610">
        <f>BasicData!A1610</f>
        <v>0</v>
      </c>
      <c r="B1610">
        <f>BasicData!B1610</f>
        <v>0</v>
      </c>
    </row>
    <row r="1611" spans="1:2" x14ac:dyDescent="0.25">
      <c r="A1611">
        <f>BasicData!A1611</f>
        <v>0</v>
      </c>
      <c r="B1611">
        <f>BasicData!B1611</f>
        <v>0</v>
      </c>
    </row>
    <row r="1612" spans="1:2" x14ac:dyDescent="0.25">
      <c r="A1612">
        <f>BasicData!A1612</f>
        <v>0</v>
      </c>
      <c r="B1612">
        <f>BasicData!B1612</f>
        <v>0</v>
      </c>
    </row>
    <row r="1613" spans="1:2" x14ac:dyDescent="0.25">
      <c r="A1613">
        <f>BasicData!A1613</f>
        <v>0</v>
      </c>
      <c r="B1613">
        <f>BasicData!B1613</f>
        <v>0</v>
      </c>
    </row>
    <row r="1614" spans="1:2" x14ac:dyDescent="0.25">
      <c r="A1614">
        <f>BasicData!A1614</f>
        <v>0</v>
      </c>
      <c r="B1614">
        <f>BasicData!B1614</f>
        <v>0</v>
      </c>
    </row>
    <row r="1615" spans="1:2" x14ac:dyDescent="0.25">
      <c r="A1615">
        <f>BasicData!A1615</f>
        <v>0</v>
      </c>
      <c r="B1615">
        <f>BasicData!B1615</f>
        <v>0</v>
      </c>
    </row>
    <row r="1616" spans="1:2" x14ac:dyDescent="0.25">
      <c r="A1616">
        <f>BasicData!A1616</f>
        <v>0</v>
      </c>
      <c r="B1616">
        <f>BasicData!B1616</f>
        <v>0</v>
      </c>
    </row>
    <row r="1617" spans="1:2" x14ac:dyDescent="0.25">
      <c r="A1617">
        <f>BasicData!A1617</f>
        <v>0</v>
      </c>
      <c r="B1617">
        <f>BasicData!B1617</f>
        <v>0</v>
      </c>
    </row>
    <row r="1618" spans="1:2" x14ac:dyDescent="0.25">
      <c r="A1618">
        <f>BasicData!A1618</f>
        <v>0</v>
      </c>
      <c r="B1618">
        <f>BasicData!B1618</f>
        <v>0</v>
      </c>
    </row>
    <row r="1619" spans="1:2" x14ac:dyDescent="0.25">
      <c r="A1619">
        <f>BasicData!A1619</f>
        <v>0</v>
      </c>
      <c r="B1619">
        <f>BasicData!B1619</f>
        <v>0</v>
      </c>
    </row>
    <row r="1620" spans="1:2" x14ac:dyDescent="0.25">
      <c r="A1620">
        <f>BasicData!A1620</f>
        <v>0</v>
      </c>
      <c r="B1620">
        <f>BasicData!B1620</f>
        <v>0</v>
      </c>
    </row>
    <row r="1621" spans="1:2" x14ac:dyDescent="0.25">
      <c r="A1621">
        <f>BasicData!A1621</f>
        <v>0</v>
      </c>
      <c r="B1621">
        <f>BasicData!B1621</f>
        <v>0</v>
      </c>
    </row>
    <row r="1622" spans="1:2" x14ac:dyDescent="0.25">
      <c r="A1622">
        <f>BasicData!A1622</f>
        <v>0</v>
      </c>
      <c r="B1622">
        <f>BasicData!B1622</f>
        <v>0</v>
      </c>
    </row>
    <row r="1623" spans="1:2" x14ac:dyDescent="0.25">
      <c r="A1623">
        <f>BasicData!A1623</f>
        <v>0</v>
      </c>
      <c r="B1623">
        <f>BasicData!B1623</f>
        <v>0</v>
      </c>
    </row>
    <row r="1624" spans="1:2" x14ac:dyDescent="0.25">
      <c r="A1624">
        <f>BasicData!A1624</f>
        <v>0</v>
      </c>
      <c r="B1624">
        <f>BasicData!B1624</f>
        <v>0</v>
      </c>
    </row>
    <row r="1625" spans="1:2" x14ac:dyDescent="0.25">
      <c r="A1625">
        <f>BasicData!A1625</f>
        <v>0</v>
      </c>
      <c r="B1625">
        <f>BasicData!B1625</f>
        <v>0</v>
      </c>
    </row>
    <row r="1626" spans="1:2" x14ac:dyDescent="0.25">
      <c r="A1626">
        <f>BasicData!A1626</f>
        <v>0</v>
      </c>
      <c r="B1626">
        <f>BasicData!B1626</f>
        <v>0</v>
      </c>
    </row>
    <row r="1627" spans="1:2" x14ac:dyDescent="0.25">
      <c r="A1627">
        <f>BasicData!A1627</f>
        <v>0</v>
      </c>
      <c r="B1627">
        <f>BasicData!B1627</f>
        <v>0</v>
      </c>
    </row>
    <row r="1628" spans="1:2" x14ac:dyDescent="0.25">
      <c r="A1628">
        <f>BasicData!A1628</f>
        <v>0</v>
      </c>
      <c r="B1628">
        <f>BasicData!B1628</f>
        <v>0</v>
      </c>
    </row>
    <row r="1629" spans="1:2" x14ac:dyDescent="0.25">
      <c r="A1629">
        <f>BasicData!A1629</f>
        <v>0</v>
      </c>
      <c r="B1629">
        <f>BasicData!B1629</f>
        <v>0</v>
      </c>
    </row>
    <row r="1630" spans="1:2" x14ac:dyDescent="0.25">
      <c r="A1630">
        <f>BasicData!A1630</f>
        <v>0</v>
      </c>
      <c r="B1630">
        <f>BasicData!B1630</f>
        <v>0</v>
      </c>
    </row>
    <row r="1631" spans="1:2" x14ac:dyDescent="0.25">
      <c r="A1631">
        <f>BasicData!A1631</f>
        <v>0</v>
      </c>
      <c r="B1631">
        <f>BasicData!B1631</f>
        <v>0</v>
      </c>
    </row>
    <row r="1632" spans="1:2" x14ac:dyDescent="0.25">
      <c r="A1632">
        <f>BasicData!A1632</f>
        <v>0</v>
      </c>
      <c r="B1632">
        <f>BasicData!B1632</f>
        <v>0</v>
      </c>
    </row>
    <row r="1633" spans="1:2" x14ac:dyDescent="0.25">
      <c r="A1633">
        <f>BasicData!A1633</f>
        <v>0</v>
      </c>
      <c r="B1633">
        <f>BasicData!B1633</f>
        <v>0</v>
      </c>
    </row>
    <row r="1634" spans="1:2" x14ac:dyDescent="0.25">
      <c r="A1634">
        <f>BasicData!A1634</f>
        <v>0</v>
      </c>
      <c r="B1634">
        <f>BasicData!B1634</f>
        <v>0</v>
      </c>
    </row>
    <row r="1635" spans="1:2" x14ac:dyDescent="0.25">
      <c r="A1635">
        <f>BasicData!A1635</f>
        <v>0</v>
      </c>
      <c r="B1635">
        <f>BasicData!B1635</f>
        <v>0</v>
      </c>
    </row>
    <row r="1636" spans="1:2" x14ac:dyDescent="0.25">
      <c r="A1636">
        <f>BasicData!A1636</f>
        <v>0</v>
      </c>
      <c r="B1636">
        <f>BasicData!B1636</f>
        <v>0</v>
      </c>
    </row>
    <row r="1637" spans="1:2" x14ac:dyDescent="0.25">
      <c r="A1637">
        <f>BasicData!A1637</f>
        <v>0</v>
      </c>
      <c r="B1637">
        <f>BasicData!B1637</f>
        <v>0</v>
      </c>
    </row>
    <row r="1638" spans="1:2" x14ac:dyDescent="0.25">
      <c r="A1638">
        <f>BasicData!A1638</f>
        <v>0</v>
      </c>
      <c r="B1638">
        <f>BasicData!B1638</f>
        <v>0</v>
      </c>
    </row>
    <row r="1639" spans="1:2" x14ac:dyDescent="0.25">
      <c r="A1639">
        <f>BasicData!A1639</f>
        <v>0</v>
      </c>
      <c r="B1639">
        <f>BasicData!B1639</f>
        <v>0</v>
      </c>
    </row>
    <row r="1640" spans="1:2" x14ac:dyDescent="0.25">
      <c r="A1640">
        <f>BasicData!A1640</f>
        <v>0</v>
      </c>
      <c r="B1640">
        <f>BasicData!B1640</f>
        <v>0</v>
      </c>
    </row>
    <row r="1641" spans="1:2" x14ac:dyDescent="0.25">
      <c r="A1641">
        <f>BasicData!A1641</f>
        <v>0</v>
      </c>
      <c r="B1641">
        <f>BasicData!B1641</f>
        <v>0</v>
      </c>
    </row>
    <row r="1642" spans="1:2" x14ac:dyDescent="0.25">
      <c r="A1642">
        <f>BasicData!A1642</f>
        <v>0</v>
      </c>
      <c r="B1642">
        <f>BasicData!B1642</f>
        <v>0</v>
      </c>
    </row>
    <row r="1643" spans="1:2" x14ac:dyDescent="0.25">
      <c r="A1643">
        <f>BasicData!A1643</f>
        <v>0</v>
      </c>
      <c r="B1643">
        <f>BasicData!B1643</f>
        <v>0</v>
      </c>
    </row>
    <row r="1644" spans="1:2" x14ac:dyDescent="0.25">
      <c r="A1644">
        <f>BasicData!A1644</f>
        <v>0</v>
      </c>
      <c r="B1644">
        <f>BasicData!B1644</f>
        <v>0</v>
      </c>
    </row>
    <row r="1645" spans="1:2" x14ac:dyDescent="0.25">
      <c r="A1645">
        <f>BasicData!A1645</f>
        <v>0</v>
      </c>
      <c r="B1645">
        <f>BasicData!B1645</f>
        <v>0</v>
      </c>
    </row>
    <row r="1646" spans="1:2" x14ac:dyDescent="0.25">
      <c r="A1646">
        <f>BasicData!A1646</f>
        <v>0</v>
      </c>
      <c r="B1646">
        <f>BasicData!B1646</f>
        <v>0</v>
      </c>
    </row>
    <row r="1647" spans="1:2" x14ac:dyDescent="0.25">
      <c r="A1647">
        <f>BasicData!A1647</f>
        <v>0</v>
      </c>
      <c r="B1647">
        <f>BasicData!B1647</f>
        <v>0</v>
      </c>
    </row>
    <row r="1648" spans="1:2" x14ac:dyDescent="0.25">
      <c r="A1648">
        <f>BasicData!A1648</f>
        <v>0</v>
      </c>
      <c r="B1648">
        <f>BasicData!B1648</f>
        <v>0</v>
      </c>
    </row>
    <row r="1649" spans="1:2" x14ac:dyDescent="0.25">
      <c r="A1649">
        <f>BasicData!A1649</f>
        <v>0</v>
      </c>
      <c r="B1649">
        <f>BasicData!B1649</f>
        <v>0</v>
      </c>
    </row>
    <row r="1650" spans="1:2" x14ac:dyDescent="0.25">
      <c r="A1650">
        <f>BasicData!A1650</f>
        <v>0</v>
      </c>
      <c r="B1650">
        <f>BasicData!B1650</f>
        <v>0</v>
      </c>
    </row>
    <row r="1651" spans="1:2" x14ac:dyDescent="0.25">
      <c r="A1651">
        <f>BasicData!A1651</f>
        <v>0</v>
      </c>
      <c r="B1651">
        <f>BasicData!B1651</f>
        <v>0</v>
      </c>
    </row>
    <row r="1652" spans="1:2" x14ac:dyDescent="0.25">
      <c r="A1652">
        <f>BasicData!A1652</f>
        <v>0</v>
      </c>
      <c r="B1652">
        <f>BasicData!B1652</f>
        <v>0</v>
      </c>
    </row>
    <row r="1653" spans="1:2" x14ac:dyDescent="0.25">
      <c r="A1653">
        <f>BasicData!A1653</f>
        <v>0</v>
      </c>
      <c r="B1653">
        <f>BasicData!B1653</f>
        <v>0</v>
      </c>
    </row>
    <row r="1654" spans="1:2" x14ac:dyDescent="0.25">
      <c r="A1654">
        <f>BasicData!A1654</f>
        <v>0</v>
      </c>
      <c r="B1654">
        <f>BasicData!B1654</f>
        <v>0</v>
      </c>
    </row>
    <row r="1655" spans="1:2" x14ac:dyDescent="0.25">
      <c r="A1655">
        <f>BasicData!A1655</f>
        <v>0</v>
      </c>
      <c r="B1655">
        <f>BasicData!B1655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sheet'!$F$2:$F$4</xm:f>
          </x14:formula1>
          <xm:sqref>D1:D1048576</xm:sqref>
        </x14:dataValidation>
        <x14:dataValidation type="list" allowBlank="1" showInputMessage="1" showErrorMessage="1">
          <x14:formula1>
            <xm:f>'dropdown sheet'!$J$2:$J$6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55"/>
  <sheetViews>
    <sheetView showZeros="0" workbookViewId="0">
      <pane xSplit="2" topLeftCell="C1" activePane="topRight" state="frozen"/>
      <selection pane="topRight" activeCell="D8" sqref="D8"/>
    </sheetView>
  </sheetViews>
  <sheetFormatPr defaultRowHeight="15" x14ac:dyDescent="0.25"/>
  <cols>
    <col min="1" max="1" width="19.85546875" customWidth="1"/>
    <col min="2" max="3" width="18.42578125" customWidth="1"/>
    <col min="4" max="4" width="27.140625" customWidth="1"/>
    <col min="5" max="5" width="14.5703125" customWidth="1"/>
    <col min="6" max="6" width="11.7109375" customWidth="1"/>
    <col min="9" max="9" width="30.7109375" customWidth="1"/>
    <col min="10" max="10" width="15.5703125" customWidth="1"/>
  </cols>
  <sheetData>
    <row r="1" spans="1:10" s="7" customFormat="1" ht="15.75" x14ac:dyDescent="0.25">
      <c r="A1" s="11" t="s">
        <v>71</v>
      </c>
      <c r="B1" s="7" t="s">
        <v>70</v>
      </c>
      <c r="C1" s="7" t="s">
        <v>174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/>
    </row>
    <row r="2" spans="1:10" x14ac:dyDescent="0.25">
      <c r="A2" t="str">
        <f>BasicData!A2</f>
        <v>Hamam</v>
      </c>
      <c r="B2" t="str">
        <f>BasicData!B2</f>
        <v>hamam</v>
      </c>
    </row>
    <row r="3" spans="1:10" x14ac:dyDescent="0.25">
      <c r="A3" t="str">
        <f>BasicData!A3</f>
        <v>Pen</v>
      </c>
      <c r="B3" t="str">
        <f>BasicData!B3</f>
        <v>pen1</v>
      </c>
    </row>
    <row r="4" spans="1:10" x14ac:dyDescent="0.25">
      <c r="A4">
        <f>BasicData!A4</f>
        <v>0</v>
      </c>
      <c r="B4">
        <f>BasicData!B4</f>
        <v>0</v>
      </c>
    </row>
    <row r="5" spans="1:10" x14ac:dyDescent="0.25">
      <c r="A5">
        <f>BasicData!A5</f>
        <v>0</v>
      </c>
      <c r="B5">
        <f>BasicData!B5</f>
        <v>0</v>
      </c>
    </row>
    <row r="6" spans="1:10" x14ac:dyDescent="0.25">
      <c r="A6">
        <f>BasicData!A6</f>
        <v>0</v>
      </c>
      <c r="B6">
        <f>BasicData!B6</f>
        <v>0</v>
      </c>
    </row>
    <row r="7" spans="1:10" x14ac:dyDescent="0.25">
      <c r="A7">
        <f>BasicData!A7</f>
        <v>0</v>
      </c>
      <c r="B7">
        <f>BasicData!B7</f>
        <v>0</v>
      </c>
    </row>
    <row r="8" spans="1:10" x14ac:dyDescent="0.25">
      <c r="A8">
        <f>BasicData!A8</f>
        <v>0</v>
      </c>
      <c r="B8">
        <f>BasicData!B8</f>
        <v>0</v>
      </c>
    </row>
    <row r="9" spans="1:10" x14ac:dyDescent="0.25">
      <c r="A9">
        <f>BasicData!A9</f>
        <v>0</v>
      </c>
      <c r="B9">
        <f>BasicData!B9</f>
        <v>0</v>
      </c>
    </row>
    <row r="10" spans="1:10" x14ac:dyDescent="0.25">
      <c r="A10">
        <f>BasicData!A10</f>
        <v>0</v>
      </c>
      <c r="B10">
        <f>BasicData!B10</f>
        <v>0</v>
      </c>
    </row>
    <row r="11" spans="1:10" x14ac:dyDescent="0.25">
      <c r="A11">
        <f>BasicData!A11</f>
        <v>0</v>
      </c>
      <c r="B11">
        <f>BasicData!B11</f>
        <v>0</v>
      </c>
    </row>
    <row r="12" spans="1:10" x14ac:dyDescent="0.25">
      <c r="A12">
        <f>BasicData!A12</f>
        <v>0</v>
      </c>
      <c r="B12">
        <f>BasicData!B12</f>
        <v>0</v>
      </c>
    </row>
    <row r="13" spans="1:10" x14ac:dyDescent="0.25">
      <c r="A13">
        <f>BasicData!A13</f>
        <v>0</v>
      </c>
      <c r="B13">
        <f>BasicData!B13</f>
        <v>0</v>
      </c>
    </row>
    <row r="14" spans="1:10" x14ac:dyDescent="0.25">
      <c r="A14">
        <f>BasicData!A14</f>
        <v>0</v>
      </c>
      <c r="B14">
        <f>BasicData!B14</f>
        <v>0</v>
      </c>
    </row>
    <row r="15" spans="1:10" x14ac:dyDescent="0.25">
      <c r="A15">
        <f>BasicData!A15</f>
        <v>0</v>
      </c>
      <c r="B15">
        <f>BasicData!B15</f>
        <v>0</v>
      </c>
    </row>
    <row r="16" spans="1:10" x14ac:dyDescent="0.25">
      <c r="A16">
        <f>BasicData!A16</f>
        <v>0</v>
      </c>
      <c r="B16">
        <f>BasicData!B16</f>
        <v>0</v>
      </c>
    </row>
    <row r="17" spans="1:2" x14ac:dyDescent="0.25">
      <c r="A17">
        <f>BasicData!A17</f>
        <v>0</v>
      </c>
      <c r="B17">
        <f>BasicData!B17</f>
        <v>0</v>
      </c>
    </row>
    <row r="18" spans="1:2" x14ac:dyDescent="0.25">
      <c r="A18">
        <f>BasicData!A18</f>
        <v>0</v>
      </c>
      <c r="B18">
        <f>BasicData!B18</f>
        <v>0</v>
      </c>
    </row>
    <row r="19" spans="1:2" x14ac:dyDescent="0.25">
      <c r="A19">
        <f>BasicData!A19</f>
        <v>0</v>
      </c>
      <c r="B19">
        <f>BasicData!B19</f>
        <v>0</v>
      </c>
    </row>
    <row r="20" spans="1:2" x14ac:dyDescent="0.25">
      <c r="A20">
        <f>BasicData!A20</f>
        <v>0</v>
      </c>
      <c r="B20">
        <f>BasicData!B20</f>
        <v>0</v>
      </c>
    </row>
    <row r="21" spans="1:2" x14ac:dyDescent="0.25">
      <c r="A21">
        <f>BasicData!A21</f>
        <v>0</v>
      </c>
      <c r="B21">
        <f>BasicData!B21</f>
        <v>0</v>
      </c>
    </row>
    <row r="22" spans="1:2" x14ac:dyDescent="0.25">
      <c r="A22">
        <f>BasicData!A22</f>
        <v>0</v>
      </c>
      <c r="B22">
        <f>BasicData!B22</f>
        <v>0</v>
      </c>
    </row>
    <row r="23" spans="1:2" x14ac:dyDescent="0.25">
      <c r="A23">
        <f>BasicData!A23</f>
        <v>0</v>
      </c>
      <c r="B23">
        <f>BasicData!B23</f>
        <v>0</v>
      </c>
    </row>
    <row r="24" spans="1:2" x14ac:dyDescent="0.25">
      <c r="A24">
        <f>BasicData!A24</f>
        <v>0</v>
      </c>
      <c r="B24">
        <f>BasicData!B24</f>
        <v>0</v>
      </c>
    </row>
    <row r="25" spans="1:2" x14ac:dyDescent="0.25">
      <c r="A25">
        <f>BasicData!A25</f>
        <v>0</v>
      </c>
      <c r="B25">
        <f>BasicData!B25</f>
        <v>0</v>
      </c>
    </row>
    <row r="26" spans="1:2" x14ac:dyDescent="0.25">
      <c r="A26">
        <f>BasicData!A26</f>
        <v>0</v>
      </c>
      <c r="B26">
        <f>BasicData!B26</f>
        <v>0</v>
      </c>
    </row>
    <row r="27" spans="1:2" x14ac:dyDescent="0.25">
      <c r="A27">
        <f>BasicData!A27</f>
        <v>0</v>
      </c>
      <c r="B27">
        <f>BasicData!B27</f>
        <v>0</v>
      </c>
    </row>
    <row r="28" spans="1:2" x14ac:dyDescent="0.25">
      <c r="A28">
        <f>BasicData!A28</f>
        <v>0</v>
      </c>
      <c r="B28">
        <f>BasicData!B28</f>
        <v>0</v>
      </c>
    </row>
    <row r="29" spans="1:2" x14ac:dyDescent="0.25">
      <c r="A29">
        <f>BasicData!A29</f>
        <v>0</v>
      </c>
      <c r="B29">
        <f>BasicData!B29</f>
        <v>0</v>
      </c>
    </row>
    <row r="30" spans="1:2" x14ac:dyDescent="0.25">
      <c r="A30">
        <f>BasicData!A30</f>
        <v>0</v>
      </c>
      <c r="B30">
        <f>BasicData!B30</f>
        <v>0</v>
      </c>
    </row>
    <row r="31" spans="1:2" x14ac:dyDescent="0.25">
      <c r="A31">
        <f>BasicData!A31</f>
        <v>0</v>
      </c>
      <c r="B31">
        <f>BasicData!B31</f>
        <v>0</v>
      </c>
    </row>
    <row r="32" spans="1:2" x14ac:dyDescent="0.25">
      <c r="A32">
        <f>BasicData!A32</f>
        <v>0</v>
      </c>
      <c r="B32">
        <f>BasicData!B32</f>
        <v>0</v>
      </c>
    </row>
    <row r="33" spans="1:2" x14ac:dyDescent="0.25">
      <c r="A33">
        <f>BasicData!A33</f>
        <v>0</v>
      </c>
      <c r="B33">
        <f>BasicData!B33</f>
        <v>0</v>
      </c>
    </row>
    <row r="34" spans="1:2" x14ac:dyDescent="0.25">
      <c r="A34">
        <f>BasicData!A34</f>
        <v>0</v>
      </c>
      <c r="B34">
        <f>BasicData!B34</f>
        <v>0</v>
      </c>
    </row>
    <row r="35" spans="1:2" x14ac:dyDescent="0.25">
      <c r="A35">
        <f>BasicData!A35</f>
        <v>0</v>
      </c>
      <c r="B35">
        <f>BasicData!B35</f>
        <v>0</v>
      </c>
    </row>
    <row r="36" spans="1:2" x14ac:dyDescent="0.25">
      <c r="A36">
        <f>BasicData!A36</f>
        <v>0</v>
      </c>
      <c r="B36">
        <f>BasicData!B36</f>
        <v>0</v>
      </c>
    </row>
    <row r="37" spans="1:2" x14ac:dyDescent="0.25">
      <c r="A37">
        <f>BasicData!A37</f>
        <v>0</v>
      </c>
      <c r="B37">
        <f>BasicData!B37</f>
        <v>0</v>
      </c>
    </row>
    <row r="38" spans="1:2" x14ac:dyDescent="0.25">
      <c r="A38">
        <f>BasicData!A38</f>
        <v>0</v>
      </c>
      <c r="B38">
        <f>BasicData!B38</f>
        <v>0</v>
      </c>
    </row>
    <row r="39" spans="1:2" x14ac:dyDescent="0.25">
      <c r="A39">
        <f>BasicData!A39</f>
        <v>0</v>
      </c>
      <c r="B39">
        <f>BasicData!B39</f>
        <v>0</v>
      </c>
    </row>
    <row r="40" spans="1:2" x14ac:dyDescent="0.25">
      <c r="A40">
        <f>BasicData!A40</f>
        <v>0</v>
      </c>
      <c r="B40">
        <f>BasicData!B40</f>
        <v>0</v>
      </c>
    </row>
    <row r="41" spans="1:2" x14ac:dyDescent="0.25">
      <c r="A41">
        <f>BasicData!A41</f>
        <v>0</v>
      </c>
      <c r="B41">
        <f>BasicData!B41</f>
        <v>0</v>
      </c>
    </row>
    <row r="42" spans="1:2" x14ac:dyDescent="0.25">
      <c r="A42">
        <f>BasicData!A42</f>
        <v>0</v>
      </c>
      <c r="B42">
        <f>BasicData!B42</f>
        <v>0</v>
      </c>
    </row>
    <row r="43" spans="1:2" x14ac:dyDescent="0.25">
      <c r="A43">
        <f>BasicData!A43</f>
        <v>0</v>
      </c>
      <c r="B43">
        <f>BasicData!B43</f>
        <v>0</v>
      </c>
    </row>
    <row r="44" spans="1:2" x14ac:dyDescent="0.25">
      <c r="A44">
        <f>BasicData!A44</f>
        <v>0</v>
      </c>
      <c r="B44">
        <f>BasicData!B44</f>
        <v>0</v>
      </c>
    </row>
    <row r="45" spans="1:2" x14ac:dyDescent="0.25">
      <c r="A45">
        <f>BasicData!A45</f>
        <v>0</v>
      </c>
      <c r="B45">
        <f>BasicData!B45</f>
        <v>0</v>
      </c>
    </row>
    <row r="46" spans="1:2" x14ac:dyDescent="0.25">
      <c r="A46">
        <f>BasicData!A46</f>
        <v>0</v>
      </c>
      <c r="B46">
        <f>BasicData!B46</f>
        <v>0</v>
      </c>
    </row>
    <row r="47" spans="1:2" x14ac:dyDescent="0.25">
      <c r="A47">
        <f>BasicData!A47</f>
        <v>0</v>
      </c>
      <c r="B47">
        <f>BasicData!B47</f>
        <v>0</v>
      </c>
    </row>
    <row r="48" spans="1:2" x14ac:dyDescent="0.25">
      <c r="A48">
        <f>BasicData!A48</f>
        <v>0</v>
      </c>
      <c r="B48">
        <f>BasicData!B48</f>
        <v>0</v>
      </c>
    </row>
    <row r="49" spans="1:2" x14ac:dyDescent="0.25">
      <c r="A49">
        <f>BasicData!A49</f>
        <v>0</v>
      </c>
      <c r="B49">
        <f>BasicData!B49</f>
        <v>0</v>
      </c>
    </row>
    <row r="50" spans="1:2" x14ac:dyDescent="0.25">
      <c r="A50">
        <f>BasicData!A50</f>
        <v>0</v>
      </c>
      <c r="B50">
        <f>BasicData!B50</f>
        <v>0</v>
      </c>
    </row>
    <row r="51" spans="1:2" x14ac:dyDescent="0.25">
      <c r="A51">
        <f>BasicData!A51</f>
        <v>0</v>
      </c>
      <c r="B51">
        <f>BasicData!B51</f>
        <v>0</v>
      </c>
    </row>
    <row r="52" spans="1:2" x14ac:dyDescent="0.25">
      <c r="A52">
        <f>BasicData!A52</f>
        <v>0</v>
      </c>
      <c r="B52">
        <f>BasicData!B52</f>
        <v>0</v>
      </c>
    </row>
    <row r="53" spans="1:2" x14ac:dyDescent="0.25">
      <c r="A53">
        <f>BasicData!A53</f>
        <v>0</v>
      </c>
      <c r="B53">
        <f>BasicData!B53</f>
        <v>0</v>
      </c>
    </row>
    <row r="54" spans="1:2" x14ac:dyDescent="0.25">
      <c r="A54">
        <f>BasicData!A54</f>
        <v>0</v>
      </c>
      <c r="B54">
        <f>BasicData!B54</f>
        <v>0</v>
      </c>
    </row>
    <row r="55" spans="1:2" x14ac:dyDescent="0.25">
      <c r="A55">
        <f>BasicData!A55</f>
        <v>0</v>
      </c>
      <c r="B55">
        <f>BasicData!B55</f>
        <v>0</v>
      </c>
    </row>
    <row r="56" spans="1:2" x14ac:dyDescent="0.25">
      <c r="A56">
        <f>BasicData!A56</f>
        <v>0</v>
      </c>
      <c r="B56">
        <f>BasicData!B56</f>
        <v>0</v>
      </c>
    </row>
    <row r="57" spans="1:2" x14ac:dyDescent="0.25">
      <c r="A57">
        <f>BasicData!A57</f>
        <v>0</v>
      </c>
      <c r="B57">
        <f>BasicData!B57</f>
        <v>0</v>
      </c>
    </row>
    <row r="58" spans="1:2" x14ac:dyDescent="0.25">
      <c r="A58">
        <f>BasicData!A58</f>
        <v>0</v>
      </c>
      <c r="B58">
        <f>BasicData!B58</f>
        <v>0</v>
      </c>
    </row>
    <row r="59" spans="1:2" x14ac:dyDescent="0.25">
      <c r="A59">
        <f>BasicData!A59</f>
        <v>0</v>
      </c>
      <c r="B59">
        <f>BasicData!B59</f>
        <v>0</v>
      </c>
    </row>
    <row r="60" spans="1:2" x14ac:dyDescent="0.25">
      <c r="A60">
        <f>BasicData!A60</f>
        <v>0</v>
      </c>
      <c r="B60">
        <f>BasicData!B60</f>
        <v>0</v>
      </c>
    </row>
    <row r="61" spans="1:2" x14ac:dyDescent="0.25">
      <c r="A61">
        <f>BasicData!A61</f>
        <v>0</v>
      </c>
      <c r="B61">
        <f>BasicData!B61</f>
        <v>0</v>
      </c>
    </row>
    <row r="62" spans="1:2" x14ac:dyDescent="0.25">
      <c r="A62">
        <f>BasicData!A62</f>
        <v>0</v>
      </c>
      <c r="B62">
        <f>BasicData!B62</f>
        <v>0</v>
      </c>
    </row>
    <row r="63" spans="1:2" x14ac:dyDescent="0.25">
      <c r="A63">
        <f>BasicData!A63</f>
        <v>0</v>
      </c>
      <c r="B63">
        <f>BasicData!B63</f>
        <v>0</v>
      </c>
    </row>
    <row r="64" spans="1:2" x14ac:dyDescent="0.25">
      <c r="A64">
        <f>BasicData!A64</f>
        <v>0</v>
      </c>
      <c r="B64">
        <f>BasicData!B64</f>
        <v>0</v>
      </c>
    </row>
    <row r="65" spans="1:2" x14ac:dyDescent="0.25">
      <c r="A65">
        <f>BasicData!A65</f>
        <v>0</v>
      </c>
      <c r="B65">
        <f>BasicData!B65</f>
        <v>0</v>
      </c>
    </row>
    <row r="66" spans="1:2" x14ac:dyDescent="0.25">
      <c r="A66">
        <f>BasicData!A66</f>
        <v>0</v>
      </c>
      <c r="B66">
        <f>BasicData!B66</f>
        <v>0</v>
      </c>
    </row>
    <row r="67" spans="1:2" x14ac:dyDescent="0.25">
      <c r="A67">
        <f>BasicData!A67</f>
        <v>0</v>
      </c>
      <c r="B67">
        <f>BasicData!B67</f>
        <v>0</v>
      </c>
    </row>
    <row r="68" spans="1:2" x14ac:dyDescent="0.25">
      <c r="A68">
        <f>BasicData!A68</f>
        <v>0</v>
      </c>
      <c r="B68">
        <f>BasicData!B68</f>
        <v>0</v>
      </c>
    </row>
    <row r="69" spans="1:2" x14ac:dyDescent="0.25">
      <c r="A69">
        <f>BasicData!A69</f>
        <v>0</v>
      </c>
      <c r="B69">
        <f>BasicData!B69</f>
        <v>0</v>
      </c>
    </row>
    <row r="70" spans="1:2" x14ac:dyDescent="0.25">
      <c r="A70">
        <f>BasicData!A70</f>
        <v>0</v>
      </c>
      <c r="B70">
        <f>BasicData!B70</f>
        <v>0</v>
      </c>
    </row>
    <row r="71" spans="1:2" x14ac:dyDescent="0.25">
      <c r="A71">
        <f>BasicData!A71</f>
        <v>0</v>
      </c>
      <c r="B71">
        <f>BasicData!B71</f>
        <v>0</v>
      </c>
    </row>
    <row r="72" spans="1:2" x14ac:dyDescent="0.25">
      <c r="A72">
        <f>BasicData!A72</f>
        <v>0</v>
      </c>
      <c r="B72">
        <f>BasicData!B72</f>
        <v>0</v>
      </c>
    </row>
    <row r="73" spans="1:2" x14ac:dyDescent="0.25">
      <c r="A73">
        <f>BasicData!A73</f>
        <v>0</v>
      </c>
      <c r="B73">
        <f>BasicData!B73</f>
        <v>0</v>
      </c>
    </row>
    <row r="74" spans="1:2" x14ac:dyDescent="0.25">
      <c r="A74">
        <f>BasicData!A74</f>
        <v>0</v>
      </c>
      <c r="B74">
        <f>BasicData!B74</f>
        <v>0</v>
      </c>
    </row>
    <row r="75" spans="1:2" x14ac:dyDescent="0.25">
      <c r="A75">
        <f>BasicData!A75</f>
        <v>0</v>
      </c>
      <c r="B75">
        <f>BasicData!B75</f>
        <v>0</v>
      </c>
    </row>
    <row r="76" spans="1:2" x14ac:dyDescent="0.25">
      <c r="A76">
        <f>BasicData!A76</f>
        <v>0</v>
      </c>
      <c r="B76">
        <f>BasicData!B76</f>
        <v>0</v>
      </c>
    </row>
    <row r="77" spans="1:2" x14ac:dyDescent="0.25">
      <c r="A77">
        <f>BasicData!A77</f>
        <v>0</v>
      </c>
      <c r="B77">
        <f>BasicData!B77</f>
        <v>0</v>
      </c>
    </row>
    <row r="78" spans="1:2" x14ac:dyDescent="0.25">
      <c r="A78">
        <f>BasicData!A78</f>
        <v>0</v>
      </c>
      <c r="B78">
        <f>BasicData!B78</f>
        <v>0</v>
      </c>
    </row>
    <row r="79" spans="1:2" x14ac:dyDescent="0.25">
      <c r="A79">
        <f>BasicData!A79</f>
        <v>0</v>
      </c>
      <c r="B79">
        <f>BasicData!B79</f>
        <v>0</v>
      </c>
    </row>
    <row r="80" spans="1:2" x14ac:dyDescent="0.25">
      <c r="A80">
        <f>BasicData!A80</f>
        <v>0</v>
      </c>
      <c r="B80">
        <f>BasicData!B80</f>
        <v>0</v>
      </c>
    </row>
    <row r="81" spans="1:2" x14ac:dyDescent="0.25">
      <c r="A81">
        <f>BasicData!A81</f>
        <v>0</v>
      </c>
      <c r="B81">
        <f>BasicData!B81</f>
        <v>0</v>
      </c>
    </row>
    <row r="82" spans="1:2" x14ac:dyDescent="0.25">
      <c r="A82">
        <f>BasicData!A82</f>
        <v>0</v>
      </c>
      <c r="B82">
        <f>BasicData!B82</f>
        <v>0</v>
      </c>
    </row>
    <row r="83" spans="1:2" x14ac:dyDescent="0.25">
      <c r="A83">
        <f>BasicData!A83</f>
        <v>0</v>
      </c>
      <c r="B83">
        <f>BasicData!B83</f>
        <v>0</v>
      </c>
    </row>
    <row r="84" spans="1:2" x14ac:dyDescent="0.25">
      <c r="A84">
        <f>BasicData!A84</f>
        <v>0</v>
      </c>
      <c r="B84">
        <f>BasicData!B84</f>
        <v>0</v>
      </c>
    </row>
    <row r="85" spans="1:2" x14ac:dyDescent="0.25">
      <c r="A85">
        <f>BasicData!A85</f>
        <v>0</v>
      </c>
      <c r="B85">
        <f>BasicData!B85</f>
        <v>0</v>
      </c>
    </row>
    <row r="86" spans="1:2" x14ac:dyDescent="0.25">
      <c r="A86">
        <f>BasicData!A86</f>
        <v>0</v>
      </c>
      <c r="B86">
        <f>BasicData!B86</f>
        <v>0</v>
      </c>
    </row>
    <row r="87" spans="1:2" x14ac:dyDescent="0.25">
      <c r="A87">
        <f>BasicData!A87</f>
        <v>0</v>
      </c>
      <c r="B87">
        <f>BasicData!B87</f>
        <v>0</v>
      </c>
    </row>
    <row r="88" spans="1:2" x14ac:dyDescent="0.25">
      <c r="A88">
        <f>BasicData!A88</f>
        <v>0</v>
      </c>
      <c r="B88">
        <f>BasicData!B88</f>
        <v>0</v>
      </c>
    </row>
    <row r="89" spans="1:2" x14ac:dyDescent="0.25">
      <c r="A89">
        <f>BasicData!A89</f>
        <v>0</v>
      </c>
      <c r="B89">
        <f>BasicData!B89</f>
        <v>0</v>
      </c>
    </row>
    <row r="90" spans="1:2" x14ac:dyDescent="0.25">
      <c r="A90">
        <f>BasicData!A90</f>
        <v>0</v>
      </c>
      <c r="B90">
        <f>BasicData!B90</f>
        <v>0</v>
      </c>
    </row>
    <row r="91" spans="1:2" x14ac:dyDescent="0.25">
      <c r="A91">
        <f>BasicData!A91</f>
        <v>0</v>
      </c>
      <c r="B91">
        <f>BasicData!B91</f>
        <v>0</v>
      </c>
    </row>
    <row r="92" spans="1:2" x14ac:dyDescent="0.25">
      <c r="A92">
        <f>BasicData!A92</f>
        <v>0</v>
      </c>
      <c r="B92">
        <f>BasicData!B92</f>
        <v>0</v>
      </c>
    </row>
    <row r="93" spans="1:2" x14ac:dyDescent="0.25">
      <c r="A93">
        <f>BasicData!A93</f>
        <v>0</v>
      </c>
      <c r="B93">
        <f>BasicData!B93</f>
        <v>0</v>
      </c>
    </row>
    <row r="94" spans="1:2" x14ac:dyDescent="0.25">
      <c r="A94">
        <f>BasicData!A94</f>
        <v>0</v>
      </c>
      <c r="B94">
        <f>BasicData!B94</f>
        <v>0</v>
      </c>
    </row>
    <row r="95" spans="1:2" x14ac:dyDescent="0.25">
      <c r="A95">
        <f>BasicData!A95</f>
        <v>0</v>
      </c>
      <c r="B95">
        <f>BasicData!B95</f>
        <v>0</v>
      </c>
    </row>
    <row r="96" spans="1:2" x14ac:dyDescent="0.25">
      <c r="A96">
        <f>BasicData!A96</f>
        <v>0</v>
      </c>
      <c r="B96">
        <f>BasicData!B96</f>
        <v>0</v>
      </c>
    </row>
    <row r="97" spans="1:2" x14ac:dyDescent="0.25">
      <c r="A97">
        <f>BasicData!A97</f>
        <v>0</v>
      </c>
      <c r="B97">
        <f>BasicData!B97</f>
        <v>0</v>
      </c>
    </row>
    <row r="98" spans="1:2" x14ac:dyDescent="0.25">
      <c r="A98">
        <f>BasicData!A98</f>
        <v>0</v>
      </c>
      <c r="B98">
        <f>BasicData!B98</f>
        <v>0</v>
      </c>
    </row>
    <row r="99" spans="1:2" x14ac:dyDescent="0.25">
      <c r="A99">
        <f>BasicData!A99</f>
        <v>0</v>
      </c>
      <c r="B99">
        <f>BasicData!B99</f>
        <v>0</v>
      </c>
    </row>
    <row r="100" spans="1:2" x14ac:dyDescent="0.25">
      <c r="A100">
        <f>BasicData!A100</f>
        <v>0</v>
      </c>
      <c r="B100">
        <f>BasicData!B100</f>
        <v>0</v>
      </c>
    </row>
    <row r="101" spans="1:2" x14ac:dyDescent="0.25">
      <c r="A101">
        <f>BasicData!A101</f>
        <v>0</v>
      </c>
      <c r="B101">
        <f>BasicData!B101</f>
        <v>0</v>
      </c>
    </row>
    <row r="102" spans="1:2" x14ac:dyDescent="0.25">
      <c r="A102">
        <f>BasicData!A102</f>
        <v>0</v>
      </c>
      <c r="B102">
        <f>BasicData!B102</f>
        <v>0</v>
      </c>
    </row>
    <row r="103" spans="1:2" x14ac:dyDescent="0.25">
      <c r="A103">
        <f>BasicData!A103</f>
        <v>0</v>
      </c>
      <c r="B103">
        <f>BasicData!B103</f>
        <v>0</v>
      </c>
    </row>
    <row r="104" spans="1:2" x14ac:dyDescent="0.25">
      <c r="A104">
        <f>BasicData!A104</f>
        <v>0</v>
      </c>
      <c r="B104">
        <f>BasicData!B104</f>
        <v>0</v>
      </c>
    </row>
    <row r="105" spans="1:2" x14ac:dyDescent="0.25">
      <c r="A105">
        <f>BasicData!A105</f>
        <v>0</v>
      </c>
      <c r="B105">
        <f>BasicData!B105</f>
        <v>0</v>
      </c>
    </row>
    <row r="106" spans="1:2" x14ac:dyDescent="0.25">
      <c r="A106">
        <f>BasicData!A106</f>
        <v>0</v>
      </c>
      <c r="B106">
        <f>BasicData!B106</f>
        <v>0</v>
      </c>
    </row>
    <row r="107" spans="1:2" x14ac:dyDescent="0.25">
      <c r="A107">
        <f>BasicData!A107</f>
        <v>0</v>
      </c>
      <c r="B107">
        <f>BasicData!B107</f>
        <v>0</v>
      </c>
    </row>
    <row r="108" spans="1:2" x14ac:dyDescent="0.25">
      <c r="A108">
        <f>BasicData!A108</f>
        <v>0</v>
      </c>
      <c r="B108">
        <f>BasicData!B108</f>
        <v>0</v>
      </c>
    </row>
    <row r="109" spans="1:2" x14ac:dyDescent="0.25">
      <c r="A109">
        <f>BasicData!A109</f>
        <v>0</v>
      </c>
      <c r="B109">
        <f>BasicData!B109</f>
        <v>0</v>
      </c>
    </row>
    <row r="110" spans="1:2" x14ac:dyDescent="0.25">
      <c r="A110">
        <f>BasicData!A110</f>
        <v>0</v>
      </c>
      <c r="B110">
        <f>BasicData!B110</f>
        <v>0</v>
      </c>
    </row>
    <row r="111" spans="1:2" x14ac:dyDescent="0.25">
      <c r="A111">
        <f>BasicData!A111</f>
        <v>0</v>
      </c>
      <c r="B111">
        <f>BasicData!B111</f>
        <v>0</v>
      </c>
    </row>
    <row r="112" spans="1:2" x14ac:dyDescent="0.25">
      <c r="A112">
        <f>BasicData!A112</f>
        <v>0</v>
      </c>
      <c r="B112">
        <f>BasicData!B112</f>
        <v>0</v>
      </c>
    </row>
    <row r="113" spans="1:2" x14ac:dyDescent="0.25">
      <c r="A113">
        <f>BasicData!A113</f>
        <v>0</v>
      </c>
      <c r="B113">
        <f>BasicData!B113</f>
        <v>0</v>
      </c>
    </row>
    <row r="114" spans="1:2" x14ac:dyDescent="0.25">
      <c r="A114">
        <f>BasicData!A114</f>
        <v>0</v>
      </c>
      <c r="B114">
        <f>BasicData!B114</f>
        <v>0</v>
      </c>
    </row>
    <row r="115" spans="1:2" x14ac:dyDescent="0.25">
      <c r="A115">
        <f>BasicData!A115</f>
        <v>0</v>
      </c>
      <c r="B115">
        <f>BasicData!B115</f>
        <v>0</v>
      </c>
    </row>
    <row r="116" spans="1:2" x14ac:dyDescent="0.25">
      <c r="A116">
        <f>BasicData!A116</f>
        <v>0</v>
      </c>
      <c r="B116">
        <f>BasicData!B116</f>
        <v>0</v>
      </c>
    </row>
    <row r="117" spans="1:2" x14ac:dyDescent="0.25">
      <c r="A117">
        <f>BasicData!A117</f>
        <v>0</v>
      </c>
      <c r="B117">
        <f>BasicData!B117</f>
        <v>0</v>
      </c>
    </row>
    <row r="118" spans="1:2" x14ac:dyDescent="0.25">
      <c r="A118">
        <f>BasicData!A118</f>
        <v>0</v>
      </c>
      <c r="B118">
        <f>BasicData!B118</f>
        <v>0</v>
      </c>
    </row>
    <row r="119" spans="1:2" x14ac:dyDescent="0.25">
      <c r="A119">
        <f>BasicData!A119</f>
        <v>0</v>
      </c>
      <c r="B119">
        <f>BasicData!B119</f>
        <v>0</v>
      </c>
    </row>
    <row r="120" spans="1:2" x14ac:dyDescent="0.25">
      <c r="A120">
        <f>BasicData!A120</f>
        <v>0</v>
      </c>
      <c r="B120">
        <f>BasicData!B120</f>
        <v>0</v>
      </c>
    </row>
    <row r="121" spans="1:2" x14ac:dyDescent="0.25">
      <c r="A121">
        <f>BasicData!A121</f>
        <v>0</v>
      </c>
      <c r="B121">
        <f>BasicData!B121</f>
        <v>0</v>
      </c>
    </row>
    <row r="122" spans="1:2" x14ac:dyDescent="0.25">
      <c r="A122">
        <f>BasicData!A122</f>
        <v>0</v>
      </c>
      <c r="B122">
        <f>BasicData!B122</f>
        <v>0</v>
      </c>
    </row>
    <row r="123" spans="1:2" x14ac:dyDescent="0.25">
      <c r="A123">
        <f>BasicData!A123</f>
        <v>0</v>
      </c>
      <c r="B123">
        <f>BasicData!B123</f>
        <v>0</v>
      </c>
    </row>
    <row r="124" spans="1:2" x14ac:dyDescent="0.25">
      <c r="A124">
        <f>BasicData!A124</f>
        <v>0</v>
      </c>
      <c r="B124">
        <f>BasicData!B124</f>
        <v>0</v>
      </c>
    </row>
    <row r="125" spans="1:2" x14ac:dyDescent="0.25">
      <c r="A125">
        <f>BasicData!A125</f>
        <v>0</v>
      </c>
      <c r="B125">
        <f>BasicData!B125</f>
        <v>0</v>
      </c>
    </row>
    <row r="126" spans="1:2" x14ac:dyDescent="0.25">
      <c r="A126">
        <f>BasicData!A126</f>
        <v>0</v>
      </c>
      <c r="B126">
        <f>BasicData!B126</f>
        <v>0</v>
      </c>
    </row>
    <row r="127" spans="1:2" x14ac:dyDescent="0.25">
      <c r="A127">
        <f>BasicData!A127</f>
        <v>0</v>
      </c>
      <c r="B127">
        <f>BasicData!B127</f>
        <v>0</v>
      </c>
    </row>
    <row r="128" spans="1:2" x14ac:dyDescent="0.25">
      <c r="A128">
        <f>BasicData!A128</f>
        <v>0</v>
      </c>
      <c r="B128">
        <f>BasicData!B128</f>
        <v>0</v>
      </c>
    </row>
    <row r="129" spans="1:2" x14ac:dyDescent="0.25">
      <c r="A129">
        <f>BasicData!A129</f>
        <v>0</v>
      </c>
      <c r="B129">
        <f>BasicData!B129</f>
        <v>0</v>
      </c>
    </row>
    <row r="130" spans="1:2" x14ac:dyDescent="0.25">
      <c r="A130">
        <f>BasicData!A130</f>
        <v>0</v>
      </c>
      <c r="B130">
        <f>BasicData!B130</f>
        <v>0</v>
      </c>
    </row>
    <row r="131" spans="1:2" x14ac:dyDescent="0.25">
      <c r="A131">
        <f>BasicData!A131</f>
        <v>0</v>
      </c>
      <c r="B131">
        <f>BasicData!B131</f>
        <v>0</v>
      </c>
    </row>
    <row r="132" spans="1:2" x14ac:dyDescent="0.25">
      <c r="A132">
        <f>BasicData!A132</f>
        <v>0</v>
      </c>
      <c r="B132">
        <f>BasicData!B132</f>
        <v>0</v>
      </c>
    </row>
    <row r="133" spans="1:2" x14ac:dyDescent="0.25">
      <c r="A133">
        <f>BasicData!A133</f>
        <v>0</v>
      </c>
      <c r="B133">
        <f>BasicData!B133</f>
        <v>0</v>
      </c>
    </row>
    <row r="134" spans="1:2" x14ac:dyDescent="0.25">
      <c r="A134">
        <f>BasicData!A134</f>
        <v>0</v>
      </c>
      <c r="B134">
        <f>BasicData!B134</f>
        <v>0</v>
      </c>
    </row>
    <row r="135" spans="1:2" x14ac:dyDescent="0.25">
      <c r="A135">
        <f>BasicData!A135</f>
        <v>0</v>
      </c>
      <c r="B135">
        <f>BasicData!B135</f>
        <v>0</v>
      </c>
    </row>
    <row r="136" spans="1:2" x14ac:dyDescent="0.25">
      <c r="A136">
        <f>BasicData!A136</f>
        <v>0</v>
      </c>
      <c r="B136">
        <f>BasicData!B136</f>
        <v>0</v>
      </c>
    </row>
    <row r="137" spans="1:2" x14ac:dyDescent="0.25">
      <c r="A137">
        <f>BasicData!A137</f>
        <v>0</v>
      </c>
      <c r="B137">
        <f>BasicData!B137</f>
        <v>0</v>
      </c>
    </row>
    <row r="138" spans="1:2" x14ac:dyDescent="0.25">
      <c r="A138">
        <f>BasicData!A138</f>
        <v>0</v>
      </c>
      <c r="B138">
        <f>BasicData!B138</f>
        <v>0</v>
      </c>
    </row>
    <row r="139" spans="1:2" x14ac:dyDescent="0.25">
      <c r="A139">
        <f>BasicData!A139</f>
        <v>0</v>
      </c>
      <c r="B139">
        <f>BasicData!B139</f>
        <v>0</v>
      </c>
    </row>
    <row r="140" spans="1:2" x14ac:dyDescent="0.25">
      <c r="A140">
        <f>BasicData!A140</f>
        <v>0</v>
      </c>
      <c r="B140">
        <f>BasicData!B140</f>
        <v>0</v>
      </c>
    </row>
    <row r="141" spans="1:2" x14ac:dyDescent="0.25">
      <c r="A141">
        <f>BasicData!A141</f>
        <v>0</v>
      </c>
      <c r="B141">
        <f>BasicData!B141</f>
        <v>0</v>
      </c>
    </row>
    <row r="142" spans="1:2" x14ac:dyDescent="0.25">
      <c r="A142">
        <f>BasicData!A142</f>
        <v>0</v>
      </c>
      <c r="B142">
        <f>BasicData!B142</f>
        <v>0</v>
      </c>
    </row>
    <row r="143" spans="1:2" x14ac:dyDescent="0.25">
      <c r="A143">
        <f>BasicData!A143</f>
        <v>0</v>
      </c>
      <c r="B143">
        <f>BasicData!B143</f>
        <v>0</v>
      </c>
    </row>
    <row r="144" spans="1:2" x14ac:dyDescent="0.25">
      <c r="A144">
        <f>BasicData!A144</f>
        <v>0</v>
      </c>
      <c r="B144">
        <f>BasicData!B144</f>
        <v>0</v>
      </c>
    </row>
    <row r="145" spans="1:2" x14ac:dyDescent="0.25">
      <c r="A145">
        <f>BasicData!A145</f>
        <v>0</v>
      </c>
      <c r="B145">
        <f>BasicData!B145</f>
        <v>0</v>
      </c>
    </row>
    <row r="146" spans="1:2" x14ac:dyDescent="0.25">
      <c r="A146">
        <f>BasicData!A146</f>
        <v>0</v>
      </c>
      <c r="B146">
        <f>BasicData!B146</f>
        <v>0</v>
      </c>
    </row>
    <row r="147" spans="1:2" x14ac:dyDescent="0.25">
      <c r="A147">
        <f>BasicData!A147</f>
        <v>0</v>
      </c>
      <c r="B147">
        <f>BasicData!B147</f>
        <v>0</v>
      </c>
    </row>
    <row r="148" spans="1:2" x14ac:dyDescent="0.25">
      <c r="A148">
        <f>BasicData!A148</f>
        <v>0</v>
      </c>
      <c r="B148">
        <f>BasicData!B148</f>
        <v>0</v>
      </c>
    </row>
    <row r="149" spans="1:2" x14ac:dyDescent="0.25">
      <c r="A149">
        <f>BasicData!A149</f>
        <v>0</v>
      </c>
      <c r="B149">
        <f>BasicData!B149</f>
        <v>0</v>
      </c>
    </row>
    <row r="150" spans="1:2" x14ac:dyDescent="0.25">
      <c r="A150">
        <f>BasicData!A150</f>
        <v>0</v>
      </c>
      <c r="B150">
        <f>BasicData!B150</f>
        <v>0</v>
      </c>
    </row>
    <row r="151" spans="1:2" x14ac:dyDescent="0.25">
      <c r="A151">
        <f>BasicData!A151</f>
        <v>0</v>
      </c>
      <c r="B151">
        <f>BasicData!B151</f>
        <v>0</v>
      </c>
    </row>
    <row r="152" spans="1:2" x14ac:dyDescent="0.25">
      <c r="A152">
        <f>BasicData!A152</f>
        <v>0</v>
      </c>
      <c r="B152">
        <f>BasicData!B152</f>
        <v>0</v>
      </c>
    </row>
    <row r="153" spans="1:2" x14ac:dyDescent="0.25">
      <c r="A153">
        <f>BasicData!A153</f>
        <v>0</v>
      </c>
      <c r="B153">
        <f>BasicData!B153</f>
        <v>0</v>
      </c>
    </row>
    <row r="154" spans="1:2" x14ac:dyDescent="0.25">
      <c r="A154">
        <f>BasicData!A154</f>
        <v>0</v>
      </c>
      <c r="B154">
        <f>BasicData!B154</f>
        <v>0</v>
      </c>
    </row>
    <row r="155" spans="1:2" x14ac:dyDescent="0.25">
      <c r="A155">
        <f>BasicData!A155</f>
        <v>0</v>
      </c>
      <c r="B155">
        <f>BasicData!B155</f>
        <v>0</v>
      </c>
    </row>
    <row r="156" spans="1:2" x14ac:dyDescent="0.25">
      <c r="A156">
        <f>BasicData!A156</f>
        <v>0</v>
      </c>
      <c r="B156">
        <f>BasicData!B156</f>
        <v>0</v>
      </c>
    </row>
    <row r="157" spans="1:2" x14ac:dyDescent="0.25">
      <c r="A157">
        <f>BasicData!A157</f>
        <v>0</v>
      </c>
      <c r="B157">
        <f>BasicData!B157</f>
        <v>0</v>
      </c>
    </row>
    <row r="158" spans="1:2" x14ac:dyDescent="0.25">
      <c r="A158">
        <f>BasicData!A158</f>
        <v>0</v>
      </c>
      <c r="B158">
        <f>BasicData!B158</f>
        <v>0</v>
      </c>
    </row>
    <row r="159" spans="1:2" x14ac:dyDescent="0.25">
      <c r="A159">
        <f>BasicData!A159</f>
        <v>0</v>
      </c>
      <c r="B159">
        <f>BasicData!B159</f>
        <v>0</v>
      </c>
    </row>
    <row r="160" spans="1:2" x14ac:dyDescent="0.25">
      <c r="A160">
        <f>BasicData!A160</f>
        <v>0</v>
      </c>
      <c r="B160">
        <f>BasicData!B160</f>
        <v>0</v>
      </c>
    </row>
    <row r="161" spans="1:2" x14ac:dyDescent="0.25">
      <c r="A161">
        <f>BasicData!A161</f>
        <v>0</v>
      </c>
      <c r="B161">
        <f>BasicData!B161</f>
        <v>0</v>
      </c>
    </row>
    <row r="162" spans="1:2" x14ac:dyDescent="0.25">
      <c r="A162">
        <f>BasicData!A162</f>
        <v>0</v>
      </c>
      <c r="B162">
        <f>BasicData!B162</f>
        <v>0</v>
      </c>
    </row>
    <row r="163" spans="1:2" x14ac:dyDescent="0.25">
      <c r="A163">
        <f>BasicData!A163</f>
        <v>0</v>
      </c>
      <c r="B163">
        <f>BasicData!B163</f>
        <v>0</v>
      </c>
    </row>
    <row r="164" spans="1:2" x14ac:dyDescent="0.25">
      <c r="A164">
        <f>BasicData!A164</f>
        <v>0</v>
      </c>
      <c r="B164">
        <f>BasicData!B164</f>
        <v>0</v>
      </c>
    </row>
    <row r="165" spans="1:2" x14ac:dyDescent="0.25">
      <c r="A165">
        <f>BasicData!A165</f>
        <v>0</v>
      </c>
      <c r="B165">
        <f>BasicData!B165</f>
        <v>0</v>
      </c>
    </row>
    <row r="166" spans="1:2" x14ac:dyDescent="0.25">
      <c r="A166">
        <f>BasicData!A166</f>
        <v>0</v>
      </c>
      <c r="B166">
        <f>BasicData!B166</f>
        <v>0</v>
      </c>
    </row>
    <row r="167" spans="1:2" x14ac:dyDescent="0.25">
      <c r="A167">
        <f>BasicData!A167</f>
        <v>0</v>
      </c>
      <c r="B167">
        <f>BasicData!B167</f>
        <v>0</v>
      </c>
    </row>
    <row r="168" spans="1:2" x14ac:dyDescent="0.25">
      <c r="A168">
        <f>BasicData!A168</f>
        <v>0</v>
      </c>
      <c r="B168">
        <f>BasicData!B168</f>
        <v>0</v>
      </c>
    </row>
    <row r="169" spans="1:2" x14ac:dyDescent="0.25">
      <c r="A169">
        <f>BasicData!A169</f>
        <v>0</v>
      </c>
      <c r="B169">
        <f>BasicData!B169</f>
        <v>0</v>
      </c>
    </row>
    <row r="170" spans="1:2" x14ac:dyDescent="0.25">
      <c r="A170">
        <f>BasicData!A170</f>
        <v>0</v>
      </c>
      <c r="B170">
        <f>BasicData!B170</f>
        <v>0</v>
      </c>
    </row>
    <row r="171" spans="1:2" x14ac:dyDescent="0.25">
      <c r="A171">
        <f>BasicData!A171</f>
        <v>0</v>
      </c>
      <c r="B171">
        <f>BasicData!B171</f>
        <v>0</v>
      </c>
    </row>
    <row r="172" spans="1:2" x14ac:dyDescent="0.25">
      <c r="A172">
        <f>BasicData!A172</f>
        <v>0</v>
      </c>
      <c r="B172">
        <f>BasicData!B172</f>
        <v>0</v>
      </c>
    </row>
    <row r="173" spans="1:2" x14ac:dyDescent="0.25">
      <c r="A173">
        <f>BasicData!A173</f>
        <v>0</v>
      </c>
      <c r="B173">
        <f>BasicData!B173</f>
        <v>0</v>
      </c>
    </row>
    <row r="174" spans="1:2" x14ac:dyDescent="0.25">
      <c r="A174">
        <f>BasicData!A174</f>
        <v>0</v>
      </c>
      <c r="B174">
        <f>BasicData!B174</f>
        <v>0</v>
      </c>
    </row>
    <row r="175" spans="1:2" x14ac:dyDescent="0.25">
      <c r="A175">
        <f>BasicData!A175</f>
        <v>0</v>
      </c>
      <c r="B175">
        <f>BasicData!B175</f>
        <v>0</v>
      </c>
    </row>
    <row r="176" spans="1:2" x14ac:dyDescent="0.25">
      <c r="A176">
        <f>BasicData!A176</f>
        <v>0</v>
      </c>
      <c r="B176">
        <f>BasicData!B176</f>
        <v>0</v>
      </c>
    </row>
    <row r="177" spans="1:2" x14ac:dyDescent="0.25">
      <c r="A177">
        <f>BasicData!A177</f>
        <v>0</v>
      </c>
      <c r="B177">
        <f>BasicData!B177</f>
        <v>0</v>
      </c>
    </row>
    <row r="178" spans="1:2" x14ac:dyDescent="0.25">
      <c r="A178">
        <f>BasicData!A178</f>
        <v>0</v>
      </c>
      <c r="B178">
        <f>BasicData!B178</f>
        <v>0</v>
      </c>
    </row>
    <row r="179" spans="1:2" x14ac:dyDescent="0.25">
      <c r="A179">
        <f>BasicData!A179</f>
        <v>0</v>
      </c>
      <c r="B179">
        <f>BasicData!B179</f>
        <v>0</v>
      </c>
    </row>
    <row r="180" spans="1:2" x14ac:dyDescent="0.25">
      <c r="A180">
        <f>BasicData!A180</f>
        <v>0</v>
      </c>
      <c r="B180">
        <f>BasicData!B180</f>
        <v>0</v>
      </c>
    </row>
    <row r="181" spans="1:2" x14ac:dyDescent="0.25">
      <c r="A181">
        <f>BasicData!A181</f>
        <v>0</v>
      </c>
      <c r="B181">
        <f>BasicData!B181</f>
        <v>0</v>
      </c>
    </row>
    <row r="182" spans="1:2" x14ac:dyDescent="0.25">
      <c r="A182">
        <f>BasicData!A182</f>
        <v>0</v>
      </c>
      <c r="B182">
        <f>BasicData!B182</f>
        <v>0</v>
      </c>
    </row>
    <row r="183" spans="1:2" x14ac:dyDescent="0.25">
      <c r="A183">
        <f>BasicData!A183</f>
        <v>0</v>
      </c>
      <c r="B183">
        <f>BasicData!B183</f>
        <v>0</v>
      </c>
    </row>
    <row r="184" spans="1:2" x14ac:dyDescent="0.25">
      <c r="A184">
        <f>BasicData!A184</f>
        <v>0</v>
      </c>
      <c r="B184">
        <f>BasicData!B184</f>
        <v>0</v>
      </c>
    </row>
    <row r="185" spans="1:2" x14ac:dyDescent="0.25">
      <c r="A185">
        <f>BasicData!A185</f>
        <v>0</v>
      </c>
      <c r="B185">
        <f>BasicData!B185</f>
        <v>0</v>
      </c>
    </row>
    <row r="186" spans="1:2" x14ac:dyDescent="0.25">
      <c r="A186">
        <f>BasicData!A186</f>
        <v>0</v>
      </c>
      <c r="B186">
        <f>BasicData!B186</f>
        <v>0</v>
      </c>
    </row>
    <row r="187" spans="1:2" x14ac:dyDescent="0.25">
      <c r="A187">
        <f>BasicData!A187</f>
        <v>0</v>
      </c>
      <c r="B187">
        <f>BasicData!B187</f>
        <v>0</v>
      </c>
    </row>
    <row r="188" spans="1:2" x14ac:dyDescent="0.25">
      <c r="A188">
        <f>BasicData!A188</f>
        <v>0</v>
      </c>
      <c r="B188">
        <f>BasicData!B188</f>
        <v>0</v>
      </c>
    </row>
    <row r="189" spans="1:2" x14ac:dyDescent="0.25">
      <c r="A189">
        <f>BasicData!A189</f>
        <v>0</v>
      </c>
      <c r="B189">
        <f>BasicData!B189</f>
        <v>0</v>
      </c>
    </row>
    <row r="190" spans="1:2" x14ac:dyDescent="0.25">
      <c r="A190">
        <f>BasicData!A190</f>
        <v>0</v>
      </c>
      <c r="B190">
        <f>BasicData!B190</f>
        <v>0</v>
      </c>
    </row>
    <row r="191" spans="1:2" x14ac:dyDescent="0.25">
      <c r="A191">
        <f>BasicData!A191</f>
        <v>0</v>
      </c>
      <c r="B191">
        <f>BasicData!B191</f>
        <v>0</v>
      </c>
    </row>
    <row r="192" spans="1:2" x14ac:dyDescent="0.25">
      <c r="A192">
        <f>BasicData!A192</f>
        <v>0</v>
      </c>
      <c r="B192">
        <f>BasicData!B192</f>
        <v>0</v>
      </c>
    </row>
    <row r="193" spans="1:2" x14ac:dyDescent="0.25">
      <c r="A193">
        <f>BasicData!A193</f>
        <v>0</v>
      </c>
      <c r="B193">
        <f>BasicData!B193</f>
        <v>0</v>
      </c>
    </row>
    <row r="194" spans="1:2" x14ac:dyDescent="0.25">
      <c r="A194">
        <f>BasicData!A194</f>
        <v>0</v>
      </c>
      <c r="B194">
        <f>BasicData!B194</f>
        <v>0</v>
      </c>
    </row>
    <row r="195" spans="1:2" x14ac:dyDescent="0.25">
      <c r="A195">
        <f>BasicData!A195</f>
        <v>0</v>
      </c>
      <c r="B195">
        <f>BasicData!B195</f>
        <v>0</v>
      </c>
    </row>
    <row r="196" spans="1:2" x14ac:dyDescent="0.25">
      <c r="A196">
        <f>BasicData!A196</f>
        <v>0</v>
      </c>
      <c r="B196">
        <f>BasicData!B196</f>
        <v>0</v>
      </c>
    </row>
    <row r="197" spans="1:2" x14ac:dyDescent="0.25">
      <c r="A197">
        <f>BasicData!A197</f>
        <v>0</v>
      </c>
      <c r="B197">
        <f>BasicData!B197</f>
        <v>0</v>
      </c>
    </row>
    <row r="198" spans="1:2" x14ac:dyDescent="0.25">
      <c r="A198">
        <f>BasicData!A198</f>
        <v>0</v>
      </c>
      <c r="B198">
        <f>BasicData!B198</f>
        <v>0</v>
      </c>
    </row>
    <row r="199" spans="1:2" x14ac:dyDescent="0.25">
      <c r="A199">
        <f>BasicData!A199</f>
        <v>0</v>
      </c>
      <c r="B199">
        <f>BasicData!B199</f>
        <v>0</v>
      </c>
    </row>
    <row r="200" spans="1:2" x14ac:dyDescent="0.25">
      <c r="A200">
        <f>BasicData!A200</f>
        <v>0</v>
      </c>
      <c r="B200">
        <f>BasicData!B200</f>
        <v>0</v>
      </c>
    </row>
    <row r="201" spans="1:2" x14ac:dyDescent="0.25">
      <c r="A201">
        <f>BasicData!A201</f>
        <v>0</v>
      </c>
      <c r="B201">
        <f>BasicData!B201</f>
        <v>0</v>
      </c>
    </row>
    <row r="202" spans="1:2" x14ac:dyDescent="0.25">
      <c r="A202">
        <f>BasicData!A202</f>
        <v>0</v>
      </c>
      <c r="B202">
        <f>BasicData!B202</f>
        <v>0</v>
      </c>
    </row>
    <row r="203" spans="1:2" x14ac:dyDescent="0.25">
      <c r="A203">
        <f>BasicData!A203</f>
        <v>0</v>
      </c>
      <c r="B203">
        <f>BasicData!B203</f>
        <v>0</v>
      </c>
    </row>
    <row r="204" spans="1:2" x14ac:dyDescent="0.25">
      <c r="A204">
        <f>BasicData!A204</f>
        <v>0</v>
      </c>
      <c r="B204">
        <f>BasicData!B204</f>
        <v>0</v>
      </c>
    </row>
    <row r="205" spans="1:2" x14ac:dyDescent="0.25">
      <c r="A205">
        <f>BasicData!A205</f>
        <v>0</v>
      </c>
      <c r="B205">
        <f>BasicData!B205</f>
        <v>0</v>
      </c>
    </row>
    <row r="206" spans="1:2" x14ac:dyDescent="0.25">
      <c r="A206">
        <f>BasicData!A206</f>
        <v>0</v>
      </c>
      <c r="B206">
        <f>BasicData!B206</f>
        <v>0</v>
      </c>
    </row>
    <row r="207" spans="1:2" x14ac:dyDescent="0.25">
      <c r="A207">
        <f>BasicData!A207</f>
        <v>0</v>
      </c>
      <c r="B207">
        <f>BasicData!B207</f>
        <v>0</v>
      </c>
    </row>
    <row r="208" spans="1:2" x14ac:dyDescent="0.25">
      <c r="A208">
        <f>BasicData!A208</f>
        <v>0</v>
      </c>
      <c r="B208">
        <f>BasicData!B208</f>
        <v>0</v>
      </c>
    </row>
    <row r="209" spans="1:2" x14ac:dyDescent="0.25">
      <c r="A209">
        <f>BasicData!A209</f>
        <v>0</v>
      </c>
      <c r="B209">
        <f>BasicData!B209</f>
        <v>0</v>
      </c>
    </row>
    <row r="210" spans="1:2" x14ac:dyDescent="0.25">
      <c r="A210">
        <f>BasicData!A210</f>
        <v>0</v>
      </c>
      <c r="B210">
        <f>BasicData!B210</f>
        <v>0</v>
      </c>
    </row>
    <row r="211" spans="1:2" x14ac:dyDescent="0.25">
      <c r="A211">
        <f>BasicData!A211</f>
        <v>0</v>
      </c>
      <c r="B211">
        <f>BasicData!B211</f>
        <v>0</v>
      </c>
    </row>
    <row r="212" spans="1:2" x14ac:dyDescent="0.25">
      <c r="A212">
        <f>BasicData!A212</f>
        <v>0</v>
      </c>
      <c r="B212">
        <f>BasicData!B212</f>
        <v>0</v>
      </c>
    </row>
    <row r="213" spans="1:2" x14ac:dyDescent="0.25">
      <c r="A213">
        <f>BasicData!A213</f>
        <v>0</v>
      </c>
      <c r="B213">
        <f>BasicData!B213</f>
        <v>0</v>
      </c>
    </row>
    <row r="214" spans="1:2" x14ac:dyDescent="0.25">
      <c r="A214">
        <f>BasicData!A214</f>
        <v>0</v>
      </c>
      <c r="B214">
        <f>BasicData!B214</f>
        <v>0</v>
      </c>
    </row>
    <row r="215" spans="1:2" x14ac:dyDescent="0.25">
      <c r="A215">
        <f>BasicData!A215</f>
        <v>0</v>
      </c>
      <c r="B215">
        <f>BasicData!B215</f>
        <v>0</v>
      </c>
    </row>
    <row r="216" spans="1:2" x14ac:dyDescent="0.25">
      <c r="A216">
        <f>BasicData!A216</f>
        <v>0</v>
      </c>
      <c r="B216">
        <f>BasicData!B216</f>
        <v>0</v>
      </c>
    </row>
    <row r="217" spans="1:2" x14ac:dyDescent="0.25">
      <c r="A217">
        <f>BasicData!A217</f>
        <v>0</v>
      </c>
      <c r="B217">
        <f>BasicData!B217</f>
        <v>0</v>
      </c>
    </row>
    <row r="218" spans="1:2" x14ac:dyDescent="0.25">
      <c r="A218">
        <f>BasicData!A218</f>
        <v>0</v>
      </c>
      <c r="B218">
        <f>BasicData!B218</f>
        <v>0</v>
      </c>
    </row>
    <row r="219" spans="1:2" x14ac:dyDescent="0.25">
      <c r="A219">
        <f>BasicData!A219</f>
        <v>0</v>
      </c>
      <c r="B219">
        <f>BasicData!B219</f>
        <v>0</v>
      </c>
    </row>
    <row r="220" spans="1:2" x14ac:dyDescent="0.25">
      <c r="A220">
        <f>BasicData!A220</f>
        <v>0</v>
      </c>
      <c r="B220">
        <f>BasicData!B220</f>
        <v>0</v>
      </c>
    </row>
    <row r="221" spans="1:2" x14ac:dyDescent="0.25">
      <c r="A221">
        <f>BasicData!A221</f>
        <v>0</v>
      </c>
      <c r="B221">
        <f>BasicData!B221</f>
        <v>0</v>
      </c>
    </row>
    <row r="222" spans="1:2" x14ac:dyDescent="0.25">
      <c r="A222">
        <f>BasicData!A222</f>
        <v>0</v>
      </c>
      <c r="B222">
        <f>BasicData!B222</f>
        <v>0</v>
      </c>
    </row>
    <row r="223" spans="1:2" x14ac:dyDescent="0.25">
      <c r="A223">
        <f>BasicData!A223</f>
        <v>0</v>
      </c>
      <c r="B223">
        <f>BasicData!B223</f>
        <v>0</v>
      </c>
    </row>
    <row r="224" spans="1:2" x14ac:dyDescent="0.25">
      <c r="A224">
        <f>BasicData!A224</f>
        <v>0</v>
      </c>
      <c r="B224">
        <f>BasicData!B224</f>
        <v>0</v>
      </c>
    </row>
    <row r="225" spans="1:2" x14ac:dyDescent="0.25">
      <c r="A225">
        <f>BasicData!A225</f>
        <v>0</v>
      </c>
      <c r="B225">
        <f>BasicData!B225</f>
        <v>0</v>
      </c>
    </row>
    <row r="226" spans="1:2" x14ac:dyDescent="0.25">
      <c r="A226">
        <f>BasicData!A226</f>
        <v>0</v>
      </c>
      <c r="B226">
        <f>BasicData!B226</f>
        <v>0</v>
      </c>
    </row>
    <row r="227" spans="1:2" x14ac:dyDescent="0.25">
      <c r="A227">
        <f>BasicData!A227</f>
        <v>0</v>
      </c>
      <c r="B227">
        <f>BasicData!B227</f>
        <v>0</v>
      </c>
    </row>
    <row r="228" spans="1:2" x14ac:dyDescent="0.25">
      <c r="A228">
        <f>BasicData!A228</f>
        <v>0</v>
      </c>
      <c r="B228">
        <f>BasicData!B228</f>
        <v>0</v>
      </c>
    </row>
    <row r="229" spans="1:2" x14ac:dyDescent="0.25">
      <c r="A229">
        <f>BasicData!A229</f>
        <v>0</v>
      </c>
      <c r="B229">
        <f>BasicData!B229</f>
        <v>0</v>
      </c>
    </row>
    <row r="230" spans="1:2" x14ac:dyDescent="0.25">
      <c r="A230">
        <f>BasicData!A230</f>
        <v>0</v>
      </c>
      <c r="B230">
        <f>BasicData!B230</f>
        <v>0</v>
      </c>
    </row>
    <row r="231" spans="1:2" x14ac:dyDescent="0.25">
      <c r="A231">
        <f>BasicData!A231</f>
        <v>0</v>
      </c>
      <c r="B231">
        <f>BasicData!B231</f>
        <v>0</v>
      </c>
    </row>
    <row r="232" spans="1:2" x14ac:dyDescent="0.25">
      <c r="A232">
        <f>BasicData!A232</f>
        <v>0</v>
      </c>
      <c r="B232">
        <f>BasicData!B232</f>
        <v>0</v>
      </c>
    </row>
    <row r="233" spans="1:2" x14ac:dyDescent="0.25">
      <c r="A233">
        <f>BasicData!A233</f>
        <v>0</v>
      </c>
      <c r="B233">
        <f>BasicData!B233</f>
        <v>0</v>
      </c>
    </row>
    <row r="234" spans="1:2" x14ac:dyDescent="0.25">
      <c r="A234">
        <f>BasicData!A234</f>
        <v>0</v>
      </c>
      <c r="B234">
        <f>BasicData!B234</f>
        <v>0</v>
      </c>
    </row>
    <row r="235" spans="1:2" x14ac:dyDescent="0.25">
      <c r="A235">
        <f>BasicData!A235</f>
        <v>0</v>
      </c>
      <c r="B235">
        <f>BasicData!B235</f>
        <v>0</v>
      </c>
    </row>
    <row r="236" spans="1:2" x14ac:dyDescent="0.25">
      <c r="A236">
        <f>BasicData!A236</f>
        <v>0</v>
      </c>
      <c r="B236">
        <f>BasicData!B236</f>
        <v>0</v>
      </c>
    </row>
    <row r="237" spans="1:2" x14ac:dyDescent="0.25">
      <c r="A237">
        <f>BasicData!A237</f>
        <v>0</v>
      </c>
      <c r="B237">
        <f>BasicData!B237</f>
        <v>0</v>
      </c>
    </row>
    <row r="238" spans="1:2" x14ac:dyDescent="0.25">
      <c r="A238">
        <f>BasicData!A238</f>
        <v>0</v>
      </c>
      <c r="B238">
        <f>BasicData!B238</f>
        <v>0</v>
      </c>
    </row>
    <row r="239" spans="1:2" x14ac:dyDescent="0.25">
      <c r="A239">
        <f>BasicData!A239</f>
        <v>0</v>
      </c>
      <c r="B239">
        <f>BasicData!B239</f>
        <v>0</v>
      </c>
    </row>
    <row r="240" spans="1:2" x14ac:dyDescent="0.25">
      <c r="A240">
        <f>BasicData!A240</f>
        <v>0</v>
      </c>
      <c r="B240">
        <f>BasicData!B240</f>
        <v>0</v>
      </c>
    </row>
    <row r="241" spans="1:2" x14ac:dyDescent="0.25">
      <c r="A241">
        <f>BasicData!A241</f>
        <v>0</v>
      </c>
      <c r="B241">
        <f>BasicData!B241</f>
        <v>0</v>
      </c>
    </row>
    <row r="242" spans="1:2" x14ac:dyDescent="0.25">
      <c r="A242">
        <f>BasicData!A242</f>
        <v>0</v>
      </c>
      <c r="B242">
        <f>BasicData!B242</f>
        <v>0</v>
      </c>
    </row>
    <row r="243" spans="1:2" x14ac:dyDescent="0.25">
      <c r="A243">
        <f>BasicData!A243</f>
        <v>0</v>
      </c>
      <c r="B243">
        <f>BasicData!B243</f>
        <v>0</v>
      </c>
    </row>
    <row r="244" spans="1:2" x14ac:dyDescent="0.25">
      <c r="A244">
        <f>BasicData!A244</f>
        <v>0</v>
      </c>
      <c r="B244">
        <f>BasicData!B244</f>
        <v>0</v>
      </c>
    </row>
    <row r="245" spans="1:2" x14ac:dyDescent="0.25">
      <c r="A245">
        <f>BasicData!A245</f>
        <v>0</v>
      </c>
      <c r="B245">
        <f>BasicData!B245</f>
        <v>0</v>
      </c>
    </row>
    <row r="246" spans="1:2" x14ac:dyDescent="0.25">
      <c r="A246">
        <f>BasicData!A246</f>
        <v>0</v>
      </c>
      <c r="B246">
        <f>BasicData!B246</f>
        <v>0</v>
      </c>
    </row>
    <row r="247" spans="1:2" x14ac:dyDescent="0.25">
      <c r="A247">
        <f>BasicData!A247</f>
        <v>0</v>
      </c>
      <c r="B247">
        <f>BasicData!B247</f>
        <v>0</v>
      </c>
    </row>
    <row r="248" spans="1:2" x14ac:dyDescent="0.25">
      <c r="A248">
        <f>BasicData!A248</f>
        <v>0</v>
      </c>
      <c r="B248">
        <f>BasicData!B248</f>
        <v>0</v>
      </c>
    </row>
    <row r="249" spans="1:2" x14ac:dyDescent="0.25">
      <c r="A249">
        <f>BasicData!A249</f>
        <v>0</v>
      </c>
      <c r="B249">
        <f>BasicData!B249</f>
        <v>0</v>
      </c>
    </row>
    <row r="250" spans="1:2" x14ac:dyDescent="0.25">
      <c r="A250">
        <f>BasicData!A250</f>
        <v>0</v>
      </c>
      <c r="B250">
        <f>BasicData!B250</f>
        <v>0</v>
      </c>
    </row>
    <row r="251" spans="1:2" x14ac:dyDescent="0.25">
      <c r="A251">
        <f>BasicData!A251</f>
        <v>0</v>
      </c>
      <c r="B251">
        <f>BasicData!B251</f>
        <v>0</v>
      </c>
    </row>
    <row r="252" spans="1:2" x14ac:dyDescent="0.25">
      <c r="A252">
        <f>BasicData!A252</f>
        <v>0</v>
      </c>
      <c r="B252">
        <f>BasicData!B252</f>
        <v>0</v>
      </c>
    </row>
    <row r="253" spans="1:2" x14ac:dyDescent="0.25">
      <c r="A253">
        <f>BasicData!A253</f>
        <v>0</v>
      </c>
      <c r="B253">
        <f>BasicData!B253</f>
        <v>0</v>
      </c>
    </row>
    <row r="254" spans="1:2" x14ac:dyDescent="0.25">
      <c r="A254">
        <f>BasicData!A254</f>
        <v>0</v>
      </c>
      <c r="B254">
        <f>BasicData!B254</f>
        <v>0</v>
      </c>
    </row>
    <row r="255" spans="1:2" x14ac:dyDescent="0.25">
      <c r="A255">
        <f>BasicData!A255</f>
        <v>0</v>
      </c>
      <c r="B255">
        <f>BasicData!B255</f>
        <v>0</v>
      </c>
    </row>
    <row r="256" spans="1:2" x14ac:dyDescent="0.25">
      <c r="A256">
        <f>BasicData!A256</f>
        <v>0</v>
      </c>
      <c r="B256">
        <f>BasicData!B256</f>
        <v>0</v>
      </c>
    </row>
    <row r="257" spans="1:2" x14ac:dyDescent="0.25">
      <c r="A257">
        <f>BasicData!A257</f>
        <v>0</v>
      </c>
      <c r="B257">
        <f>BasicData!B257</f>
        <v>0</v>
      </c>
    </row>
    <row r="258" spans="1:2" x14ac:dyDescent="0.25">
      <c r="A258">
        <f>BasicData!A258</f>
        <v>0</v>
      </c>
      <c r="B258">
        <f>BasicData!B258</f>
        <v>0</v>
      </c>
    </row>
    <row r="259" spans="1:2" x14ac:dyDescent="0.25">
      <c r="A259">
        <f>BasicData!A259</f>
        <v>0</v>
      </c>
      <c r="B259">
        <f>BasicData!B259</f>
        <v>0</v>
      </c>
    </row>
    <row r="260" spans="1:2" x14ac:dyDescent="0.25">
      <c r="A260">
        <f>BasicData!A260</f>
        <v>0</v>
      </c>
      <c r="B260">
        <f>BasicData!B260</f>
        <v>0</v>
      </c>
    </row>
    <row r="261" spans="1:2" x14ac:dyDescent="0.25">
      <c r="A261">
        <f>BasicData!A261</f>
        <v>0</v>
      </c>
      <c r="B261">
        <f>BasicData!B261</f>
        <v>0</v>
      </c>
    </row>
    <row r="262" spans="1:2" x14ac:dyDescent="0.25">
      <c r="A262">
        <f>BasicData!A262</f>
        <v>0</v>
      </c>
      <c r="B262">
        <f>BasicData!B262</f>
        <v>0</v>
      </c>
    </row>
    <row r="263" spans="1:2" x14ac:dyDescent="0.25">
      <c r="A263">
        <f>BasicData!A263</f>
        <v>0</v>
      </c>
      <c r="B263">
        <f>BasicData!B263</f>
        <v>0</v>
      </c>
    </row>
    <row r="264" spans="1:2" x14ac:dyDescent="0.25">
      <c r="A264">
        <f>BasicData!A264</f>
        <v>0</v>
      </c>
      <c r="B264">
        <f>BasicData!B264</f>
        <v>0</v>
      </c>
    </row>
    <row r="265" spans="1:2" x14ac:dyDescent="0.25">
      <c r="A265">
        <f>BasicData!A265</f>
        <v>0</v>
      </c>
      <c r="B265">
        <f>BasicData!B265</f>
        <v>0</v>
      </c>
    </row>
    <row r="266" spans="1:2" x14ac:dyDescent="0.25">
      <c r="A266">
        <f>BasicData!A266</f>
        <v>0</v>
      </c>
      <c r="B266">
        <f>BasicData!B266</f>
        <v>0</v>
      </c>
    </row>
    <row r="267" spans="1:2" x14ac:dyDescent="0.25">
      <c r="A267">
        <f>BasicData!A267</f>
        <v>0</v>
      </c>
      <c r="B267">
        <f>BasicData!B267</f>
        <v>0</v>
      </c>
    </row>
    <row r="268" spans="1:2" x14ac:dyDescent="0.25">
      <c r="A268">
        <f>BasicData!A268</f>
        <v>0</v>
      </c>
      <c r="B268">
        <f>BasicData!B268</f>
        <v>0</v>
      </c>
    </row>
    <row r="269" spans="1:2" x14ac:dyDescent="0.25">
      <c r="A269">
        <f>BasicData!A269</f>
        <v>0</v>
      </c>
      <c r="B269">
        <f>BasicData!B269</f>
        <v>0</v>
      </c>
    </row>
    <row r="270" spans="1:2" x14ac:dyDescent="0.25">
      <c r="A270">
        <f>BasicData!A270</f>
        <v>0</v>
      </c>
      <c r="B270">
        <f>BasicData!B270</f>
        <v>0</v>
      </c>
    </row>
    <row r="271" spans="1:2" x14ac:dyDescent="0.25">
      <c r="A271">
        <f>BasicData!A271</f>
        <v>0</v>
      </c>
      <c r="B271">
        <f>BasicData!B271</f>
        <v>0</v>
      </c>
    </row>
    <row r="272" spans="1:2" x14ac:dyDescent="0.25">
      <c r="A272">
        <f>BasicData!A272</f>
        <v>0</v>
      </c>
      <c r="B272">
        <f>BasicData!B272</f>
        <v>0</v>
      </c>
    </row>
    <row r="273" spans="1:2" x14ac:dyDescent="0.25">
      <c r="A273">
        <f>BasicData!A273</f>
        <v>0</v>
      </c>
      <c r="B273">
        <f>BasicData!B273</f>
        <v>0</v>
      </c>
    </row>
    <row r="274" spans="1:2" x14ac:dyDescent="0.25">
      <c r="A274">
        <f>BasicData!A274</f>
        <v>0</v>
      </c>
      <c r="B274">
        <f>BasicData!B274</f>
        <v>0</v>
      </c>
    </row>
    <row r="275" spans="1:2" x14ac:dyDescent="0.25">
      <c r="A275">
        <f>BasicData!A275</f>
        <v>0</v>
      </c>
      <c r="B275">
        <f>BasicData!B275</f>
        <v>0</v>
      </c>
    </row>
    <row r="276" spans="1:2" x14ac:dyDescent="0.25">
      <c r="A276">
        <f>BasicData!A276</f>
        <v>0</v>
      </c>
      <c r="B276">
        <f>BasicData!B276</f>
        <v>0</v>
      </c>
    </row>
    <row r="277" spans="1:2" x14ac:dyDescent="0.25">
      <c r="A277">
        <f>BasicData!A277</f>
        <v>0</v>
      </c>
      <c r="B277">
        <f>BasicData!B277</f>
        <v>0</v>
      </c>
    </row>
    <row r="278" spans="1:2" x14ac:dyDescent="0.25">
      <c r="A278">
        <f>BasicData!A278</f>
        <v>0</v>
      </c>
      <c r="B278">
        <f>BasicData!B278</f>
        <v>0</v>
      </c>
    </row>
    <row r="279" spans="1:2" x14ac:dyDescent="0.25">
      <c r="A279">
        <f>BasicData!A279</f>
        <v>0</v>
      </c>
      <c r="B279">
        <f>BasicData!B279</f>
        <v>0</v>
      </c>
    </row>
    <row r="280" spans="1:2" x14ac:dyDescent="0.25">
      <c r="A280">
        <f>BasicData!A280</f>
        <v>0</v>
      </c>
      <c r="B280">
        <f>BasicData!B280</f>
        <v>0</v>
      </c>
    </row>
    <row r="281" spans="1:2" x14ac:dyDescent="0.25">
      <c r="A281">
        <f>BasicData!A281</f>
        <v>0</v>
      </c>
      <c r="B281">
        <f>BasicData!B281</f>
        <v>0</v>
      </c>
    </row>
    <row r="282" spans="1:2" x14ac:dyDescent="0.25">
      <c r="A282">
        <f>BasicData!A282</f>
        <v>0</v>
      </c>
      <c r="B282">
        <f>BasicData!B282</f>
        <v>0</v>
      </c>
    </row>
    <row r="283" spans="1:2" x14ac:dyDescent="0.25">
      <c r="A283">
        <f>BasicData!A283</f>
        <v>0</v>
      </c>
      <c r="B283">
        <f>BasicData!B283</f>
        <v>0</v>
      </c>
    </row>
    <row r="284" spans="1:2" x14ac:dyDescent="0.25">
      <c r="A284">
        <f>BasicData!A284</f>
        <v>0</v>
      </c>
      <c r="B284">
        <f>BasicData!B284</f>
        <v>0</v>
      </c>
    </row>
    <row r="285" spans="1:2" x14ac:dyDescent="0.25">
      <c r="A285">
        <f>BasicData!A285</f>
        <v>0</v>
      </c>
      <c r="B285">
        <f>BasicData!B285</f>
        <v>0</v>
      </c>
    </row>
    <row r="286" spans="1:2" x14ac:dyDescent="0.25">
      <c r="A286">
        <f>BasicData!A286</f>
        <v>0</v>
      </c>
      <c r="B286">
        <f>BasicData!B286</f>
        <v>0</v>
      </c>
    </row>
    <row r="287" spans="1:2" x14ac:dyDescent="0.25">
      <c r="A287">
        <f>BasicData!A287</f>
        <v>0</v>
      </c>
      <c r="B287">
        <f>BasicData!B287</f>
        <v>0</v>
      </c>
    </row>
    <row r="288" spans="1:2" x14ac:dyDescent="0.25">
      <c r="A288">
        <f>BasicData!A288</f>
        <v>0</v>
      </c>
      <c r="B288">
        <f>BasicData!B288</f>
        <v>0</v>
      </c>
    </row>
    <row r="289" spans="1:2" x14ac:dyDescent="0.25">
      <c r="A289">
        <f>BasicData!A289</f>
        <v>0</v>
      </c>
      <c r="B289">
        <f>BasicData!B289</f>
        <v>0</v>
      </c>
    </row>
    <row r="290" spans="1:2" x14ac:dyDescent="0.25">
      <c r="A290">
        <f>BasicData!A290</f>
        <v>0</v>
      </c>
      <c r="B290">
        <f>BasicData!B290</f>
        <v>0</v>
      </c>
    </row>
    <row r="291" spans="1:2" x14ac:dyDescent="0.25">
      <c r="A291">
        <f>BasicData!A291</f>
        <v>0</v>
      </c>
      <c r="B291">
        <f>BasicData!B291</f>
        <v>0</v>
      </c>
    </row>
    <row r="292" spans="1:2" x14ac:dyDescent="0.25">
      <c r="A292">
        <f>BasicData!A292</f>
        <v>0</v>
      </c>
      <c r="B292">
        <f>BasicData!B292</f>
        <v>0</v>
      </c>
    </row>
    <row r="293" spans="1:2" x14ac:dyDescent="0.25">
      <c r="A293">
        <f>BasicData!A293</f>
        <v>0</v>
      </c>
      <c r="B293">
        <f>BasicData!B293</f>
        <v>0</v>
      </c>
    </row>
    <row r="294" spans="1:2" x14ac:dyDescent="0.25">
      <c r="A294">
        <f>BasicData!A294</f>
        <v>0</v>
      </c>
      <c r="B294">
        <f>BasicData!B294</f>
        <v>0</v>
      </c>
    </row>
    <row r="295" spans="1:2" x14ac:dyDescent="0.25">
      <c r="A295">
        <f>BasicData!A295</f>
        <v>0</v>
      </c>
      <c r="B295">
        <f>BasicData!B295</f>
        <v>0</v>
      </c>
    </row>
    <row r="296" spans="1:2" x14ac:dyDescent="0.25">
      <c r="A296">
        <f>BasicData!A296</f>
        <v>0</v>
      </c>
      <c r="B296">
        <f>BasicData!B296</f>
        <v>0</v>
      </c>
    </row>
    <row r="297" spans="1:2" x14ac:dyDescent="0.25">
      <c r="A297">
        <f>BasicData!A297</f>
        <v>0</v>
      </c>
      <c r="B297">
        <f>BasicData!B297</f>
        <v>0</v>
      </c>
    </row>
    <row r="298" spans="1:2" x14ac:dyDescent="0.25">
      <c r="A298">
        <f>BasicData!A298</f>
        <v>0</v>
      </c>
      <c r="B298">
        <f>BasicData!B298</f>
        <v>0</v>
      </c>
    </row>
    <row r="299" spans="1:2" x14ac:dyDescent="0.25">
      <c r="A299">
        <f>BasicData!A299</f>
        <v>0</v>
      </c>
      <c r="B299">
        <f>BasicData!B299</f>
        <v>0</v>
      </c>
    </row>
    <row r="300" spans="1:2" x14ac:dyDescent="0.25">
      <c r="A300">
        <f>BasicData!A300</f>
        <v>0</v>
      </c>
      <c r="B300">
        <f>BasicData!B300</f>
        <v>0</v>
      </c>
    </row>
    <row r="301" spans="1:2" x14ac:dyDescent="0.25">
      <c r="A301">
        <f>BasicData!A301</f>
        <v>0</v>
      </c>
      <c r="B301">
        <f>BasicData!B301</f>
        <v>0</v>
      </c>
    </row>
    <row r="302" spans="1:2" x14ac:dyDescent="0.25">
      <c r="A302">
        <f>BasicData!A302</f>
        <v>0</v>
      </c>
      <c r="B302">
        <f>BasicData!B302</f>
        <v>0</v>
      </c>
    </row>
    <row r="303" spans="1:2" x14ac:dyDescent="0.25">
      <c r="A303">
        <f>BasicData!A303</f>
        <v>0</v>
      </c>
      <c r="B303">
        <f>BasicData!B303</f>
        <v>0</v>
      </c>
    </row>
    <row r="304" spans="1:2" x14ac:dyDescent="0.25">
      <c r="A304">
        <f>BasicData!A304</f>
        <v>0</v>
      </c>
      <c r="B304">
        <f>BasicData!B304</f>
        <v>0</v>
      </c>
    </row>
    <row r="305" spans="1:2" x14ac:dyDescent="0.25">
      <c r="A305">
        <f>BasicData!A305</f>
        <v>0</v>
      </c>
      <c r="B305">
        <f>BasicData!B305</f>
        <v>0</v>
      </c>
    </row>
    <row r="306" spans="1:2" x14ac:dyDescent="0.25">
      <c r="A306">
        <f>BasicData!A306</f>
        <v>0</v>
      </c>
      <c r="B306">
        <f>BasicData!B306</f>
        <v>0</v>
      </c>
    </row>
    <row r="307" spans="1:2" x14ac:dyDescent="0.25">
      <c r="A307">
        <f>BasicData!A307</f>
        <v>0</v>
      </c>
      <c r="B307">
        <f>BasicData!B307</f>
        <v>0</v>
      </c>
    </row>
    <row r="308" spans="1:2" x14ac:dyDescent="0.25">
      <c r="A308">
        <f>BasicData!A308</f>
        <v>0</v>
      </c>
      <c r="B308">
        <f>BasicData!B308</f>
        <v>0</v>
      </c>
    </row>
    <row r="309" spans="1:2" x14ac:dyDescent="0.25">
      <c r="A309">
        <f>BasicData!A309</f>
        <v>0</v>
      </c>
      <c r="B309">
        <f>BasicData!B309</f>
        <v>0</v>
      </c>
    </row>
    <row r="310" spans="1:2" x14ac:dyDescent="0.25">
      <c r="A310">
        <f>BasicData!A310</f>
        <v>0</v>
      </c>
      <c r="B310">
        <f>BasicData!B310</f>
        <v>0</v>
      </c>
    </row>
    <row r="311" spans="1:2" x14ac:dyDescent="0.25">
      <c r="A311">
        <f>BasicData!A311</f>
        <v>0</v>
      </c>
      <c r="B311">
        <f>BasicData!B311</f>
        <v>0</v>
      </c>
    </row>
    <row r="312" spans="1:2" x14ac:dyDescent="0.25">
      <c r="A312">
        <f>BasicData!A312</f>
        <v>0</v>
      </c>
      <c r="B312">
        <f>BasicData!B312</f>
        <v>0</v>
      </c>
    </row>
    <row r="313" spans="1:2" x14ac:dyDescent="0.25">
      <c r="A313">
        <f>BasicData!A313</f>
        <v>0</v>
      </c>
      <c r="B313">
        <f>BasicData!B313</f>
        <v>0</v>
      </c>
    </row>
    <row r="314" spans="1:2" x14ac:dyDescent="0.25">
      <c r="A314">
        <f>BasicData!A314</f>
        <v>0</v>
      </c>
      <c r="B314">
        <f>BasicData!B314</f>
        <v>0</v>
      </c>
    </row>
    <row r="315" spans="1:2" x14ac:dyDescent="0.25">
      <c r="A315">
        <f>BasicData!A315</f>
        <v>0</v>
      </c>
      <c r="B315">
        <f>BasicData!B315</f>
        <v>0</v>
      </c>
    </row>
    <row r="316" spans="1:2" x14ac:dyDescent="0.25">
      <c r="A316">
        <f>BasicData!A316</f>
        <v>0</v>
      </c>
      <c r="B316">
        <f>BasicData!B316</f>
        <v>0</v>
      </c>
    </row>
    <row r="317" spans="1:2" x14ac:dyDescent="0.25">
      <c r="A317">
        <f>BasicData!A317</f>
        <v>0</v>
      </c>
      <c r="B317">
        <f>BasicData!B317</f>
        <v>0</v>
      </c>
    </row>
    <row r="318" spans="1:2" x14ac:dyDescent="0.25">
      <c r="A318">
        <f>BasicData!A318</f>
        <v>0</v>
      </c>
      <c r="B318">
        <f>BasicData!B318</f>
        <v>0</v>
      </c>
    </row>
    <row r="319" spans="1:2" x14ac:dyDescent="0.25">
      <c r="A319">
        <f>BasicData!A319</f>
        <v>0</v>
      </c>
      <c r="B319">
        <f>BasicData!B319</f>
        <v>0</v>
      </c>
    </row>
    <row r="320" spans="1:2" x14ac:dyDescent="0.25">
      <c r="A320">
        <f>BasicData!A320</f>
        <v>0</v>
      </c>
      <c r="B320">
        <f>BasicData!B320</f>
        <v>0</v>
      </c>
    </row>
    <row r="321" spans="1:2" x14ac:dyDescent="0.25">
      <c r="A321">
        <f>BasicData!A321</f>
        <v>0</v>
      </c>
      <c r="B321">
        <f>BasicData!B321</f>
        <v>0</v>
      </c>
    </row>
    <row r="322" spans="1:2" x14ac:dyDescent="0.25">
      <c r="A322">
        <f>BasicData!A322</f>
        <v>0</v>
      </c>
      <c r="B322">
        <f>BasicData!B322</f>
        <v>0</v>
      </c>
    </row>
    <row r="323" spans="1:2" x14ac:dyDescent="0.25">
      <c r="A323">
        <f>BasicData!A323</f>
        <v>0</v>
      </c>
      <c r="B323">
        <f>BasicData!B323</f>
        <v>0</v>
      </c>
    </row>
    <row r="324" spans="1:2" x14ac:dyDescent="0.25">
      <c r="A324">
        <f>BasicData!A324</f>
        <v>0</v>
      </c>
      <c r="B324">
        <f>BasicData!B324</f>
        <v>0</v>
      </c>
    </row>
    <row r="325" spans="1:2" x14ac:dyDescent="0.25">
      <c r="A325">
        <f>BasicData!A325</f>
        <v>0</v>
      </c>
      <c r="B325">
        <f>BasicData!B325</f>
        <v>0</v>
      </c>
    </row>
    <row r="326" spans="1:2" x14ac:dyDescent="0.25">
      <c r="A326">
        <f>BasicData!A326</f>
        <v>0</v>
      </c>
      <c r="B326">
        <f>BasicData!B326</f>
        <v>0</v>
      </c>
    </row>
    <row r="327" spans="1:2" x14ac:dyDescent="0.25">
      <c r="A327">
        <f>BasicData!A327</f>
        <v>0</v>
      </c>
      <c r="B327">
        <f>BasicData!B327</f>
        <v>0</v>
      </c>
    </row>
    <row r="328" spans="1:2" x14ac:dyDescent="0.25">
      <c r="A328">
        <f>BasicData!A328</f>
        <v>0</v>
      </c>
      <c r="B328">
        <f>BasicData!B328</f>
        <v>0</v>
      </c>
    </row>
    <row r="329" spans="1:2" x14ac:dyDescent="0.25">
      <c r="A329">
        <f>BasicData!A329</f>
        <v>0</v>
      </c>
      <c r="B329">
        <f>BasicData!B329</f>
        <v>0</v>
      </c>
    </row>
    <row r="330" spans="1:2" x14ac:dyDescent="0.25">
      <c r="A330">
        <f>BasicData!A330</f>
        <v>0</v>
      </c>
      <c r="B330">
        <f>BasicData!B330</f>
        <v>0</v>
      </c>
    </row>
    <row r="331" spans="1:2" x14ac:dyDescent="0.25">
      <c r="A331">
        <f>BasicData!A331</f>
        <v>0</v>
      </c>
      <c r="B331">
        <f>BasicData!B331</f>
        <v>0</v>
      </c>
    </row>
    <row r="332" spans="1:2" x14ac:dyDescent="0.25">
      <c r="A332">
        <f>BasicData!A332</f>
        <v>0</v>
      </c>
      <c r="B332">
        <f>BasicData!B332</f>
        <v>0</v>
      </c>
    </row>
    <row r="333" spans="1:2" x14ac:dyDescent="0.25">
      <c r="A333">
        <f>BasicData!A333</f>
        <v>0</v>
      </c>
      <c r="B333">
        <f>BasicData!B333</f>
        <v>0</v>
      </c>
    </row>
    <row r="334" spans="1:2" x14ac:dyDescent="0.25">
      <c r="A334">
        <f>BasicData!A334</f>
        <v>0</v>
      </c>
      <c r="B334">
        <f>BasicData!B334</f>
        <v>0</v>
      </c>
    </row>
    <row r="335" spans="1:2" x14ac:dyDescent="0.25">
      <c r="A335">
        <f>BasicData!A335</f>
        <v>0</v>
      </c>
      <c r="B335">
        <f>BasicData!B335</f>
        <v>0</v>
      </c>
    </row>
    <row r="336" spans="1:2" x14ac:dyDescent="0.25">
      <c r="A336">
        <f>BasicData!A336</f>
        <v>0</v>
      </c>
      <c r="B336">
        <f>BasicData!B336</f>
        <v>0</v>
      </c>
    </row>
    <row r="337" spans="1:2" x14ac:dyDescent="0.25">
      <c r="A337">
        <f>BasicData!A337</f>
        <v>0</v>
      </c>
      <c r="B337">
        <f>BasicData!B337</f>
        <v>0</v>
      </c>
    </row>
    <row r="338" spans="1:2" x14ac:dyDescent="0.25">
      <c r="A338">
        <f>BasicData!A338</f>
        <v>0</v>
      </c>
      <c r="B338">
        <f>BasicData!B338</f>
        <v>0</v>
      </c>
    </row>
    <row r="339" spans="1:2" x14ac:dyDescent="0.25">
      <c r="A339">
        <f>BasicData!A339</f>
        <v>0</v>
      </c>
      <c r="B339">
        <f>BasicData!B339</f>
        <v>0</v>
      </c>
    </row>
    <row r="340" spans="1:2" x14ac:dyDescent="0.25">
      <c r="A340">
        <f>BasicData!A340</f>
        <v>0</v>
      </c>
      <c r="B340">
        <f>BasicData!B340</f>
        <v>0</v>
      </c>
    </row>
    <row r="341" spans="1:2" x14ac:dyDescent="0.25">
      <c r="A341">
        <f>BasicData!A341</f>
        <v>0</v>
      </c>
      <c r="B341">
        <f>BasicData!B341</f>
        <v>0</v>
      </c>
    </row>
    <row r="342" spans="1:2" x14ac:dyDescent="0.25">
      <c r="A342">
        <f>BasicData!A342</f>
        <v>0</v>
      </c>
      <c r="B342">
        <f>BasicData!B342</f>
        <v>0</v>
      </c>
    </row>
    <row r="343" spans="1:2" x14ac:dyDescent="0.25">
      <c r="A343">
        <f>BasicData!A343</f>
        <v>0</v>
      </c>
      <c r="B343">
        <f>BasicData!B343</f>
        <v>0</v>
      </c>
    </row>
    <row r="344" spans="1:2" x14ac:dyDescent="0.25">
      <c r="A344">
        <f>BasicData!A344</f>
        <v>0</v>
      </c>
      <c r="B344">
        <f>BasicData!B344</f>
        <v>0</v>
      </c>
    </row>
    <row r="345" spans="1:2" x14ac:dyDescent="0.25">
      <c r="A345">
        <f>BasicData!A345</f>
        <v>0</v>
      </c>
      <c r="B345">
        <f>BasicData!B345</f>
        <v>0</v>
      </c>
    </row>
    <row r="346" spans="1:2" x14ac:dyDescent="0.25">
      <c r="A346">
        <f>BasicData!A346</f>
        <v>0</v>
      </c>
      <c r="B346">
        <f>BasicData!B346</f>
        <v>0</v>
      </c>
    </row>
    <row r="347" spans="1:2" x14ac:dyDescent="0.25">
      <c r="A347">
        <f>BasicData!A347</f>
        <v>0</v>
      </c>
      <c r="B347">
        <f>BasicData!B347</f>
        <v>0</v>
      </c>
    </row>
    <row r="348" spans="1:2" x14ac:dyDescent="0.25">
      <c r="A348">
        <f>BasicData!A348</f>
        <v>0</v>
      </c>
      <c r="B348">
        <f>BasicData!B348</f>
        <v>0</v>
      </c>
    </row>
    <row r="349" spans="1:2" x14ac:dyDescent="0.25">
      <c r="A349">
        <f>BasicData!A349</f>
        <v>0</v>
      </c>
      <c r="B349">
        <f>BasicData!B349</f>
        <v>0</v>
      </c>
    </row>
    <row r="350" spans="1:2" x14ac:dyDescent="0.25">
      <c r="A350">
        <f>BasicData!A350</f>
        <v>0</v>
      </c>
      <c r="B350">
        <f>BasicData!B350</f>
        <v>0</v>
      </c>
    </row>
    <row r="351" spans="1:2" x14ac:dyDescent="0.25">
      <c r="A351">
        <f>BasicData!A351</f>
        <v>0</v>
      </c>
      <c r="B351">
        <f>BasicData!B351</f>
        <v>0</v>
      </c>
    </row>
    <row r="352" spans="1:2" x14ac:dyDescent="0.25">
      <c r="A352">
        <f>BasicData!A352</f>
        <v>0</v>
      </c>
      <c r="B352">
        <f>BasicData!B352</f>
        <v>0</v>
      </c>
    </row>
    <row r="353" spans="1:2" x14ac:dyDescent="0.25">
      <c r="A353">
        <f>BasicData!A353</f>
        <v>0</v>
      </c>
      <c r="B353">
        <f>BasicData!B353</f>
        <v>0</v>
      </c>
    </row>
    <row r="354" spans="1:2" x14ac:dyDescent="0.25">
      <c r="A354">
        <f>BasicData!A354</f>
        <v>0</v>
      </c>
      <c r="B354">
        <f>BasicData!B354</f>
        <v>0</v>
      </c>
    </row>
    <row r="355" spans="1:2" x14ac:dyDescent="0.25">
      <c r="A355">
        <f>BasicData!A355</f>
        <v>0</v>
      </c>
      <c r="B355">
        <f>BasicData!B355</f>
        <v>0</v>
      </c>
    </row>
    <row r="356" spans="1:2" x14ac:dyDescent="0.25">
      <c r="A356">
        <f>BasicData!A356</f>
        <v>0</v>
      </c>
      <c r="B356">
        <f>BasicData!B356</f>
        <v>0</v>
      </c>
    </row>
    <row r="357" spans="1:2" x14ac:dyDescent="0.25">
      <c r="A357">
        <f>BasicData!A357</f>
        <v>0</v>
      </c>
      <c r="B357">
        <f>BasicData!B357</f>
        <v>0</v>
      </c>
    </row>
    <row r="358" spans="1:2" x14ac:dyDescent="0.25">
      <c r="A358">
        <f>BasicData!A358</f>
        <v>0</v>
      </c>
      <c r="B358">
        <f>BasicData!B358</f>
        <v>0</v>
      </c>
    </row>
    <row r="359" spans="1:2" x14ac:dyDescent="0.25">
      <c r="A359">
        <f>BasicData!A359</f>
        <v>0</v>
      </c>
      <c r="B359">
        <f>BasicData!B359</f>
        <v>0</v>
      </c>
    </row>
    <row r="360" spans="1:2" x14ac:dyDescent="0.25">
      <c r="A360">
        <f>BasicData!A360</f>
        <v>0</v>
      </c>
      <c r="B360">
        <f>BasicData!B360</f>
        <v>0</v>
      </c>
    </row>
    <row r="361" spans="1:2" x14ac:dyDescent="0.25">
      <c r="A361">
        <f>BasicData!A361</f>
        <v>0</v>
      </c>
      <c r="B361">
        <f>BasicData!B361</f>
        <v>0</v>
      </c>
    </row>
    <row r="362" spans="1:2" x14ac:dyDescent="0.25">
      <c r="A362">
        <f>BasicData!A362</f>
        <v>0</v>
      </c>
      <c r="B362">
        <f>BasicData!B362</f>
        <v>0</v>
      </c>
    </row>
    <row r="363" spans="1:2" x14ac:dyDescent="0.25">
      <c r="A363">
        <f>BasicData!A363</f>
        <v>0</v>
      </c>
      <c r="B363">
        <f>BasicData!B363</f>
        <v>0</v>
      </c>
    </row>
    <row r="364" spans="1:2" x14ac:dyDescent="0.25">
      <c r="A364">
        <f>BasicData!A364</f>
        <v>0</v>
      </c>
      <c r="B364">
        <f>BasicData!B364</f>
        <v>0</v>
      </c>
    </row>
    <row r="365" spans="1:2" x14ac:dyDescent="0.25">
      <c r="A365">
        <f>BasicData!A365</f>
        <v>0</v>
      </c>
      <c r="B365">
        <f>BasicData!B365</f>
        <v>0</v>
      </c>
    </row>
    <row r="366" spans="1:2" x14ac:dyDescent="0.25">
      <c r="A366">
        <f>BasicData!A366</f>
        <v>0</v>
      </c>
      <c r="B366">
        <f>BasicData!B366</f>
        <v>0</v>
      </c>
    </row>
    <row r="367" spans="1:2" x14ac:dyDescent="0.25">
      <c r="A367">
        <f>BasicData!A367</f>
        <v>0</v>
      </c>
      <c r="B367">
        <f>BasicData!B367</f>
        <v>0</v>
      </c>
    </row>
    <row r="368" spans="1:2" x14ac:dyDescent="0.25">
      <c r="A368">
        <f>BasicData!A368</f>
        <v>0</v>
      </c>
      <c r="B368">
        <f>BasicData!B368</f>
        <v>0</v>
      </c>
    </row>
    <row r="369" spans="1:2" x14ac:dyDescent="0.25">
      <c r="A369">
        <f>BasicData!A369</f>
        <v>0</v>
      </c>
      <c r="B369">
        <f>BasicData!B369</f>
        <v>0</v>
      </c>
    </row>
    <row r="370" spans="1:2" x14ac:dyDescent="0.25">
      <c r="A370">
        <f>BasicData!A370</f>
        <v>0</v>
      </c>
      <c r="B370">
        <f>BasicData!B370</f>
        <v>0</v>
      </c>
    </row>
    <row r="371" spans="1:2" x14ac:dyDescent="0.25">
      <c r="A371">
        <f>BasicData!A371</f>
        <v>0</v>
      </c>
      <c r="B371">
        <f>BasicData!B371</f>
        <v>0</v>
      </c>
    </row>
    <row r="372" spans="1:2" x14ac:dyDescent="0.25">
      <c r="A372">
        <f>BasicData!A372</f>
        <v>0</v>
      </c>
      <c r="B372">
        <f>BasicData!B372</f>
        <v>0</v>
      </c>
    </row>
    <row r="373" spans="1:2" x14ac:dyDescent="0.25">
      <c r="A373">
        <f>BasicData!A373</f>
        <v>0</v>
      </c>
      <c r="B373">
        <f>BasicData!B373</f>
        <v>0</v>
      </c>
    </row>
    <row r="374" spans="1:2" x14ac:dyDescent="0.25">
      <c r="A374">
        <f>BasicData!A374</f>
        <v>0</v>
      </c>
      <c r="B374">
        <f>BasicData!B374</f>
        <v>0</v>
      </c>
    </row>
    <row r="375" spans="1:2" x14ac:dyDescent="0.25">
      <c r="A375">
        <f>BasicData!A375</f>
        <v>0</v>
      </c>
      <c r="B375">
        <f>BasicData!B375</f>
        <v>0</v>
      </c>
    </row>
    <row r="376" spans="1:2" x14ac:dyDescent="0.25">
      <c r="A376">
        <f>BasicData!A376</f>
        <v>0</v>
      </c>
      <c r="B376">
        <f>BasicData!B376</f>
        <v>0</v>
      </c>
    </row>
    <row r="377" spans="1:2" x14ac:dyDescent="0.25">
      <c r="A377">
        <f>BasicData!A377</f>
        <v>0</v>
      </c>
      <c r="B377">
        <f>BasicData!B377</f>
        <v>0</v>
      </c>
    </row>
    <row r="378" spans="1:2" x14ac:dyDescent="0.25">
      <c r="A378">
        <f>BasicData!A378</f>
        <v>0</v>
      </c>
      <c r="B378">
        <f>BasicData!B378</f>
        <v>0</v>
      </c>
    </row>
    <row r="379" spans="1:2" x14ac:dyDescent="0.25">
      <c r="A379">
        <f>BasicData!A379</f>
        <v>0</v>
      </c>
      <c r="B379">
        <f>BasicData!B379</f>
        <v>0</v>
      </c>
    </row>
    <row r="380" spans="1:2" x14ac:dyDescent="0.25">
      <c r="A380">
        <f>BasicData!A380</f>
        <v>0</v>
      </c>
      <c r="B380">
        <f>BasicData!B380</f>
        <v>0</v>
      </c>
    </row>
    <row r="381" spans="1:2" x14ac:dyDescent="0.25">
      <c r="A381">
        <f>BasicData!A381</f>
        <v>0</v>
      </c>
      <c r="B381">
        <f>BasicData!B381</f>
        <v>0</v>
      </c>
    </row>
    <row r="382" spans="1:2" x14ac:dyDescent="0.25">
      <c r="A382">
        <f>BasicData!A382</f>
        <v>0</v>
      </c>
      <c r="B382">
        <f>BasicData!B382</f>
        <v>0</v>
      </c>
    </row>
    <row r="383" spans="1:2" x14ac:dyDescent="0.25">
      <c r="A383">
        <f>BasicData!A383</f>
        <v>0</v>
      </c>
      <c r="B383">
        <f>BasicData!B383</f>
        <v>0</v>
      </c>
    </row>
    <row r="384" spans="1:2" x14ac:dyDescent="0.25">
      <c r="A384">
        <f>BasicData!A384</f>
        <v>0</v>
      </c>
      <c r="B384">
        <f>BasicData!B384</f>
        <v>0</v>
      </c>
    </row>
    <row r="385" spans="1:2" x14ac:dyDescent="0.25">
      <c r="A385">
        <f>BasicData!A385</f>
        <v>0</v>
      </c>
      <c r="B385">
        <f>BasicData!B385</f>
        <v>0</v>
      </c>
    </row>
    <row r="386" spans="1:2" x14ac:dyDescent="0.25">
      <c r="A386">
        <f>BasicData!A386</f>
        <v>0</v>
      </c>
      <c r="B386">
        <f>BasicData!B386</f>
        <v>0</v>
      </c>
    </row>
    <row r="387" spans="1:2" x14ac:dyDescent="0.25">
      <c r="A387">
        <f>BasicData!A387</f>
        <v>0</v>
      </c>
      <c r="B387">
        <f>BasicData!B387</f>
        <v>0</v>
      </c>
    </row>
    <row r="388" spans="1:2" x14ac:dyDescent="0.25">
      <c r="A388">
        <f>BasicData!A388</f>
        <v>0</v>
      </c>
      <c r="B388">
        <f>BasicData!B388</f>
        <v>0</v>
      </c>
    </row>
    <row r="389" spans="1:2" x14ac:dyDescent="0.25">
      <c r="A389">
        <f>BasicData!A389</f>
        <v>0</v>
      </c>
      <c r="B389">
        <f>BasicData!B389</f>
        <v>0</v>
      </c>
    </row>
    <row r="390" spans="1:2" x14ac:dyDescent="0.25">
      <c r="A390">
        <f>BasicData!A390</f>
        <v>0</v>
      </c>
      <c r="B390">
        <f>BasicData!B390</f>
        <v>0</v>
      </c>
    </row>
    <row r="391" spans="1:2" x14ac:dyDescent="0.25">
      <c r="A391">
        <f>BasicData!A391</f>
        <v>0</v>
      </c>
      <c r="B391">
        <f>BasicData!B391</f>
        <v>0</v>
      </c>
    </row>
    <row r="392" spans="1:2" x14ac:dyDescent="0.25">
      <c r="A392">
        <f>BasicData!A392</f>
        <v>0</v>
      </c>
      <c r="B392">
        <f>BasicData!B392</f>
        <v>0</v>
      </c>
    </row>
    <row r="393" spans="1:2" x14ac:dyDescent="0.25">
      <c r="A393">
        <f>BasicData!A393</f>
        <v>0</v>
      </c>
      <c r="B393">
        <f>BasicData!B393</f>
        <v>0</v>
      </c>
    </row>
    <row r="394" spans="1:2" x14ac:dyDescent="0.25">
      <c r="A394">
        <f>BasicData!A394</f>
        <v>0</v>
      </c>
      <c r="B394">
        <f>BasicData!B394</f>
        <v>0</v>
      </c>
    </row>
    <row r="395" spans="1:2" x14ac:dyDescent="0.25">
      <c r="A395">
        <f>BasicData!A395</f>
        <v>0</v>
      </c>
      <c r="B395">
        <f>BasicData!B395</f>
        <v>0</v>
      </c>
    </row>
    <row r="396" spans="1:2" x14ac:dyDescent="0.25">
      <c r="A396">
        <f>BasicData!A396</f>
        <v>0</v>
      </c>
      <c r="B396">
        <f>BasicData!B396</f>
        <v>0</v>
      </c>
    </row>
    <row r="397" spans="1:2" x14ac:dyDescent="0.25">
      <c r="A397">
        <f>BasicData!A397</f>
        <v>0</v>
      </c>
      <c r="B397">
        <f>BasicData!B397</f>
        <v>0</v>
      </c>
    </row>
    <row r="398" spans="1:2" x14ac:dyDescent="0.25">
      <c r="A398">
        <f>BasicData!A398</f>
        <v>0</v>
      </c>
      <c r="B398">
        <f>BasicData!B398</f>
        <v>0</v>
      </c>
    </row>
    <row r="399" spans="1:2" x14ac:dyDescent="0.25">
      <c r="A399">
        <f>BasicData!A399</f>
        <v>0</v>
      </c>
      <c r="B399">
        <f>BasicData!B399</f>
        <v>0</v>
      </c>
    </row>
    <row r="400" spans="1:2" x14ac:dyDescent="0.25">
      <c r="A400">
        <f>BasicData!A400</f>
        <v>0</v>
      </c>
      <c r="B400">
        <f>BasicData!B400</f>
        <v>0</v>
      </c>
    </row>
    <row r="401" spans="1:2" x14ac:dyDescent="0.25">
      <c r="A401">
        <f>BasicData!A401</f>
        <v>0</v>
      </c>
      <c r="B401">
        <f>BasicData!B401</f>
        <v>0</v>
      </c>
    </row>
    <row r="402" spans="1:2" x14ac:dyDescent="0.25">
      <c r="A402">
        <f>BasicData!A402</f>
        <v>0</v>
      </c>
      <c r="B402">
        <f>BasicData!B402</f>
        <v>0</v>
      </c>
    </row>
    <row r="403" spans="1:2" x14ac:dyDescent="0.25">
      <c r="A403">
        <f>BasicData!A403</f>
        <v>0</v>
      </c>
      <c r="B403">
        <f>BasicData!B403</f>
        <v>0</v>
      </c>
    </row>
    <row r="404" spans="1:2" x14ac:dyDescent="0.25">
      <c r="A404">
        <f>BasicData!A404</f>
        <v>0</v>
      </c>
      <c r="B404">
        <f>BasicData!B404</f>
        <v>0</v>
      </c>
    </row>
    <row r="405" spans="1:2" x14ac:dyDescent="0.25">
      <c r="A405">
        <f>BasicData!A405</f>
        <v>0</v>
      </c>
      <c r="B405">
        <f>BasicData!B405</f>
        <v>0</v>
      </c>
    </row>
    <row r="406" spans="1:2" x14ac:dyDescent="0.25">
      <c r="A406">
        <f>BasicData!A406</f>
        <v>0</v>
      </c>
      <c r="B406">
        <f>BasicData!B406</f>
        <v>0</v>
      </c>
    </row>
    <row r="407" spans="1:2" x14ac:dyDescent="0.25">
      <c r="A407">
        <f>BasicData!A407</f>
        <v>0</v>
      </c>
      <c r="B407">
        <f>BasicData!B407</f>
        <v>0</v>
      </c>
    </row>
    <row r="408" spans="1:2" x14ac:dyDescent="0.25">
      <c r="A408">
        <f>BasicData!A408</f>
        <v>0</v>
      </c>
      <c r="B408">
        <f>BasicData!B408</f>
        <v>0</v>
      </c>
    </row>
    <row r="409" spans="1:2" x14ac:dyDescent="0.25">
      <c r="A409">
        <f>BasicData!A409</f>
        <v>0</v>
      </c>
      <c r="B409">
        <f>BasicData!B409</f>
        <v>0</v>
      </c>
    </row>
    <row r="410" spans="1:2" x14ac:dyDescent="0.25">
      <c r="A410">
        <f>BasicData!A410</f>
        <v>0</v>
      </c>
      <c r="B410">
        <f>BasicData!B410</f>
        <v>0</v>
      </c>
    </row>
    <row r="411" spans="1:2" x14ac:dyDescent="0.25">
      <c r="A411">
        <f>BasicData!A411</f>
        <v>0</v>
      </c>
      <c r="B411">
        <f>BasicData!B411</f>
        <v>0</v>
      </c>
    </row>
    <row r="412" spans="1:2" x14ac:dyDescent="0.25">
      <c r="A412">
        <f>BasicData!A412</f>
        <v>0</v>
      </c>
      <c r="B412">
        <f>BasicData!B412</f>
        <v>0</v>
      </c>
    </row>
    <row r="413" spans="1:2" x14ac:dyDescent="0.25">
      <c r="A413">
        <f>BasicData!A413</f>
        <v>0</v>
      </c>
      <c r="B413">
        <f>BasicData!B413</f>
        <v>0</v>
      </c>
    </row>
    <row r="414" spans="1:2" x14ac:dyDescent="0.25">
      <c r="A414">
        <f>BasicData!A414</f>
        <v>0</v>
      </c>
      <c r="B414">
        <f>BasicData!B414</f>
        <v>0</v>
      </c>
    </row>
    <row r="415" spans="1:2" x14ac:dyDescent="0.25">
      <c r="A415">
        <f>BasicData!A415</f>
        <v>0</v>
      </c>
      <c r="B415">
        <f>BasicData!B415</f>
        <v>0</v>
      </c>
    </row>
    <row r="416" spans="1:2" x14ac:dyDescent="0.25">
      <c r="A416">
        <f>BasicData!A416</f>
        <v>0</v>
      </c>
      <c r="B416">
        <f>BasicData!B416</f>
        <v>0</v>
      </c>
    </row>
    <row r="417" spans="1:2" x14ac:dyDescent="0.25">
      <c r="A417">
        <f>BasicData!A417</f>
        <v>0</v>
      </c>
      <c r="B417">
        <f>BasicData!B417</f>
        <v>0</v>
      </c>
    </row>
    <row r="418" spans="1:2" x14ac:dyDescent="0.25">
      <c r="A418">
        <f>BasicData!A418</f>
        <v>0</v>
      </c>
      <c r="B418">
        <f>BasicData!B418</f>
        <v>0</v>
      </c>
    </row>
    <row r="419" spans="1:2" x14ac:dyDescent="0.25">
      <c r="A419">
        <f>BasicData!A419</f>
        <v>0</v>
      </c>
      <c r="B419">
        <f>BasicData!B419</f>
        <v>0</v>
      </c>
    </row>
    <row r="420" spans="1:2" x14ac:dyDescent="0.25">
      <c r="A420">
        <f>BasicData!A420</f>
        <v>0</v>
      </c>
      <c r="B420">
        <f>BasicData!B420</f>
        <v>0</v>
      </c>
    </row>
    <row r="421" spans="1:2" x14ac:dyDescent="0.25">
      <c r="A421">
        <f>BasicData!A421</f>
        <v>0</v>
      </c>
      <c r="B421">
        <f>BasicData!B421</f>
        <v>0</v>
      </c>
    </row>
    <row r="422" spans="1:2" x14ac:dyDescent="0.25">
      <c r="A422">
        <f>BasicData!A422</f>
        <v>0</v>
      </c>
      <c r="B422">
        <f>BasicData!B422</f>
        <v>0</v>
      </c>
    </row>
    <row r="423" spans="1:2" x14ac:dyDescent="0.25">
      <c r="A423">
        <f>BasicData!A423</f>
        <v>0</v>
      </c>
      <c r="B423">
        <f>BasicData!B423</f>
        <v>0</v>
      </c>
    </row>
    <row r="424" spans="1:2" x14ac:dyDescent="0.25">
      <c r="A424">
        <f>BasicData!A424</f>
        <v>0</v>
      </c>
      <c r="B424">
        <f>BasicData!B424</f>
        <v>0</v>
      </c>
    </row>
    <row r="425" spans="1:2" x14ac:dyDescent="0.25">
      <c r="A425">
        <f>BasicData!A425</f>
        <v>0</v>
      </c>
      <c r="B425">
        <f>BasicData!B425</f>
        <v>0</v>
      </c>
    </row>
    <row r="426" spans="1:2" x14ac:dyDescent="0.25">
      <c r="A426">
        <f>BasicData!A426</f>
        <v>0</v>
      </c>
      <c r="B426">
        <f>BasicData!B426</f>
        <v>0</v>
      </c>
    </row>
    <row r="427" spans="1:2" x14ac:dyDescent="0.25">
      <c r="A427">
        <f>BasicData!A427</f>
        <v>0</v>
      </c>
      <c r="B427">
        <f>BasicData!B427</f>
        <v>0</v>
      </c>
    </row>
    <row r="428" spans="1:2" x14ac:dyDescent="0.25">
      <c r="A428">
        <f>BasicData!A428</f>
        <v>0</v>
      </c>
      <c r="B428">
        <f>BasicData!B428</f>
        <v>0</v>
      </c>
    </row>
    <row r="429" spans="1:2" x14ac:dyDescent="0.25">
      <c r="A429">
        <f>BasicData!A429</f>
        <v>0</v>
      </c>
      <c r="B429">
        <f>BasicData!B429</f>
        <v>0</v>
      </c>
    </row>
    <row r="430" spans="1:2" x14ac:dyDescent="0.25">
      <c r="A430">
        <f>BasicData!A430</f>
        <v>0</v>
      </c>
      <c r="B430">
        <f>BasicData!B430</f>
        <v>0</v>
      </c>
    </row>
    <row r="431" spans="1:2" x14ac:dyDescent="0.25">
      <c r="A431">
        <f>BasicData!A431</f>
        <v>0</v>
      </c>
      <c r="B431">
        <f>BasicData!B431</f>
        <v>0</v>
      </c>
    </row>
    <row r="432" spans="1:2" x14ac:dyDescent="0.25">
      <c r="A432">
        <f>BasicData!A432</f>
        <v>0</v>
      </c>
      <c r="B432">
        <f>BasicData!B432</f>
        <v>0</v>
      </c>
    </row>
    <row r="433" spans="1:2" x14ac:dyDescent="0.25">
      <c r="A433">
        <f>BasicData!A433</f>
        <v>0</v>
      </c>
      <c r="B433">
        <f>BasicData!B433</f>
        <v>0</v>
      </c>
    </row>
    <row r="434" spans="1:2" x14ac:dyDescent="0.25">
      <c r="A434">
        <f>BasicData!A434</f>
        <v>0</v>
      </c>
      <c r="B434">
        <f>BasicData!B434</f>
        <v>0</v>
      </c>
    </row>
    <row r="435" spans="1:2" x14ac:dyDescent="0.25">
      <c r="A435">
        <f>BasicData!A435</f>
        <v>0</v>
      </c>
      <c r="B435">
        <f>BasicData!B435</f>
        <v>0</v>
      </c>
    </row>
    <row r="436" spans="1:2" x14ac:dyDescent="0.25">
      <c r="A436">
        <f>BasicData!A436</f>
        <v>0</v>
      </c>
      <c r="B436">
        <f>BasicData!B436</f>
        <v>0</v>
      </c>
    </row>
    <row r="437" spans="1:2" x14ac:dyDescent="0.25">
      <c r="A437">
        <f>BasicData!A437</f>
        <v>0</v>
      </c>
      <c r="B437">
        <f>BasicData!B437</f>
        <v>0</v>
      </c>
    </row>
    <row r="438" spans="1:2" x14ac:dyDescent="0.25">
      <c r="A438">
        <f>BasicData!A438</f>
        <v>0</v>
      </c>
      <c r="B438">
        <f>BasicData!B438</f>
        <v>0</v>
      </c>
    </row>
    <row r="439" spans="1:2" x14ac:dyDescent="0.25">
      <c r="A439">
        <f>BasicData!A439</f>
        <v>0</v>
      </c>
      <c r="B439">
        <f>BasicData!B439</f>
        <v>0</v>
      </c>
    </row>
    <row r="440" spans="1:2" x14ac:dyDescent="0.25">
      <c r="A440">
        <f>BasicData!A440</f>
        <v>0</v>
      </c>
      <c r="B440">
        <f>BasicData!B440</f>
        <v>0</v>
      </c>
    </row>
    <row r="441" spans="1:2" x14ac:dyDescent="0.25">
      <c r="A441">
        <f>BasicData!A441</f>
        <v>0</v>
      </c>
      <c r="B441">
        <f>BasicData!B441</f>
        <v>0</v>
      </c>
    </row>
    <row r="442" spans="1:2" x14ac:dyDescent="0.25">
      <c r="A442">
        <f>BasicData!A442</f>
        <v>0</v>
      </c>
      <c r="B442">
        <f>BasicData!B442</f>
        <v>0</v>
      </c>
    </row>
    <row r="443" spans="1:2" x14ac:dyDescent="0.25">
      <c r="A443">
        <f>BasicData!A443</f>
        <v>0</v>
      </c>
      <c r="B443">
        <f>BasicData!B443</f>
        <v>0</v>
      </c>
    </row>
    <row r="444" spans="1:2" x14ac:dyDescent="0.25">
      <c r="A444">
        <f>BasicData!A444</f>
        <v>0</v>
      </c>
      <c r="B444">
        <f>BasicData!B444</f>
        <v>0</v>
      </c>
    </row>
    <row r="445" spans="1:2" x14ac:dyDescent="0.25">
      <c r="A445">
        <f>BasicData!A445</f>
        <v>0</v>
      </c>
      <c r="B445">
        <f>BasicData!B445</f>
        <v>0</v>
      </c>
    </row>
    <row r="446" spans="1:2" x14ac:dyDescent="0.25">
      <c r="A446">
        <f>BasicData!A446</f>
        <v>0</v>
      </c>
      <c r="B446">
        <f>BasicData!B446</f>
        <v>0</v>
      </c>
    </row>
    <row r="447" spans="1:2" x14ac:dyDescent="0.25">
      <c r="A447">
        <f>BasicData!A447</f>
        <v>0</v>
      </c>
      <c r="B447">
        <f>BasicData!B447</f>
        <v>0</v>
      </c>
    </row>
    <row r="448" spans="1:2" x14ac:dyDescent="0.25">
      <c r="A448">
        <f>BasicData!A448</f>
        <v>0</v>
      </c>
      <c r="B448">
        <f>BasicData!B448</f>
        <v>0</v>
      </c>
    </row>
    <row r="449" spans="1:2" x14ac:dyDescent="0.25">
      <c r="A449">
        <f>BasicData!A449</f>
        <v>0</v>
      </c>
      <c r="B449">
        <f>BasicData!B449</f>
        <v>0</v>
      </c>
    </row>
    <row r="450" spans="1:2" x14ac:dyDescent="0.25">
      <c r="A450">
        <f>BasicData!A450</f>
        <v>0</v>
      </c>
      <c r="B450">
        <f>BasicData!B450</f>
        <v>0</v>
      </c>
    </row>
    <row r="451" spans="1:2" x14ac:dyDescent="0.25">
      <c r="A451">
        <f>BasicData!A451</f>
        <v>0</v>
      </c>
      <c r="B451">
        <f>BasicData!B451</f>
        <v>0</v>
      </c>
    </row>
    <row r="452" spans="1:2" x14ac:dyDescent="0.25">
      <c r="A452">
        <f>BasicData!A452</f>
        <v>0</v>
      </c>
      <c r="B452">
        <f>BasicData!B452</f>
        <v>0</v>
      </c>
    </row>
    <row r="453" spans="1:2" x14ac:dyDescent="0.25">
      <c r="A453">
        <f>BasicData!A453</f>
        <v>0</v>
      </c>
      <c r="B453">
        <f>BasicData!B453</f>
        <v>0</v>
      </c>
    </row>
    <row r="454" spans="1:2" x14ac:dyDescent="0.25">
      <c r="A454">
        <f>BasicData!A454</f>
        <v>0</v>
      </c>
      <c r="B454">
        <f>BasicData!B454</f>
        <v>0</v>
      </c>
    </row>
    <row r="455" spans="1:2" x14ac:dyDescent="0.25">
      <c r="A455">
        <f>BasicData!A455</f>
        <v>0</v>
      </c>
      <c r="B455">
        <f>BasicData!B455</f>
        <v>0</v>
      </c>
    </row>
    <row r="456" spans="1:2" x14ac:dyDescent="0.25">
      <c r="A456">
        <f>BasicData!A456</f>
        <v>0</v>
      </c>
      <c r="B456">
        <f>BasicData!B456</f>
        <v>0</v>
      </c>
    </row>
    <row r="457" spans="1:2" x14ac:dyDescent="0.25">
      <c r="A457">
        <f>BasicData!A457</f>
        <v>0</v>
      </c>
      <c r="B457">
        <f>BasicData!B457</f>
        <v>0</v>
      </c>
    </row>
    <row r="458" spans="1:2" x14ac:dyDescent="0.25">
      <c r="A458">
        <f>BasicData!A458</f>
        <v>0</v>
      </c>
      <c r="B458">
        <f>BasicData!B458</f>
        <v>0</v>
      </c>
    </row>
    <row r="459" spans="1:2" x14ac:dyDescent="0.25">
      <c r="A459">
        <f>BasicData!A459</f>
        <v>0</v>
      </c>
      <c r="B459">
        <f>BasicData!B459</f>
        <v>0</v>
      </c>
    </row>
    <row r="460" spans="1:2" x14ac:dyDescent="0.25">
      <c r="A460">
        <f>BasicData!A460</f>
        <v>0</v>
      </c>
      <c r="B460">
        <f>BasicData!B460</f>
        <v>0</v>
      </c>
    </row>
    <row r="461" spans="1:2" x14ac:dyDescent="0.25">
      <c r="A461">
        <f>BasicData!A461</f>
        <v>0</v>
      </c>
      <c r="B461">
        <f>BasicData!B461</f>
        <v>0</v>
      </c>
    </row>
    <row r="462" spans="1:2" x14ac:dyDescent="0.25">
      <c r="A462">
        <f>BasicData!A462</f>
        <v>0</v>
      </c>
      <c r="B462">
        <f>BasicData!B462</f>
        <v>0</v>
      </c>
    </row>
    <row r="463" spans="1:2" x14ac:dyDescent="0.25">
      <c r="A463">
        <f>BasicData!A463</f>
        <v>0</v>
      </c>
      <c r="B463">
        <f>BasicData!B463</f>
        <v>0</v>
      </c>
    </row>
    <row r="464" spans="1:2" x14ac:dyDescent="0.25">
      <c r="A464">
        <f>BasicData!A464</f>
        <v>0</v>
      </c>
      <c r="B464">
        <f>BasicData!B464</f>
        <v>0</v>
      </c>
    </row>
    <row r="465" spans="1:2" x14ac:dyDescent="0.25">
      <c r="A465">
        <f>BasicData!A465</f>
        <v>0</v>
      </c>
      <c r="B465">
        <f>BasicData!B465</f>
        <v>0</v>
      </c>
    </row>
    <row r="466" spans="1:2" x14ac:dyDescent="0.25">
      <c r="A466">
        <f>BasicData!A466</f>
        <v>0</v>
      </c>
      <c r="B466">
        <f>BasicData!B466</f>
        <v>0</v>
      </c>
    </row>
    <row r="467" spans="1:2" x14ac:dyDescent="0.25">
      <c r="A467">
        <f>BasicData!A467</f>
        <v>0</v>
      </c>
      <c r="B467">
        <f>BasicData!B467</f>
        <v>0</v>
      </c>
    </row>
    <row r="468" spans="1:2" x14ac:dyDescent="0.25">
      <c r="A468">
        <f>BasicData!A468</f>
        <v>0</v>
      </c>
      <c r="B468">
        <f>BasicData!B468</f>
        <v>0</v>
      </c>
    </row>
    <row r="469" spans="1:2" x14ac:dyDescent="0.25">
      <c r="A469">
        <f>BasicData!A469</f>
        <v>0</v>
      </c>
      <c r="B469">
        <f>BasicData!B469</f>
        <v>0</v>
      </c>
    </row>
    <row r="470" spans="1:2" x14ac:dyDescent="0.25">
      <c r="A470">
        <f>BasicData!A470</f>
        <v>0</v>
      </c>
      <c r="B470">
        <f>BasicData!B470</f>
        <v>0</v>
      </c>
    </row>
    <row r="471" spans="1:2" x14ac:dyDescent="0.25">
      <c r="A471">
        <f>BasicData!A471</f>
        <v>0</v>
      </c>
      <c r="B471">
        <f>BasicData!B471</f>
        <v>0</v>
      </c>
    </row>
    <row r="472" spans="1:2" x14ac:dyDescent="0.25">
      <c r="A472">
        <f>BasicData!A472</f>
        <v>0</v>
      </c>
      <c r="B472">
        <f>BasicData!B472</f>
        <v>0</v>
      </c>
    </row>
    <row r="473" spans="1:2" x14ac:dyDescent="0.25">
      <c r="A473">
        <f>BasicData!A473</f>
        <v>0</v>
      </c>
      <c r="B473">
        <f>BasicData!B473</f>
        <v>0</v>
      </c>
    </row>
    <row r="474" spans="1:2" x14ac:dyDescent="0.25">
      <c r="A474">
        <f>BasicData!A474</f>
        <v>0</v>
      </c>
      <c r="B474">
        <f>BasicData!B474</f>
        <v>0</v>
      </c>
    </row>
    <row r="475" spans="1:2" x14ac:dyDescent="0.25">
      <c r="A475">
        <f>BasicData!A475</f>
        <v>0</v>
      </c>
      <c r="B475">
        <f>BasicData!B475</f>
        <v>0</v>
      </c>
    </row>
    <row r="476" spans="1:2" x14ac:dyDescent="0.25">
      <c r="A476">
        <f>BasicData!A476</f>
        <v>0</v>
      </c>
      <c r="B476">
        <f>BasicData!B476</f>
        <v>0</v>
      </c>
    </row>
    <row r="477" spans="1:2" x14ac:dyDescent="0.25">
      <c r="A477">
        <f>BasicData!A477</f>
        <v>0</v>
      </c>
      <c r="B477">
        <f>BasicData!B477</f>
        <v>0</v>
      </c>
    </row>
    <row r="478" spans="1:2" x14ac:dyDescent="0.25">
      <c r="A478">
        <f>BasicData!A478</f>
        <v>0</v>
      </c>
      <c r="B478">
        <f>BasicData!B478</f>
        <v>0</v>
      </c>
    </row>
    <row r="479" spans="1:2" x14ac:dyDescent="0.25">
      <c r="A479">
        <f>BasicData!A479</f>
        <v>0</v>
      </c>
      <c r="B479">
        <f>BasicData!B479</f>
        <v>0</v>
      </c>
    </row>
    <row r="480" spans="1:2" x14ac:dyDescent="0.25">
      <c r="A480">
        <f>BasicData!A480</f>
        <v>0</v>
      </c>
      <c r="B480">
        <f>BasicData!B480</f>
        <v>0</v>
      </c>
    </row>
    <row r="481" spans="1:2" x14ac:dyDescent="0.25">
      <c r="A481">
        <f>BasicData!A481</f>
        <v>0</v>
      </c>
      <c r="B481">
        <f>BasicData!B481</f>
        <v>0</v>
      </c>
    </row>
    <row r="482" spans="1:2" x14ac:dyDescent="0.25">
      <c r="A482">
        <f>BasicData!A482</f>
        <v>0</v>
      </c>
      <c r="B482">
        <f>BasicData!B482</f>
        <v>0</v>
      </c>
    </row>
    <row r="483" spans="1:2" x14ac:dyDescent="0.25">
      <c r="A483">
        <f>BasicData!A483</f>
        <v>0</v>
      </c>
      <c r="B483">
        <f>BasicData!B483</f>
        <v>0</v>
      </c>
    </row>
    <row r="484" spans="1:2" x14ac:dyDescent="0.25">
      <c r="A484">
        <f>BasicData!A484</f>
        <v>0</v>
      </c>
      <c r="B484">
        <f>BasicData!B484</f>
        <v>0</v>
      </c>
    </row>
    <row r="485" spans="1:2" x14ac:dyDescent="0.25">
      <c r="A485">
        <f>BasicData!A485</f>
        <v>0</v>
      </c>
      <c r="B485">
        <f>BasicData!B485</f>
        <v>0</v>
      </c>
    </row>
    <row r="486" spans="1:2" x14ac:dyDescent="0.25">
      <c r="A486">
        <f>BasicData!A486</f>
        <v>0</v>
      </c>
      <c r="B486">
        <f>BasicData!B486</f>
        <v>0</v>
      </c>
    </row>
    <row r="487" spans="1:2" x14ac:dyDescent="0.25">
      <c r="A487">
        <f>BasicData!A487</f>
        <v>0</v>
      </c>
      <c r="B487">
        <f>BasicData!B487</f>
        <v>0</v>
      </c>
    </row>
    <row r="488" spans="1:2" x14ac:dyDescent="0.25">
      <c r="A488">
        <f>BasicData!A488</f>
        <v>0</v>
      </c>
      <c r="B488">
        <f>BasicData!B488</f>
        <v>0</v>
      </c>
    </row>
    <row r="489" spans="1:2" x14ac:dyDescent="0.25">
      <c r="A489">
        <f>BasicData!A489</f>
        <v>0</v>
      </c>
      <c r="B489">
        <f>BasicData!B489</f>
        <v>0</v>
      </c>
    </row>
    <row r="490" spans="1:2" x14ac:dyDescent="0.25">
      <c r="A490">
        <f>BasicData!A490</f>
        <v>0</v>
      </c>
      <c r="B490">
        <f>BasicData!B490</f>
        <v>0</v>
      </c>
    </row>
    <row r="491" spans="1:2" x14ac:dyDescent="0.25">
      <c r="A491">
        <f>BasicData!A491</f>
        <v>0</v>
      </c>
      <c r="B491">
        <f>BasicData!B491</f>
        <v>0</v>
      </c>
    </row>
    <row r="492" spans="1:2" x14ac:dyDescent="0.25">
      <c r="A492">
        <f>BasicData!A492</f>
        <v>0</v>
      </c>
      <c r="B492">
        <f>BasicData!B492</f>
        <v>0</v>
      </c>
    </row>
    <row r="493" spans="1:2" x14ac:dyDescent="0.25">
      <c r="A493">
        <f>BasicData!A493</f>
        <v>0</v>
      </c>
      <c r="B493">
        <f>BasicData!B493</f>
        <v>0</v>
      </c>
    </row>
    <row r="494" spans="1:2" x14ac:dyDescent="0.25">
      <c r="A494">
        <f>BasicData!A494</f>
        <v>0</v>
      </c>
      <c r="B494">
        <f>BasicData!B494</f>
        <v>0</v>
      </c>
    </row>
    <row r="495" spans="1:2" x14ac:dyDescent="0.25">
      <c r="A495">
        <f>BasicData!A495</f>
        <v>0</v>
      </c>
      <c r="B495">
        <f>BasicData!B495</f>
        <v>0</v>
      </c>
    </row>
    <row r="496" spans="1:2" x14ac:dyDescent="0.25">
      <c r="A496">
        <f>BasicData!A496</f>
        <v>0</v>
      </c>
      <c r="B496">
        <f>BasicData!B496</f>
        <v>0</v>
      </c>
    </row>
    <row r="497" spans="1:2" x14ac:dyDescent="0.25">
      <c r="A497">
        <f>BasicData!A497</f>
        <v>0</v>
      </c>
      <c r="B497">
        <f>BasicData!B497</f>
        <v>0</v>
      </c>
    </row>
    <row r="498" spans="1:2" x14ac:dyDescent="0.25">
      <c r="A498">
        <f>BasicData!A498</f>
        <v>0</v>
      </c>
      <c r="B498">
        <f>BasicData!B498</f>
        <v>0</v>
      </c>
    </row>
    <row r="499" spans="1:2" x14ac:dyDescent="0.25">
      <c r="A499">
        <f>BasicData!A499</f>
        <v>0</v>
      </c>
      <c r="B499">
        <f>BasicData!B499</f>
        <v>0</v>
      </c>
    </row>
    <row r="500" spans="1:2" x14ac:dyDescent="0.25">
      <c r="A500">
        <f>BasicData!A500</f>
        <v>0</v>
      </c>
      <c r="B500">
        <f>BasicData!B500</f>
        <v>0</v>
      </c>
    </row>
    <row r="501" spans="1:2" x14ac:dyDescent="0.25">
      <c r="A501">
        <f>BasicData!A501</f>
        <v>0</v>
      </c>
      <c r="B501">
        <f>BasicData!B501</f>
        <v>0</v>
      </c>
    </row>
    <row r="502" spans="1:2" x14ac:dyDescent="0.25">
      <c r="A502">
        <f>BasicData!A502</f>
        <v>0</v>
      </c>
      <c r="B502">
        <f>BasicData!B502</f>
        <v>0</v>
      </c>
    </row>
    <row r="503" spans="1:2" x14ac:dyDescent="0.25">
      <c r="A503">
        <f>BasicData!A503</f>
        <v>0</v>
      </c>
      <c r="B503">
        <f>BasicData!B503</f>
        <v>0</v>
      </c>
    </row>
    <row r="504" spans="1:2" x14ac:dyDescent="0.25">
      <c r="A504">
        <f>BasicData!A504</f>
        <v>0</v>
      </c>
      <c r="B504">
        <f>BasicData!B504</f>
        <v>0</v>
      </c>
    </row>
    <row r="505" spans="1:2" x14ac:dyDescent="0.25">
      <c r="A505">
        <f>BasicData!A505</f>
        <v>0</v>
      </c>
      <c r="B505">
        <f>BasicData!B505</f>
        <v>0</v>
      </c>
    </row>
    <row r="506" spans="1:2" x14ac:dyDescent="0.25">
      <c r="A506">
        <f>BasicData!A506</f>
        <v>0</v>
      </c>
      <c r="B506">
        <f>BasicData!B506</f>
        <v>0</v>
      </c>
    </row>
    <row r="507" spans="1:2" x14ac:dyDescent="0.25">
      <c r="A507">
        <f>BasicData!A507</f>
        <v>0</v>
      </c>
      <c r="B507">
        <f>BasicData!B507</f>
        <v>0</v>
      </c>
    </row>
    <row r="508" spans="1:2" x14ac:dyDescent="0.25">
      <c r="A508">
        <f>BasicData!A508</f>
        <v>0</v>
      </c>
      <c r="B508">
        <f>BasicData!B508</f>
        <v>0</v>
      </c>
    </row>
    <row r="509" spans="1:2" x14ac:dyDescent="0.25">
      <c r="A509">
        <f>BasicData!A509</f>
        <v>0</v>
      </c>
      <c r="B509">
        <f>BasicData!B509</f>
        <v>0</v>
      </c>
    </row>
    <row r="510" spans="1:2" x14ac:dyDescent="0.25">
      <c r="A510">
        <f>BasicData!A510</f>
        <v>0</v>
      </c>
      <c r="B510">
        <f>BasicData!B510</f>
        <v>0</v>
      </c>
    </row>
    <row r="511" spans="1:2" x14ac:dyDescent="0.25">
      <c r="A511">
        <f>BasicData!A511</f>
        <v>0</v>
      </c>
      <c r="B511">
        <f>BasicData!B511</f>
        <v>0</v>
      </c>
    </row>
    <row r="512" spans="1:2" x14ac:dyDescent="0.25">
      <c r="A512">
        <f>BasicData!A512</f>
        <v>0</v>
      </c>
      <c r="B512">
        <f>BasicData!B512</f>
        <v>0</v>
      </c>
    </row>
    <row r="513" spans="1:2" x14ac:dyDescent="0.25">
      <c r="A513">
        <f>BasicData!A513</f>
        <v>0</v>
      </c>
      <c r="B513">
        <f>BasicData!B513</f>
        <v>0</v>
      </c>
    </row>
    <row r="514" spans="1:2" x14ac:dyDescent="0.25">
      <c r="A514">
        <f>BasicData!A514</f>
        <v>0</v>
      </c>
      <c r="B514">
        <f>BasicData!B514</f>
        <v>0</v>
      </c>
    </row>
    <row r="515" spans="1:2" x14ac:dyDescent="0.25">
      <c r="A515">
        <f>BasicData!A515</f>
        <v>0</v>
      </c>
      <c r="B515">
        <f>BasicData!B515</f>
        <v>0</v>
      </c>
    </row>
    <row r="516" spans="1:2" x14ac:dyDescent="0.25">
      <c r="A516">
        <f>BasicData!A516</f>
        <v>0</v>
      </c>
      <c r="B516">
        <f>BasicData!B516</f>
        <v>0</v>
      </c>
    </row>
    <row r="517" spans="1:2" x14ac:dyDescent="0.25">
      <c r="A517">
        <f>BasicData!A517</f>
        <v>0</v>
      </c>
      <c r="B517">
        <f>BasicData!B517</f>
        <v>0</v>
      </c>
    </row>
    <row r="518" spans="1:2" x14ac:dyDescent="0.25">
      <c r="A518">
        <f>BasicData!A518</f>
        <v>0</v>
      </c>
      <c r="B518">
        <f>BasicData!B518</f>
        <v>0</v>
      </c>
    </row>
    <row r="519" spans="1:2" x14ac:dyDescent="0.25">
      <c r="A519">
        <f>BasicData!A519</f>
        <v>0</v>
      </c>
      <c r="B519">
        <f>BasicData!B519</f>
        <v>0</v>
      </c>
    </row>
    <row r="520" spans="1:2" x14ac:dyDescent="0.25">
      <c r="A520">
        <f>BasicData!A520</f>
        <v>0</v>
      </c>
      <c r="B520">
        <f>BasicData!B520</f>
        <v>0</v>
      </c>
    </row>
    <row r="521" spans="1:2" x14ac:dyDescent="0.25">
      <c r="A521">
        <f>BasicData!A521</f>
        <v>0</v>
      </c>
      <c r="B521">
        <f>BasicData!B521</f>
        <v>0</v>
      </c>
    </row>
    <row r="522" spans="1:2" x14ac:dyDescent="0.25">
      <c r="A522">
        <f>BasicData!A522</f>
        <v>0</v>
      </c>
      <c r="B522">
        <f>BasicData!B522</f>
        <v>0</v>
      </c>
    </row>
    <row r="523" spans="1:2" x14ac:dyDescent="0.25">
      <c r="A523">
        <f>BasicData!A523</f>
        <v>0</v>
      </c>
      <c r="B523">
        <f>BasicData!B523</f>
        <v>0</v>
      </c>
    </row>
    <row r="524" spans="1:2" x14ac:dyDescent="0.25">
      <c r="A524">
        <f>BasicData!A524</f>
        <v>0</v>
      </c>
      <c r="B524">
        <f>BasicData!B524</f>
        <v>0</v>
      </c>
    </row>
    <row r="525" spans="1:2" x14ac:dyDescent="0.25">
      <c r="A525">
        <f>BasicData!A525</f>
        <v>0</v>
      </c>
      <c r="B525">
        <f>BasicData!B525</f>
        <v>0</v>
      </c>
    </row>
    <row r="526" spans="1:2" x14ac:dyDescent="0.25">
      <c r="A526">
        <f>BasicData!A526</f>
        <v>0</v>
      </c>
      <c r="B526">
        <f>BasicData!B526</f>
        <v>0</v>
      </c>
    </row>
    <row r="527" spans="1:2" x14ac:dyDescent="0.25">
      <c r="A527">
        <f>BasicData!A527</f>
        <v>0</v>
      </c>
      <c r="B527">
        <f>BasicData!B527</f>
        <v>0</v>
      </c>
    </row>
    <row r="528" spans="1:2" x14ac:dyDescent="0.25">
      <c r="A528">
        <f>BasicData!A528</f>
        <v>0</v>
      </c>
      <c r="B528">
        <f>BasicData!B528</f>
        <v>0</v>
      </c>
    </row>
    <row r="529" spans="1:2" x14ac:dyDescent="0.25">
      <c r="A529">
        <f>BasicData!A529</f>
        <v>0</v>
      </c>
      <c r="B529">
        <f>BasicData!B529</f>
        <v>0</v>
      </c>
    </row>
    <row r="530" spans="1:2" x14ac:dyDescent="0.25">
      <c r="A530">
        <f>BasicData!A530</f>
        <v>0</v>
      </c>
      <c r="B530">
        <f>BasicData!B530</f>
        <v>0</v>
      </c>
    </row>
    <row r="531" spans="1:2" x14ac:dyDescent="0.25">
      <c r="A531">
        <f>BasicData!A531</f>
        <v>0</v>
      </c>
      <c r="B531">
        <f>BasicData!B531</f>
        <v>0</v>
      </c>
    </row>
    <row r="532" spans="1:2" x14ac:dyDescent="0.25">
      <c r="A532">
        <f>BasicData!A532</f>
        <v>0</v>
      </c>
      <c r="B532">
        <f>BasicData!B532</f>
        <v>0</v>
      </c>
    </row>
    <row r="533" spans="1:2" x14ac:dyDescent="0.25">
      <c r="A533">
        <f>BasicData!A533</f>
        <v>0</v>
      </c>
      <c r="B533">
        <f>BasicData!B533</f>
        <v>0</v>
      </c>
    </row>
    <row r="534" spans="1:2" x14ac:dyDescent="0.25">
      <c r="A534">
        <f>BasicData!A534</f>
        <v>0</v>
      </c>
      <c r="B534">
        <f>BasicData!B534</f>
        <v>0</v>
      </c>
    </row>
    <row r="535" spans="1:2" x14ac:dyDescent="0.25">
      <c r="A535">
        <f>BasicData!A535</f>
        <v>0</v>
      </c>
      <c r="B535">
        <f>BasicData!B535</f>
        <v>0</v>
      </c>
    </row>
    <row r="536" spans="1:2" x14ac:dyDescent="0.25">
      <c r="A536">
        <f>BasicData!A536</f>
        <v>0</v>
      </c>
      <c r="B536">
        <f>BasicData!B536</f>
        <v>0</v>
      </c>
    </row>
    <row r="537" spans="1:2" x14ac:dyDescent="0.25">
      <c r="A537">
        <f>BasicData!A537</f>
        <v>0</v>
      </c>
      <c r="B537">
        <f>BasicData!B537</f>
        <v>0</v>
      </c>
    </row>
    <row r="538" spans="1:2" x14ac:dyDescent="0.25">
      <c r="A538">
        <f>BasicData!A538</f>
        <v>0</v>
      </c>
      <c r="B538">
        <f>BasicData!B538</f>
        <v>0</v>
      </c>
    </row>
    <row r="539" spans="1:2" x14ac:dyDescent="0.25">
      <c r="A539">
        <f>BasicData!A539</f>
        <v>0</v>
      </c>
      <c r="B539">
        <f>BasicData!B539</f>
        <v>0</v>
      </c>
    </row>
    <row r="540" spans="1:2" x14ac:dyDescent="0.25">
      <c r="A540">
        <f>BasicData!A540</f>
        <v>0</v>
      </c>
      <c r="B540">
        <f>BasicData!B540</f>
        <v>0</v>
      </c>
    </row>
    <row r="541" spans="1:2" x14ac:dyDescent="0.25">
      <c r="A541">
        <f>BasicData!A541</f>
        <v>0</v>
      </c>
      <c r="B541">
        <f>BasicData!B541</f>
        <v>0</v>
      </c>
    </row>
    <row r="542" spans="1:2" x14ac:dyDescent="0.25">
      <c r="A542">
        <f>BasicData!A542</f>
        <v>0</v>
      </c>
      <c r="B542">
        <f>BasicData!B542</f>
        <v>0</v>
      </c>
    </row>
    <row r="543" spans="1:2" x14ac:dyDescent="0.25">
      <c r="A543">
        <f>BasicData!A543</f>
        <v>0</v>
      </c>
      <c r="B543">
        <f>BasicData!B543</f>
        <v>0</v>
      </c>
    </row>
    <row r="544" spans="1:2" x14ac:dyDescent="0.25">
      <c r="A544">
        <f>BasicData!A544</f>
        <v>0</v>
      </c>
      <c r="B544">
        <f>BasicData!B544</f>
        <v>0</v>
      </c>
    </row>
    <row r="545" spans="1:2" x14ac:dyDescent="0.25">
      <c r="A545">
        <f>BasicData!A545</f>
        <v>0</v>
      </c>
      <c r="B545">
        <f>BasicData!B545</f>
        <v>0</v>
      </c>
    </row>
    <row r="546" spans="1:2" x14ac:dyDescent="0.25">
      <c r="A546">
        <f>BasicData!A546</f>
        <v>0</v>
      </c>
      <c r="B546">
        <f>BasicData!B546</f>
        <v>0</v>
      </c>
    </row>
    <row r="547" spans="1:2" x14ac:dyDescent="0.25">
      <c r="A547">
        <f>BasicData!A547</f>
        <v>0</v>
      </c>
      <c r="B547">
        <f>BasicData!B547</f>
        <v>0</v>
      </c>
    </row>
    <row r="548" spans="1:2" x14ac:dyDescent="0.25">
      <c r="A548">
        <f>BasicData!A548</f>
        <v>0</v>
      </c>
      <c r="B548">
        <f>BasicData!B548</f>
        <v>0</v>
      </c>
    </row>
    <row r="549" spans="1:2" x14ac:dyDescent="0.25">
      <c r="A549">
        <f>BasicData!A549</f>
        <v>0</v>
      </c>
      <c r="B549">
        <f>BasicData!B549</f>
        <v>0</v>
      </c>
    </row>
    <row r="550" spans="1:2" x14ac:dyDescent="0.25">
      <c r="A550">
        <f>BasicData!A550</f>
        <v>0</v>
      </c>
      <c r="B550">
        <f>BasicData!B550</f>
        <v>0</v>
      </c>
    </row>
    <row r="551" spans="1:2" x14ac:dyDescent="0.25">
      <c r="A551">
        <f>BasicData!A551</f>
        <v>0</v>
      </c>
      <c r="B551">
        <f>BasicData!B551</f>
        <v>0</v>
      </c>
    </row>
    <row r="552" spans="1:2" x14ac:dyDescent="0.25">
      <c r="A552">
        <f>BasicData!A552</f>
        <v>0</v>
      </c>
      <c r="B552">
        <f>BasicData!B552</f>
        <v>0</v>
      </c>
    </row>
    <row r="553" spans="1:2" x14ac:dyDescent="0.25">
      <c r="A553">
        <f>BasicData!A553</f>
        <v>0</v>
      </c>
      <c r="B553">
        <f>BasicData!B553</f>
        <v>0</v>
      </c>
    </row>
    <row r="554" spans="1:2" x14ac:dyDescent="0.25">
      <c r="A554">
        <f>BasicData!A554</f>
        <v>0</v>
      </c>
      <c r="B554">
        <f>BasicData!B554</f>
        <v>0</v>
      </c>
    </row>
    <row r="555" spans="1:2" x14ac:dyDescent="0.25">
      <c r="A555">
        <f>BasicData!A555</f>
        <v>0</v>
      </c>
      <c r="B555">
        <f>BasicData!B555</f>
        <v>0</v>
      </c>
    </row>
    <row r="556" spans="1:2" x14ac:dyDescent="0.25">
      <c r="A556">
        <f>BasicData!A556</f>
        <v>0</v>
      </c>
      <c r="B556">
        <f>BasicData!B556</f>
        <v>0</v>
      </c>
    </row>
    <row r="557" spans="1:2" x14ac:dyDescent="0.25">
      <c r="A557">
        <f>BasicData!A557</f>
        <v>0</v>
      </c>
      <c r="B557">
        <f>BasicData!B557</f>
        <v>0</v>
      </c>
    </row>
    <row r="558" spans="1:2" x14ac:dyDescent="0.25">
      <c r="A558">
        <f>BasicData!A558</f>
        <v>0</v>
      </c>
      <c r="B558">
        <f>BasicData!B558</f>
        <v>0</v>
      </c>
    </row>
    <row r="559" spans="1:2" x14ac:dyDescent="0.25">
      <c r="A559">
        <f>BasicData!A559</f>
        <v>0</v>
      </c>
      <c r="B559">
        <f>BasicData!B559</f>
        <v>0</v>
      </c>
    </row>
    <row r="560" spans="1:2" x14ac:dyDescent="0.25">
      <c r="A560">
        <f>BasicData!A560</f>
        <v>0</v>
      </c>
      <c r="B560">
        <f>BasicData!B560</f>
        <v>0</v>
      </c>
    </row>
    <row r="561" spans="1:2" x14ac:dyDescent="0.25">
      <c r="A561">
        <f>BasicData!A561</f>
        <v>0</v>
      </c>
      <c r="B561">
        <f>BasicData!B561</f>
        <v>0</v>
      </c>
    </row>
    <row r="562" spans="1:2" x14ac:dyDescent="0.25">
      <c r="A562">
        <f>BasicData!A562</f>
        <v>0</v>
      </c>
      <c r="B562">
        <f>BasicData!B562</f>
        <v>0</v>
      </c>
    </row>
    <row r="563" spans="1:2" x14ac:dyDescent="0.25">
      <c r="A563">
        <f>BasicData!A563</f>
        <v>0</v>
      </c>
      <c r="B563">
        <f>BasicData!B563</f>
        <v>0</v>
      </c>
    </row>
    <row r="564" spans="1:2" x14ac:dyDescent="0.25">
      <c r="A564">
        <f>BasicData!A564</f>
        <v>0</v>
      </c>
      <c r="B564">
        <f>BasicData!B564</f>
        <v>0</v>
      </c>
    </row>
    <row r="565" spans="1:2" x14ac:dyDescent="0.25">
      <c r="A565">
        <f>BasicData!A565</f>
        <v>0</v>
      </c>
      <c r="B565">
        <f>BasicData!B565</f>
        <v>0</v>
      </c>
    </row>
    <row r="566" spans="1:2" x14ac:dyDescent="0.25">
      <c r="A566">
        <f>BasicData!A566</f>
        <v>0</v>
      </c>
      <c r="B566">
        <f>BasicData!B566</f>
        <v>0</v>
      </c>
    </row>
    <row r="567" spans="1:2" x14ac:dyDescent="0.25">
      <c r="A567">
        <f>BasicData!A567</f>
        <v>0</v>
      </c>
      <c r="B567">
        <f>BasicData!B567</f>
        <v>0</v>
      </c>
    </row>
    <row r="568" spans="1:2" x14ac:dyDescent="0.25">
      <c r="A568">
        <f>BasicData!A568</f>
        <v>0</v>
      </c>
      <c r="B568">
        <f>BasicData!B568</f>
        <v>0</v>
      </c>
    </row>
    <row r="569" spans="1:2" x14ac:dyDescent="0.25">
      <c r="A569">
        <f>BasicData!A569</f>
        <v>0</v>
      </c>
      <c r="B569">
        <f>BasicData!B569</f>
        <v>0</v>
      </c>
    </row>
    <row r="570" spans="1:2" x14ac:dyDescent="0.25">
      <c r="A570">
        <f>BasicData!A570</f>
        <v>0</v>
      </c>
      <c r="B570">
        <f>BasicData!B570</f>
        <v>0</v>
      </c>
    </row>
    <row r="571" spans="1:2" x14ac:dyDescent="0.25">
      <c r="A571">
        <f>BasicData!A571</f>
        <v>0</v>
      </c>
      <c r="B571">
        <f>BasicData!B571</f>
        <v>0</v>
      </c>
    </row>
    <row r="572" spans="1:2" x14ac:dyDescent="0.25">
      <c r="A572">
        <f>BasicData!A572</f>
        <v>0</v>
      </c>
      <c r="B572">
        <f>BasicData!B572</f>
        <v>0</v>
      </c>
    </row>
    <row r="573" spans="1:2" x14ac:dyDescent="0.25">
      <c r="A573">
        <f>BasicData!A573</f>
        <v>0</v>
      </c>
      <c r="B573">
        <f>BasicData!B573</f>
        <v>0</v>
      </c>
    </row>
    <row r="574" spans="1:2" x14ac:dyDescent="0.25">
      <c r="A574">
        <f>BasicData!A574</f>
        <v>0</v>
      </c>
      <c r="B574">
        <f>BasicData!B574</f>
        <v>0</v>
      </c>
    </row>
    <row r="575" spans="1:2" x14ac:dyDescent="0.25">
      <c r="A575">
        <f>BasicData!A575</f>
        <v>0</v>
      </c>
      <c r="B575">
        <f>BasicData!B575</f>
        <v>0</v>
      </c>
    </row>
    <row r="576" spans="1:2" x14ac:dyDescent="0.25">
      <c r="A576">
        <f>BasicData!A576</f>
        <v>0</v>
      </c>
      <c r="B576">
        <f>BasicData!B576</f>
        <v>0</v>
      </c>
    </row>
    <row r="577" spans="1:2" x14ac:dyDescent="0.25">
      <c r="A577">
        <f>BasicData!A577</f>
        <v>0</v>
      </c>
      <c r="B577">
        <f>BasicData!B577</f>
        <v>0</v>
      </c>
    </row>
    <row r="578" spans="1:2" x14ac:dyDescent="0.25">
      <c r="A578">
        <f>BasicData!A578</f>
        <v>0</v>
      </c>
      <c r="B578">
        <f>BasicData!B578</f>
        <v>0</v>
      </c>
    </row>
    <row r="579" spans="1:2" x14ac:dyDescent="0.25">
      <c r="A579">
        <f>BasicData!A579</f>
        <v>0</v>
      </c>
      <c r="B579">
        <f>BasicData!B579</f>
        <v>0</v>
      </c>
    </row>
    <row r="580" spans="1:2" x14ac:dyDescent="0.25">
      <c r="A580">
        <f>BasicData!A580</f>
        <v>0</v>
      </c>
      <c r="B580">
        <f>BasicData!B580</f>
        <v>0</v>
      </c>
    </row>
    <row r="581" spans="1:2" x14ac:dyDescent="0.25">
      <c r="A581">
        <f>BasicData!A581</f>
        <v>0</v>
      </c>
      <c r="B581">
        <f>BasicData!B581</f>
        <v>0</v>
      </c>
    </row>
    <row r="582" spans="1:2" x14ac:dyDescent="0.25">
      <c r="A582">
        <f>BasicData!A582</f>
        <v>0</v>
      </c>
      <c r="B582">
        <f>BasicData!B582</f>
        <v>0</v>
      </c>
    </row>
    <row r="583" spans="1:2" x14ac:dyDescent="0.25">
      <c r="A583">
        <f>BasicData!A583</f>
        <v>0</v>
      </c>
      <c r="B583">
        <f>BasicData!B583</f>
        <v>0</v>
      </c>
    </row>
    <row r="584" spans="1:2" x14ac:dyDescent="0.25">
      <c r="A584">
        <f>BasicData!A584</f>
        <v>0</v>
      </c>
      <c r="B584">
        <f>BasicData!B584</f>
        <v>0</v>
      </c>
    </row>
    <row r="585" spans="1:2" x14ac:dyDescent="0.25">
      <c r="A585">
        <f>BasicData!A585</f>
        <v>0</v>
      </c>
      <c r="B585">
        <f>BasicData!B585</f>
        <v>0</v>
      </c>
    </row>
    <row r="586" spans="1:2" x14ac:dyDescent="0.25">
      <c r="A586">
        <f>BasicData!A586</f>
        <v>0</v>
      </c>
      <c r="B586">
        <f>BasicData!B586</f>
        <v>0</v>
      </c>
    </row>
    <row r="587" spans="1:2" x14ac:dyDescent="0.25">
      <c r="A587">
        <f>BasicData!A587</f>
        <v>0</v>
      </c>
      <c r="B587">
        <f>BasicData!B587</f>
        <v>0</v>
      </c>
    </row>
    <row r="588" spans="1:2" x14ac:dyDescent="0.25">
      <c r="A588">
        <f>BasicData!A588</f>
        <v>0</v>
      </c>
      <c r="B588">
        <f>BasicData!B588</f>
        <v>0</v>
      </c>
    </row>
    <row r="589" spans="1:2" x14ac:dyDescent="0.25">
      <c r="A589">
        <f>BasicData!A589</f>
        <v>0</v>
      </c>
      <c r="B589">
        <f>BasicData!B589</f>
        <v>0</v>
      </c>
    </row>
    <row r="590" spans="1:2" x14ac:dyDescent="0.25">
      <c r="A590">
        <f>BasicData!A590</f>
        <v>0</v>
      </c>
      <c r="B590">
        <f>BasicData!B590</f>
        <v>0</v>
      </c>
    </row>
    <row r="591" spans="1:2" x14ac:dyDescent="0.25">
      <c r="A591">
        <f>BasicData!A591</f>
        <v>0</v>
      </c>
      <c r="B591">
        <f>BasicData!B591</f>
        <v>0</v>
      </c>
    </row>
    <row r="592" spans="1:2" x14ac:dyDescent="0.25">
      <c r="A592">
        <f>BasicData!A592</f>
        <v>0</v>
      </c>
      <c r="B592">
        <f>BasicData!B592</f>
        <v>0</v>
      </c>
    </row>
    <row r="593" spans="1:2" x14ac:dyDescent="0.25">
      <c r="A593">
        <f>BasicData!A593</f>
        <v>0</v>
      </c>
      <c r="B593">
        <f>BasicData!B593</f>
        <v>0</v>
      </c>
    </row>
    <row r="594" spans="1:2" x14ac:dyDescent="0.25">
      <c r="A594">
        <f>BasicData!A594</f>
        <v>0</v>
      </c>
      <c r="B594">
        <f>BasicData!B594</f>
        <v>0</v>
      </c>
    </row>
    <row r="595" spans="1:2" x14ac:dyDescent="0.25">
      <c r="A595">
        <f>BasicData!A595</f>
        <v>0</v>
      </c>
      <c r="B595">
        <f>BasicData!B595</f>
        <v>0</v>
      </c>
    </row>
    <row r="596" spans="1:2" x14ac:dyDescent="0.25">
      <c r="A596">
        <f>BasicData!A596</f>
        <v>0</v>
      </c>
      <c r="B596">
        <f>BasicData!B596</f>
        <v>0</v>
      </c>
    </row>
    <row r="597" spans="1:2" x14ac:dyDescent="0.25">
      <c r="A597">
        <f>BasicData!A597</f>
        <v>0</v>
      </c>
      <c r="B597">
        <f>BasicData!B597</f>
        <v>0</v>
      </c>
    </row>
    <row r="598" spans="1:2" x14ac:dyDescent="0.25">
      <c r="A598">
        <f>BasicData!A598</f>
        <v>0</v>
      </c>
      <c r="B598">
        <f>BasicData!B598</f>
        <v>0</v>
      </c>
    </row>
    <row r="599" spans="1:2" x14ac:dyDescent="0.25">
      <c r="A599">
        <f>BasicData!A599</f>
        <v>0</v>
      </c>
      <c r="B599">
        <f>BasicData!B599</f>
        <v>0</v>
      </c>
    </row>
    <row r="600" spans="1:2" x14ac:dyDescent="0.25">
      <c r="A600">
        <f>BasicData!A600</f>
        <v>0</v>
      </c>
      <c r="B600">
        <f>BasicData!B600</f>
        <v>0</v>
      </c>
    </row>
    <row r="601" spans="1:2" x14ac:dyDescent="0.25">
      <c r="A601">
        <f>BasicData!A601</f>
        <v>0</v>
      </c>
      <c r="B601">
        <f>BasicData!B601</f>
        <v>0</v>
      </c>
    </row>
    <row r="602" spans="1:2" x14ac:dyDescent="0.25">
      <c r="A602">
        <f>BasicData!A602</f>
        <v>0</v>
      </c>
      <c r="B602">
        <f>BasicData!B602</f>
        <v>0</v>
      </c>
    </row>
    <row r="603" spans="1:2" x14ac:dyDescent="0.25">
      <c r="A603">
        <f>BasicData!A603</f>
        <v>0</v>
      </c>
      <c r="B603">
        <f>BasicData!B603</f>
        <v>0</v>
      </c>
    </row>
    <row r="604" spans="1:2" x14ac:dyDescent="0.25">
      <c r="A604">
        <f>BasicData!A604</f>
        <v>0</v>
      </c>
      <c r="B604">
        <f>BasicData!B604</f>
        <v>0</v>
      </c>
    </row>
    <row r="605" spans="1:2" x14ac:dyDescent="0.25">
      <c r="A605">
        <f>BasicData!A605</f>
        <v>0</v>
      </c>
      <c r="B605">
        <f>BasicData!B605</f>
        <v>0</v>
      </c>
    </row>
    <row r="606" spans="1:2" x14ac:dyDescent="0.25">
      <c r="A606">
        <f>BasicData!A606</f>
        <v>0</v>
      </c>
      <c r="B606">
        <f>BasicData!B606</f>
        <v>0</v>
      </c>
    </row>
    <row r="607" spans="1:2" x14ac:dyDescent="0.25">
      <c r="A607">
        <f>BasicData!A607</f>
        <v>0</v>
      </c>
      <c r="B607">
        <f>BasicData!B607</f>
        <v>0</v>
      </c>
    </row>
    <row r="608" spans="1:2" x14ac:dyDescent="0.25">
      <c r="A608">
        <f>BasicData!A608</f>
        <v>0</v>
      </c>
      <c r="B608">
        <f>BasicData!B608</f>
        <v>0</v>
      </c>
    </row>
    <row r="609" spans="1:2" x14ac:dyDescent="0.25">
      <c r="A609">
        <f>BasicData!A609</f>
        <v>0</v>
      </c>
      <c r="B609">
        <f>BasicData!B609</f>
        <v>0</v>
      </c>
    </row>
    <row r="610" spans="1:2" x14ac:dyDescent="0.25">
      <c r="A610">
        <f>BasicData!A610</f>
        <v>0</v>
      </c>
      <c r="B610">
        <f>BasicData!B610</f>
        <v>0</v>
      </c>
    </row>
    <row r="611" spans="1:2" x14ac:dyDescent="0.25">
      <c r="A611">
        <f>BasicData!A611</f>
        <v>0</v>
      </c>
      <c r="B611">
        <f>BasicData!B611</f>
        <v>0</v>
      </c>
    </row>
    <row r="612" spans="1:2" x14ac:dyDescent="0.25">
      <c r="A612">
        <f>BasicData!A612</f>
        <v>0</v>
      </c>
      <c r="B612">
        <f>BasicData!B612</f>
        <v>0</v>
      </c>
    </row>
    <row r="613" spans="1:2" x14ac:dyDescent="0.25">
      <c r="A613">
        <f>BasicData!A613</f>
        <v>0</v>
      </c>
      <c r="B613">
        <f>BasicData!B613</f>
        <v>0</v>
      </c>
    </row>
    <row r="614" spans="1:2" x14ac:dyDescent="0.25">
      <c r="A614">
        <f>BasicData!A614</f>
        <v>0</v>
      </c>
      <c r="B614">
        <f>BasicData!B614</f>
        <v>0</v>
      </c>
    </row>
    <row r="615" spans="1:2" x14ac:dyDescent="0.25">
      <c r="A615">
        <f>BasicData!A615</f>
        <v>0</v>
      </c>
      <c r="B615">
        <f>BasicData!B615</f>
        <v>0</v>
      </c>
    </row>
    <row r="616" spans="1:2" x14ac:dyDescent="0.25">
      <c r="A616">
        <f>BasicData!A616</f>
        <v>0</v>
      </c>
      <c r="B616">
        <f>BasicData!B616</f>
        <v>0</v>
      </c>
    </row>
    <row r="617" spans="1:2" x14ac:dyDescent="0.25">
      <c r="A617">
        <f>BasicData!A617</f>
        <v>0</v>
      </c>
      <c r="B617">
        <f>BasicData!B617</f>
        <v>0</v>
      </c>
    </row>
    <row r="618" spans="1:2" x14ac:dyDescent="0.25">
      <c r="A618">
        <f>BasicData!A618</f>
        <v>0</v>
      </c>
      <c r="B618">
        <f>BasicData!B618</f>
        <v>0</v>
      </c>
    </row>
    <row r="619" spans="1:2" x14ac:dyDescent="0.25">
      <c r="A619">
        <f>BasicData!A619</f>
        <v>0</v>
      </c>
      <c r="B619">
        <f>BasicData!B619</f>
        <v>0</v>
      </c>
    </row>
    <row r="620" spans="1:2" x14ac:dyDescent="0.25">
      <c r="A620">
        <f>BasicData!A620</f>
        <v>0</v>
      </c>
      <c r="B620">
        <f>BasicData!B620</f>
        <v>0</v>
      </c>
    </row>
    <row r="621" spans="1:2" x14ac:dyDescent="0.25">
      <c r="A621">
        <f>BasicData!A621</f>
        <v>0</v>
      </c>
      <c r="B621">
        <f>BasicData!B621</f>
        <v>0</v>
      </c>
    </row>
    <row r="622" spans="1:2" x14ac:dyDescent="0.25">
      <c r="A622">
        <f>BasicData!A622</f>
        <v>0</v>
      </c>
      <c r="B622">
        <f>BasicData!B622</f>
        <v>0</v>
      </c>
    </row>
    <row r="623" spans="1:2" x14ac:dyDescent="0.25">
      <c r="A623">
        <f>BasicData!A623</f>
        <v>0</v>
      </c>
      <c r="B623">
        <f>BasicData!B623</f>
        <v>0</v>
      </c>
    </row>
    <row r="624" spans="1:2" x14ac:dyDescent="0.25">
      <c r="A624">
        <f>BasicData!A624</f>
        <v>0</v>
      </c>
      <c r="B624">
        <f>BasicData!B624</f>
        <v>0</v>
      </c>
    </row>
    <row r="625" spans="1:2" x14ac:dyDescent="0.25">
      <c r="A625">
        <f>BasicData!A625</f>
        <v>0</v>
      </c>
      <c r="B625">
        <f>BasicData!B625</f>
        <v>0</v>
      </c>
    </row>
    <row r="626" spans="1:2" x14ac:dyDescent="0.25">
      <c r="A626">
        <f>BasicData!A626</f>
        <v>0</v>
      </c>
      <c r="B626">
        <f>BasicData!B626</f>
        <v>0</v>
      </c>
    </row>
    <row r="627" spans="1:2" x14ac:dyDescent="0.25">
      <c r="A627">
        <f>BasicData!A627</f>
        <v>0</v>
      </c>
      <c r="B627">
        <f>BasicData!B627</f>
        <v>0</v>
      </c>
    </row>
    <row r="628" spans="1:2" x14ac:dyDescent="0.25">
      <c r="A628">
        <f>BasicData!A628</f>
        <v>0</v>
      </c>
      <c r="B628">
        <f>BasicData!B628</f>
        <v>0</v>
      </c>
    </row>
    <row r="629" spans="1:2" x14ac:dyDescent="0.25">
      <c r="A629">
        <f>BasicData!A629</f>
        <v>0</v>
      </c>
      <c r="B629">
        <f>BasicData!B629</f>
        <v>0</v>
      </c>
    </row>
    <row r="630" spans="1:2" x14ac:dyDescent="0.25">
      <c r="A630">
        <f>BasicData!A630</f>
        <v>0</v>
      </c>
      <c r="B630">
        <f>BasicData!B630</f>
        <v>0</v>
      </c>
    </row>
    <row r="631" spans="1:2" x14ac:dyDescent="0.25">
      <c r="A631">
        <f>BasicData!A631</f>
        <v>0</v>
      </c>
      <c r="B631">
        <f>BasicData!B631</f>
        <v>0</v>
      </c>
    </row>
    <row r="632" spans="1:2" x14ac:dyDescent="0.25">
      <c r="A632">
        <f>BasicData!A632</f>
        <v>0</v>
      </c>
      <c r="B632">
        <f>BasicData!B632</f>
        <v>0</v>
      </c>
    </row>
    <row r="633" spans="1:2" x14ac:dyDescent="0.25">
      <c r="A633">
        <f>BasicData!A633</f>
        <v>0</v>
      </c>
      <c r="B633">
        <f>BasicData!B633</f>
        <v>0</v>
      </c>
    </row>
    <row r="634" spans="1:2" x14ac:dyDescent="0.25">
      <c r="A634">
        <f>BasicData!A634</f>
        <v>0</v>
      </c>
      <c r="B634">
        <f>BasicData!B634</f>
        <v>0</v>
      </c>
    </row>
    <row r="635" spans="1:2" x14ac:dyDescent="0.25">
      <c r="A635">
        <f>BasicData!A635</f>
        <v>0</v>
      </c>
      <c r="B635">
        <f>BasicData!B635</f>
        <v>0</v>
      </c>
    </row>
    <row r="636" spans="1:2" x14ac:dyDescent="0.25">
      <c r="A636">
        <f>BasicData!A636</f>
        <v>0</v>
      </c>
      <c r="B636">
        <f>BasicData!B636</f>
        <v>0</v>
      </c>
    </row>
    <row r="637" spans="1:2" x14ac:dyDescent="0.25">
      <c r="A637">
        <f>BasicData!A637</f>
        <v>0</v>
      </c>
      <c r="B637">
        <f>BasicData!B637</f>
        <v>0</v>
      </c>
    </row>
    <row r="638" spans="1:2" x14ac:dyDescent="0.25">
      <c r="A638">
        <f>BasicData!A638</f>
        <v>0</v>
      </c>
      <c r="B638">
        <f>BasicData!B638</f>
        <v>0</v>
      </c>
    </row>
    <row r="639" spans="1:2" x14ac:dyDescent="0.25">
      <c r="A639">
        <f>BasicData!A639</f>
        <v>0</v>
      </c>
      <c r="B639">
        <f>BasicData!B639</f>
        <v>0</v>
      </c>
    </row>
    <row r="640" spans="1:2" x14ac:dyDescent="0.25">
      <c r="A640">
        <f>BasicData!A640</f>
        <v>0</v>
      </c>
      <c r="B640">
        <f>BasicData!B640</f>
        <v>0</v>
      </c>
    </row>
    <row r="641" spans="1:2" x14ac:dyDescent="0.25">
      <c r="A641">
        <f>BasicData!A641</f>
        <v>0</v>
      </c>
      <c r="B641">
        <f>BasicData!B641</f>
        <v>0</v>
      </c>
    </row>
    <row r="642" spans="1:2" x14ac:dyDescent="0.25">
      <c r="A642">
        <f>BasicData!A642</f>
        <v>0</v>
      </c>
      <c r="B642">
        <f>BasicData!B642</f>
        <v>0</v>
      </c>
    </row>
    <row r="643" spans="1:2" x14ac:dyDescent="0.25">
      <c r="A643">
        <f>BasicData!A643</f>
        <v>0</v>
      </c>
      <c r="B643">
        <f>BasicData!B643</f>
        <v>0</v>
      </c>
    </row>
    <row r="644" spans="1:2" x14ac:dyDescent="0.25">
      <c r="A644">
        <f>BasicData!A644</f>
        <v>0</v>
      </c>
      <c r="B644">
        <f>BasicData!B644</f>
        <v>0</v>
      </c>
    </row>
    <row r="645" spans="1:2" x14ac:dyDescent="0.25">
      <c r="A645">
        <f>BasicData!A645</f>
        <v>0</v>
      </c>
      <c r="B645">
        <f>BasicData!B645</f>
        <v>0</v>
      </c>
    </row>
    <row r="646" spans="1:2" x14ac:dyDescent="0.25">
      <c r="A646">
        <f>BasicData!A646</f>
        <v>0</v>
      </c>
      <c r="B646">
        <f>BasicData!B646</f>
        <v>0</v>
      </c>
    </row>
    <row r="647" spans="1:2" x14ac:dyDescent="0.25">
      <c r="A647">
        <f>BasicData!A647</f>
        <v>0</v>
      </c>
      <c r="B647">
        <f>BasicData!B647</f>
        <v>0</v>
      </c>
    </row>
    <row r="648" spans="1:2" x14ac:dyDescent="0.25">
      <c r="A648">
        <f>BasicData!A648</f>
        <v>0</v>
      </c>
      <c r="B648">
        <f>BasicData!B648</f>
        <v>0</v>
      </c>
    </row>
    <row r="649" spans="1:2" x14ac:dyDescent="0.25">
      <c r="A649">
        <f>BasicData!A649</f>
        <v>0</v>
      </c>
      <c r="B649">
        <f>BasicData!B649</f>
        <v>0</v>
      </c>
    </row>
    <row r="650" spans="1:2" x14ac:dyDescent="0.25">
      <c r="A650">
        <f>BasicData!A650</f>
        <v>0</v>
      </c>
      <c r="B650">
        <f>BasicData!B650</f>
        <v>0</v>
      </c>
    </row>
    <row r="651" spans="1:2" x14ac:dyDescent="0.25">
      <c r="A651">
        <f>BasicData!A651</f>
        <v>0</v>
      </c>
      <c r="B651">
        <f>BasicData!B651</f>
        <v>0</v>
      </c>
    </row>
    <row r="652" spans="1:2" x14ac:dyDescent="0.25">
      <c r="A652">
        <f>BasicData!A652</f>
        <v>0</v>
      </c>
      <c r="B652">
        <f>BasicData!B652</f>
        <v>0</v>
      </c>
    </row>
    <row r="653" spans="1:2" x14ac:dyDescent="0.25">
      <c r="A653">
        <f>BasicData!A653</f>
        <v>0</v>
      </c>
      <c r="B653">
        <f>BasicData!B653</f>
        <v>0</v>
      </c>
    </row>
    <row r="654" spans="1:2" x14ac:dyDescent="0.25">
      <c r="A654">
        <f>BasicData!A654</f>
        <v>0</v>
      </c>
      <c r="B654">
        <f>BasicData!B654</f>
        <v>0</v>
      </c>
    </row>
    <row r="655" spans="1:2" x14ac:dyDescent="0.25">
      <c r="A655">
        <f>BasicData!A655</f>
        <v>0</v>
      </c>
      <c r="B655">
        <f>BasicData!B655</f>
        <v>0</v>
      </c>
    </row>
    <row r="656" spans="1:2" x14ac:dyDescent="0.25">
      <c r="A656">
        <f>BasicData!A656</f>
        <v>0</v>
      </c>
      <c r="B656">
        <f>BasicData!B656</f>
        <v>0</v>
      </c>
    </row>
    <row r="657" spans="1:2" x14ac:dyDescent="0.25">
      <c r="A657">
        <f>BasicData!A657</f>
        <v>0</v>
      </c>
      <c r="B657">
        <f>BasicData!B657</f>
        <v>0</v>
      </c>
    </row>
    <row r="658" spans="1:2" x14ac:dyDescent="0.25">
      <c r="A658">
        <f>BasicData!A658</f>
        <v>0</v>
      </c>
      <c r="B658">
        <f>BasicData!B658</f>
        <v>0</v>
      </c>
    </row>
    <row r="659" spans="1:2" x14ac:dyDescent="0.25">
      <c r="A659">
        <f>BasicData!A659</f>
        <v>0</v>
      </c>
      <c r="B659">
        <f>BasicData!B659</f>
        <v>0</v>
      </c>
    </row>
    <row r="660" spans="1:2" x14ac:dyDescent="0.25">
      <c r="A660">
        <f>BasicData!A660</f>
        <v>0</v>
      </c>
      <c r="B660">
        <f>BasicData!B660</f>
        <v>0</v>
      </c>
    </row>
    <row r="661" spans="1:2" x14ac:dyDescent="0.25">
      <c r="A661">
        <f>BasicData!A661</f>
        <v>0</v>
      </c>
      <c r="B661">
        <f>BasicData!B661</f>
        <v>0</v>
      </c>
    </row>
    <row r="662" spans="1:2" x14ac:dyDescent="0.25">
      <c r="A662">
        <f>BasicData!A662</f>
        <v>0</v>
      </c>
      <c r="B662">
        <f>BasicData!B662</f>
        <v>0</v>
      </c>
    </row>
    <row r="663" spans="1:2" x14ac:dyDescent="0.25">
      <c r="A663">
        <f>BasicData!A663</f>
        <v>0</v>
      </c>
      <c r="B663">
        <f>BasicData!B663</f>
        <v>0</v>
      </c>
    </row>
    <row r="664" spans="1:2" x14ac:dyDescent="0.25">
      <c r="A664">
        <f>BasicData!A664</f>
        <v>0</v>
      </c>
      <c r="B664">
        <f>BasicData!B664</f>
        <v>0</v>
      </c>
    </row>
    <row r="665" spans="1:2" x14ac:dyDescent="0.25">
      <c r="A665">
        <f>BasicData!A665</f>
        <v>0</v>
      </c>
      <c r="B665">
        <f>BasicData!B665</f>
        <v>0</v>
      </c>
    </row>
    <row r="666" spans="1:2" x14ac:dyDescent="0.25">
      <c r="A666">
        <f>BasicData!A666</f>
        <v>0</v>
      </c>
      <c r="B666">
        <f>BasicData!B666</f>
        <v>0</v>
      </c>
    </row>
    <row r="667" spans="1:2" x14ac:dyDescent="0.25">
      <c r="A667">
        <f>BasicData!A667</f>
        <v>0</v>
      </c>
      <c r="B667">
        <f>BasicData!B667</f>
        <v>0</v>
      </c>
    </row>
    <row r="668" spans="1:2" x14ac:dyDescent="0.25">
      <c r="A668">
        <f>BasicData!A668</f>
        <v>0</v>
      </c>
      <c r="B668">
        <f>BasicData!B668</f>
        <v>0</v>
      </c>
    </row>
    <row r="669" spans="1:2" x14ac:dyDescent="0.25">
      <c r="A669">
        <f>BasicData!A669</f>
        <v>0</v>
      </c>
      <c r="B669">
        <f>BasicData!B669</f>
        <v>0</v>
      </c>
    </row>
    <row r="670" spans="1:2" x14ac:dyDescent="0.25">
      <c r="A670">
        <f>BasicData!A670</f>
        <v>0</v>
      </c>
      <c r="B670">
        <f>BasicData!B670</f>
        <v>0</v>
      </c>
    </row>
    <row r="671" spans="1:2" x14ac:dyDescent="0.25">
      <c r="A671">
        <f>BasicData!A671</f>
        <v>0</v>
      </c>
      <c r="B671">
        <f>BasicData!B671</f>
        <v>0</v>
      </c>
    </row>
    <row r="672" spans="1:2" x14ac:dyDescent="0.25">
      <c r="A672">
        <f>BasicData!A672</f>
        <v>0</v>
      </c>
      <c r="B672">
        <f>BasicData!B672</f>
        <v>0</v>
      </c>
    </row>
    <row r="673" spans="1:2" x14ac:dyDescent="0.25">
      <c r="A673">
        <f>BasicData!A673</f>
        <v>0</v>
      </c>
      <c r="B673">
        <f>BasicData!B673</f>
        <v>0</v>
      </c>
    </row>
    <row r="674" spans="1:2" x14ac:dyDescent="0.25">
      <c r="A674">
        <f>BasicData!A674</f>
        <v>0</v>
      </c>
      <c r="B674">
        <f>BasicData!B674</f>
        <v>0</v>
      </c>
    </row>
    <row r="675" spans="1:2" x14ac:dyDescent="0.25">
      <c r="A675">
        <f>BasicData!A675</f>
        <v>0</v>
      </c>
      <c r="B675">
        <f>BasicData!B675</f>
        <v>0</v>
      </c>
    </row>
    <row r="676" spans="1:2" x14ac:dyDescent="0.25">
      <c r="A676">
        <f>BasicData!A676</f>
        <v>0</v>
      </c>
      <c r="B676">
        <f>BasicData!B676</f>
        <v>0</v>
      </c>
    </row>
    <row r="677" spans="1:2" x14ac:dyDescent="0.25">
      <c r="A677">
        <f>BasicData!A677</f>
        <v>0</v>
      </c>
      <c r="B677">
        <f>BasicData!B677</f>
        <v>0</v>
      </c>
    </row>
    <row r="678" spans="1:2" x14ac:dyDescent="0.25">
      <c r="A678">
        <f>BasicData!A678</f>
        <v>0</v>
      </c>
      <c r="B678">
        <f>BasicData!B678</f>
        <v>0</v>
      </c>
    </row>
    <row r="679" spans="1:2" x14ac:dyDescent="0.25">
      <c r="A679">
        <f>BasicData!A679</f>
        <v>0</v>
      </c>
      <c r="B679">
        <f>BasicData!B679</f>
        <v>0</v>
      </c>
    </row>
    <row r="680" spans="1:2" x14ac:dyDescent="0.25">
      <c r="A680">
        <f>BasicData!A680</f>
        <v>0</v>
      </c>
      <c r="B680">
        <f>BasicData!B680</f>
        <v>0</v>
      </c>
    </row>
    <row r="681" spans="1:2" x14ac:dyDescent="0.25">
      <c r="A681">
        <f>BasicData!A681</f>
        <v>0</v>
      </c>
      <c r="B681">
        <f>BasicData!B681</f>
        <v>0</v>
      </c>
    </row>
    <row r="682" spans="1:2" x14ac:dyDescent="0.25">
      <c r="A682">
        <f>BasicData!A682</f>
        <v>0</v>
      </c>
      <c r="B682">
        <f>BasicData!B682</f>
        <v>0</v>
      </c>
    </row>
    <row r="683" spans="1:2" x14ac:dyDescent="0.25">
      <c r="A683">
        <f>BasicData!A683</f>
        <v>0</v>
      </c>
      <c r="B683">
        <f>BasicData!B683</f>
        <v>0</v>
      </c>
    </row>
    <row r="684" spans="1:2" x14ac:dyDescent="0.25">
      <c r="A684">
        <f>BasicData!A684</f>
        <v>0</v>
      </c>
      <c r="B684">
        <f>BasicData!B684</f>
        <v>0</v>
      </c>
    </row>
    <row r="685" spans="1:2" x14ac:dyDescent="0.25">
      <c r="A685">
        <f>BasicData!A685</f>
        <v>0</v>
      </c>
      <c r="B685">
        <f>BasicData!B685</f>
        <v>0</v>
      </c>
    </row>
    <row r="686" spans="1:2" x14ac:dyDescent="0.25">
      <c r="A686">
        <f>BasicData!A686</f>
        <v>0</v>
      </c>
      <c r="B686">
        <f>BasicData!B686</f>
        <v>0</v>
      </c>
    </row>
    <row r="687" spans="1:2" x14ac:dyDescent="0.25">
      <c r="A687">
        <f>BasicData!A687</f>
        <v>0</v>
      </c>
      <c r="B687">
        <f>BasicData!B687</f>
        <v>0</v>
      </c>
    </row>
    <row r="688" spans="1:2" x14ac:dyDescent="0.25">
      <c r="A688">
        <f>BasicData!A688</f>
        <v>0</v>
      </c>
      <c r="B688">
        <f>BasicData!B688</f>
        <v>0</v>
      </c>
    </row>
    <row r="689" spans="1:2" x14ac:dyDescent="0.25">
      <c r="A689">
        <f>BasicData!A689</f>
        <v>0</v>
      </c>
      <c r="B689">
        <f>BasicData!B689</f>
        <v>0</v>
      </c>
    </row>
    <row r="690" spans="1:2" x14ac:dyDescent="0.25">
      <c r="A690">
        <f>BasicData!A690</f>
        <v>0</v>
      </c>
      <c r="B690">
        <f>BasicData!B690</f>
        <v>0</v>
      </c>
    </row>
    <row r="691" spans="1:2" x14ac:dyDescent="0.25">
      <c r="A691">
        <f>BasicData!A691</f>
        <v>0</v>
      </c>
      <c r="B691">
        <f>BasicData!B691</f>
        <v>0</v>
      </c>
    </row>
    <row r="692" spans="1:2" x14ac:dyDescent="0.25">
      <c r="A692">
        <f>BasicData!A692</f>
        <v>0</v>
      </c>
      <c r="B692">
        <f>BasicData!B692</f>
        <v>0</v>
      </c>
    </row>
    <row r="693" spans="1:2" x14ac:dyDescent="0.25">
      <c r="A693">
        <f>BasicData!A693</f>
        <v>0</v>
      </c>
      <c r="B693">
        <f>BasicData!B693</f>
        <v>0</v>
      </c>
    </row>
    <row r="694" spans="1:2" x14ac:dyDescent="0.25">
      <c r="A694">
        <f>BasicData!A694</f>
        <v>0</v>
      </c>
      <c r="B694">
        <f>BasicData!B694</f>
        <v>0</v>
      </c>
    </row>
    <row r="695" spans="1:2" x14ac:dyDescent="0.25">
      <c r="A695">
        <f>BasicData!A695</f>
        <v>0</v>
      </c>
      <c r="B695">
        <f>BasicData!B695</f>
        <v>0</v>
      </c>
    </row>
    <row r="696" spans="1:2" x14ac:dyDescent="0.25">
      <c r="A696">
        <f>BasicData!A696</f>
        <v>0</v>
      </c>
      <c r="B696">
        <f>BasicData!B696</f>
        <v>0</v>
      </c>
    </row>
    <row r="697" spans="1:2" x14ac:dyDescent="0.25">
      <c r="A697">
        <f>BasicData!A697</f>
        <v>0</v>
      </c>
      <c r="B697">
        <f>BasicData!B697</f>
        <v>0</v>
      </c>
    </row>
    <row r="698" spans="1:2" x14ac:dyDescent="0.25">
      <c r="A698">
        <f>BasicData!A698</f>
        <v>0</v>
      </c>
      <c r="B698">
        <f>BasicData!B698</f>
        <v>0</v>
      </c>
    </row>
    <row r="699" spans="1:2" x14ac:dyDescent="0.25">
      <c r="A699">
        <f>BasicData!A699</f>
        <v>0</v>
      </c>
      <c r="B699">
        <f>BasicData!B699</f>
        <v>0</v>
      </c>
    </row>
    <row r="700" spans="1:2" x14ac:dyDescent="0.25">
      <c r="A700">
        <f>BasicData!A700</f>
        <v>0</v>
      </c>
      <c r="B700">
        <f>BasicData!B700</f>
        <v>0</v>
      </c>
    </row>
    <row r="701" spans="1:2" x14ac:dyDescent="0.25">
      <c r="A701">
        <f>BasicData!A701</f>
        <v>0</v>
      </c>
      <c r="B701">
        <f>BasicData!B701</f>
        <v>0</v>
      </c>
    </row>
    <row r="702" spans="1:2" x14ac:dyDescent="0.25">
      <c r="A702">
        <f>BasicData!A702</f>
        <v>0</v>
      </c>
      <c r="B702">
        <f>BasicData!B702</f>
        <v>0</v>
      </c>
    </row>
    <row r="703" spans="1:2" x14ac:dyDescent="0.25">
      <c r="A703">
        <f>BasicData!A703</f>
        <v>0</v>
      </c>
      <c r="B703">
        <f>BasicData!B703</f>
        <v>0</v>
      </c>
    </row>
    <row r="704" spans="1:2" x14ac:dyDescent="0.25">
      <c r="A704">
        <f>BasicData!A704</f>
        <v>0</v>
      </c>
      <c r="B704">
        <f>BasicData!B704</f>
        <v>0</v>
      </c>
    </row>
    <row r="705" spans="1:2" x14ac:dyDescent="0.25">
      <c r="A705">
        <f>BasicData!A705</f>
        <v>0</v>
      </c>
      <c r="B705">
        <f>BasicData!B705</f>
        <v>0</v>
      </c>
    </row>
    <row r="706" spans="1:2" x14ac:dyDescent="0.25">
      <c r="A706">
        <f>BasicData!A706</f>
        <v>0</v>
      </c>
      <c r="B706">
        <f>BasicData!B706</f>
        <v>0</v>
      </c>
    </row>
    <row r="707" spans="1:2" x14ac:dyDescent="0.25">
      <c r="A707">
        <f>BasicData!A707</f>
        <v>0</v>
      </c>
      <c r="B707">
        <f>BasicData!B707</f>
        <v>0</v>
      </c>
    </row>
    <row r="708" spans="1:2" x14ac:dyDescent="0.25">
      <c r="A708">
        <f>BasicData!A708</f>
        <v>0</v>
      </c>
      <c r="B708">
        <f>BasicData!B708</f>
        <v>0</v>
      </c>
    </row>
    <row r="709" spans="1:2" x14ac:dyDescent="0.25">
      <c r="A709">
        <f>BasicData!A709</f>
        <v>0</v>
      </c>
      <c r="B709">
        <f>BasicData!B709</f>
        <v>0</v>
      </c>
    </row>
    <row r="710" spans="1:2" x14ac:dyDescent="0.25">
      <c r="A710">
        <f>BasicData!A710</f>
        <v>0</v>
      </c>
      <c r="B710">
        <f>BasicData!B710</f>
        <v>0</v>
      </c>
    </row>
    <row r="711" spans="1:2" x14ac:dyDescent="0.25">
      <c r="A711">
        <f>BasicData!A711</f>
        <v>0</v>
      </c>
      <c r="B711">
        <f>BasicData!B711</f>
        <v>0</v>
      </c>
    </row>
    <row r="712" spans="1:2" x14ac:dyDescent="0.25">
      <c r="A712">
        <f>BasicData!A712</f>
        <v>0</v>
      </c>
      <c r="B712">
        <f>BasicData!B712</f>
        <v>0</v>
      </c>
    </row>
    <row r="713" spans="1:2" x14ac:dyDescent="0.25">
      <c r="A713">
        <f>BasicData!A713</f>
        <v>0</v>
      </c>
      <c r="B713">
        <f>BasicData!B713</f>
        <v>0</v>
      </c>
    </row>
    <row r="714" spans="1:2" x14ac:dyDescent="0.25">
      <c r="A714">
        <f>BasicData!A714</f>
        <v>0</v>
      </c>
      <c r="B714">
        <f>BasicData!B714</f>
        <v>0</v>
      </c>
    </row>
    <row r="715" spans="1:2" x14ac:dyDescent="0.25">
      <c r="A715">
        <f>BasicData!A715</f>
        <v>0</v>
      </c>
      <c r="B715">
        <f>BasicData!B715</f>
        <v>0</v>
      </c>
    </row>
    <row r="716" spans="1:2" x14ac:dyDescent="0.25">
      <c r="A716">
        <f>BasicData!A716</f>
        <v>0</v>
      </c>
      <c r="B716">
        <f>BasicData!B716</f>
        <v>0</v>
      </c>
    </row>
    <row r="717" spans="1:2" x14ac:dyDescent="0.25">
      <c r="A717">
        <f>BasicData!A717</f>
        <v>0</v>
      </c>
      <c r="B717">
        <f>BasicData!B717</f>
        <v>0</v>
      </c>
    </row>
    <row r="718" spans="1:2" x14ac:dyDescent="0.25">
      <c r="A718">
        <f>BasicData!A718</f>
        <v>0</v>
      </c>
      <c r="B718">
        <f>BasicData!B718</f>
        <v>0</v>
      </c>
    </row>
    <row r="719" spans="1:2" x14ac:dyDescent="0.25">
      <c r="A719">
        <f>BasicData!A719</f>
        <v>0</v>
      </c>
      <c r="B719">
        <f>BasicData!B719</f>
        <v>0</v>
      </c>
    </row>
    <row r="720" spans="1:2" x14ac:dyDescent="0.25">
      <c r="A720">
        <f>BasicData!A720</f>
        <v>0</v>
      </c>
      <c r="B720">
        <f>BasicData!B720</f>
        <v>0</v>
      </c>
    </row>
    <row r="721" spans="1:2" x14ac:dyDescent="0.25">
      <c r="A721">
        <f>BasicData!A721</f>
        <v>0</v>
      </c>
      <c r="B721">
        <f>BasicData!B721</f>
        <v>0</v>
      </c>
    </row>
    <row r="722" spans="1:2" x14ac:dyDescent="0.25">
      <c r="A722">
        <f>BasicData!A722</f>
        <v>0</v>
      </c>
      <c r="B722">
        <f>BasicData!B722</f>
        <v>0</v>
      </c>
    </row>
    <row r="723" spans="1:2" x14ac:dyDescent="0.25">
      <c r="A723">
        <f>BasicData!A723</f>
        <v>0</v>
      </c>
      <c r="B723">
        <f>BasicData!B723</f>
        <v>0</v>
      </c>
    </row>
    <row r="724" spans="1:2" x14ac:dyDescent="0.25">
      <c r="A724">
        <f>BasicData!A724</f>
        <v>0</v>
      </c>
      <c r="B724">
        <f>BasicData!B724</f>
        <v>0</v>
      </c>
    </row>
    <row r="725" spans="1:2" x14ac:dyDescent="0.25">
      <c r="A725">
        <f>BasicData!A725</f>
        <v>0</v>
      </c>
      <c r="B725">
        <f>BasicData!B725</f>
        <v>0</v>
      </c>
    </row>
    <row r="726" spans="1:2" x14ac:dyDescent="0.25">
      <c r="A726">
        <f>BasicData!A726</f>
        <v>0</v>
      </c>
      <c r="B726">
        <f>BasicData!B726</f>
        <v>0</v>
      </c>
    </row>
    <row r="727" spans="1:2" x14ac:dyDescent="0.25">
      <c r="A727">
        <f>BasicData!A727</f>
        <v>0</v>
      </c>
      <c r="B727">
        <f>BasicData!B727</f>
        <v>0</v>
      </c>
    </row>
    <row r="728" spans="1:2" x14ac:dyDescent="0.25">
      <c r="A728">
        <f>BasicData!A728</f>
        <v>0</v>
      </c>
      <c r="B728">
        <f>BasicData!B728</f>
        <v>0</v>
      </c>
    </row>
    <row r="729" spans="1:2" x14ac:dyDescent="0.25">
      <c r="A729">
        <f>BasicData!A729</f>
        <v>0</v>
      </c>
      <c r="B729">
        <f>BasicData!B729</f>
        <v>0</v>
      </c>
    </row>
    <row r="730" spans="1:2" x14ac:dyDescent="0.25">
      <c r="A730">
        <f>BasicData!A730</f>
        <v>0</v>
      </c>
      <c r="B730">
        <f>BasicData!B730</f>
        <v>0</v>
      </c>
    </row>
    <row r="731" spans="1:2" x14ac:dyDescent="0.25">
      <c r="A731">
        <f>BasicData!A731</f>
        <v>0</v>
      </c>
      <c r="B731">
        <f>BasicData!B731</f>
        <v>0</v>
      </c>
    </row>
    <row r="732" spans="1:2" x14ac:dyDescent="0.25">
      <c r="A732">
        <f>BasicData!A732</f>
        <v>0</v>
      </c>
      <c r="B732">
        <f>BasicData!B732</f>
        <v>0</v>
      </c>
    </row>
    <row r="733" spans="1:2" x14ac:dyDescent="0.25">
      <c r="A733">
        <f>BasicData!A733</f>
        <v>0</v>
      </c>
      <c r="B733">
        <f>BasicData!B733</f>
        <v>0</v>
      </c>
    </row>
    <row r="734" spans="1:2" x14ac:dyDescent="0.25">
      <c r="A734">
        <f>BasicData!A734</f>
        <v>0</v>
      </c>
      <c r="B734">
        <f>BasicData!B734</f>
        <v>0</v>
      </c>
    </row>
    <row r="735" spans="1:2" x14ac:dyDescent="0.25">
      <c r="A735">
        <f>BasicData!A735</f>
        <v>0</v>
      </c>
      <c r="B735">
        <f>BasicData!B735</f>
        <v>0</v>
      </c>
    </row>
    <row r="736" spans="1:2" x14ac:dyDescent="0.25">
      <c r="A736">
        <f>BasicData!A736</f>
        <v>0</v>
      </c>
      <c r="B736">
        <f>BasicData!B736</f>
        <v>0</v>
      </c>
    </row>
    <row r="737" spans="1:2" x14ac:dyDescent="0.25">
      <c r="A737">
        <f>BasicData!A737</f>
        <v>0</v>
      </c>
      <c r="B737">
        <f>BasicData!B737</f>
        <v>0</v>
      </c>
    </row>
    <row r="738" spans="1:2" x14ac:dyDescent="0.25">
      <c r="A738">
        <f>BasicData!A738</f>
        <v>0</v>
      </c>
      <c r="B738">
        <f>BasicData!B738</f>
        <v>0</v>
      </c>
    </row>
    <row r="739" spans="1:2" x14ac:dyDescent="0.25">
      <c r="A739">
        <f>BasicData!A739</f>
        <v>0</v>
      </c>
      <c r="B739">
        <f>BasicData!B739</f>
        <v>0</v>
      </c>
    </row>
    <row r="740" spans="1:2" x14ac:dyDescent="0.25">
      <c r="A740">
        <f>BasicData!A740</f>
        <v>0</v>
      </c>
      <c r="B740">
        <f>BasicData!B740</f>
        <v>0</v>
      </c>
    </row>
    <row r="741" spans="1:2" x14ac:dyDescent="0.25">
      <c r="A741">
        <f>BasicData!A741</f>
        <v>0</v>
      </c>
      <c r="B741">
        <f>BasicData!B741</f>
        <v>0</v>
      </c>
    </row>
    <row r="742" spans="1:2" x14ac:dyDescent="0.25">
      <c r="A742">
        <f>BasicData!A742</f>
        <v>0</v>
      </c>
      <c r="B742">
        <f>BasicData!B742</f>
        <v>0</v>
      </c>
    </row>
    <row r="743" spans="1:2" x14ac:dyDescent="0.25">
      <c r="A743">
        <f>BasicData!A743</f>
        <v>0</v>
      </c>
      <c r="B743">
        <f>BasicData!B743</f>
        <v>0</v>
      </c>
    </row>
    <row r="744" spans="1:2" x14ac:dyDescent="0.25">
      <c r="A744">
        <f>BasicData!A744</f>
        <v>0</v>
      </c>
      <c r="B744">
        <f>BasicData!B744</f>
        <v>0</v>
      </c>
    </row>
    <row r="745" spans="1:2" x14ac:dyDescent="0.25">
      <c r="A745">
        <f>BasicData!A745</f>
        <v>0</v>
      </c>
      <c r="B745">
        <f>BasicData!B745</f>
        <v>0</v>
      </c>
    </row>
    <row r="746" spans="1:2" x14ac:dyDescent="0.25">
      <c r="A746">
        <f>BasicData!A746</f>
        <v>0</v>
      </c>
      <c r="B746">
        <f>BasicData!B746</f>
        <v>0</v>
      </c>
    </row>
    <row r="747" spans="1:2" x14ac:dyDescent="0.25">
      <c r="A747">
        <f>BasicData!A747</f>
        <v>0</v>
      </c>
      <c r="B747">
        <f>BasicData!B747</f>
        <v>0</v>
      </c>
    </row>
    <row r="748" spans="1:2" x14ac:dyDescent="0.25">
      <c r="A748">
        <f>BasicData!A748</f>
        <v>0</v>
      </c>
      <c r="B748">
        <f>BasicData!B748</f>
        <v>0</v>
      </c>
    </row>
    <row r="749" spans="1:2" x14ac:dyDescent="0.25">
      <c r="A749">
        <f>BasicData!A749</f>
        <v>0</v>
      </c>
      <c r="B749">
        <f>BasicData!B749</f>
        <v>0</v>
      </c>
    </row>
    <row r="750" spans="1:2" x14ac:dyDescent="0.25">
      <c r="A750">
        <f>BasicData!A750</f>
        <v>0</v>
      </c>
      <c r="B750">
        <f>BasicData!B750</f>
        <v>0</v>
      </c>
    </row>
    <row r="751" spans="1:2" x14ac:dyDescent="0.25">
      <c r="A751">
        <f>BasicData!A751</f>
        <v>0</v>
      </c>
      <c r="B751">
        <f>BasicData!B751</f>
        <v>0</v>
      </c>
    </row>
    <row r="752" spans="1:2" x14ac:dyDescent="0.25">
      <c r="A752">
        <f>BasicData!A752</f>
        <v>0</v>
      </c>
      <c r="B752">
        <f>BasicData!B752</f>
        <v>0</v>
      </c>
    </row>
    <row r="753" spans="1:2" x14ac:dyDescent="0.25">
      <c r="A753">
        <f>BasicData!A753</f>
        <v>0</v>
      </c>
      <c r="B753">
        <f>BasicData!B753</f>
        <v>0</v>
      </c>
    </row>
    <row r="754" spans="1:2" x14ac:dyDescent="0.25">
      <c r="A754">
        <f>BasicData!A754</f>
        <v>0</v>
      </c>
      <c r="B754">
        <f>BasicData!B754</f>
        <v>0</v>
      </c>
    </row>
    <row r="755" spans="1:2" x14ac:dyDescent="0.25">
      <c r="A755">
        <f>BasicData!A755</f>
        <v>0</v>
      </c>
      <c r="B755">
        <f>BasicData!B755</f>
        <v>0</v>
      </c>
    </row>
    <row r="756" spans="1:2" x14ac:dyDescent="0.25">
      <c r="A756">
        <f>BasicData!A756</f>
        <v>0</v>
      </c>
      <c r="B756">
        <f>BasicData!B756</f>
        <v>0</v>
      </c>
    </row>
    <row r="757" spans="1:2" x14ac:dyDescent="0.25">
      <c r="A757">
        <f>BasicData!A757</f>
        <v>0</v>
      </c>
      <c r="B757">
        <f>BasicData!B757</f>
        <v>0</v>
      </c>
    </row>
    <row r="758" spans="1:2" x14ac:dyDescent="0.25">
      <c r="A758">
        <f>BasicData!A758</f>
        <v>0</v>
      </c>
      <c r="B758">
        <f>BasicData!B758</f>
        <v>0</v>
      </c>
    </row>
    <row r="759" spans="1:2" x14ac:dyDescent="0.25">
      <c r="A759">
        <f>BasicData!A759</f>
        <v>0</v>
      </c>
      <c r="B759">
        <f>BasicData!B759</f>
        <v>0</v>
      </c>
    </row>
    <row r="760" spans="1:2" x14ac:dyDescent="0.25">
      <c r="A760">
        <f>BasicData!A760</f>
        <v>0</v>
      </c>
      <c r="B760">
        <f>BasicData!B760</f>
        <v>0</v>
      </c>
    </row>
    <row r="761" spans="1:2" x14ac:dyDescent="0.25">
      <c r="A761">
        <f>BasicData!A761</f>
        <v>0</v>
      </c>
      <c r="B761">
        <f>BasicData!B761</f>
        <v>0</v>
      </c>
    </row>
    <row r="762" spans="1:2" x14ac:dyDescent="0.25">
      <c r="A762">
        <f>BasicData!A762</f>
        <v>0</v>
      </c>
      <c r="B762">
        <f>BasicData!B762</f>
        <v>0</v>
      </c>
    </row>
    <row r="763" spans="1:2" x14ac:dyDescent="0.25">
      <c r="A763">
        <f>BasicData!A763</f>
        <v>0</v>
      </c>
      <c r="B763">
        <f>BasicData!B763</f>
        <v>0</v>
      </c>
    </row>
    <row r="764" spans="1:2" x14ac:dyDescent="0.25">
      <c r="A764">
        <f>BasicData!A764</f>
        <v>0</v>
      </c>
      <c r="B764">
        <f>BasicData!B764</f>
        <v>0</v>
      </c>
    </row>
    <row r="765" spans="1:2" x14ac:dyDescent="0.25">
      <c r="A765">
        <f>BasicData!A765</f>
        <v>0</v>
      </c>
      <c r="B765">
        <f>BasicData!B765</f>
        <v>0</v>
      </c>
    </row>
    <row r="766" spans="1:2" x14ac:dyDescent="0.25">
      <c r="A766">
        <f>BasicData!A766</f>
        <v>0</v>
      </c>
      <c r="B766">
        <f>BasicData!B766</f>
        <v>0</v>
      </c>
    </row>
    <row r="767" spans="1:2" x14ac:dyDescent="0.25">
      <c r="A767">
        <f>BasicData!A767</f>
        <v>0</v>
      </c>
      <c r="B767">
        <f>BasicData!B767</f>
        <v>0</v>
      </c>
    </row>
    <row r="768" spans="1:2" x14ac:dyDescent="0.25">
      <c r="A768">
        <f>BasicData!A768</f>
        <v>0</v>
      </c>
      <c r="B768">
        <f>BasicData!B768</f>
        <v>0</v>
      </c>
    </row>
    <row r="769" spans="1:2" x14ac:dyDescent="0.25">
      <c r="A769">
        <f>BasicData!A769</f>
        <v>0</v>
      </c>
      <c r="B769">
        <f>BasicData!B769</f>
        <v>0</v>
      </c>
    </row>
    <row r="770" spans="1:2" x14ac:dyDescent="0.25">
      <c r="A770">
        <f>BasicData!A770</f>
        <v>0</v>
      </c>
      <c r="B770">
        <f>BasicData!B770</f>
        <v>0</v>
      </c>
    </row>
    <row r="771" spans="1:2" x14ac:dyDescent="0.25">
      <c r="A771">
        <f>BasicData!A771</f>
        <v>0</v>
      </c>
      <c r="B771">
        <f>BasicData!B771</f>
        <v>0</v>
      </c>
    </row>
    <row r="772" spans="1:2" x14ac:dyDescent="0.25">
      <c r="A772">
        <f>BasicData!A772</f>
        <v>0</v>
      </c>
      <c r="B772">
        <f>BasicData!B772</f>
        <v>0</v>
      </c>
    </row>
    <row r="773" spans="1:2" x14ac:dyDescent="0.25">
      <c r="A773">
        <f>BasicData!A773</f>
        <v>0</v>
      </c>
      <c r="B773">
        <f>BasicData!B773</f>
        <v>0</v>
      </c>
    </row>
    <row r="774" spans="1:2" x14ac:dyDescent="0.25">
      <c r="A774">
        <f>BasicData!A774</f>
        <v>0</v>
      </c>
      <c r="B774">
        <f>BasicData!B774</f>
        <v>0</v>
      </c>
    </row>
    <row r="775" spans="1:2" x14ac:dyDescent="0.25">
      <c r="A775">
        <f>BasicData!A775</f>
        <v>0</v>
      </c>
      <c r="B775">
        <f>BasicData!B775</f>
        <v>0</v>
      </c>
    </row>
    <row r="776" spans="1:2" x14ac:dyDescent="0.25">
      <c r="A776">
        <f>BasicData!A776</f>
        <v>0</v>
      </c>
      <c r="B776">
        <f>BasicData!B776</f>
        <v>0</v>
      </c>
    </row>
    <row r="777" spans="1:2" x14ac:dyDescent="0.25">
      <c r="A777">
        <f>BasicData!A777</f>
        <v>0</v>
      </c>
      <c r="B777">
        <f>BasicData!B777</f>
        <v>0</v>
      </c>
    </row>
    <row r="778" spans="1:2" x14ac:dyDescent="0.25">
      <c r="A778">
        <f>BasicData!A778</f>
        <v>0</v>
      </c>
      <c r="B778">
        <f>BasicData!B778</f>
        <v>0</v>
      </c>
    </row>
    <row r="779" spans="1:2" x14ac:dyDescent="0.25">
      <c r="A779">
        <f>BasicData!A779</f>
        <v>0</v>
      </c>
      <c r="B779">
        <f>BasicData!B779</f>
        <v>0</v>
      </c>
    </row>
    <row r="780" spans="1:2" x14ac:dyDescent="0.25">
      <c r="A780">
        <f>BasicData!A780</f>
        <v>0</v>
      </c>
      <c r="B780">
        <f>BasicData!B780</f>
        <v>0</v>
      </c>
    </row>
    <row r="781" spans="1:2" x14ac:dyDescent="0.25">
      <c r="A781">
        <f>BasicData!A781</f>
        <v>0</v>
      </c>
      <c r="B781">
        <f>BasicData!B781</f>
        <v>0</v>
      </c>
    </row>
    <row r="782" spans="1:2" x14ac:dyDescent="0.25">
      <c r="A782">
        <f>BasicData!A782</f>
        <v>0</v>
      </c>
      <c r="B782">
        <f>BasicData!B782</f>
        <v>0</v>
      </c>
    </row>
    <row r="783" spans="1:2" x14ac:dyDescent="0.25">
      <c r="A783">
        <f>BasicData!A783</f>
        <v>0</v>
      </c>
      <c r="B783">
        <f>BasicData!B783</f>
        <v>0</v>
      </c>
    </row>
    <row r="784" spans="1:2" x14ac:dyDescent="0.25">
      <c r="A784">
        <f>BasicData!A784</f>
        <v>0</v>
      </c>
      <c r="B784">
        <f>BasicData!B784</f>
        <v>0</v>
      </c>
    </row>
    <row r="785" spans="1:2" x14ac:dyDescent="0.25">
      <c r="A785">
        <f>BasicData!A785</f>
        <v>0</v>
      </c>
      <c r="B785">
        <f>BasicData!B785</f>
        <v>0</v>
      </c>
    </row>
    <row r="786" spans="1:2" x14ac:dyDescent="0.25">
      <c r="A786">
        <f>BasicData!A786</f>
        <v>0</v>
      </c>
      <c r="B786">
        <f>BasicData!B786</f>
        <v>0</v>
      </c>
    </row>
    <row r="787" spans="1:2" x14ac:dyDescent="0.25">
      <c r="A787">
        <f>BasicData!A787</f>
        <v>0</v>
      </c>
      <c r="B787">
        <f>BasicData!B787</f>
        <v>0</v>
      </c>
    </row>
    <row r="788" spans="1:2" x14ac:dyDescent="0.25">
      <c r="A788">
        <f>BasicData!A788</f>
        <v>0</v>
      </c>
      <c r="B788">
        <f>BasicData!B788</f>
        <v>0</v>
      </c>
    </row>
    <row r="789" spans="1:2" x14ac:dyDescent="0.25">
      <c r="A789">
        <f>BasicData!A789</f>
        <v>0</v>
      </c>
      <c r="B789">
        <f>BasicData!B789</f>
        <v>0</v>
      </c>
    </row>
    <row r="790" spans="1:2" x14ac:dyDescent="0.25">
      <c r="A790">
        <f>BasicData!A790</f>
        <v>0</v>
      </c>
      <c r="B790">
        <f>BasicData!B790</f>
        <v>0</v>
      </c>
    </row>
    <row r="791" spans="1:2" x14ac:dyDescent="0.25">
      <c r="A791">
        <f>BasicData!A791</f>
        <v>0</v>
      </c>
      <c r="B791">
        <f>BasicData!B791</f>
        <v>0</v>
      </c>
    </row>
    <row r="792" spans="1:2" x14ac:dyDescent="0.25">
      <c r="A792">
        <f>BasicData!A792</f>
        <v>0</v>
      </c>
      <c r="B792">
        <f>BasicData!B792</f>
        <v>0</v>
      </c>
    </row>
    <row r="793" spans="1:2" x14ac:dyDescent="0.25">
      <c r="A793">
        <f>BasicData!A793</f>
        <v>0</v>
      </c>
      <c r="B793">
        <f>BasicData!B793</f>
        <v>0</v>
      </c>
    </row>
    <row r="794" spans="1:2" x14ac:dyDescent="0.25">
      <c r="A794">
        <f>BasicData!A794</f>
        <v>0</v>
      </c>
      <c r="B794">
        <f>BasicData!B794</f>
        <v>0</v>
      </c>
    </row>
    <row r="795" spans="1:2" x14ac:dyDescent="0.25">
      <c r="A795">
        <f>BasicData!A795</f>
        <v>0</v>
      </c>
      <c r="B795">
        <f>BasicData!B795</f>
        <v>0</v>
      </c>
    </row>
    <row r="796" spans="1:2" x14ac:dyDescent="0.25">
      <c r="A796">
        <f>BasicData!A796</f>
        <v>0</v>
      </c>
      <c r="B796">
        <f>BasicData!B796</f>
        <v>0</v>
      </c>
    </row>
    <row r="797" spans="1:2" x14ac:dyDescent="0.25">
      <c r="A797">
        <f>BasicData!A797</f>
        <v>0</v>
      </c>
      <c r="B797">
        <f>BasicData!B797</f>
        <v>0</v>
      </c>
    </row>
    <row r="798" spans="1:2" x14ac:dyDescent="0.25">
      <c r="A798">
        <f>BasicData!A798</f>
        <v>0</v>
      </c>
      <c r="B798">
        <f>BasicData!B798</f>
        <v>0</v>
      </c>
    </row>
    <row r="799" spans="1:2" x14ac:dyDescent="0.25">
      <c r="A799">
        <f>BasicData!A799</f>
        <v>0</v>
      </c>
      <c r="B799">
        <f>BasicData!B799</f>
        <v>0</v>
      </c>
    </row>
    <row r="800" spans="1:2" x14ac:dyDescent="0.25">
      <c r="A800">
        <f>BasicData!A800</f>
        <v>0</v>
      </c>
      <c r="B800">
        <f>BasicData!B800</f>
        <v>0</v>
      </c>
    </row>
    <row r="801" spans="1:2" x14ac:dyDescent="0.25">
      <c r="A801">
        <f>BasicData!A801</f>
        <v>0</v>
      </c>
      <c r="B801">
        <f>BasicData!B801</f>
        <v>0</v>
      </c>
    </row>
    <row r="802" spans="1:2" x14ac:dyDescent="0.25">
      <c r="A802">
        <f>BasicData!A802</f>
        <v>0</v>
      </c>
      <c r="B802">
        <f>BasicData!B802</f>
        <v>0</v>
      </c>
    </row>
    <row r="803" spans="1:2" x14ac:dyDescent="0.25">
      <c r="A803">
        <f>BasicData!A803</f>
        <v>0</v>
      </c>
      <c r="B803">
        <f>BasicData!B803</f>
        <v>0</v>
      </c>
    </row>
    <row r="804" spans="1:2" x14ac:dyDescent="0.25">
      <c r="A804">
        <f>BasicData!A804</f>
        <v>0</v>
      </c>
      <c r="B804">
        <f>BasicData!B804</f>
        <v>0</v>
      </c>
    </row>
    <row r="805" spans="1:2" x14ac:dyDescent="0.25">
      <c r="A805">
        <f>BasicData!A805</f>
        <v>0</v>
      </c>
      <c r="B805">
        <f>BasicData!B805</f>
        <v>0</v>
      </c>
    </row>
    <row r="806" spans="1:2" x14ac:dyDescent="0.25">
      <c r="A806">
        <f>BasicData!A806</f>
        <v>0</v>
      </c>
      <c r="B806">
        <f>BasicData!B806</f>
        <v>0</v>
      </c>
    </row>
    <row r="807" spans="1:2" x14ac:dyDescent="0.25">
      <c r="A807">
        <f>BasicData!A807</f>
        <v>0</v>
      </c>
      <c r="B807">
        <f>BasicData!B807</f>
        <v>0</v>
      </c>
    </row>
    <row r="808" spans="1:2" x14ac:dyDescent="0.25">
      <c r="A808">
        <f>BasicData!A808</f>
        <v>0</v>
      </c>
      <c r="B808">
        <f>BasicData!B808</f>
        <v>0</v>
      </c>
    </row>
    <row r="809" spans="1:2" x14ac:dyDescent="0.25">
      <c r="A809">
        <f>BasicData!A809</f>
        <v>0</v>
      </c>
      <c r="B809">
        <f>BasicData!B809</f>
        <v>0</v>
      </c>
    </row>
    <row r="810" spans="1:2" x14ac:dyDescent="0.25">
      <c r="A810">
        <f>BasicData!A810</f>
        <v>0</v>
      </c>
      <c r="B810">
        <f>BasicData!B810</f>
        <v>0</v>
      </c>
    </row>
    <row r="811" spans="1:2" x14ac:dyDescent="0.25">
      <c r="A811">
        <f>BasicData!A811</f>
        <v>0</v>
      </c>
      <c r="B811">
        <f>BasicData!B811</f>
        <v>0</v>
      </c>
    </row>
    <row r="812" spans="1:2" x14ac:dyDescent="0.25">
      <c r="A812">
        <f>BasicData!A812</f>
        <v>0</v>
      </c>
      <c r="B812">
        <f>BasicData!B812</f>
        <v>0</v>
      </c>
    </row>
    <row r="813" spans="1:2" x14ac:dyDescent="0.25">
      <c r="A813">
        <f>BasicData!A813</f>
        <v>0</v>
      </c>
      <c r="B813">
        <f>BasicData!B813</f>
        <v>0</v>
      </c>
    </row>
    <row r="814" spans="1:2" x14ac:dyDescent="0.25">
      <c r="A814">
        <f>BasicData!A814</f>
        <v>0</v>
      </c>
      <c r="B814">
        <f>BasicData!B814</f>
        <v>0</v>
      </c>
    </row>
    <row r="815" spans="1:2" x14ac:dyDescent="0.25">
      <c r="A815">
        <f>BasicData!A815</f>
        <v>0</v>
      </c>
      <c r="B815">
        <f>BasicData!B815</f>
        <v>0</v>
      </c>
    </row>
    <row r="816" spans="1:2" x14ac:dyDescent="0.25">
      <c r="A816">
        <f>BasicData!A816</f>
        <v>0</v>
      </c>
      <c r="B816">
        <f>BasicData!B816</f>
        <v>0</v>
      </c>
    </row>
    <row r="817" spans="1:2" x14ac:dyDescent="0.25">
      <c r="A817">
        <f>BasicData!A817</f>
        <v>0</v>
      </c>
      <c r="B817">
        <f>BasicData!B817</f>
        <v>0</v>
      </c>
    </row>
    <row r="818" spans="1:2" x14ac:dyDescent="0.25">
      <c r="A818">
        <f>BasicData!A818</f>
        <v>0</v>
      </c>
      <c r="B818">
        <f>BasicData!B818</f>
        <v>0</v>
      </c>
    </row>
    <row r="819" spans="1:2" x14ac:dyDescent="0.25">
      <c r="A819">
        <f>BasicData!A819</f>
        <v>0</v>
      </c>
      <c r="B819">
        <f>BasicData!B819</f>
        <v>0</v>
      </c>
    </row>
    <row r="820" spans="1:2" x14ac:dyDescent="0.25">
      <c r="A820">
        <f>BasicData!A820</f>
        <v>0</v>
      </c>
      <c r="B820">
        <f>BasicData!B820</f>
        <v>0</v>
      </c>
    </row>
    <row r="821" spans="1:2" x14ac:dyDescent="0.25">
      <c r="A821">
        <f>BasicData!A821</f>
        <v>0</v>
      </c>
      <c r="B821">
        <f>BasicData!B821</f>
        <v>0</v>
      </c>
    </row>
    <row r="822" spans="1:2" x14ac:dyDescent="0.25">
      <c r="A822">
        <f>BasicData!A822</f>
        <v>0</v>
      </c>
      <c r="B822">
        <f>BasicData!B822</f>
        <v>0</v>
      </c>
    </row>
    <row r="823" spans="1:2" x14ac:dyDescent="0.25">
      <c r="A823">
        <f>BasicData!A823</f>
        <v>0</v>
      </c>
      <c r="B823">
        <f>BasicData!B823</f>
        <v>0</v>
      </c>
    </row>
    <row r="824" spans="1:2" x14ac:dyDescent="0.25">
      <c r="A824">
        <f>BasicData!A824</f>
        <v>0</v>
      </c>
      <c r="B824">
        <f>BasicData!B824</f>
        <v>0</v>
      </c>
    </row>
    <row r="825" spans="1:2" x14ac:dyDescent="0.25">
      <c r="A825">
        <f>BasicData!A825</f>
        <v>0</v>
      </c>
      <c r="B825">
        <f>BasicData!B825</f>
        <v>0</v>
      </c>
    </row>
    <row r="826" spans="1:2" x14ac:dyDescent="0.25">
      <c r="A826">
        <f>BasicData!A826</f>
        <v>0</v>
      </c>
      <c r="B826">
        <f>BasicData!B826</f>
        <v>0</v>
      </c>
    </row>
    <row r="827" spans="1:2" x14ac:dyDescent="0.25">
      <c r="A827">
        <f>BasicData!A827</f>
        <v>0</v>
      </c>
      <c r="B827">
        <f>BasicData!B827</f>
        <v>0</v>
      </c>
    </row>
    <row r="828" spans="1:2" x14ac:dyDescent="0.25">
      <c r="A828">
        <f>BasicData!A828</f>
        <v>0</v>
      </c>
      <c r="B828">
        <f>BasicData!B828</f>
        <v>0</v>
      </c>
    </row>
    <row r="829" spans="1:2" x14ac:dyDescent="0.25">
      <c r="A829">
        <f>BasicData!A829</f>
        <v>0</v>
      </c>
      <c r="B829">
        <f>BasicData!B829</f>
        <v>0</v>
      </c>
    </row>
    <row r="830" spans="1:2" x14ac:dyDescent="0.25">
      <c r="A830">
        <f>BasicData!A830</f>
        <v>0</v>
      </c>
      <c r="B830">
        <f>BasicData!B830</f>
        <v>0</v>
      </c>
    </row>
    <row r="831" spans="1:2" x14ac:dyDescent="0.25">
      <c r="A831">
        <f>BasicData!A831</f>
        <v>0</v>
      </c>
      <c r="B831">
        <f>BasicData!B831</f>
        <v>0</v>
      </c>
    </row>
    <row r="832" spans="1:2" x14ac:dyDescent="0.25">
      <c r="A832">
        <f>BasicData!A832</f>
        <v>0</v>
      </c>
      <c r="B832">
        <f>BasicData!B832</f>
        <v>0</v>
      </c>
    </row>
    <row r="833" spans="1:2" x14ac:dyDescent="0.25">
      <c r="A833">
        <f>BasicData!A833</f>
        <v>0</v>
      </c>
      <c r="B833">
        <f>BasicData!B833</f>
        <v>0</v>
      </c>
    </row>
    <row r="834" spans="1:2" x14ac:dyDescent="0.25">
      <c r="A834">
        <f>BasicData!A834</f>
        <v>0</v>
      </c>
      <c r="B834">
        <f>BasicData!B834</f>
        <v>0</v>
      </c>
    </row>
    <row r="835" spans="1:2" x14ac:dyDescent="0.25">
      <c r="A835">
        <f>BasicData!A835</f>
        <v>0</v>
      </c>
      <c r="B835">
        <f>BasicData!B835</f>
        <v>0</v>
      </c>
    </row>
    <row r="836" spans="1:2" x14ac:dyDescent="0.25">
      <c r="A836">
        <f>BasicData!A836</f>
        <v>0</v>
      </c>
      <c r="B836">
        <f>BasicData!B836</f>
        <v>0</v>
      </c>
    </row>
    <row r="837" spans="1:2" x14ac:dyDescent="0.25">
      <c r="A837">
        <f>BasicData!A837</f>
        <v>0</v>
      </c>
      <c r="B837">
        <f>BasicData!B837</f>
        <v>0</v>
      </c>
    </row>
    <row r="838" spans="1:2" x14ac:dyDescent="0.25">
      <c r="A838">
        <f>BasicData!A838</f>
        <v>0</v>
      </c>
      <c r="B838">
        <f>BasicData!B838</f>
        <v>0</v>
      </c>
    </row>
    <row r="839" spans="1:2" x14ac:dyDescent="0.25">
      <c r="A839">
        <f>BasicData!A839</f>
        <v>0</v>
      </c>
      <c r="B839">
        <f>BasicData!B839</f>
        <v>0</v>
      </c>
    </row>
    <row r="840" spans="1:2" x14ac:dyDescent="0.25">
      <c r="A840">
        <f>BasicData!A840</f>
        <v>0</v>
      </c>
      <c r="B840">
        <f>BasicData!B840</f>
        <v>0</v>
      </c>
    </row>
    <row r="841" spans="1:2" x14ac:dyDescent="0.25">
      <c r="A841">
        <f>BasicData!A841</f>
        <v>0</v>
      </c>
      <c r="B841">
        <f>BasicData!B841</f>
        <v>0</v>
      </c>
    </row>
    <row r="842" spans="1:2" x14ac:dyDescent="0.25">
      <c r="A842">
        <f>BasicData!A842</f>
        <v>0</v>
      </c>
      <c r="B842">
        <f>BasicData!B842</f>
        <v>0</v>
      </c>
    </row>
    <row r="843" spans="1:2" x14ac:dyDescent="0.25">
      <c r="A843">
        <f>BasicData!A843</f>
        <v>0</v>
      </c>
      <c r="B843">
        <f>BasicData!B843</f>
        <v>0</v>
      </c>
    </row>
    <row r="844" spans="1:2" x14ac:dyDescent="0.25">
      <c r="A844">
        <f>BasicData!A844</f>
        <v>0</v>
      </c>
      <c r="B844">
        <f>BasicData!B844</f>
        <v>0</v>
      </c>
    </row>
    <row r="845" spans="1:2" x14ac:dyDescent="0.25">
      <c r="A845">
        <f>BasicData!A845</f>
        <v>0</v>
      </c>
      <c r="B845">
        <f>BasicData!B845</f>
        <v>0</v>
      </c>
    </row>
    <row r="846" spans="1:2" x14ac:dyDescent="0.25">
      <c r="A846">
        <f>BasicData!A846</f>
        <v>0</v>
      </c>
      <c r="B846">
        <f>BasicData!B846</f>
        <v>0</v>
      </c>
    </row>
    <row r="847" spans="1:2" x14ac:dyDescent="0.25">
      <c r="A847">
        <f>BasicData!A847</f>
        <v>0</v>
      </c>
      <c r="B847">
        <f>BasicData!B847</f>
        <v>0</v>
      </c>
    </row>
    <row r="848" spans="1:2" x14ac:dyDescent="0.25">
      <c r="A848">
        <f>BasicData!A848</f>
        <v>0</v>
      </c>
      <c r="B848">
        <f>BasicData!B848</f>
        <v>0</v>
      </c>
    </row>
    <row r="849" spans="1:2" x14ac:dyDescent="0.25">
      <c r="A849">
        <f>BasicData!A849</f>
        <v>0</v>
      </c>
      <c r="B849">
        <f>BasicData!B849</f>
        <v>0</v>
      </c>
    </row>
    <row r="850" spans="1:2" x14ac:dyDescent="0.25">
      <c r="A850">
        <f>BasicData!A850</f>
        <v>0</v>
      </c>
      <c r="B850">
        <f>BasicData!B850</f>
        <v>0</v>
      </c>
    </row>
    <row r="851" spans="1:2" x14ac:dyDescent="0.25">
      <c r="A851">
        <f>BasicData!A851</f>
        <v>0</v>
      </c>
      <c r="B851">
        <f>BasicData!B851</f>
        <v>0</v>
      </c>
    </row>
    <row r="852" spans="1:2" x14ac:dyDescent="0.25">
      <c r="A852">
        <f>BasicData!A852</f>
        <v>0</v>
      </c>
      <c r="B852">
        <f>BasicData!B852</f>
        <v>0</v>
      </c>
    </row>
    <row r="853" spans="1:2" x14ac:dyDescent="0.25">
      <c r="A853">
        <f>BasicData!A853</f>
        <v>0</v>
      </c>
      <c r="B853">
        <f>BasicData!B853</f>
        <v>0</v>
      </c>
    </row>
    <row r="854" spans="1:2" x14ac:dyDescent="0.25">
      <c r="A854">
        <f>BasicData!A854</f>
        <v>0</v>
      </c>
      <c r="B854">
        <f>BasicData!B854</f>
        <v>0</v>
      </c>
    </row>
    <row r="855" spans="1:2" x14ac:dyDescent="0.25">
      <c r="A855">
        <f>BasicData!A855</f>
        <v>0</v>
      </c>
      <c r="B855">
        <f>BasicData!B855</f>
        <v>0</v>
      </c>
    </row>
    <row r="856" spans="1:2" x14ac:dyDescent="0.25">
      <c r="A856">
        <f>BasicData!A856</f>
        <v>0</v>
      </c>
      <c r="B856">
        <f>BasicData!B856</f>
        <v>0</v>
      </c>
    </row>
    <row r="857" spans="1:2" x14ac:dyDescent="0.25">
      <c r="A857">
        <f>BasicData!A857</f>
        <v>0</v>
      </c>
      <c r="B857">
        <f>BasicData!B857</f>
        <v>0</v>
      </c>
    </row>
    <row r="858" spans="1:2" x14ac:dyDescent="0.25">
      <c r="A858">
        <f>BasicData!A858</f>
        <v>0</v>
      </c>
      <c r="B858">
        <f>BasicData!B858</f>
        <v>0</v>
      </c>
    </row>
    <row r="859" spans="1:2" x14ac:dyDescent="0.25">
      <c r="A859">
        <f>BasicData!A859</f>
        <v>0</v>
      </c>
      <c r="B859">
        <f>BasicData!B859</f>
        <v>0</v>
      </c>
    </row>
    <row r="860" spans="1:2" x14ac:dyDescent="0.25">
      <c r="A860">
        <f>BasicData!A860</f>
        <v>0</v>
      </c>
      <c r="B860">
        <f>BasicData!B860</f>
        <v>0</v>
      </c>
    </row>
    <row r="861" spans="1:2" x14ac:dyDescent="0.25">
      <c r="A861">
        <f>BasicData!A861</f>
        <v>0</v>
      </c>
      <c r="B861">
        <f>BasicData!B861</f>
        <v>0</v>
      </c>
    </row>
    <row r="862" spans="1:2" x14ac:dyDescent="0.25">
      <c r="A862">
        <f>BasicData!A862</f>
        <v>0</v>
      </c>
      <c r="B862">
        <f>BasicData!B862</f>
        <v>0</v>
      </c>
    </row>
    <row r="863" spans="1:2" x14ac:dyDescent="0.25">
      <c r="A863">
        <f>BasicData!A863</f>
        <v>0</v>
      </c>
      <c r="B863">
        <f>BasicData!B863</f>
        <v>0</v>
      </c>
    </row>
    <row r="864" spans="1:2" x14ac:dyDescent="0.25">
      <c r="A864">
        <f>BasicData!A864</f>
        <v>0</v>
      </c>
      <c r="B864">
        <f>BasicData!B864</f>
        <v>0</v>
      </c>
    </row>
    <row r="865" spans="1:2" x14ac:dyDescent="0.25">
      <c r="A865">
        <f>BasicData!A865</f>
        <v>0</v>
      </c>
      <c r="B865">
        <f>BasicData!B865</f>
        <v>0</v>
      </c>
    </row>
    <row r="866" spans="1:2" x14ac:dyDescent="0.25">
      <c r="A866">
        <f>BasicData!A866</f>
        <v>0</v>
      </c>
      <c r="B866">
        <f>BasicData!B866</f>
        <v>0</v>
      </c>
    </row>
    <row r="867" spans="1:2" x14ac:dyDescent="0.25">
      <c r="A867">
        <f>BasicData!A867</f>
        <v>0</v>
      </c>
      <c r="B867">
        <f>BasicData!B867</f>
        <v>0</v>
      </c>
    </row>
    <row r="868" spans="1:2" x14ac:dyDescent="0.25">
      <c r="A868">
        <f>BasicData!A868</f>
        <v>0</v>
      </c>
      <c r="B868">
        <f>BasicData!B868</f>
        <v>0</v>
      </c>
    </row>
    <row r="869" spans="1:2" x14ac:dyDescent="0.25">
      <c r="A869">
        <f>BasicData!A869</f>
        <v>0</v>
      </c>
      <c r="B869">
        <f>BasicData!B869</f>
        <v>0</v>
      </c>
    </row>
    <row r="870" spans="1:2" x14ac:dyDescent="0.25">
      <c r="A870">
        <f>BasicData!A870</f>
        <v>0</v>
      </c>
      <c r="B870">
        <f>BasicData!B870</f>
        <v>0</v>
      </c>
    </row>
    <row r="871" spans="1:2" x14ac:dyDescent="0.25">
      <c r="A871">
        <f>BasicData!A871</f>
        <v>0</v>
      </c>
      <c r="B871">
        <f>BasicData!B871</f>
        <v>0</v>
      </c>
    </row>
    <row r="872" spans="1:2" x14ac:dyDescent="0.25">
      <c r="A872">
        <f>BasicData!A872</f>
        <v>0</v>
      </c>
      <c r="B872">
        <f>BasicData!B872</f>
        <v>0</v>
      </c>
    </row>
    <row r="873" spans="1:2" x14ac:dyDescent="0.25">
      <c r="A873">
        <f>BasicData!A873</f>
        <v>0</v>
      </c>
      <c r="B873">
        <f>BasicData!B873</f>
        <v>0</v>
      </c>
    </row>
    <row r="874" spans="1:2" x14ac:dyDescent="0.25">
      <c r="A874">
        <f>BasicData!A874</f>
        <v>0</v>
      </c>
      <c r="B874">
        <f>BasicData!B874</f>
        <v>0</v>
      </c>
    </row>
    <row r="875" spans="1:2" x14ac:dyDescent="0.25">
      <c r="A875">
        <f>BasicData!A875</f>
        <v>0</v>
      </c>
      <c r="B875">
        <f>BasicData!B875</f>
        <v>0</v>
      </c>
    </row>
    <row r="876" spans="1:2" x14ac:dyDescent="0.25">
      <c r="A876">
        <f>BasicData!A876</f>
        <v>0</v>
      </c>
      <c r="B876">
        <f>BasicData!B876</f>
        <v>0</v>
      </c>
    </row>
    <row r="877" spans="1:2" x14ac:dyDescent="0.25">
      <c r="A877">
        <f>BasicData!A877</f>
        <v>0</v>
      </c>
      <c r="B877">
        <f>BasicData!B877</f>
        <v>0</v>
      </c>
    </row>
    <row r="878" spans="1:2" x14ac:dyDescent="0.25">
      <c r="A878">
        <f>BasicData!A878</f>
        <v>0</v>
      </c>
      <c r="B878">
        <f>BasicData!B878</f>
        <v>0</v>
      </c>
    </row>
    <row r="879" spans="1:2" x14ac:dyDescent="0.25">
      <c r="A879">
        <f>BasicData!A879</f>
        <v>0</v>
      </c>
      <c r="B879">
        <f>BasicData!B879</f>
        <v>0</v>
      </c>
    </row>
    <row r="880" spans="1:2" x14ac:dyDescent="0.25">
      <c r="A880">
        <f>BasicData!A880</f>
        <v>0</v>
      </c>
      <c r="B880">
        <f>BasicData!B880</f>
        <v>0</v>
      </c>
    </row>
    <row r="881" spans="1:2" x14ac:dyDescent="0.25">
      <c r="A881">
        <f>BasicData!A881</f>
        <v>0</v>
      </c>
      <c r="B881">
        <f>BasicData!B881</f>
        <v>0</v>
      </c>
    </row>
    <row r="882" spans="1:2" x14ac:dyDescent="0.25">
      <c r="A882">
        <f>BasicData!A882</f>
        <v>0</v>
      </c>
      <c r="B882">
        <f>BasicData!B882</f>
        <v>0</v>
      </c>
    </row>
    <row r="883" spans="1:2" x14ac:dyDescent="0.25">
      <c r="A883">
        <f>BasicData!A883</f>
        <v>0</v>
      </c>
      <c r="B883">
        <f>BasicData!B883</f>
        <v>0</v>
      </c>
    </row>
    <row r="884" spans="1:2" x14ac:dyDescent="0.25">
      <c r="A884">
        <f>BasicData!A884</f>
        <v>0</v>
      </c>
      <c r="B884">
        <f>BasicData!B884</f>
        <v>0</v>
      </c>
    </row>
    <row r="885" spans="1:2" x14ac:dyDescent="0.25">
      <c r="A885">
        <f>BasicData!A885</f>
        <v>0</v>
      </c>
      <c r="B885">
        <f>BasicData!B885</f>
        <v>0</v>
      </c>
    </row>
    <row r="886" spans="1:2" x14ac:dyDescent="0.25">
      <c r="A886">
        <f>BasicData!A886</f>
        <v>0</v>
      </c>
      <c r="B886">
        <f>BasicData!B886</f>
        <v>0</v>
      </c>
    </row>
    <row r="887" spans="1:2" x14ac:dyDescent="0.25">
      <c r="A887">
        <f>BasicData!A887</f>
        <v>0</v>
      </c>
      <c r="B887">
        <f>BasicData!B887</f>
        <v>0</v>
      </c>
    </row>
    <row r="888" spans="1:2" x14ac:dyDescent="0.25">
      <c r="A888">
        <f>BasicData!A888</f>
        <v>0</v>
      </c>
      <c r="B888">
        <f>BasicData!B888</f>
        <v>0</v>
      </c>
    </row>
    <row r="889" spans="1:2" x14ac:dyDescent="0.25">
      <c r="A889">
        <f>BasicData!A889</f>
        <v>0</v>
      </c>
      <c r="B889">
        <f>BasicData!B889</f>
        <v>0</v>
      </c>
    </row>
    <row r="890" spans="1:2" x14ac:dyDescent="0.25">
      <c r="A890">
        <f>BasicData!A890</f>
        <v>0</v>
      </c>
      <c r="B890">
        <f>BasicData!B890</f>
        <v>0</v>
      </c>
    </row>
    <row r="891" spans="1:2" x14ac:dyDescent="0.25">
      <c r="A891">
        <f>BasicData!A891</f>
        <v>0</v>
      </c>
      <c r="B891">
        <f>BasicData!B891</f>
        <v>0</v>
      </c>
    </row>
    <row r="892" spans="1:2" x14ac:dyDescent="0.25">
      <c r="A892">
        <f>BasicData!A892</f>
        <v>0</v>
      </c>
      <c r="B892">
        <f>BasicData!B892</f>
        <v>0</v>
      </c>
    </row>
    <row r="893" spans="1:2" x14ac:dyDescent="0.25">
      <c r="A893">
        <f>BasicData!A893</f>
        <v>0</v>
      </c>
      <c r="B893">
        <f>BasicData!B893</f>
        <v>0</v>
      </c>
    </row>
    <row r="894" spans="1:2" x14ac:dyDescent="0.25">
      <c r="A894">
        <f>BasicData!A894</f>
        <v>0</v>
      </c>
      <c r="B894">
        <f>BasicData!B894</f>
        <v>0</v>
      </c>
    </row>
    <row r="895" spans="1:2" x14ac:dyDescent="0.25">
      <c r="A895">
        <f>BasicData!A895</f>
        <v>0</v>
      </c>
      <c r="B895">
        <f>BasicData!B895</f>
        <v>0</v>
      </c>
    </row>
    <row r="896" spans="1:2" x14ac:dyDescent="0.25">
      <c r="A896">
        <f>BasicData!A896</f>
        <v>0</v>
      </c>
      <c r="B896">
        <f>BasicData!B896</f>
        <v>0</v>
      </c>
    </row>
    <row r="897" spans="1:2" x14ac:dyDescent="0.25">
      <c r="A897">
        <f>BasicData!A897</f>
        <v>0</v>
      </c>
      <c r="B897">
        <f>BasicData!B897</f>
        <v>0</v>
      </c>
    </row>
    <row r="898" spans="1:2" x14ac:dyDescent="0.25">
      <c r="A898">
        <f>BasicData!A898</f>
        <v>0</v>
      </c>
      <c r="B898">
        <f>BasicData!B898</f>
        <v>0</v>
      </c>
    </row>
    <row r="899" spans="1:2" x14ac:dyDescent="0.25">
      <c r="A899">
        <f>BasicData!A899</f>
        <v>0</v>
      </c>
      <c r="B899">
        <f>BasicData!B899</f>
        <v>0</v>
      </c>
    </row>
    <row r="900" spans="1:2" x14ac:dyDescent="0.25">
      <c r="A900">
        <f>BasicData!A900</f>
        <v>0</v>
      </c>
      <c r="B900">
        <f>BasicData!B900</f>
        <v>0</v>
      </c>
    </row>
    <row r="901" spans="1:2" x14ac:dyDescent="0.25">
      <c r="A901">
        <f>BasicData!A901</f>
        <v>0</v>
      </c>
      <c r="B901">
        <f>BasicData!B901</f>
        <v>0</v>
      </c>
    </row>
    <row r="902" spans="1:2" x14ac:dyDescent="0.25">
      <c r="A902">
        <f>BasicData!A902</f>
        <v>0</v>
      </c>
      <c r="B902">
        <f>BasicData!B902</f>
        <v>0</v>
      </c>
    </row>
    <row r="903" spans="1:2" x14ac:dyDescent="0.25">
      <c r="A903">
        <f>BasicData!A903</f>
        <v>0</v>
      </c>
      <c r="B903">
        <f>BasicData!B903</f>
        <v>0</v>
      </c>
    </row>
    <row r="904" spans="1:2" x14ac:dyDescent="0.25">
      <c r="A904">
        <f>BasicData!A904</f>
        <v>0</v>
      </c>
      <c r="B904">
        <f>BasicData!B904</f>
        <v>0</v>
      </c>
    </row>
    <row r="905" spans="1:2" x14ac:dyDescent="0.25">
      <c r="A905">
        <f>BasicData!A905</f>
        <v>0</v>
      </c>
      <c r="B905">
        <f>BasicData!B905</f>
        <v>0</v>
      </c>
    </row>
    <row r="906" spans="1:2" x14ac:dyDescent="0.25">
      <c r="A906">
        <f>BasicData!A906</f>
        <v>0</v>
      </c>
      <c r="B906">
        <f>BasicData!B906</f>
        <v>0</v>
      </c>
    </row>
    <row r="907" spans="1:2" x14ac:dyDescent="0.25">
      <c r="A907">
        <f>BasicData!A907</f>
        <v>0</v>
      </c>
      <c r="B907">
        <f>BasicData!B907</f>
        <v>0</v>
      </c>
    </row>
    <row r="908" spans="1:2" x14ac:dyDescent="0.25">
      <c r="A908">
        <f>BasicData!A908</f>
        <v>0</v>
      </c>
      <c r="B908">
        <f>BasicData!B908</f>
        <v>0</v>
      </c>
    </row>
    <row r="909" spans="1:2" x14ac:dyDescent="0.25">
      <c r="A909">
        <f>BasicData!A909</f>
        <v>0</v>
      </c>
      <c r="B909">
        <f>BasicData!B909</f>
        <v>0</v>
      </c>
    </row>
    <row r="910" spans="1:2" x14ac:dyDescent="0.25">
      <c r="A910">
        <f>BasicData!A910</f>
        <v>0</v>
      </c>
      <c r="B910">
        <f>BasicData!B910</f>
        <v>0</v>
      </c>
    </row>
    <row r="911" spans="1:2" x14ac:dyDescent="0.25">
      <c r="A911">
        <f>BasicData!A911</f>
        <v>0</v>
      </c>
      <c r="B911">
        <f>BasicData!B911</f>
        <v>0</v>
      </c>
    </row>
    <row r="912" spans="1:2" x14ac:dyDescent="0.25">
      <c r="A912">
        <f>BasicData!A912</f>
        <v>0</v>
      </c>
      <c r="B912">
        <f>BasicData!B912</f>
        <v>0</v>
      </c>
    </row>
    <row r="913" spans="1:2" x14ac:dyDescent="0.25">
      <c r="A913">
        <f>BasicData!A913</f>
        <v>0</v>
      </c>
      <c r="B913">
        <f>BasicData!B913</f>
        <v>0</v>
      </c>
    </row>
    <row r="914" spans="1:2" x14ac:dyDescent="0.25">
      <c r="A914">
        <f>BasicData!A914</f>
        <v>0</v>
      </c>
      <c r="B914">
        <f>BasicData!B914</f>
        <v>0</v>
      </c>
    </row>
    <row r="915" spans="1:2" x14ac:dyDescent="0.25">
      <c r="A915">
        <f>BasicData!A915</f>
        <v>0</v>
      </c>
      <c r="B915">
        <f>BasicData!B915</f>
        <v>0</v>
      </c>
    </row>
    <row r="916" spans="1:2" x14ac:dyDescent="0.25">
      <c r="A916">
        <f>BasicData!A916</f>
        <v>0</v>
      </c>
      <c r="B916">
        <f>BasicData!B916</f>
        <v>0</v>
      </c>
    </row>
    <row r="917" spans="1:2" x14ac:dyDescent="0.25">
      <c r="A917">
        <f>BasicData!A917</f>
        <v>0</v>
      </c>
      <c r="B917">
        <f>BasicData!B917</f>
        <v>0</v>
      </c>
    </row>
    <row r="918" spans="1:2" x14ac:dyDescent="0.25">
      <c r="A918">
        <f>BasicData!A918</f>
        <v>0</v>
      </c>
      <c r="B918">
        <f>BasicData!B918</f>
        <v>0</v>
      </c>
    </row>
    <row r="919" spans="1:2" x14ac:dyDescent="0.25">
      <c r="A919">
        <f>BasicData!A919</f>
        <v>0</v>
      </c>
      <c r="B919">
        <f>BasicData!B919</f>
        <v>0</v>
      </c>
    </row>
    <row r="920" spans="1:2" x14ac:dyDescent="0.25">
      <c r="A920">
        <f>BasicData!A920</f>
        <v>0</v>
      </c>
      <c r="B920">
        <f>BasicData!B920</f>
        <v>0</v>
      </c>
    </row>
    <row r="921" spans="1:2" x14ac:dyDescent="0.25">
      <c r="A921">
        <f>BasicData!A921</f>
        <v>0</v>
      </c>
      <c r="B921">
        <f>BasicData!B921</f>
        <v>0</v>
      </c>
    </row>
    <row r="922" spans="1:2" x14ac:dyDescent="0.25">
      <c r="A922">
        <f>BasicData!A922</f>
        <v>0</v>
      </c>
      <c r="B922">
        <f>BasicData!B922</f>
        <v>0</v>
      </c>
    </row>
    <row r="923" spans="1:2" x14ac:dyDescent="0.25">
      <c r="A923">
        <f>BasicData!A923</f>
        <v>0</v>
      </c>
      <c r="B923">
        <f>BasicData!B923</f>
        <v>0</v>
      </c>
    </row>
    <row r="924" spans="1:2" x14ac:dyDescent="0.25">
      <c r="A924">
        <f>BasicData!A924</f>
        <v>0</v>
      </c>
      <c r="B924">
        <f>BasicData!B924</f>
        <v>0</v>
      </c>
    </row>
    <row r="925" spans="1:2" x14ac:dyDescent="0.25">
      <c r="A925">
        <f>BasicData!A925</f>
        <v>0</v>
      </c>
      <c r="B925">
        <f>BasicData!B925</f>
        <v>0</v>
      </c>
    </row>
    <row r="926" spans="1:2" x14ac:dyDescent="0.25">
      <c r="A926">
        <f>BasicData!A926</f>
        <v>0</v>
      </c>
      <c r="B926">
        <f>BasicData!B926</f>
        <v>0</v>
      </c>
    </row>
    <row r="927" spans="1:2" x14ac:dyDescent="0.25">
      <c r="A927">
        <f>BasicData!A927</f>
        <v>0</v>
      </c>
      <c r="B927">
        <f>BasicData!B927</f>
        <v>0</v>
      </c>
    </row>
    <row r="928" spans="1:2" x14ac:dyDescent="0.25">
      <c r="A928">
        <f>BasicData!A928</f>
        <v>0</v>
      </c>
      <c r="B928">
        <f>BasicData!B928</f>
        <v>0</v>
      </c>
    </row>
    <row r="929" spans="1:2" x14ac:dyDescent="0.25">
      <c r="A929">
        <f>BasicData!A929</f>
        <v>0</v>
      </c>
      <c r="B929">
        <f>BasicData!B929</f>
        <v>0</v>
      </c>
    </row>
    <row r="930" spans="1:2" x14ac:dyDescent="0.25">
      <c r="A930">
        <f>BasicData!A930</f>
        <v>0</v>
      </c>
      <c r="B930">
        <f>BasicData!B930</f>
        <v>0</v>
      </c>
    </row>
    <row r="931" spans="1:2" x14ac:dyDescent="0.25">
      <c r="A931">
        <f>BasicData!A931</f>
        <v>0</v>
      </c>
      <c r="B931">
        <f>BasicData!B931</f>
        <v>0</v>
      </c>
    </row>
    <row r="932" spans="1:2" x14ac:dyDescent="0.25">
      <c r="A932">
        <f>BasicData!A932</f>
        <v>0</v>
      </c>
      <c r="B932">
        <f>BasicData!B932</f>
        <v>0</v>
      </c>
    </row>
    <row r="933" spans="1:2" x14ac:dyDescent="0.25">
      <c r="A933">
        <f>BasicData!A933</f>
        <v>0</v>
      </c>
      <c r="B933">
        <f>BasicData!B933</f>
        <v>0</v>
      </c>
    </row>
    <row r="934" spans="1:2" x14ac:dyDescent="0.25">
      <c r="A934">
        <f>BasicData!A934</f>
        <v>0</v>
      </c>
      <c r="B934">
        <f>BasicData!B934</f>
        <v>0</v>
      </c>
    </row>
    <row r="935" spans="1:2" x14ac:dyDescent="0.25">
      <c r="A935">
        <f>BasicData!A935</f>
        <v>0</v>
      </c>
      <c r="B935">
        <f>BasicData!B935</f>
        <v>0</v>
      </c>
    </row>
    <row r="936" spans="1:2" x14ac:dyDescent="0.25">
      <c r="A936">
        <f>BasicData!A936</f>
        <v>0</v>
      </c>
      <c r="B936">
        <f>BasicData!B936</f>
        <v>0</v>
      </c>
    </row>
    <row r="937" spans="1:2" x14ac:dyDescent="0.25">
      <c r="A937">
        <f>BasicData!A937</f>
        <v>0</v>
      </c>
      <c r="B937">
        <f>BasicData!B937</f>
        <v>0</v>
      </c>
    </row>
    <row r="938" spans="1:2" x14ac:dyDescent="0.25">
      <c r="A938">
        <f>BasicData!A938</f>
        <v>0</v>
      </c>
      <c r="B938">
        <f>BasicData!B938</f>
        <v>0</v>
      </c>
    </row>
    <row r="939" spans="1:2" x14ac:dyDescent="0.25">
      <c r="A939">
        <f>BasicData!A939</f>
        <v>0</v>
      </c>
      <c r="B939">
        <f>BasicData!B939</f>
        <v>0</v>
      </c>
    </row>
    <row r="940" spans="1:2" x14ac:dyDescent="0.25">
      <c r="A940">
        <f>BasicData!A940</f>
        <v>0</v>
      </c>
      <c r="B940">
        <f>BasicData!B940</f>
        <v>0</v>
      </c>
    </row>
    <row r="941" spans="1:2" x14ac:dyDescent="0.25">
      <c r="A941">
        <f>BasicData!A941</f>
        <v>0</v>
      </c>
      <c r="B941">
        <f>BasicData!B941</f>
        <v>0</v>
      </c>
    </row>
    <row r="942" spans="1:2" x14ac:dyDescent="0.25">
      <c r="A942">
        <f>BasicData!A942</f>
        <v>0</v>
      </c>
      <c r="B942">
        <f>BasicData!B942</f>
        <v>0</v>
      </c>
    </row>
    <row r="943" spans="1:2" x14ac:dyDescent="0.25">
      <c r="A943">
        <f>BasicData!A943</f>
        <v>0</v>
      </c>
      <c r="B943">
        <f>BasicData!B943</f>
        <v>0</v>
      </c>
    </row>
    <row r="944" spans="1:2" x14ac:dyDescent="0.25">
      <c r="A944">
        <f>BasicData!A944</f>
        <v>0</v>
      </c>
      <c r="B944">
        <f>BasicData!B944</f>
        <v>0</v>
      </c>
    </row>
    <row r="945" spans="1:2" x14ac:dyDescent="0.25">
      <c r="A945">
        <f>BasicData!A945</f>
        <v>0</v>
      </c>
      <c r="B945">
        <f>BasicData!B945</f>
        <v>0</v>
      </c>
    </row>
    <row r="946" spans="1:2" x14ac:dyDescent="0.25">
      <c r="A946">
        <f>BasicData!A946</f>
        <v>0</v>
      </c>
      <c r="B946">
        <f>BasicData!B946</f>
        <v>0</v>
      </c>
    </row>
    <row r="947" spans="1:2" x14ac:dyDescent="0.25">
      <c r="A947">
        <f>BasicData!A947</f>
        <v>0</v>
      </c>
      <c r="B947">
        <f>BasicData!B947</f>
        <v>0</v>
      </c>
    </row>
    <row r="948" spans="1:2" x14ac:dyDescent="0.25">
      <c r="A948">
        <f>BasicData!A948</f>
        <v>0</v>
      </c>
      <c r="B948">
        <f>BasicData!B948</f>
        <v>0</v>
      </c>
    </row>
    <row r="949" spans="1:2" x14ac:dyDescent="0.25">
      <c r="A949">
        <f>BasicData!A949</f>
        <v>0</v>
      </c>
      <c r="B949">
        <f>BasicData!B949</f>
        <v>0</v>
      </c>
    </row>
    <row r="950" spans="1:2" x14ac:dyDescent="0.25">
      <c r="A950">
        <f>BasicData!A950</f>
        <v>0</v>
      </c>
      <c r="B950">
        <f>BasicData!B950</f>
        <v>0</v>
      </c>
    </row>
    <row r="951" spans="1:2" x14ac:dyDescent="0.25">
      <c r="A951">
        <f>BasicData!A951</f>
        <v>0</v>
      </c>
      <c r="B951">
        <f>BasicData!B951</f>
        <v>0</v>
      </c>
    </row>
    <row r="952" spans="1:2" x14ac:dyDescent="0.25">
      <c r="A952">
        <f>BasicData!A952</f>
        <v>0</v>
      </c>
      <c r="B952">
        <f>BasicData!B952</f>
        <v>0</v>
      </c>
    </row>
    <row r="953" spans="1:2" x14ac:dyDescent="0.25">
      <c r="A953">
        <f>BasicData!A953</f>
        <v>0</v>
      </c>
      <c r="B953">
        <f>BasicData!B953</f>
        <v>0</v>
      </c>
    </row>
    <row r="954" spans="1:2" x14ac:dyDescent="0.25">
      <c r="A954">
        <f>BasicData!A954</f>
        <v>0</v>
      </c>
      <c r="B954">
        <f>BasicData!B954</f>
        <v>0</v>
      </c>
    </row>
    <row r="955" spans="1:2" x14ac:dyDescent="0.25">
      <c r="A955">
        <f>BasicData!A955</f>
        <v>0</v>
      </c>
      <c r="B955">
        <f>BasicData!B955</f>
        <v>0</v>
      </c>
    </row>
    <row r="956" spans="1:2" x14ac:dyDescent="0.25">
      <c r="A956">
        <f>BasicData!A956</f>
        <v>0</v>
      </c>
      <c r="B956">
        <f>BasicData!B956</f>
        <v>0</v>
      </c>
    </row>
    <row r="957" spans="1:2" x14ac:dyDescent="0.25">
      <c r="A957">
        <f>BasicData!A957</f>
        <v>0</v>
      </c>
      <c r="B957">
        <f>BasicData!B957</f>
        <v>0</v>
      </c>
    </row>
    <row r="958" spans="1:2" x14ac:dyDescent="0.25">
      <c r="A958">
        <f>BasicData!A958</f>
        <v>0</v>
      </c>
      <c r="B958">
        <f>BasicData!B958</f>
        <v>0</v>
      </c>
    </row>
    <row r="959" spans="1:2" x14ac:dyDescent="0.25">
      <c r="A959">
        <f>BasicData!A959</f>
        <v>0</v>
      </c>
      <c r="B959">
        <f>BasicData!B959</f>
        <v>0</v>
      </c>
    </row>
    <row r="960" spans="1:2" x14ac:dyDescent="0.25">
      <c r="A960">
        <f>BasicData!A960</f>
        <v>0</v>
      </c>
      <c r="B960">
        <f>BasicData!B960</f>
        <v>0</v>
      </c>
    </row>
    <row r="961" spans="1:2" x14ac:dyDescent="0.25">
      <c r="A961">
        <f>BasicData!A961</f>
        <v>0</v>
      </c>
      <c r="B961">
        <f>BasicData!B961</f>
        <v>0</v>
      </c>
    </row>
    <row r="962" spans="1:2" x14ac:dyDescent="0.25">
      <c r="A962">
        <f>BasicData!A962</f>
        <v>0</v>
      </c>
      <c r="B962">
        <f>BasicData!B962</f>
        <v>0</v>
      </c>
    </row>
    <row r="963" spans="1:2" x14ac:dyDescent="0.25">
      <c r="A963">
        <f>BasicData!A963</f>
        <v>0</v>
      </c>
      <c r="B963">
        <f>BasicData!B963</f>
        <v>0</v>
      </c>
    </row>
    <row r="964" spans="1:2" x14ac:dyDescent="0.25">
      <c r="A964">
        <f>BasicData!A964</f>
        <v>0</v>
      </c>
      <c r="B964">
        <f>BasicData!B964</f>
        <v>0</v>
      </c>
    </row>
    <row r="965" spans="1:2" x14ac:dyDescent="0.25">
      <c r="A965">
        <f>BasicData!A965</f>
        <v>0</v>
      </c>
      <c r="B965">
        <f>BasicData!B965</f>
        <v>0</v>
      </c>
    </row>
    <row r="966" spans="1:2" x14ac:dyDescent="0.25">
      <c r="A966">
        <f>BasicData!A966</f>
        <v>0</v>
      </c>
      <c r="B966">
        <f>BasicData!B966</f>
        <v>0</v>
      </c>
    </row>
    <row r="967" spans="1:2" x14ac:dyDescent="0.25">
      <c r="A967">
        <f>BasicData!A967</f>
        <v>0</v>
      </c>
      <c r="B967">
        <f>BasicData!B967</f>
        <v>0</v>
      </c>
    </row>
    <row r="968" spans="1:2" x14ac:dyDescent="0.25">
      <c r="A968">
        <f>BasicData!A968</f>
        <v>0</v>
      </c>
      <c r="B968">
        <f>BasicData!B968</f>
        <v>0</v>
      </c>
    </row>
    <row r="969" spans="1:2" x14ac:dyDescent="0.25">
      <c r="A969">
        <f>BasicData!A969</f>
        <v>0</v>
      </c>
      <c r="B969">
        <f>BasicData!B969</f>
        <v>0</v>
      </c>
    </row>
    <row r="970" spans="1:2" x14ac:dyDescent="0.25">
      <c r="A970">
        <f>BasicData!A970</f>
        <v>0</v>
      </c>
      <c r="B970">
        <f>BasicData!B970</f>
        <v>0</v>
      </c>
    </row>
    <row r="971" spans="1:2" x14ac:dyDescent="0.25">
      <c r="A971">
        <f>BasicData!A971</f>
        <v>0</v>
      </c>
      <c r="B971">
        <f>BasicData!B971</f>
        <v>0</v>
      </c>
    </row>
    <row r="972" spans="1:2" x14ac:dyDescent="0.25">
      <c r="A972">
        <f>BasicData!A972</f>
        <v>0</v>
      </c>
      <c r="B972">
        <f>BasicData!B972</f>
        <v>0</v>
      </c>
    </row>
    <row r="973" spans="1:2" x14ac:dyDescent="0.25">
      <c r="A973">
        <f>BasicData!A973</f>
        <v>0</v>
      </c>
      <c r="B973">
        <f>BasicData!B973</f>
        <v>0</v>
      </c>
    </row>
    <row r="974" spans="1:2" x14ac:dyDescent="0.25">
      <c r="A974">
        <f>BasicData!A974</f>
        <v>0</v>
      </c>
      <c r="B974">
        <f>BasicData!B974</f>
        <v>0</v>
      </c>
    </row>
    <row r="975" spans="1:2" x14ac:dyDescent="0.25">
      <c r="A975">
        <f>BasicData!A975</f>
        <v>0</v>
      </c>
      <c r="B975">
        <f>BasicData!B975</f>
        <v>0</v>
      </c>
    </row>
    <row r="976" spans="1:2" x14ac:dyDescent="0.25">
      <c r="A976">
        <f>BasicData!A976</f>
        <v>0</v>
      </c>
      <c r="B976">
        <f>BasicData!B976</f>
        <v>0</v>
      </c>
    </row>
    <row r="977" spans="1:2" x14ac:dyDescent="0.25">
      <c r="A977">
        <f>BasicData!A977</f>
        <v>0</v>
      </c>
      <c r="B977">
        <f>BasicData!B977</f>
        <v>0</v>
      </c>
    </row>
    <row r="978" spans="1:2" x14ac:dyDescent="0.25">
      <c r="A978">
        <f>BasicData!A978</f>
        <v>0</v>
      </c>
      <c r="B978">
        <f>BasicData!B978</f>
        <v>0</v>
      </c>
    </row>
    <row r="979" spans="1:2" x14ac:dyDescent="0.25">
      <c r="A979">
        <f>BasicData!A979</f>
        <v>0</v>
      </c>
      <c r="B979">
        <f>BasicData!B979</f>
        <v>0</v>
      </c>
    </row>
    <row r="980" spans="1:2" x14ac:dyDescent="0.25">
      <c r="A980">
        <f>BasicData!A980</f>
        <v>0</v>
      </c>
      <c r="B980">
        <f>BasicData!B980</f>
        <v>0</v>
      </c>
    </row>
    <row r="981" spans="1:2" x14ac:dyDescent="0.25">
      <c r="A981">
        <f>BasicData!A981</f>
        <v>0</v>
      </c>
      <c r="B981">
        <f>BasicData!B981</f>
        <v>0</v>
      </c>
    </row>
    <row r="982" spans="1:2" x14ac:dyDescent="0.25">
      <c r="A982">
        <f>BasicData!A982</f>
        <v>0</v>
      </c>
      <c r="B982">
        <f>BasicData!B982</f>
        <v>0</v>
      </c>
    </row>
    <row r="983" spans="1:2" x14ac:dyDescent="0.25">
      <c r="A983">
        <f>BasicData!A983</f>
        <v>0</v>
      </c>
      <c r="B983">
        <f>BasicData!B983</f>
        <v>0</v>
      </c>
    </row>
    <row r="984" spans="1:2" x14ac:dyDescent="0.25">
      <c r="A984">
        <f>BasicData!A984</f>
        <v>0</v>
      </c>
      <c r="B984">
        <f>BasicData!B984</f>
        <v>0</v>
      </c>
    </row>
    <row r="985" spans="1:2" x14ac:dyDescent="0.25">
      <c r="A985">
        <f>BasicData!A985</f>
        <v>0</v>
      </c>
      <c r="B985">
        <f>BasicData!B985</f>
        <v>0</v>
      </c>
    </row>
    <row r="986" spans="1:2" x14ac:dyDescent="0.25">
      <c r="A986">
        <f>BasicData!A986</f>
        <v>0</v>
      </c>
      <c r="B986">
        <f>BasicData!B986</f>
        <v>0</v>
      </c>
    </row>
    <row r="987" spans="1:2" x14ac:dyDescent="0.25">
      <c r="A987">
        <f>BasicData!A987</f>
        <v>0</v>
      </c>
      <c r="B987">
        <f>BasicData!B987</f>
        <v>0</v>
      </c>
    </row>
    <row r="988" spans="1:2" x14ac:dyDescent="0.25">
      <c r="A988">
        <f>BasicData!A988</f>
        <v>0</v>
      </c>
      <c r="B988">
        <f>BasicData!B988</f>
        <v>0</v>
      </c>
    </row>
    <row r="989" spans="1:2" x14ac:dyDescent="0.25">
      <c r="A989">
        <f>BasicData!A989</f>
        <v>0</v>
      </c>
      <c r="B989">
        <f>BasicData!B989</f>
        <v>0</v>
      </c>
    </row>
    <row r="990" spans="1:2" x14ac:dyDescent="0.25">
      <c r="A990">
        <f>BasicData!A990</f>
        <v>0</v>
      </c>
      <c r="B990">
        <f>BasicData!B990</f>
        <v>0</v>
      </c>
    </row>
    <row r="991" spans="1:2" x14ac:dyDescent="0.25">
      <c r="A991">
        <f>BasicData!A991</f>
        <v>0</v>
      </c>
      <c r="B991">
        <f>BasicData!B991</f>
        <v>0</v>
      </c>
    </row>
    <row r="992" spans="1:2" x14ac:dyDescent="0.25">
      <c r="A992">
        <f>BasicData!A992</f>
        <v>0</v>
      </c>
      <c r="B992">
        <f>BasicData!B992</f>
        <v>0</v>
      </c>
    </row>
    <row r="993" spans="1:2" x14ac:dyDescent="0.25">
      <c r="A993">
        <f>BasicData!A993</f>
        <v>0</v>
      </c>
      <c r="B993">
        <f>BasicData!B993</f>
        <v>0</v>
      </c>
    </row>
    <row r="994" spans="1:2" x14ac:dyDescent="0.25">
      <c r="A994">
        <f>BasicData!A994</f>
        <v>0</v>
      </c>
      <c r="B994">
        <f>BasicData!B994</f>
        <v>0</v>
      </c>
    </row>
    <row r="995" spans="1:2" x14ac:dyDescent="0.25">
      <c r="A995">
        <f>BasicData!A995</f>
        <v>0</v>
      </c>
      <c r="B995">
        <f>BasicData!B995</f>
        <v>0</v>
      </c>
    </row>
    <row r="996" spans="1:2" x14ac:dyDescent="0.25">
      <c r="A996">
        <f>BasicData!A996</f>
        <v>0</v>
      </c>
      <c r="B996">
        <f>BasicData!B996</f>
        <v>0</v>
      </c>
    </row>
    <row r="997" spans="1:2" x14ac:dyDescent="0.25">
      <c r="A997">
        <f>BasicData!A997</f>
        <v>0</v>
      </c>
      <c r="B997">
        <f>BasicData!B997</f>
        <v>0</v>
      </c>
    </row>
    <row r="998" spans="1:2" x14ac:dyDescent="0.25">
      <c r="A998">
        <f>BasicData!A998</f>
        <v>0</v>
      </c>
      <c r="B998">
        <f>BasicData!B998</f>
        <v>0</v>
      </c>
    </row>
    <row r="999" spans="1:2" x14ac:dyDescent="0.25">
      <c r="A999">
        <f>BasicData!A999</f>
        <v>0</v>
      </c>
      <c r="B999">
        <f>BasicData!B999</f>
        <v>0</v>
      </c>
    </row>
    <row r="1000" spans="1:2" x14ac:dyDescent="0.25">
      <c r="A1000">
        <f>BasicData!A1000</f>
        <v>0</v>
      </c>
      <c r="B1000">
        <f>BasicData!B1000</f>
        <v>0</v>
      </c>
    </row>
    <row r="1001" spans="1:2" x14ac:dyDescent="0.25">
      <c r="A1001">
        <f>BasicData!A1001</f>
        <v>0</v>
      </c>
      <c r="B1001">
        <f>BasicData!B1001</f>
        <v>0</v>
      </c>
    </row>
    <row r="1002" spans="1:2" x14ac:dyDescent="0.25">
      <c r="A1002">
        <f>BasicData!A1002</f>
        <v>0</v>
      </c>
      <c r="B1002">
        <f>BasicData!B1002</f>
        <v>0</v>
      </c>
    </row>
    <row r="1003" spans="1:2" x14ac:dyDescent="0.25">
      <c r="A1003">
        <f>BasicData!A1003</f>
        <v>0</v>
      </c>
      <c r="B1003">
        <f>BasicData!B1003</f>
        <v>0</v>
      </c>
    </row>
    <row r="1004" spans="1:2" x14ac:dyDescent="0.25">
      <c r="A1004">
        <f>BasicData!A1004</f>
        <v>0</v>
      </c>
      <c r="B1004">
        <f>BasicData!B1004</f>
        <v>0</v>
      </c>
    </row>
    <row r="1005" spans="1:2" x14ac:dyDescent="0.25">
      <c r="A1005">
        <f>BasicData!A1005</f>
        <v>0</v>
      </c>
      <c r="B1005">
        <f>BasicData!B1005</f>
        <v>0</v>
      </c>
    </row>
    <row r="1006" spans="1:2" x14ac:dyDescent="0.25">
      <c r="A1006">
        <f>BasicData!A1006</f>
        <v>0</v>
      </c>
      <c r="B1006">
        <f>BasicData!B1006</f>
        <v>0</v>
      </c>
    </row>
    <row r="1007" spans="1:2" x14ac:dyDescent="0.25">
      <c r="A1007">
        <f>BasicData!A1007</f>
        <v>0</v>
      </c>
      <c r="B1007">
        <f>BasicData!B1007</f>
        <v>0</v>
      </c>
    </row>
    <row r="1008" spans="1:2" x14ac:dyDescent="0.25">
      <c r="A1008">
        <f>BasicData!A1008</f>
        <v>0</v>
      </c>
      <c r="B1008">
        <f>BasicData!B1008</f>
        <v>0</v>
      </c>
    </row>
    <row r="1009" spans="1:2" x14ac:dyDescent="0.25">
      <c r="A1009">
        <f>BasicData!A1009</f>
        <v>0</v>
      </c>
      <c r="B1009">
        <f>BasicData!B1009</f>
        <v>0</v>
      </c>
    </row>
    <row r="1010" spans="1:2" x14ac:dyDescent="0.25">
      <c r="A1010">
        <f>BasicData!A1010</f>
        <v>0</v>
      </c>
      <c r="B1010">
        <f>BasicData!B1010</f>
        <v>0</v>
      </c>
    </row>
    <row r="1011" spans="1:2" x14ac:dyDescent="0.25">
      <c r="A1011">
        <f>BasicData!A1011</f>
        <v>0</v>
      </c>
      <c r="B1011">
        <f>BasicData!B1011</f>
        <v>0</v>
      </c>
    </row>
    <row r="1012" spans="1:2" x14ac:dyDescent="0.25">
      <c r="A1012">
        <f>BasicData!A1012</f>
        <v>0</v>
      </c>
      <c r="B1012">
        <f>BasicData!B1012</f>
        <v>0</v>
      </c>
    </row>
    <row r="1013" spans="1:2" x14ac:dyDescent="0.25">
      <c r="A1013">
        <f>BasicData!A1013</f>
        <v>0</v>
      </c>
      <c r="B1013">
        <f>BasicData!B1013</f>
        <v>0</v>
      </c>
    </row>
    <row r="1014" spans="1:2" x14ac:dyDescent="0.25">
      <c r="A1014">
        <f>BasicData!A1014</f>
        <v>0</v>
      </c>
      <c r="B1014">
        <f>BasicData!B1014</f>
        <v>0</v>
      </c>
    </row>
    <row r="1015" spans="1:2" x14ac:dyDescent="0.25">
      <c r="A1015">
        <f>BasicData!A1015</f>
        <v>0</v>
      </c>
      <c r="B1015">
        <f>BasicData!B1015</f>
        <v>0</v>
      </c>
    </row>
    <row r="1016" spans="1:2" x14ac:dyDescent="0.25">
      <c r="A1016">
        <f>BasicData!A1016</f>
        <v>0</v>
      </c>
      <c r="B1016">
        <f>BasicData!B1016</f>
        <v>0</v>
      </c>
    </row>
    <row r="1017" spans="1:2" x14ac:dyDescent="0.25">
      <c r="A1017">
        <f>BasicData!A1017</f>
        <v>0</v>
      </c>
      <c r="B1017">
        <f>BasicData!B1017</f>
        <v>0</v>
      </c>
    </row>
    <row r="1018" spans="1:2" x14ac:dyDescent="0.25">
      <c r="A1018">
        <f>BasicData!A1018</f>
        <v>0</v>
      </c>
      <c r="B1018">
        <f>BasicData!B1018</f>
        <v>0</v>
      </c>
    </row>
    <row r="1019" spans="1:2" x14ac:dyDescent="0.25">
      <c r="A1019">
        <f>BasicData!A1019</f>
        <v>0</v>
      </c>
      <c r="B1019">
        <f>BasicData!B1019</f>
        <v>0</v>
      </c>
    </row>
    <row r="1020" spans="1:2" x14ac:dyDescent="0.25">
      <c r="A1020">
        <f>BasicData!A1020</f>
        <v>0</v>
      </c>
      <c r="B1020">
        <f>BasicData!B1020</f>
        <v>0</v>
      </c>
    </row>
    <row r="1021" spans="1:2" x14ac:dyDescent="0.25">
      <c r="A1021">
        <f>BasicData!A1021</f>
        <v>0</v>
      </c>
      <c r="B1021">
        <f>BasicData!B1021</f>
        <v>0</v>
      </c>
    </row>
    <row r="1022" spans="1:2" x14ac:dyDescent="0.25">
      <c r="A1022">
        <f>BasicData!A1022</f>
        <v>0</v>
      </c>
      <c r="B1022">
        <f>BasicData!B1022</f>
        <v>0</v>
      </c>
    </row>
    <row r="1023" spans="1:2" x14ac:dyDescent="0.25">
      <c r="A1023">
        <f>BasicData!A1023</f>
        <v>0</v>
      </c>
      <c r="B1023">
        <f>BasicData!B1023</f>
        <v>0</v>
      </c>
    </row>
    <row r="1024" spans="1:2" x14ac:dyDescent="0.25">
      <c r="A1024">
        <f>BasicData!A1024</f>
        <v>0</v>
      </c>
      <c r="B1024">
        <f>BasicData!B1024</f>
        <v>0</v>
      </c>
    </row>
    <row r="1025" spans="1:2" x14ac:dyDescent="0.25">
      <c r="A1025">
        <f>BasicData!A1025</f>
        <v>0</v>
      </c>
      <c r="B1025">
        <f>BasicData!B1025</f>
        <v>0</v>
      </c>
    </row>
    <row r="1026" spans="1:2" x14ac:dyDescent="0.25">
      <c r="A1026">
        <f>BasicData!A1026</f>
        <v>0</v>
      </c>
      <c r="B1026">
        <f>BasicData!B1026</f>
        <v>0</v>
      </c>
    </row>
    <row r="1027" spans="1:2" x14ac:dyDescent="0.25">
      <c r="A1027">
        <f>BasicData!A1027</f>
        <v>0</v>
      </c>
      <c r="B1027">
        <f>BasicData!B1027</f>
        <v>0</v>
      </c>
    </row>
    <row r="1028" spans="1:2" x14ac:dyDescent="0.25">
      <c r="A1028">
        <f>BasicData!A1028</f>
        <v>0</v>
      </c>
      <c r="B1028">
        <f>BasicData!B1028</f>
        <v>0</v>
      </c>
    </row>
    <row r="1029" spans="1:2" x14ac:dyDescent="0.25">
      <c r="A1029">
        <f>BasicData!A1029</f>
        <v>0</v>
      </c>
      <c r="B1029">
        <f>BasicData!B1029</f>
        <v>0</v>
      </c>
    </row>
    <row r="1030" spans="1:2" x14ac:dyDescent="0.25">
      <c r="A1030">
        <f>BasicData!A1030</f>
        <v>0</v>
      </c>
      <c r="B1030">
        <f>BasicData!B1030</f>
        <v>0</v>
      </c>
    </row>
    <row r="1031" spans="1:2" x14ac:dyDescent="0.25">
      <c r="A1031">
        <f>BasicData!A1031</f>
        <v>0</v>
      </c>
      <c r="B1031">
        <f>BasicData!B1031</f>
        <v>0</v>
      </c>
    </row>
    <row r="1032" spans="1:2" x14ac:dyDescent="0.25">
      <c r="A1032">
        <f>BasicData!A1032</f>
        <v>0</v>
      </c>
      <c r="B1032">
        <f>BasicData!B1032</f>
        <v>0</v>
      </c>
    </row>
    <row r="1033" spans="1:2" x14ac:dyDescent="0.25">
      <c r="A1033">
        <f>BasicData!A1033</f>
        <v>0</v>
      </c>
      <c r="B1033">
        <f>BasicData!B1033</f>
        <v>0</v>
      </c>
    </row>
    <row r="1034" spans="1:2" x14ac:dyDescent="0.25">
      <c r="A1034">
        <f>BasicData!A1034</f>
        <v>0</v>
      </c>
      <c r="B1034">
        <f>BasicData!B1034</f>
        <v>0</v>
      </c>
    </row>
    <row r="1035" spans="1:2" x14ac:dyDescent="0.25">
      <c r="A1035">
        <f>BasicData!A1035</f>
        <v>0</v>
      </c>
      <c r="B1035">
        <f>BasicData!B1035</f>
        <v>0</v>
      </c>
    </row>
    <row r="1036" spans="1:2" x14ac:dyDescent="0.25">
      <c r="A1036">
        <f>BasicData!A1036</f>
        <v>0</v>
      </c>
      <c r="B1036">
        <f>BasicData!B1036</f>
        <v>0</v>
      </c>
    </row>
    <row r="1037" spans="1:2" x14ac:dyDescent="0.25">
      <c r="A1037">
        <f>BasicData!A1037</f>
        <v>0</v>
      </c>
      <c r="B1037">
        <f>BasicData!B1037</f>
        <v>0</v>
      </c>
    </row>
    <row r="1038" spans="1:2" x14ac:dyDescent="0.25">
      <c r="A1038">
        <f>BasicData!A1038</f>
        <v>0</v>
      </c>
      <c r="B1038">
        <f>BasicData!B1038</f>
        <v>0</v>
      </c>
    </row>
    <row r="1039" spans="1:2" x14ac:dyDescent="0.25">
      <c r="A1039">
        <f>BasicData!A1039</f>
        <v>0</v>
      </c>
      <c r="B1039">
        <f>BasicData!B1039</f>
        <v>0</v>
      </c>
    </row>
    <row r="1040" spans="1:2" x14ac:dyDescent="0.25">
      <c r="A1040">
        <f>BasicData!A1040</f>
        <v>0</v>
      </c>
      <c r="B1040">
        <f>BasicData!B1040</f>
        <v>0</v>
      </c>
    </row>
    <row r="1041" spans="1:2" x14ac:dyDescent="0.25">
      <c r="A1041">
        <f>BasicData!A1041</f>
        <v>0</v>
      </c>
      <c r="B1041">
        <f>BasicData!B1041</f>
        <v>0</v>
      </c>
    </row>
    <row r="1042" spans="1:2" x14ac:dyDescent="0.25">
      <c r="A1042">
        <f>BasicData!A1042</f>
        <v>0</v>
      </c>
      <c r="B1042">
        <f>BasicData!B1042</f>
        <v>0</v>
      </c>
    </row>
    <row r="1043" spans="1:2" x14ac:dyDescent="0.25">
      <c r="A1043">
        <f>BasicData!A1043</f>
        <v>0</v>
      </c>
      <c r="B1043">
        <f>BasicData!B1043</f>
        <v>0</v>
      </c>
    </row>
    <row r="1044" spans="1:2" x14ac:dyDescent="0.25">
      <c r="A1044">
        <f>BasicData!A1044</f>
        <v>0</v>
      </c>
      <c r="B1044">
        <f>BasicData!B1044</f>
        <v>0</v>
      </c>
    </row>
    <row r="1045" spans="1:2" x14ac:dyDescent="0.25">
      <c r="A1045">
        <f>BasicData!A1045</f>
        <v>0</v>
      </c>
      <c r="B1045">
        <f>BasicData!B1045</f>
        <v>0</v>
      </c>
    </row>
    <row r="1046" spans="1:2" x14ac:dyDescent="0.25">
      <c r="A1046">
        <f>BasicData!A1046</f>
        <v>0</v>
      </c>
      <c r="B1046">
        <f>BasicData!B1046</f>
        <v>0</v>
      </c>
    </row>
    <row r="1047" spans="1:2" x14ac:dyDescent="0.25">
      <c r="A1047">
        <f>BasicData!A1047</f>
        <v>0</v>
      </c>
      <c r="B1047">
        <f>BasicData!B1047</f>
        <v>0</v>
      </c>
    </row>
    <row r="1048" spans="1:2" x14ac:dyDescent="0.25">
      <c r="A1048">
        <f>BasicData!A1048</f>
        <v>0</v>
      </c>
      <c r="B1048">
        <f>BasicData!B1048</f>
        <v>0</v>
      </c>
    </row>
    <row r="1049" spans="1:2" x14ac:dyDescent="0.25">
      <c r="A1049">
        <f>BasicData!A1049</f>
        <v>0</v>
      </c>
      <c r="B1049">
        <f>BasicData!B1049</f>
        <v>0</v>
      </c>
    </row>
    <row r="1050" spans="1:2" x14ac:dyDescent="0.25">
      <c r="A1050">
        <f>BasicData!A1050</f>
        <v>0</v>
      </c>
      <c r="B1050">
        <f>BasicData!B1050</f>
        <v>0</v>
      </c>
    </row>
    <row r="1051" spans="1:2" x14ac:dyDescent="0.25">
      <c r="A1051">
        <f>BasicData!A1051</f>
        <v>0</v>
      </c>
      <c r="B1051">
        <f>BasicData!B1051</f>
        <v>0</v>
      </c>
    </row>
    <row r="1052" spans="1:2" x14ac:dyDescent="0.25">
      <c r="A1052">
        <f>BasicData!A1052</f>
        <v>0</v>
      </c>
      <c r="B1052">
        <f>BasicData!B1052</f>
        <v>0</v>
      </c>
    </row>
    <row r="1053" spans="1:2" x14ac:dyDescent="0.25">
      <c r="A1053">
        <f>BasicData!A1053</f>
        <v>0</v>
      </c>
      <c r="B1053">
        <f>BasicData!B1053</f>
        <v>0</v>
      </c>
    </row>
    <row r="1054" spans="1:2" x14ac:dyDescent="0.25">
      <c r="A1054">
        <f>BasicData!A1054</f>
        <v>0</v>
      </c>
      <c r="B1054">
        <f>BasicData!B1054</f>
        <v>0</v>
      </c>
    </row>
    <row r="1055" spans="1:2" x14ac:dyDescent="0.25">
      <c r="A1055">
        <f>BasicData!A1055</f>
        <v>0</v>
      </c>
      <c r="B1055">
        <f>BasicData!B1055</f>
        <v>0</v>
      </c>
    </row>
    <row r="1056" spans="1:2" x14ac:dyDescent="0.25">
      <c r="A1056">
        <f>BasicData!A1056</f>
        <v>0</v>
      </c>
      <c r="B1056">
        <f>BasicData!B1056</f>
        <v>0</v>
      </c>
    </row>
    <row r="1057" spans="1:2" x14ac:dyDescent="0.25">
      <c r="A1057">
        <f>BasicData!A1057</f>
        <v>0</v>
      </c>
      <c r="B1057">
        <f>BasicData!B1057</f>
        <v>0</v>
      </c>
    </row>
    <row r="1058" spans="1:2" x14ac:dyDescent="0.25">
      <c r="A1058">
        <f>BasicData!A1058</f>
        <v>0</v>
      </c>
      <c r="B1058">
        <f>BasicData!B1058</f>
        <v>0</v>
      </c>
    </row>
    <row r="1059" spans="1:2" x14ac:dyDescent="0.25">
      <c r="A1059">
        <f>BasicData!A1059</f>
        <v>0</v>
      </c>
      <c r="B1059">
        <f>BasicData!B1059</f>
        <v>0</v>
      </c>
    </row>
    <row r="1060" spans="1:2" x14ac:dyDescent="0.25">
      <c r="A1060">
        <f>BasicData!A1060</f>
        <v>0</v>
      </c>
      <c r="B1060">
        <f>BasicData!B1060</f>
        <v>0</v>
      </c>
    </row>
    <row r="1061" spans="1:2" x14ac:dyDescent="0.25">
      <c r="A1061">
        <f>BasicData!A1061</f>
        <v>0</v>
      </c>
      <c r="B1061">
        <f>BasicData!B1061</f>
        <v>0</v>
      </c>
    </row>
    <row r="1062" spans="1:2" x14ac:dyDescent="0.25">
      <c r="A1062">
        <f>BasicData!A1062</f>
        <v>0</v>
      </c>
      <c r="B1062">
        <f>BasicData!B1062</f>
        <v>0</v>
      </c>
    </row>
    <row r="1063" spans="1:2" x14ac:dyDescent="0.25">
      <c r="A1063">
        <f>BasicData!A1063</f>
        <v>0</v>
      </c>
      <c r="B1063">
        <f>BasicData!B1063</f>
        <v>0</v>
      </c>
    </row>
    <row r="1064" spans="1:2" x14ac:dyDescent="0.25">
      <c r="A1064">
        <f>BasicData!A1064</f>
        <v>0</v>
      </c>
      <c r="B1064">
        <f>BasicData!B1064</f>
        <v>0</v>
      </c>
    </row>
    <row r="1065" spans="1:2" x14ac:dyDescent="0.25">
      <c r="A1065">
        <f>BasicData!A1065</f>
        <v>0</v>
      </c>
      <c r="B1065">
        <f>BasicData!B1065</f>
        <v>0</v>
      </c>
    </row>
    <row r="1066" spans="1:2" x14ac:dyDescent="0.25">
      <c r="A1066">
        <f>BasicData!A1066</f>
        <v>0</v>
      </c>
      <c r="B1066">
        <f>BasicData!B1066</f>
        <v>0</v>
      </c>
    </row>
    <row r="1067" spans="1:2" x14ac:dyDescent="0.25">
      <c r="A1067">
        <f>BasicData!A1067</f>
        <v>0</v>
      </c>
      <c r="B1067">
        <f>BasicData!B1067</f>
        <v>0</v>
      </c>
    </row>
    <row r="1068" spans="1:2" x14ac:dyDescent="0.25">
      <c r="A1068">
        <f>BasicData!A1068</f>
        <v>0</v>
      </c>
      <c r="B1068">
        <f>BasicData!B1068</f>
        <v>0</v>
      </c>
    </row>
    <row r="1069" spans="1:2" x14ac:dyDescent="0.25">
      <c r="A1069">
        <f>BasicData!A1069</f>
        <v>0</v>
      </c>
      <c r="B1069">
        <f>BasicData!B1069</f>
        <v>0</v>
      </c>
    </row>
    <row r="1070" spans="1:2" x14ac:dyDescent="0.25">
      <c r="A1070">
        <f>BasicData!A1070</f>
        <v>0</v>
      </c>
      <c r="B1070">
        <f>BasicData!B1070</f>
        <v>0</v>
      </c>
    </row>
    <row r="1071" spans="1:2" x14ac:dyDescent="0.25">
      <c r="A1071">
        <f>BasicData!A1071</f>
        <v>0</v>
      </c>
      <c r="B1071">
        <f>BasicData!B1071</f>
        <v>0</v>
      </c>
    </row>
    <row r="1072" spans="1:2" x14ac:dyDescent="0.25">
      <c r="A1072">
        <f>BasicData!A1072</f>
        <v>0</v>
      </c>
      <c r="B1072">
        <f>BasicData!B1072</f>
        <v>0</v>
      </c>
    </row>
    <row r="1073" spans="1:2" x14ac:dyDescent="0.25">
      <c r="A1073">
        <f>BasicData!A1073</f>
        <v>0</v>
      </c>
      <c r="B1073">
        <f>BasicData!B1073</f>
        <v>0</v>
      </c>
    </row>
    <row r="1074" spans="1:2" x14ac:dyDescent="0.25">
      <c r="A1074">
        <f>BasicData!A1074</f>
        <v>0</v>
      </c>
      <c r="B1074">
        <f>BasicData!B1074</f>
        <v>0</v>
      </c>
    </row>
    <row r="1075" spans="1:2" x14ac:dyDescent="0.25">
      <c r="A1075">
        <f>BasicData!A1075</f>
        <v>0</v>
      </c>
      <c r="B1075">
        <f>BasicData!B1075</f>
        <v>0</v>
      </c>
    </row>
    <row r="1076" spans="1:2" x14ac:dyDescent="0.25">
      <c r="A1076">
        <f>BasicData!A1076</f>
        <v>0</v>
      </c>
      <c r="B1076">
        <f>BasicData!B1076</f>
        <v>0</v>
      </c>
    </row>
    <row r="1077" spans="1:2" x14ac:dyDescent="0.25">
      <c r="A1077">
        <f>BasicData!A1077</f>
        <v>0</v>
      </c>
      <c r="B1077">
        <f>BasicData!B1077</f>
        <v>0</v>
      </c>
    </row>
    <row r="1078" spans="1:2" x14ac:dyDescent="0.25">
      <c r="A1078">
        <f>BasicData!A1078</f>
        <v>0</v>
      </c>
      <c r="B1078">
        <f>BasicData!B1078</f>
        <v>0</v>
      </c>
    </row>
    <row r="1079" spans="1:2" x14ac:dyDescent="0.25">
      <c r="A1079">
        <f>BasicData!A1079</f>
        <v>0</v>
      </c>
      <c r="B1079">
        <f>BasicData!B1079</f>
        <v>0</v>
      </c>
    </row>
    <row r="1080" spans="1:2" x14ac:dyDescent="0.25">
      <c r="A1080">
        <f>BasicData!A1080</f>
        <v>0</v>
      </c>
      <c r="B1080">
        <f>BasicData!B1080</f>
        <v>0</v>
      </c>
    </row>
    <row r="1081" spans="1:2" x14ac:dyDescent="0.25">
      <c r="A1081">
        <f>BasicData!A1081</f>
        <v>0</v>
      </c>
      <c r="B1081">
        <f>BasicData!B1081</f>
        <v>0</v>
      </c>
    </row>
    <row r="1082" spans="1:2" x14ac:dyDescent="0.25">
      <c r="A1082">
        <f>BasicData!A1082</f>
        <v>0</v>
      </c>
      <c r="B1082">
        <f>BasicData!B1082</f>
        <v>0</v>
      </c>
    </row>
    <row r="1083" spans="1:2" x14ac:dyDescent="0.25">
      <c r="A1083">
        <f>BasicData!A1083</f>
        <v>0</v>
      </c>
      <c r="B1083">
        <f>BasicData!B1083</f>
        <v>0</v>
      </c>
    </row>
    <row r="1084" spans="1:2" x14ac:dyDescent="0.25">
      <c r="A1084">
        <f>BasicData!A1084</f>
        <v>0</v>
      </c>
      <c r="B1084">
        <f>BasicData!B1084</f>
        <v>0</v>
      </c>
    </row>
    <row r="1085" spans="1:2" x14ac:dyDescent="0.25">
      <c r="A1085">
        <f>BasicData!A1085</f>
        <v>0</v>
      </c>
      <c r="B1085">
        <f>BasicData!B1085</f>
        <v>0</v>
      </c>
    </row>
    <row r="1086" spans="1:2" x14ac:dyDescent="0.25">
      <c r="A1086">
        <f>BasicData!A1086</f>
        <v>0</v>
      </c>
      <c r="B1086">
        <f>BasicData!B1086</f>
        <v>0</v>
      </c>
    </row>
    <row r="1087" spans="1:2" x14ac:dyDescent="0.25">
      <c r="A1087">
        <f>BasicData!A1087</f>
        <v>0</v>
      </c>
      <c r="B1087">
        <f>BasicData!B1087</f>
        <v>0</v>
      </c>
    </row>
    <row r="1088" spans="1:2" x14ac:dyDescent="0.25">
      <c r="A1088">
        <f>BasicData!A1088</f>
        <v>0</v>
      </c>
      <c r="B1088">
        <f>BasicData!B1088</f>
        <v>0</v>
      </c>
    </row>
    <row r="1089" spans="1:2" x14ac:dyDescent="0.25">
      <c r="A1089">
        <f>BasicData!A1089</f>
        <v>0</v>
      </c>
      <c r="B1089">
        <f>BasicData!B1089</f>
        <v>0</v>
      </c>
    </row>
    <row r="1090" spans="1:2" x14ac:dyDescent="0.25">
      <c r="A1090">
        <f>BasicData!A1090</f>
        <v>0</v>
      </c>
      <c r="B1090">
        <f>BasicData!B1090</f>
        <v>0</v>
      </c>
    </row>
    <row r="1091" spans="1:2" x14ac:dyDescent="0.25">
      <c r="A1091">
        <f>BasicData!A1091</f>
        <v>0</v>
      </c>
      <c r="B1091">
        <f>BasicData!B1091</f>
        <v>0</v>
      </c>
    </row>
    <row r="1092" spans="1:2" x14ac:dyDescent="0.25">
      <c r="A1092">
        <f>BasicData!A1092</f>
        <v>0</v>
      </c>
      <c r="B1092">
        <f>BasicData!B1092</f>
        <v>0</v>
      </c>
    </row>
    <row r="1093" spans="1:2" x14ac:dyDescent="0.25">
      <c r="A1093">
        <f>BasicData!A1093</f>
        <v>0</v>
      </c>
      <c r="B1093">
        <f>BasicData!B1093</f>
        <v>0</v>
      </c>
    </row>
    <row r="1094" spans="1:2" x14ac:dyDescent="0.25">
      <c r="A1094">
        <f>BasicData!A1094</f>
        <v>0</v>
      </c>
      <c r="B1094">
        <f>BasicData!B1094</f>
        <v>0</v>
      </c>
    </row>
    <row r="1095" spans="1:2" x14ac:dyDescent="0.25">
      <c r="A1095">
        <f>BasicData!A1095</f>
        <v>0</v>
      </c>
      <c r="B1095">
        <f>BasicData!B1095</f>
        <v>0</v>
      </c>
    </row>
    <row r="1096" spans="1:2" x14ac:dyDescent="0.25">
      <c r="A1096">
        <f>BasicData!A1096</f>
        <v>0</v>
      </c>
      <c r="B1096">
        <f>BasicData!B1096</f>
        <v>0</v>
      </c>
    </row>
    <row r="1097" spans="1:2" x14ac:dyDescent="0.25">
      <c r="A1097">
        <f>BasicData!A1097</f>
        <v>0</v>
      </c>
      <c r="B1097">
        <f>BasicData!B1097</f>
        <v>0</v>
      </c>
    </row>
    <row r="1098" spans="1:2" x14ac:dyDescent="0.25">
      <c r="A1098">
        <f>BasicData!A1098</f>
        <v>0</v>
      </c>
      <c r="B1098">
        <f>BasicData!B1098</f>
        <v>0</v>
      </c>
    </row>
    <row r="1099" spans="1:2" x14ac:dyDescent="0.25">
      <c r="A1099">
        <f>BasicData!A1099</f>
        <v>0</v>
      </c>
      <c r="B1099">
        <f>BasicData!B1099</f>
        <v>0</v>
      </c>
    </row>
    <row r="1100" spans="1:2" x14ac:dyDescent="0.25">
      <c r="A1100">
        <f>BasicData!A1100</f>
        <v>0</v>
      </c>
      <c r="B1100">
        <f>BasicData!B1100</f>
        <v>0</v>
      </c>
    </row>
    <row r="1101" spans="1:2" x14ac:dyDescent="0.25">
      <c r="A1101">
        <f>BasicData!A1101</f>
        <v>0</v>
      </c>
      <c r="B1101">
        <f>BasicData!B1101</f>
        <v>0</v>
      </c>
    </row>
    <row r="1102" spans="1:2" x14ac:dyDescent="0.25">
      <c r="A1102">
        <f>BasicData!A1102</f>
        <v>0</v>
      </c>
      <c r="B1102">
        <f>BasicData!B1102</f>
        <v>0</v>
      </c>
    </row>
    <row r="1103" spans="1:2" x14ac:dyDescent="0.25">
      <c r="A1103">
        <f>BasicData!A1103</f>
        <v>0</v>
      </c>
      <c r="B1103">
        <f>BasicData!B1103</f>
        <v>0</v>
      </c>
    </row>
    <row r="1104" spans="1:2" x14ac:dyDescent="0.25">
      <c r="A1104">
        <f>BasicData!A1104</f>
        <v>0</v>
      </c>
      <c r="B1104">
        <f>BasicData!B1104</f>
        <v>0</v>
      </c>
    </row>
    <row r="1105" spans="1:2" x14ac:dyDescent="0.25">
      <c r="A1105">
        <f>BasicData!A1105</f>
        <v>0</v>
      </c>
      <c r="B1105">
        <f>BasicData!B1105</f>
        <v>0</v>
      </c>
    </row>
    <row r="1106" spans="1:2" x14ac:dyDescent="0.25">
      <c r="A1106">
        <f>BasicData!A1106</f>
        <v>0</v>
      </c>
      <c r="B1106">
        <f>BasicData!B1106</f>
        <v>0</v>
      </c>
    </row>
    <row r="1107" spans="1:2" x14ac:dyDescent="0.25">
      <c r="A1107">
        <f>BasicData!A1107</f>
        <v>0</v>
      </c>
      <c r="B1107">
        <f>BasicData!B1107</f>
        <v>0</v>
      </c>
    </row>
    <row r="1108" spans="1:2" x14ac:dyDescent="0.25">
      <c r="A1108">
        <f>BasicData!A1108</f>
        <v>0</v>
      </c>
      <c r="B1108">
        <f>BasicData!B1108</f>
        <v>0</v>
      </c>
    </row>
    <row r="1109" spans="1:2" x14ac:dyDescent="0.25">
      <c r="A1109">
        <f>BasicData!A1109</f>
        <v>0</v>
      </c>
      <c r="B1109">
        <f>BasicData!B1109</f>
        <v>0</v>
      </c>
    </row>
    <row r="1110" spans="1:2" x14ac:dyDescent="0.25">
      <c r="A1110">
        <f>BasicData!A1110</f>
        <v>0</v>
      </c>
      <c r="B1110">
        <f>BasicData!B1110</f>
        <v>0</v>
      </c>
    </row>
    <row r="1111" spans="1:2" x14ac:dyDescent="0.25">
      <c r="A1111">
        <f>BasicData!A1111</f>
        <v>0</v>
      </c>
      <c r="B1111">
        <f>BasicData!B1111</f>
        <v>0</v>
      </c>
    </row>
    <row r="1112" spans="1:2" x14ac:dyDescent="0.25">
      <c r="A1112">
        <f>BasicData!A1112</f>
        <v>0</v>
      </c>
      <c r="B1112">
        <f>BasicData!B1112</f>
        <v>0</v>
      </c>
    </row>
    <row r="1113" spans="1:2" x14ac:dyDescent="0.25">
      <c r="A1113">
        <f>BasicData!A1113</f>
        <v>0</v>
      </c>
      <c r="B1113">
        <f>BasicData!B1113</f>
        <v>0</v>
      </c>
    </row>
    <row r="1114" spans="1:2" x14ac:dyDescent="0.25">
      <c r="A1114">
        <f>BasicData!A1114</f>
        <v>0</v>
      </c>
      <c r="B1114">
        <f>BasicData!B1114</f>
        <v>0</v>
      </c>
    </row>
    <row r="1115" spans="1:2" x14ac:dyDescent="0.25">
      <c r="A1115">
        <f>BasicData!A1115</f>
        <v>0</v>
      </c>
      <c r="B1115">
        <f>BasicData!B1115</f>
        <v>0</v>
      </c>
    </row>
    <row r="1116" spans="1:2" x14ac:dyDescent="0.25">
      <c r="A1116">
        <f>BasicData!A1116</f>
        <v>0</v>
      </c>
      <c r="B1116">
        <f>BasicData!B1116</f>
        <v>0</v>
      </c>
    </row>
    <row r="1117" spans="1:2" x14ac:dyDescent="0.25">
      <c r="A1117">
        <f>BasicData!A1117</f>
        <v>0</v>
      </c>
      <c r="B1117">
        <f>BasicData!B1117</f>
        <v>0</v>
      </c>
    </row>
    <row r="1118" spans="1:2" x14ac:dyDescent="0.25">
      <c r="A1118">
        <f>BasicData!A1118</f>
        <v>0</v>
      </c>
      <c r="B1118">
        <f>BasicData!B1118</f>
        <v>0</v>
      </c>
    </row>
    <row r="1119" spans="1:2" x14ac:dyDescent="0.25">
      <c r="A1119">
        <f>BasicData!A1119</f>
        <v>0</v>
      </c>
      <c r="B1119">
        <f>BasicData!B1119</f>
        <v>0</v>
      </c>
    </row>
    <row r="1120" spans="1:2" x14ac:dyDescent="0.25">
      <c r="A1120">
        <f>BasicData!A1120</f>
        <v>0</v>
      </c>
      <c r="B1120">
        <f>BasicData!B1120</f>
        <v>0</v>
      </c>
    </row>
    <row r="1121" spans="1:2" x14ac:dyDescent="0.25">
      <c r="A1121">
        <f>BasicData!A1121</f>
        <v>0</v>
      </c>
      <c r="B1121">
        <f>BasicData!B1121</f>
        <v>0</v>
      </c>
    </row>
    <row r="1122" spans="1:2" x14ac:dyDescent="0.25">
      <c r="A1122">
        <f>BasicData!A1122</f>
        <v>0</v>
      </c>
      <c r="B1122">
        <f>BasicData!B1122</f>
        <v>0</v>
      </c>
    </row>
    <row r="1123" spans="1:2" x14ac:dyDescent="0.25">
      <c r="A1123">
        <f>BasicData!A1123</f>
        <v>0</v>
      </c>
      <c r="B1123">
        <f>BasicData!B1123</f>
        <v>0</v>
      </c>
    </row>
    <row r="1124" spans="1:2" x14ac:dyDescent="0.25">
      <c r="A1124">
        <f>BasicData!A1124</f>
        <v>0</v>
      </c>
      <c r="B1124">
        <f>BasicData!B1124</f>
        <v>0</v>
      </c>
    </row>
    <row r="1125" spans="1:2" x14ac:dyDescent="0.25">
      <c r="A1125">
        <f>BasicData!A1125</f>
        <v>0</v>
      </c>
      <c r="B1125">
        <f>BasicData!B1125</f>
        <v>0</v>
      </c>
    </row>
    <row r="1126" spans="1:2" x14ac:dyDescent="0.25">
      <c r="A1126">
        <f>BasicData!A1126</f>
        <v>0</v>
      </c>
      <c r="B1126">
        <f>BasicData!B1126</f>
        <v>0</v>
      </c>
    </row>
    <row r="1127" spans="1:2" x14ac:dyDescent="0.25">
      <c r="A1127">
        <f>BasicData!A1127</f>
        <v>0</v>
      </c>
      <c r="B1127">
        <f>BasicData!B1127</f>
        <v>0</v>
      </c>
    </row>
    <row r="1128" spans="1:2" x14ac:dyDescent="0.25">
      <c r="A1128">
        <f>BasicData!A1128</f>
        <v>0</v>
      </c>
      <c r="B1128">
        <f>BasicData!B1128</f>
        <v>0</v>
      </c>
    </row>
    <row r="1129" spans="1:2" x14ac:dyDescent="0.25">
      <c r="A1129">
        <f>BasicData!A1129</f>
        <v>0</v>
      </c>
      <c r="B1129">
        <f>BasicData!B1129</f>
        <v>0</v>
      </c>
    </row>
    <row r="1130" spans="1:2" x14ac:dyDescent="0.25">
      <c r="A1130">
        <f>BasicData!A1130</f>
        <v>0</v>
      </c>
      <c r="B1130">
        <f>BasicData!B1130</f>
        <v>0</v>
      </c>
    </row>
    <row r="1131" spans="1:2" x14ac:dyDescent="0.25">
      <c r="A1131">
        <f>BasicData!A1131</f>
        <v>0</v>
      </c>
      <c r="B1131">
        <f>BasicData!B1131</f>
        <v>0</v>
      </c>
    </row>
    <row r="1132" spans="1:2" x14ac:dyDescent="0.25">
      <c r="A1132">
        <f>BasicData!A1132</f>
        <v>0</v>
      </c>
      <c r="B1132">
        <f>BasicData!B1132</f>
        <v>0</v>
      </c>
    </row>
    <row r="1133" spans="1:2" x14ac:dyDescent="0.25">
      <c r="A1133">
        <f>BasicData!A1133</f>
        <v>0</v>
      </c>
      <c r="B1133">
        <f>BasicData!B1133</f>
        <v>0</v>
      </c>
    </row>
    <row r="1134" spans="1:2" x14ac:dyDescent="0.25">
      <c r="A1134">
        <f>BasicData!A1134</f>
        <v>0</v>
      </c>
      <c r="B1134">
        <f>BasicData!B1134</f>
        <v>0</v>
      </c>
    </row>
    <row r="1135" spans="1:2" x14ac:dyDescent="0.25">
      <c r="A1135">
        <f>BasicData!A1135</f>
        <v>0</v>
      </c>
      <c r="B1135">
        <f>BasicData!B1135</f>
        <v>0</v>
      </c>
    </row>
    <row r="1136" spans="1:2" x14ac:dyDescent="0.25">
      <c r="A1136">
        <f>BasicData!A1136</f>
        <v>0</v>
      </c>
      <c r="B1136">
        <f>BasicData!B1136</f>
        <v>0</v>
      </c>
    </row>
    <row r="1137" spans="1:2" x14ac:dyDescent="0.25">
      <c r="A1137">
        <f>BasicData!A1137</f>
        <v>0</v>
      </c>
      <c r="B1137">
        <f>BasicData!B1137</f>
        <v>0</v>
      </c>
    </row>
    <row r="1138" spans="1:2" x14ac:dyDescent="0.25">
      <c r="A1138">
        <f>BasicData!A1138</f>
        <v>0</v>
      </c>
      <c r="B1138">
        <f>BasicData!B1138</f>
        <v>0</v>
      </c>
    </row>
    <row r="1139" spans="1:2" x14ac:dyDescent="0.25">
      <c r="A1139">
        <f>BasicData!A1139</f>
        <v>0</v>
      </c>
      <c r="B1139">
        <f>BasicData!B1139</f>
        <v>0</v>
      </c>
    </row>
    <row r="1140" spans="1:2" x14ac:dyDescent="0.25">
      <c r="A1140">
        <f>BasicData!A1140</f>
        <v>0</v>
      </c>
      <c r="B1140">
        <f>BasicData!B1140</f>
        <v>0</v>
      </c>
    </row>
    <row r="1141" spans="1:2" x14ac:dyDescent="0.25">
      <c r="A1141">
        <f>BasicData!A1141</f>
        <v>0</v>
      </c>
      <c r="B1141">
        <f>BasicData!B1141</f>
        <v>0</v>
      </c>
    </row>
    <row r="1142" spans="1:2" x14ac:dyDescent="0.25">
      <c r="A1142">
        <f>BasicData!A1142</f>
        <v>0</v>
      </c>
      <c r="B1142">
        <f>BasicData!B1142</f>
        <v>0</v>
      </c>
    </row>
    <row r="1143" spans="1:2" x14ac:dyDescent="0.25">
      <c r="A1143">
        <f>BasicData!A1143</f>
        <v>0</v>
      </c>
      <c r="B1143">
        <f>BasicData!B1143</f>
        <v>0</v>
      </c>
    </row>
    <row r="1144" spans="1:2" x14ac:dyDescent="0.25">
      <c r="A1144">
        <f>BasicData!A1144</f>
        <v>0</v>
      </c>
      <c r="B1144">
        <f>BasicData!B1144</f>
        <v>0</v>
      </c>
    </row>
    <row r="1145" spans="1:2" x14ac:dyDescent="0.25">
      <c r="A1145">
        <f>BasicData!A1145</f>
        <v>0</v>
      </c>
      <c r="B1145">
        <f>BasicData!B1145</f>
        <v>0</v>
      </c>
    </row>
    <row r="1146" spans="1:2" x14ac:dyDescent="0.25">
      <c r="A1146">
        <f>BasicData!A1146</f>
        <v>0</v>
      </c>
      <c r="B1146">
        <f>BasicData!B1146</f>
        <v>0</v>
      </c>
    </row>
    <row r="1147" spans="1:2" x14ac:dyDescent="0.25">
      <c r="A1147">
        <f>BasicData!A1147</f>
        <v>0</v>
      </c>
      <c r="B1147">
        <f>BasicData!B1147</f>
        <v>0</v>
      </c>
    </row>
    <row r="1148" spans="1:2" x14ac:dyDescent="0.25">
      <c r="A1148">
        <f>BasicData!A1148</f>
        <v>0</v>
      </c>
      <c r="B1148">
        <f>BasicData!B1148</f>
        <v>0</v>
      </c>
    </row>
    <row r="1149" spans="1:2" x14ac:dyDescent="0.25">
      <c r="A1149">
        <f>BasicData!A1149</f>
        <v>0</v>
      </c>
      <c r="B1149">
        <f>BasicData!B1149</f>
        <v>0</v>
      </c>
    </row>
    <row r="1150" spans="1:2" x14ac:dyDescent="0.25">
      <c r="A1150">
        <f>BasicData!A1150</f>
        <v>0</v>
      </c>
      <c r="B1150">
        <f>BasicData!B1150</f>
        <v>0</v>
      </c>
    </row>
    <row r="1151" spans="1:2" x14ac:dyDescent="0.25">
      <c r="A1151">
        <f>BasicData!A1151</f>
        <v>0</v>
      </c>
      <c r="B1151">
        <f>BasicData!B1151</f>
        <v>0</v>
      </c>
    </row>
    <row r="1152" spans="1:2" x14ac:dyDescent="0.25">
      <c r="A1152">
        <f>BasicData!A1152</f>
        <v>0</v>
      </c>
      <c r="B1152">
        <f>BasicData!B1152</f>
        <v>0</v>
      </c>
    </row>
    <row r="1153" spans="1:2" x14ac:dyDescent="0.25">
      <c r="A1153">
        <f>BasicData!A1153</f>
        <v>0</v>
      </c>
      <c r="B1153">
        <f>BasicData!B1153</f>
        <v>0</v>
      </c>
    </row>
    <row r="1154" spans="1:2" x14ac:dyDescent="0.25">
      <c r="A1154">
        <f>BasicData!A1154</f>
        <v>0</v>
      </c>
      <c r="B1154">
        <f>BasicData!B1154</f>
        <v>0</v>
      </c>
    </row>
    <row r="1155" spans="1:2" x14ac:dyDescent="0.25">
      <c r="A1155">
        <f>BasicData!A1155</f>
        <v>0</v>
      </c>
      <c r="B1155">
        <f>BasicData!B1155</f>
        <v>0</v>
      </c>
    </row>
    <row r="1156" spans="1:2" x14ac:dyDescent="0.25">
      <c r="A1156">
        <f>BasicData!A1156</f>
        <v>0</v>
      </c>
      <c r="B1156">
        <f>BasicData!B1156</f>
        <v>0</v>
      </c>
    </row>
    <row r="1157" spans="1:2" x14ac:dyDescent="0.25">
      <c r="A1157">
        <f>BasicData!A1157</f>
        <v>0</v>
      </c>
      <c r="B1157">
        <f>BasicData!B1157</f>
        <v>0</v>
      </c>
    </row>
    <row r="1158" spans="1:2" x14ac:dyDescent="0.25">
      <c r="A1158">
        <f>BasicData!A1158</f>
        <v>0</v>
      </c>
      <c r="B1158">
        <f>BasicData!B1158</f>
        <v>0</v>
      </c>
    </row>
    <row r="1159" spans="1:2" x14ac:dyDescent="0.25">
      <c r="A1159">
        <f>BasicData!A1159</f>
        <v>0</v>
      </c>
      <c r="B1159">
        <f>BasicData!B1159</f>
        <v>0</v>
      </c>
    </row>
    <row r="1160" spans="1:2" x14ac:dyDescent="0.25">
      <c r="A1160">
        <f>BasicData!A1160</f>
        <v>0</v>
      </c>
      <c r="B1160">
        <f>BasicData!B1160</f>
        <v>0</v>
      </c>
    </row>
    <row r="1161" spans="1:2" x14ac:dyDescent="0.25">
      <c r="A1161">
        <f>BasicData!A1161</f>
        <v>0</v>
      </c>
      <c r="B1161">
        <f>BasicData!B1161</f>
        <v>0</v>
      </c>
    </row>
    <row r="1162" spans="1:2" x14ac:dyDescent="0.25">
      <c r="A1162">
        <f>BasicData!A1162</f>
        <v>0</v>
      </c>
      <c r="B1162">
        <f>BasicData!B1162</f>
        <v>0</v>
      </c>
    </row>
    <row r="1163" spans="1:2" x14ac:dyDescent="0.25">
      <c r="A1163">
        <f>BasicData!A1163</f>
        <v>0</v>
      </c>
      <c r="B1163">
        <f>BasicData!B1163</f>
        <v>0</v>
      </c>
    </row>
    <row r="1164" spans="1:2" x14ac:dyDescent="0.25">
      <c r="A1164">
        <f>BasicData!A1164</f>
        <v>0</v>
      </c>
      <c r="B1164">
        <f>BasicData!B1164</f>
        <v>0</v>
      </c>
    </row>
    <row r="1165" spans="1:2" x14ac:dyDescent="0.25">
      <c r="A1165">
        <f>BasicData!A1165</f>
        <v>0</v>
      </c>
      <c r="B1165">
        <f>BasicData!B1165</f>
        <v>0</v>
      </c>
    </row>
    <row r="1166" spans="1:2" x14ac:dyDescent="0.25">
      <c r="A1166">
        <f>BasicData!A1166</f>
        <v>0</v>
      </c>
      <c r="B1166">
        <f>BasicData!B1166</f>
        <v>0</v>
      </c>
    </row>
    <row r="1167" spans="1:2" x14ac:dyDescent="0.25">
      <c r="A1167">
        <f>BasicData!A1167</f>
        <v>0</v>
      </c>
      <c r="B1167">
        <f>BasicData!B1167</f>
        <v>0</v>
      </c>
    </row>
    <row r="1168" spans="1:2" x14ac:dyDescent="0.25">
      <c r="A1168">
        <f>BasicData!A1168</f>
        <v>0</v>
      </c>
      <c r="B1168">
        <f>BasicData!B1168</f>
        <v>0</v>
      </c>
    </row>
    <row r="1169" spans="1:2" x14ac:dyDescent="0.25">
      <c r="A1169">
        <f>BasicData!A1169</f>
        <v>0</v>
      </c>
      <c r="B1169">
        <f>BasicData!B1169</f>
        <v>0</v>
      </c>
    </row>
    <row r="1170" spans="1:2" x14ac:dyDescent="0.25">
      <c r="A1170">
        <f>BasicData!A1170</f>
        <v>0</v>
      </c>
      <c r="B1170">
        <f>BasicData!B1170</f>
        <v>0</v>
      </c>
    </row>
    <row r="1171" spans="1:2" x14ac:dyDescent="0.25">
      <c r="A1171">
        <f>BasicData!A1171</f>
        <v>0</v>
      </c>
      <c r="B1171">
        <f>BasicData!B1171</f>
        <v>0</v>
      </c>
    </row>
    <row r="1172" spans="1:2" x14ac:dyDescent="0.25">
      <c r="A1172">
        <f>BasicData!A1172</f>
        <v>0</v>
      </c>
      <c r="B1172">
        <f>BasicData!B1172</f>
        <v>0</v>
      </c>
    </row>
    <row r="1173" spans="1:2" x14ac:dyDescent="0.25">
      <c r="A1173">
        <f>BasicData!A1173</f>
        <v>0</v>
      </c>
      <c r="B1173">
        <f>BasicData!B1173</f>
        <v>0</v>
      </c>
    </row>
    <row r="1174" spans="1:2" x14ac:dyDescent="0.25">
      <c r="A1174">
        <f>BasicData!A1174</f>
        <v>0</v>
      </c>
      <c r="B1174">
        <f>BasicData!B1174</f>
        <v>0</v>
      </c>
    </row>
    <row r="1175" spans="1:2" x14ac:dyDescent="0.25">
      <c r="A1175">
        <f>BasicData!A1175</f>
        <v>0</v>
      </c>
      <c r="B1175">
        <f>BasicData!B1175</f>
        <v>0</v>
      </c>
    </row>
    <row r="1176" spans="1:2" x14ac:dyDescent="0.25">
      <c r="A1176">
        <f>BasicData!A1176</f>
        <v>0</v>
      </c>
      <c r="B1176">
        <f>BasicData!B1176</f>
        <v>0</v>
      </c>
    </row>
    <row r="1177" spans="1:2" x14ac:dyDescent="0.25">
      <c r="A1177">
        <f>BasicData!A1177</f>
        <v>0</v>
      </c>
      <c r="B1177">
        <f>BasicData!B1177</f>
        <v>0</v>
      </c>
    </row>
    <row r="1178" spans="1:2" x14ac:dyDescent="0.25">
      <c r="A1178">
        <f>BasicData!A1178</f>
        <v>0</v>
      </c>
      <c r="B1178">
        <f>BasicData!B1178</f>
        <v>0</v>
      </c>
    </row>
    <row r="1179" spans="1:2" x14ac:dyDescent="0.25">
      <c r="A1179">
        <f>BasicData!A1179</f>
        <v>0</v>
      </c>
      <c r="B1179">
        <f>BasicData!B1179</f>
        <v>0</v>
      </c>
    </row>
    <row r="1180" spans="1:2" x14ac:dyDescent="0.25">
      <c r="A1180">
        <f>BasicData!A1180</f>
        <v>0</v>
      </c>
      <c r="B1180">
        <f>BasicData!B1180</f>
        <v>0</v>
      </c>
    </row>
    <row r="1181" spans="1:2" x14ac:dyDescent="0.25">
      <c r="A1181">
        <f>BasicData!A1181</f>
        <v>0</v>
      </c>
      <c r="B1181">
        <f>BasicData!B1181</f>
        <v>0</v>
      </c>
    </row>
    <row r="1182" spans="1:2" x14ac:dyDescent="0.25">
      <c r="A1182">
        <f>BasicData!A1182</f>
        <v>0</v>
      </c>
      <c r="B1182">
        <f>BasicData!B1182</f>
        <v>0</v>
      </c>
    </row>
    <row r="1183" spans="1:2" x14ac:dyDescent="0.25">
      <c r="A1183">
        <f>BasicData!A1183</f>
        <v>0</v>
      </c>
      <c r="B1183">
        <f>BasicData!B1183</f>
        <v>0</v>
      </c>
    </row>
    <row r="1184" spans="1:2" x14ac:dyDescent="0.25">
      <c r="A1184">
        <f>BasicData!A1184</f>
        <v>0</v>
      </c>
      <c r="B1184">
        <f>BasicData!B1184</f>
        <v>0</v>
      </c>
    </row>
    <row r="1185" spans="1:2" x14ac:dyDescent="0.25">
      <c r="A1185">
        <f>BasicData!A1185</f>
        <v>0</v>
      </c>
      <c r="B1185">
        <f>BasicData!B1185</f>
        <v>0</v>
      </c>
    </row>
    <row r="1186" spans="1:2" x14ac:dyDescent="0.25">
      <c r="A1186">
        <f>BasicData!A1186</f>
        <v>0</v>
      </c>
      <c r="B1186">
        <f>BasicData!B1186</f>
        <v>0</v>
      </c>
    </row>
    <row r="1187" spans="1:2" x14ac:dyDescent="0.25">
      <c r="A1187">
        <f>BasicData!A1187</f>
        <v>0</v>
      </c>
      <c r="B1187">
        <f>BasicData!B1187</f>
        <v>0</v>
      </c>
    </row>
    <row r="1188" spans="1:2" x14ac:dyDescent="0.25">
      <c r="A1188">
        <f>BasicData!A1188</f>
        <v>0</v>
      </c>
      <c r="B1188">
        <f>BasicData!B1188</f>
        <v>0</v>
      </c>
    </row>
    <row r="1189" spans="1:2" x14ac:dyDescent="0.25">
      <c r="A1189">
        <f>BasicData!A1189</f>
        <v>0</v>
      </c>
      <c r="B1189">
        <f>BasicData!B1189</f>
        <v>0</v>
      </c>
    </row>
    <row r="1190" spans="1:2" x14ac:dyDescent="0.25">
      <c r="A1190">
        <f>BasicData!A1190</f>
        <v>0</v>
      </c>
      <c r="B1190">
        <f>BasicData!B1190</f>
        <v>0</v>
      </c>
    </row>
    <row r="1191" spans="1:2" x14ac:dyDescent="0.25">
      <c r="A1191">
        <f>BasicData!A1191</f>
        <v>0</v>
      </c>
      <c r="B1191">
        <f>BasicData!B1191</f>
        <v>0</v>
      </c>
    </row>
    <row r="1192" spans="1:2" x14ac:dyDescent="0.25">
      <c r="A1192">
        <f>BasicData!A1192</f>
        <v>0</v>
      </c>
      <c r="B1192">
        <f>BasicData!B1192</f>
        <v>0</v>
      </c>
    </row>
    <row r="1193" spans="1:2" x14ac:dyDescent="0.25">
      <c r="A1193">
        <f>BasicData!A1193</f>
        <v>0</v>
      </c>
      <c r="B1193">
        <f>BasicData!B1193</f>
        <v>0</v>
      </c>
    </row>
    <row r="1194" spans="1:2" x14ac:dyDescent="0.25">
      <c r="A1194">
        <f>BasicData!A1194</f>
        <v>0</v>
      </c>
      <c r="B1194">
        <f>BasicData!B1194</f>
        <v>0</v>
      </c>
    </row>
    <row r="1195" spans="1:2" x14ac:dyDescent="0.25">
      <c r="A1195">
        <f>BasicData!A1195</f>
        <v>0</v>
      </c>
      <c r="B1195">
        <f>BasicData!B1195</f>
        <v>0</v>
      </c>
    </row>
    <row r="1196" spans="1:2" x14ac:dyDescent="0.25">
      <c r="A1196">
        <f>BasicData!A1196</f>
        <v>0</v>
      </c>
      <c r="B1196">
        <f>BasicData!B1196</f>
        <v>0</v>
      </c>
    </row>
    <row r="1197" spans="1:2" x14ac:dyDescent="0.25">
      <c r="A1197">
        <f>BasicData!A1197</f>
        <v>0</v>
      </c>
      <c r="B1197">
        <f>BasicData!B1197</f>
        <v>0</v>
      </c>
    </row>
    <row r="1198" spans="1:2" x14ac:dyDescent="0.25">
      <c r="A1198">
        <f>BasicData!A1198</f>
        <v>0</v>
      </c>
      <c r="B1198">
        <f>BasicData!B1198</f>
        <v>0</v>
      </c>
    </row>
    <row r="1199" spans="1:2" x14ac:dyDescent="0.25">
      <c r="A1199">
        <f>BasicData!A1199</f>
        <v>0</v>
      </c>
      <c r="B1199">
        <f>BasicData!B1199</f>
        <v>0</v>
      </c>
    </row>
    <row r="1200" spans="1:2" x14ac:dyDescent="0.25">
      <c r="A1200">
        <f>BasicData!A1200</f>
        <v>0</v>
      </c>
      <c r="B1200">
        <f>BasicData!B1200</f>
        <v>0</v>
      </c>
    </row>
    <row r="1201" spans="1:2" x14ac:dyDescent="0.25">
      <c r="A1201">
        <f>BasicData!A1201</f>
        <v>0</v>
      </c>
      <c r="B1201">
        <f>BasicData!B1201</f>
        <v>0</v>
      </c>
    </row>
    <row r="1202" spans="1:2" x14ac:dyDescent="0.25">
      <c r="A1202">
        <f>BasicData!A1202</f>
        <v>0</v>
      </c>
      <c r="B1202">
        <f>BasicData!B1202</f>
        <v>0</v>
      </c>
    </row>
    <row r="1203" spans="1:2" x14ac:dyDescent="0.25">
      <c r="A1203">
        <f>BasicData!A1203</f>
        <v>0</v>
      </c>
      <c r="B1203">
        <f>BasicData!B1203</f>
        <v>0</v>
      </c>
    </row>
    <row r="1204" spans="1:2" x14ac:dyDescent="0.25">
      <c r="A1204">
        <f>BasicData!A1204</f>
        <v>0</v>
      </c>
      <c r="B1204">
        <f>BasicData!B1204</f>
        <v>0</v>
      </c>
    </row>
    <row r="1205" spans="1:2" x14ac:dyDescent="0.25">
      <c r="A1205">
        <f>BasicData!A1205</f>
        <v>0</v>
      </c>
      <c r="B1205">
        <f>BasicData!B1205</f>
        <v>0</v>
      </c>
    </row>
    <row r="1206" spans="1:2" x14ac:dyDescent="0.25">
      <c r="A1206">
        <f>BasicData!A1206</f>
        <v>0</v>
      </c>
      <c r="B1206">
        <f>BasicData!B1206</f>
        <v>0</v>
      </c>
    </row>
    <row r="1207" spans="1:2" x14ac:dyDescent="0.25">
      <c r="A1207">
        <f>BasicData!A1207</f>
        <v>0</v>
      </c>
      <c r="B1207">
        <f>BasicData!B1207</f>
        <v>0</v>
      </c>
    </row>
    <row r="1208" spans="1:2" x14ac:dyDescent="0.25">
      <c r="A1208">
        <f>BasicData!A1208</f>
        <v>0</v>
      </c>
      <c r="B1208">
        <f>BasicData!B1208</f>
        <v>0</v>
      </c>
    </row>
    <row r="1209" spans="1:2" x14ac:dyDescent="0.25">
      <c r="A1209">
        <f>BasicData!A1209</f>
        <v>0</v>
      </c>
      <c r="B1209">
        <f>BasicData!B1209</f>
        <v>0</v>
      </c>
    </row>
    <row r="1210" spans="1:2" x14ac:dyDescent="0.25">
      <c r="A1210">
        <f>BasicData!A1210</f>
        <v>0</v>
      </c>
      <c r="B1210">
        <f>BasicData!B1210</f>
        <v>0</v>
      </c>
    </row>
    <row r="1211" spans="1:2" x14ac:dyDescent="0.25">
      <c r="A1211">
        <f>BasicData!A1211</f>
        <v>0</v>
      </c>
      <c r="B1211">
        <f>BasicData!B1211</f>
        <v>0</v>
      </c>
    </row>
    <row r="1212" spans="1:2" x14ac:dyDescent="0.25">
      <c r="A1212">
        <f>BasicData!A1212</f>
        <v>0</v>
      </c>
      <c r="B1212">
        <f>BasicData!B1212</f>
        <v>0</v>
      </c>
    </row>
    <row r="1213" spans="1:2" x14ac:dyDescent="0.25">
      <c r="A1213">
        <f>BasicData!A1213</f>
        <v>0</v>
      </c>
      <c r="B1213">
        <f>BasicData!B1213</f>
        <v>0</v>
      </c>
    </row>
    <row r="1214" spans="1:2" x14ac:dyDescent="0.25">
      <c r="A1214">
        <f>BasicData!A1214</f>
        <v>0</v>
      </c>
      <c r="B1214">
        <f>BasicData!B1214</f>
        <v>0</v>
      </c>
    </row>
    <row r="1215" spans="1:2" x14ac:dyDescent="0.25">
      <c r="A1215">
        <f>BasicData!A1215</f>
        <v>0</v>
      </c>
      <c r="B1215">
        <f>BasicData!B1215</f>
        <v>0</v>
      </c>
    </row>
    <row r="1216" spans="1:2" x14ac:dyDescent="0.25">
      <c r="A1216">
        <f>BasicData!A1216</f>
        <v>0</v>
      </c>
      <c r="B1216">
        <f>BasicData!B1216</f>
        <v>0</v>
      </c>
    </row>
    <row r="1217" spans="1:2" x14ac:dyDescent="0.25">
      <c r="A1217">
        <f>BasicData!A1217</f>
        <v>0</v>
      </c>
      <c r="B1217">
        <f>BasicData!B1217</f>
        <v>0</v>
      </c>
    </row>
    <row r="1218" spans="1:2" x14ac:dyDescent="0.25">
      <c r="A1218">
        <f>BasicData!A1218</f>
        <v>0</v>
      </c>
      <c r="B1218">
        <f>BasicData!B1218</f>
        <v>0</v>
      </c>
    </row>
    <row r="1219" spans="1:2" x14ac:dyDescent="0.25">
      <c r="A1219">
        <f>BasicData!A1219</f>
        <v>0</v>
      </c>
      <c r="B1219">
        <f>BasicData!B1219</f>
        <v>0</v>
      </c>
    </row>
    <row r="1220" spans="1:2" x14ac:dyDescent="0.25">
      <c r="A1220">
        <f>BasicData!A1220</f>
        <v>0</v>
      </c>
      <c r="B1220">
        <f>BasicData!B1220</f>
        <v>0</v>
      </c>
    </row>
    <row r="1221" spans="1:2" x14ac:dyDescent="0.25">
      <c r="A1221">
        <f>BasicData!A1221</f>
        <v>0</v>
      </c>
      <c r="B1221">
        <f>BasicData!B1221</f>
        <v>0</v>
      </c>
    </row>
    <row r="1222" spans="1:2" x14ac:dyDescent="0.25">
      <c r="A1222">
        <f>BasicData!A1222</f>
        <v>0</v>
      </c>
      <c r="B1222">
        <f>BasicData!B1222</f>
        <v>0</v>
      </c>
    </row>
    <row r="1223" spans="1:2" x14ac:dyDescent="0.25">
      <c r="A1223">
        <f>BasicData!A1223</f>
        <v>0</v>
      </c>
      <c r="B1223">
        <f>BasicData!B1223</f>
        <v>0</v>
      </c>
    </row>
    <row r="1224" spans="1:2" x14ac:dyDescent="0.25">
      <c r="A1224">
        <f>BasicData!A1224</f>
        <v>0</v>
      </c>
      <c r="B1224">
        <f>BasicData!B1224</f>
        <v>0</v>
      </c>
    </row>
    <row r="1225" spans="1:2" x14ac:dyDescent="0.25">
      <c r="A1225">
        <f>BasicData!A1225</f>
        <v>0</v>
      </c>
      <c r="B1225">
        <f>BasicData!B1225</f>
        <v>0</v>
      </c>
    </row>
    <row r="1226" spans="1:2" x14ac:dyDescent="0.25">
      <c r="A1226">
        <f>BasicData!A1226</f>
        <v>0</v>
      </c>
      <c r="B1226">
        <f>BasicData!B1226</f>
        <v>0</v>
      </c>
    </row>
    <row r="1227" spans="1:2" x14ac:dyDescent="0.25">
      <c r="A1227">
        <f>BasicData!A1227</f>
        <v>0</v>
      </c>
      <c r="B1227">
        <f>BasicData!B1227</f>
        <v>0</v>
      </c>
    </row>
    <row r="1228" spans="1:2" x14ac:dyDescent="0.25">
      <c r="A1228">
        <f>BasicData!A1228</f>
        <v>0</v>
      </c>
      <c r="B1228">
        <f>BasicData!B1228</f>
        <v>0</v>
      </c>
    </row>
    <row r="1229" spans="1:2" x14ac:dyDescent="0.25">
      <c r="A1229">
        <f>BasicData!A1229</f>
        <v>0</v>
      </c>
      <c r="B1229">
        <f>BasicData!B1229</f>
        <v>0</v>
      </c>
    </row>
    <row r="1230" spans="1:2" x14ac:dyDescent="0.25">
      <c r="A1230">
        <f>BasicData!A1230</f>
        <v>0</v>
      </c>
      <c r="B1230">
        <f>BasicData!B1230</f>
        <v>0</v>
      </c>
    </row>
    <row r="1231" spans="1:2" x14ac:dyDescent="0.25">
      <c r="A1231">
        <f>BasicData!A1231</f>
        <v>0</v>
      </c>
      <c r="B1231">
        <f>BasicData!B1231</f>
        <v>0</v>
      </c>
    </row>
    <row r="1232" spans="1:2" x14ac:dyDescent="0.25">
      <c r="A1232">
        <f>BasicData!A1232</f>
        <v>0</v>
      </c>
      <c r="B1232">
        <f>BasicData!B1232</f>
        <v>0</v>
      </c>
    </row>
    <row r="1233" spans="1:2" x14ac:dyDescent="0.25">
      <c r="A1233">
        <f>BasicData!A1233</f>
        <v>0</v>
      </c>
      <c r="B1233">
        <f>BasicData!B1233</f>
        <v>0</v>
      </c>
    </row>
    <row r="1234" spans="1:2" x14ac:dyDescent="0.25">
      <c r="A1234">
        <f>BasicData!A1234</f>
        <v>0</v>
      </c>
      <c r="B1234">
        <f>BasicData!B1234</f>
        <v>0</v>
      </c>
    </row>
    <row r="1235" spans="1:2" x14ac:dyDescent="0.25">
      <c r="A1235">
        <f>BasicData!A1235</f>
        <v>0</v>
      </c>
      <c r="B1235">
        <f>BasicData!B1235</f>
        <v>0</v>
      </c>
    </row>
    <row r="1236" spans="1:2" x14ac:dyDescent="0.25">
      <c r="A1236">
        <f>BasicData!A1236</f>
        <v>0</v>
      </c>
      <c r="B1236">
        <f>BasicData!B1236</f>
        <v>0</v>
      </c>
    </row>
    <row r="1237" spans="1:2" x14ac:dyDescent="0.25">
      <c r="A1237">
        <f>BasicData!A1237</f>
        <v>0</v>
      </c>
      <c r="B1237">
        <f>BasicData!B1237</f>
        <v>0</v>
      </c>
    </row>
    <row r="1238" spans="1:2" x14ac:dyDescent="0.25">
      <c r="A1238">
        <f>BasicData!A1238</f>
        <v>0</v>
      </c>
      <c r="B1238">
        <f>BasicData!B1238</f>
        <v>0</v>
      </c>
    </row>
    <row r="1239" spans="1:2" x14ac:dyDescent="0.25">
      <c r="A1239">
        <f>BasicData!A1239</f>
        <v>0</v>
      </c>
      <c r="B1239">
        <f>BasicData!B1239</f>
        <v>0</v>
      </c>
    </row>
    <row r="1240" spans="1:2" x14ac:dyDescent="0.25">
      <c r="A1240">
        <f>BasicData!A1240</f>
        <v>0</v>
      </c>
      <c r="B1240">
        <f>BasicData!B1240</f>
        <v>0</v>
      </c>
    </row>
    <row r="1241" spans="1:2" x14ac:dyDescent="0.25">
      <c r="A1241">
        <f>BasicData!A1241</f>
        <v>0</v>
      </c>
      <c r="B1241">
        <f>BasicData!B1241</f>
        <v>0</v>
      </c>
    </row>
    <row r="1242" spans="1:2" x14ac:dyDescent="0.25">
      <c r="A1242">
        <f>BasicData!A1242</f>
        <v>0</v>
      </c>
      <c r="B1242">
        <f>BasicData!B1242</f>
        <v>0</v>
      </c>
    </row>
    <row r="1243" spans="1:2" x14ac:dyDescent="0.25">
      <c r="A1243">
        <f>BasicData!A1243</f>
        <v>0</v>
      </c>
      <c r="B1243">
        <f>BasicData!B1243</f>
        <v>0</v>
      </c>
    </row>
    <row r="1244" spans="1:2" x14ac:dyDescent="0.25">
      <c r="A1244">
        <f>BasicData!A1244</f>
        <v>0</v>
      </c>
      <c r="B1244">
        <f>BasicData!B1244</f>
        <v>0</v>
      </c>
    </row>
    <row r="1245" spans="1:2" x14ac:dyDescent="0.25">
      <c r="A1245">
        <f>BasicData!A1245</f>
        <v>0</v>
      </c>
      <c r="B1245">
        <f>BasicData!B1245</f>
        <v>0</v>
      </c>
    </row>
    <row r="1246" spans="1:2" x14ac:dyDescent="0.25">
      <c r="A1246">
        <f>BasicData!A1246</f>
        <v>0</v>
      </c>
      <c r="B1246">
        <f>BasicData!B1246</f>
        <v>0</v>
      </c>
    </row>
    <row r="1247" spans="1:2" x14ac:dyDescent="0.25">
      <c r="A1247">
        <f>BasicData!A1247</f>
        <v>0</v>
      </c>
      <c r="B1247">
        <f>BasicData!B1247</f>
        <v>0</v>
      </c>
    </row>
    <row r="1248" spans="1:2" x14ac:dyDescent="0.25">
      <c r="A1248">
        <f>BasicData!A1248</f>
        <v>0</v>
      </c>
      <c r="B1248">
        <f>BasicData!B1248</f>
        <v>0</v>
      </c>
    </row>
    <row r="1249" spans="1:2" x14ac:dyDescent="0.25">
      <c r="A1249">
        <f>BasicData!A1249</f>
        <v>0</v>
      </c>
      <c r="B1249">
        <f>BasicData!B1249</f>
        <v>0</v>
      </c>
    </row>
    <row r="1250" spans="1:2" x14ac:dyDescent="0.25">
      <c r="A1250">
        <f>BasicData!A1250</f>
        <v>0</v>
      </c>
      <c r="B1250">
        <f>BasicData!B1250</f>
        <v>0</v>
      </c>
    </row>
    <row r="1251" spans="1:2" x14ac:dyDescent="0.25">
      <c r="A1251">
        <f>BasicData!A1251</f>
        <v>0</v>
      </c>
      <c r="B1251">
        <f>BasicData!B1251</f>
        <v>0</v>
      </c>
    </row>
    <row r="1252" spans="1:2" x14ac:dyDescent="0.25">
      <c r="A1252">
        <f>BasicData!A1252</f>
        <v>0</v>
      </c>
      <c r="B1252">
        <f>BasicData!B1252</f>
        <v>0</v>
      </c>
    </row>
    <row r="1253" spans="1:2" x14ac:dyDescent="0.25">
      <c r="A1253">
        <f>BasicData!A1253</f>
        <v>0</v>
      </c>
      <c r="B1253">
        <f>BasicData!B1253</f>
        <v>0</v>
      </c>
    </row>
    <row r="1254" spans="1:2" x14ac:dyDescent="0.25">
      <c r="A1254">
        <f>BasicData!A1254</f>
        <v>0</v>
      </c>
      <c r="B1254">
        <f>BasicData!B1254</f>
        <v>0</v>
      </c>
    </row>
    <row r="1255" spans="1:2" x14ac:dyDescent="0.25">
      <c r="A1255">
        <f>BasicData!A1255</f>
        <v>0</v>
      </c>
      <c r="B1255">
        <f>BasicData!B1255</f>
        <v>0</v>
      </c>
    </row>
    <row r="1256" spans="1:2" x14ac:dyDescent="0.25">
      <c r="A1256">
        <f>BasicData!A1256</f>
        <v>0</v>
      </c>
      <c r="B1256">
        <f>BasicData!B1256</f>
        <v>0</v>
      </c>
    </row>
    <row r="1257" spans="1:2" x14ac:dyDescent="0.25">
      <c r="A1257">
        <f>BasicData!A1257</f>
        <v>0</v>
      </c>
      <c r="B1257">
        <f>BasicData!B1257</f>
        <v>0</v>
      </c>
    </row>
    <row r="1258" spans="1:2" x14ac:dyDescent="0.25">
      <c r="A1258">
        <f>BasicData!A1258</f>
        <v>0</v>
      </c>
      <c r="B1258">
        <f>BasicData!B1258</f>
        <v>0</v>
      </c>
    </row>
    <row r="1259" spans="1:2" x14ac:dyDescent="0.25">
      <c r="A1259">
        <f>BasicData!A1259</f>
        <v>0</v>
      </c>
      <c r="B1259">
        <f>BasicData!B1259</f>
        <v>0</v>
      </c>
    </row>
    <row r="1260" spans="1:2" x14ac:dyDescent="0.25">
      <c r="A1260">
        <f>BasicData!A1260</f>
        <v>0</v>
      </c>
      <c r="B1260">
        <f>BasicData!B1260</f>
        <v>0</v>
      </c>
    </row>
    <row r="1261" spans="1:2" x14ac:dyDescent="0.25">
      <c r="A1261">
        <f>BasicData!A1261</f>
        <v>0</v>
      </c>
      <c r="B1261">
        <f>BasicData!B1261</f>
        <v>0</v>
      </c>
    </row>
    <row r="1262" spans="1:2" x14ac:dyDescent="0.25">
      <c r="A1262">
        <f>BasicData!A1262</f>
        <v>0</v>
      </c>
      <c r="B1262">
        <f>BasicData!B1262</f>
        <v>0</v>
      </c>
    </row>
    <row r="1263" spans="1:2" x14ac:dyDescent="0.25">
      <c r="A1263">
        <f>BasicData!A1263</f>
        <v>0</v>
      </c>
      <c r="B1263">
        <f>BasicData!B1263</f>
        <v>0</v>
      </c>
    </row>
    <row r="1264" spans="1:2" x14ac:dyDescent="0.25">
      <c r="A1264">
        <f>BasicData!A1264</f>
        <v>0</v>
      </c>
      <c r="B1264">
        <f>BasicData!B1264</f>
        <v>0</v>
      </c>
    </row>
    <row r="1265" spans="1:2" x14ac:dyDescent="0.25">
      <c r="A1265">
        <f>BasicData!A1265</f>
        <v>0</v>
      </c>
      <c r="B1265">
        <f>BasicData!B1265</f>
        <v>0</v>
      </c>
    </row>
    <row r="1266" spans="1:2" x14ac:dyDescent="0.25">
      <c r="A1266">
        <f>BasicData!A1266</f>
        <v>0</v>
      </c>
      <c r="B1266">
        <f>BasicData!B1266</f>
        <v>0</v>
      </c>
    </row>
    <row r="1267" spans="1:2" x14ac:dyDescent="0.25">
      <c r="A1267">
        <f>BasicData!A1267</f>
        <v>0</v>
      </c>
      <c r="B1267">
        <f>BasicData!B1267</f>
        <v>0</v>
      </c>
    </row>
    <row r="1268" spans="1:2" x14ac:dyDescent="0.25">
      <c r="A1268">
        <f>BasicData!A1268</f>
        <v>0</v>
      </c>
      <c r="B1268">
        <f>BasicData!B1268</f>
        <v>0</v>
      </c>
    </row>
    <row r="1269" spans="1:2" x14ac:dyDescent="0.25">
      <c r="A1269">
        <f>BasicData!A1269</f>
        <v>0</v>
      </c>
      <c r="B1269">
        <f>BasicData!B1269</f>
        <v>0</v>
      </c>
    </row>
    <row r="1270" spans="1:2" x14ac:dyDescent="0.25">
      <c r="A1270">
        <f>BasicData!A1270</f>
        <v>0</v>
      </c>
      <c r="B1270">
        <f>BasicData!B1270</f>
        <v>0</v>
      </c>
    </row>
    <row r="1271" spans="1:2" x14ac:dyDescent="0.25">
      <c r="A1271">
        <f>BasicData!A1271</f>
        <v>0</v>
      </c>
      <c r="B1271">
        <f>BasicData!B1271</f>
        <v>0</v>
      </c>
    </row>
    <row r="1272" spans="1:2" x14ac:dyDescent="0.25">
      <c r="A1272">
        <f>BasicData!A1272</f>
        <v>0</v>
      </c>
      <c r="B1272">
        <f>BasicData!B1272</f>
        <v>0</v>
      </c>
    </row>
    <row r="1273" spans="1:2" x14ac:dyDescent="0.25">
      <c r="A1273">
        <f>BasicData!A1273</f>
        <v>0</v>
      </c>
      <c r="B1273">
        <f>BasicData!B1273</f>
        <v>0</v>
      </c>
    </row>
    <row r="1274" spans="1:2" x14ac:dyDescent="0.25">
      <c r="A1274">
        <f>BasicData!A1274</f>
        <v>0</v>
      </c>
      <c r="B1274">
        <f>BasicData!B1274</f>
        <v>0</v>
      </c>
    </row>
    <row r="1275" spans="1:2" x14ac:dyDescent="0.25">
      <c r="A1275">
        <f>BasicData!A1275</f>
        <v>0</v>
      </c>
      <c r="B1275">
        <f>BasicData!B1275</f>
        <v>0</v>
      </c>
    </row>
    <row r="1276" spans="1:2" x14ac:dyDescent="0.25">
      <c r="A1276">
        <f>BasicData!A1276</f>
        <v>0</v>
      </c>
      <c r="B1276">
        <f>BasicData!B1276</f>
        <v>0</v>
      </c>
    </row>
    <row r="1277" spans="1:2" x14ac:dyDescent="0.25">
      <c r="A1277">
        <f>BasicData!A1277</f>
        <v>0</v>
      </c>
      <c r="B1277">
        <f>BasicData!B1277</f>
        <v>0</v>
      </c>
    </row>
    <row r="1278" spans="1:2" x14ac:dyDescent="0.25">
      <c r="A1278">
        <f>BasicData!A1278</f>
        <v>0</v>
      </c>
      <c r="B1278">
        <f>BasicData!B1278</f>
        <v>0</v>
      </c>
    </row>
    <row r="1279" spans="1:2" x14ac:dyDescent="0.25">
      <c r="A1279">
        <f>BasicData!A1279</f>
        <v>0</v>
      </c>
      <c r="B1279">
        <f>BasicData!B1279</f>
        <v>0</v>
      </c>
    </row>
    <row r="1280" spans="1:2" x14ac:dyDescent="0.25">
      <c r="A1280">
        <f>BasicData!A1280</f>
        <v>0</v>
      </c>
      <c r="B1280">
        <f>BasicData!B1280</f>
        <v>0</v>
      </c>
    </row>
    <row r="1281" spans="1:2" x14ac:dyDescent="0.25">
      <c r="A1281">
        <f>BasicData!A1281</f>
        <v>0</v>
      </c>
      <c r="B1281">
        <f>BasicData!B1281</f>
        <v>0</v>
      </c>
    </row>
    <row r="1282" spans="1:2" x14ac:dyDescent="0.25">
      <c r="A1282">
        <f>BasicData!A1282</f>
        <v>0</v>
      </c>
      <c r="B1282">
        <f>BasicData!B1282</f>
        <v>0</v>
      </c>
    </row>
    <row r="1283" spans="1:2" x14ac:dyDescent="0.25">
      <c r="A1283">
        <f>BasicData!A1283</f>
        <v>0</v>
      </c>
      <c r="B1283">
        <f>BasicData!B1283</f>
        <v>0</v>
      </c>
    </row>
    <row r="1284" spans="1:2" x14ac:dyDescent="0.25">
      <c r="A1284">
        <f>BasicData!A1284</f>
        <v>0</v>
      </c>
      <c r="B1284">
        <f>BasicData!B1284</f>
        <v>0</v>
      </c>
    </row>
    <row r="1285" spans="1:2" x14ac:dyDescent="0.25">
      <c r="A1285">
        <f>BasicData!A1285</f>
        <v>0</v>
      </c>
      <c r="B1285">
        <f>BasicData!B1285</f>
        <v>0</v>
      </c>
    </row>
    <row r="1286" spans="1:2" x14ac:dyDescent="0.25">
      <c r="A1286">
        <f>BasicData!A1286</f>
        <v>0</v>
      </c>
      <c r="B1286">
        <f>BasicData!B1286</f>
        <v>0</v>
      </c>
    </row>
    <row r="1287" spans="1:2" x14ac:dyDescent="0.25">
      <c r="A1287">
        <f>BasicData!A1287</f>
        <v>0</v>
      </c>
      <c r="B1287">
        <f>BasicData!B1287</f>
        <v>0</v>
      </c>
    </row>
    <row r="1288" spans="1:2" x14ac:dyDescent="0.25">
      <c r="A1288">
        <f>BasicData!A1288</f>
        <v>0</v>
      </c>
      <c r="B1288">
        <f>BasicData!B1288</f>
        <v>0</v>
      </c>
    </row>
    <row r="1289" spans="1:2" x14ac:dyDescent="0.25">
      <c r="A1289">
        <f>BasicData!A1289</f>
        <v>0</v>
      </c>
      <c r="B1289">
        <f>BasicData!B1289</f>
        <v>0</v>
      </c>
    </row>
    <row r="1290" spans="1:2" x14ac:dyDescent="0.25">
      <c r="A1290">
        <f>BasicData!A1290</f>
        <v>0</v>
      </c>
      <c r="B1290">
        <f>BasicData!B1290</f>
        <v>0</v>
      </c>
    </row>
    <row r="1291" spans="1:2" x14ac:dyDescent="0.25">
      <c r="A1291">
        <f>BasicData!A1291</f>
        <v>0</v>
      </c>
      <c r="B1291">
        <f>BasicData!B1291</f>
        <v>0</v>
      </c>
    </row>
    <row r="1292" spans="1:2" x14ac:dyDescent="0.25">
      <c r="A1292">
        <f>BasicData!A1292</f>
        <v>0</v>
      </c>
      <c r="B1292">
        <f>BasicData!B1292</f>
        <v>0</v>
      </c>
    </row>
    <row r="1293" spans="1:2" x14ac:dyDescent="0.25">
      <c r="A1293">
        <f>BasicData!A1293</f>
        <v>0</v>
      </c>
      <c r="B1293">
        <f>BasicData!B1293</f>
        <v>0</v>
      </c>
    </row>
    <row r="1294" spans="1:2" x14ac:dyDescent="0.25">
      <c r="A1294">
        <f>BasicData!A1294</f>
        <v>0</v>
      </c>
      <c r="B1294">
        <f>BasicData!B1294</f>
        <v>0</v>
      </c>
    </row>
    <row r="1295" spans="1:2" x14ac:dyDescent="0.25">
      <c r="A1295">
        <f>BasicData!A1295</f>
        <v>0</v>
      </c>
      <c r="B1295">
        <f>BasicData!B1295</f>
        <v>0</v>
      </c>
    </row>
    <row r="1296" spans="1:2" x14ac:dyDescent="0.25">
      <c r="A1296">
        <f>BasicData!A1296</f>
        <v>0</v>
      </c>
      <c r="B1296">
        <f>BasicData!B1296</f>
        <v>0</v>
      </c>
    </row>
    <row r="1297" spans="1:2" x14ac:dyDescent="0.25">
      <c r="A1297">
        <f>BasicData!A1297</f>
        <v>0</v>
      </c>
      <c r="B1297">
        <f>BasicData!B1297</f>
        <v>0</v>
      </c>
    </row>
    <row r="1298" spans="1:2" x14ac:dyDescent="0.25">
      <c r="A1298">
        <f>BasicData!A1298</f>
        <v>0</v>
      </c>
      <c r="B1298">
        <f>BasicData!B1298</f>
        <v>0</v>
      </c>
    </row>
    <row r="1299" spans="1:2" x14ac:dyDescent="0.25">
      <c r="A1299">
        <f>BasicData!A1299</f>
        <v>0</v>
      </c>
      <c r="B1299">
        <f>BasicData!B1299</f>
        <v>0</v>
      </c>
    </row>
    <row r="1300" spans="1:2" x14ac:dyDescent="0.25">
      <c r="A1300">
        <f>BasicData!A1300</f>
        <v>0</v>
      </c>
      <c r="B1300">
        <f>BasicData!B1300</f>
        <v>0</v>
      </c>
    </row>
    <row r="1301" spans="1:2" x14ac:dyDescent="0.25">
      <c r="A1301">
        <f>BasicData!A1301</f>
        <v>0</v>
      </c>
      <c r="B1301">
        <f>BasicData!B1301</f>
        <v>0</v>
      </c>
    </row>
    <row r="1302" spans="1:2" x14ac:dyDescent="0.25">
      <c r="A1302">
        <f>BasicData!A1302</f>
        <v>0</v>
      </c>
      <c r="B1302">
        <f>BasicData!B1302</f>
        <v>0</v>
      </c>
    </row>
    <row r="1303" spans="1:2" x14ac:dyDescent="0.25">
      <c r="A1303">
        <f>BasicData!A1303</f>
        <v>0</v>
      </c>
      <c r="B1303">
        <f>BasicData!B1303</f>
        <v>0</v>
      </c>
    </row>
    <row r="1304" spans="1:2" x14ac:dyDescent="0.25">
      <c r="A1304">
        <f>BasicData!A1304</f>
        <v>0</v>
      </c>
      <c r="B1304">
        <f>BasicData!B1304</f>
        <v>0</v>
      </c>
    </row>
    <row r="1305" spans="1:2" x14ac:dyDescent="0.25">
      <c r="A1305">
        <f>BasicData!A1305</f>
        <v>0</v>
      </c>
      <c r="B1305">
        <f>BasicData!B1305</f>
        <v>0</v>
      </c>
    </row>
    <row r="1306" spans="1:2" x14ac:dyDescent="0.25">
      <c r="A1306">
        <f>BasicData!A1306</f>
        <v>0</v>
      </c>
      <c r="B1306">
        <f>BasicData!B1306</f>
        <v>0</v>
      </c>
    </row>
    <row r="1307" spans="1:2" x14ac:dyDescent="0.25">
      <c r="A1307">
        <f>BasicData!A1307</f>
        <v>0</v>
      </c>
      <c r="B1307">
        <f>BasicData!B1307</f>
        <v>0</v>
      </c>
    </row>
    <row r="1308" spans="1:2" x14ac:dyDescent="0.25">
      <c r="A1308">
        <f>BasicData!A1308</f>
        <v>0</v>
      </c>
      <c r="B1308">
        <f>BasicData!B1308</f>
        <v>0</v>
      </c>
    </row>
    <row r="1309" spans="1:2" x14ac:dyDescent="0.25">
      <c r="A1309">
        <f>BasicData!A1309</f>
        <v>0</v>
      </c>
      <c r="B1309">
        <f>BasicData!B1309</f>
        <v>0</v>
      </c>
    </row>
    <row r="1310" spans="1:2" x14ac:dyDescent="0.25">
      <c r="A1310">
        <f>BasicData!A1310</f>
        <v>0</v>
      </c>
      <c r="B1310">
        <f>BasicData!B1310</f>
        <v>0</v>
      </c>
    </row>
    <row r="1311" spans="1:2" x14ac:dyDescent="0.25">
      <c r="A1311">
        <f>BasicData!A1311</f>
        <v>0</v>
      </c>
      <c r="B1311">
        <f>BasicData!B1311</f>
        <v>0</v>
      </c>
    </row>
    <row r="1312" spans="1:2" x14ac:dyDescent="0.25">
      <c r="A1312">
        <f>BasicData!A1312</f>
        <v>0</v>
      </c>
      <c r="B1312">
        <f>BasicData!B1312</f>
        <v>0</v>
      </c>
    </row>
    <row r="1313" spans="1:2" x14ac:dyDescent="0.25">
      <c r="A1313">
        <f>BasicData!A1313</f>
        <v>0</v>
      </c>
      <c r="B1313">
        <f>BasicData!B1313</f>
        <v>0</v>
      </c>
    </row>
    <row r="1314" spans="1:2" x14ac:dyDescent="0.25">
      <c r="A1314">
        <f>BasicData!A1314</f>
        <v>0</v>
      </c>
      <c r="B1314">
        <f>BasicData!B1314</f>
        <v>0</v>
      </c>
    </row>
    <row r="1315" spans="1:2" x14ac:dyDescent="0.25">
      <c r="A1315">
        <f>BasicData!A1315</f>
        <v>0</v>
      </c>
      <c r="B1315">
        <f>BasicData!B1315</f>
        <v>0</v>
      </c>
    </row>
    <row r="1316" spans="1:2" x14ac:dyDescent="0.25">
      <c r="A1316">
        <f>BasicData!A1316</f>
        <v>0</v>
      </c>
      <c r="B1316">
        <f>BasicData!B1316</f>
        <v>0</v>
      </c>
    </row>
    <row r="1317" spans="1:2" x14ac:dyDescent="0.25">
      <c r="A1317">
        <f>BasicData!A1317</f>
        <v>0</v>
      </c>
      <c r="B1317">
        <f>BasicData!B1317</f>
        <v>0</v>
      </c>
    </row>
    <row r="1318" spans="1:2" x14ac:dyDescent="0.25">
      <c r="A1318">
        <f>BasicData!A1318</f>
        <v>0</v>
      </c>
      <c r="B1318">
        <f>BasicData!B1318</f>
        <v>0</v>
      </c>
    </row>
    <row r="1319" spans="1:2" x14ac:dyDescent="0.25">
      <c r="A1319">
        <f>BasicData!A1319</f>
        <v>0</v>
      </c>
      <c r="B1319">
        <f>BasicData!B1319</f>
        <v>0</v>
      </c>
    </row>
    <row r="1320" spans="1:2" x14ac:dyDescent="0.25">
      <c r="A1320">
        <f>BasicData!A1320</f>
        <v>0</v>
      </c>
      <c r="B1320">
        <f>BasicData!B1320</f>
        <v>0</v>
      </c>
    </row>
    <row r="1321" spans="1:2" x14ac:dyDescent="0.25">
      <c r="A1321">
        <f>BasicData!A1321</f>
        <v>0</v>
      </c>
      <c r="B1321">
        <f>BasicData!B1321</f>
        <v>0</v>
      </c>
    </row>
    <row r="1322" spans="1:2" x14ac:dyDescent="0.25">
      <c r="A1322">
        <f>BasicData!A1322</f>
        <v>0</v>
      </c>
      <c r="B1322">
        <f>BasicData!B1322</f>
        <v>0</v>
      </c>
    </row>
    <row r="1323" spans="1:2" x14ac:dyDescent="0.25">
      <c r="A1323">
        <f>BasicData!A1323</f>
        <v>0</v>
      </c>
      <c r="B1323">
        <f>BasicData!B1323</f>
        <v>0</v>
      </c>
    </row>
    <row r="1324" spans="1:2" x14ac:dyDescent="0.25">
      <c r="A1324">
        <f>BasicData!A1324</f>
        <v>0</v>
      </c>
      <c r="B1324">
        <f>BasicData!B1324</f>
        <v>0</v>
      </c>
    </row>
    <row r="1325" spans="1:2" x14ac:dyDescent="0.25">
      <c r="A1325">
        <f>BasicData!A1325</f>
        <v>0</v>
      </c>
      <c r="B1325">
        <f>BasicData!B1325</f>
        <v>0</v>
      </c>
    </row>
    <row r="1326" spans="1:2" x14ac:dyDescent="0.25">
      <c r="A1326">
        <f>BasicData!A1326</f>
        <v>0</v>
      </c>
      <c r="B1326">
        <f>BasicData!B1326</f>
        <v>0</v>
      </c>
    </row>
    <row r="1327" spans="1:2" x14ac:dyDescent="0.25">
      <c r="A1327">
        <f>BasicData!A1327</f>
        <v>0</v>
      </c>
      <c r="B1327">
        <f>BasicData!B1327</f>
        <v>0</v>
      </c>
    </row>
    <row r="1328" spans="1:2" x14ac:dyDescent="0.25">
      <c r="A1328">
        <f>BasicData!A1328</f>
        <v>0</v>
      </c>
      <c r="B1328">
        <f>BasicData!B1328</f>
        <v>0</v>
      </c>
    </row>
    <row r="1329" spans="1:2" x14ac:dyDescent="0.25">
      <c r="A1329">
        <f>BasicData!A1329</f>
        <v>0</v>
      </c>
      <c r="B1329">
        <f>BasicData!B1329</f>
        <v>0</v>
      </c>
    </row>
    <row r="1330" spans="1:2" x14ac:dyDescent="0.25">
      <c r="A1330">
        <f>BasicData!A1330</f>
        <v>0</v>
      </c>
      <c r="B1330">
        <f>BasicData!B1330</f>
        <v>0</v>
      </c>
    </row>
    <row r="1331" spans="1:2" x14ac:dyDescent="0.25">
      <c r="A1331">
        <f>BasicData!A1331</f>
        <v>0</v>
      </c>
      <c r="B1331">
        <f>BasicData!B1331</f>
        <v>0</v>
      </c>
    </row>
    <row r="1332" spans="1:2" x14ac:dyDescent="0.25">
      <c r="A1332">
        <f>BasicData!A1332</f>
        <v>0</v>
      </c>
      <c r="B1332">
        <f>BasicData!B1332</f>
        <v>0</v>
      </c>
    </row>
    <row r="1333" spans="1:2" x14ac:dyDescent="0.25">
      <c r="A1333">
        <f>BasicData!A1333</f>
        <v>0</v>
      </c>
      <c r="B1333">
        <f>BasicData!B1333</f>
        <v>0</v>
      </c>
    </row>
    <row r="1334" spans="1:2" x14ac:dyDescent="0.25">
      <c r="A1334">
        <f>BasicData!A1334</f>
        <v>0</v>
      </c>
      <c r="B1334">
        <f>BasicData!B1334</f>
        <v>0</v>
      </c>
    </row>
    <row r="1335" spans="1:2" x14ac:dyDescent="0.25">
      <c r="A1335">
        <f>BasicData!A1335</f>
        <v>0</v>
      </c>
      <c r="B1335">
        <f>BasicData!B1335</f>
        <v>0</v>
      </c>
    </row>
    <row r="1336" spans="1:2" x14ac:dyDescent="0.25">
      <c r="A1336">
        <f>BasicData!A1336</f>
        <v>0</v>
      </c>
      <c r="B1336">
        <f>BasicData!B1336</f>
        <v>0</v>
      </c>
    </row>
    <row r="1337" spans="1:2" x14ac:dyDescent="0.25">
      <c r="A1337">
        <f>BasicData!A1337</f>
        <v>0</v>
      </c>
      <c r="B1337">
        <f>BasicData!B1337</f>
        <v>0</v>
      </c>
    </row>
    <row r="1338" spans="1:2" x14ac:dyDescent="0.25">
      <c r="A1338">
        <f>BasicData!A1338</f>
        <v>0</v>
      </c>
      <c r="B1338">
        <f>BasicData!B1338</f>
        <v>0</v>
      </c>
    </row>
    <row r="1339" spans="1:2" x14ac:dyDescent="0.25">
      <c r="A1339">
        <f>BasicData!A1339</f>
        <v>0</v>
      </c>
      <c r="B1339">
        <f>BasicData!B1339</f>
        <v>0</v>
      </c>
    </row>
    <row r="1340" spans="1:2" x14ac:dyDescent="0.25">
      <c r="A1340">
        <f>BasicData!A1340</f>
        <v>0</v>
      </c>
      <c r="B1340">
        <f>BasicData!B1340</f>
        <v>0</v>
      </c>
    </row>
    <row r="1341" spans="1:2" x14ac:dyDescent="0.25">
      <c r="A1341">
        <f>BasicData!A1341</f>
        <v>0</v>
      </c>
      <c r="B1341">
        <f>BasicData!B1341</f>
        <v>0</v>
      </c>
    </row>
    <row r="1342" spans="1:2" x14ac:dyDescent="0.25">
      <c r="A1342">
        <f>BasicData!A1342</f>
        <v>0</v>
      </c>
      <c r="B1342">
        <f>BasicData!B1342</f>
        <v>0</v>
      </c>
    </row>
    <row r="1343" spans="1:2" x14ac:dyDescent="0.25">
      <c r="A1343">
        <f>BasicData!A1343</f>
        <v>0</v>
      </c>
      <c r="B1343">
        <f>BasicData!B1343</f>
        <v>0</v>
      </c>
    </row>
    <row r="1344" spans="1:2" x14ac:dyDescent="0.25">
      <c r="A1344">
        <f>BasicData!A1344</f>
        <v>0</v>
      </c>
      <c r="B1344">
        <f>BasicData!B1344</f>
        <v>0</v>
      </c>
    </row>
    <row r="1345" spans="1:2" x14ac:dyDescent="0.25">
      <c r="A1345">
        <f>BasicData!A1345</f>
        <v>0</v>
      </c>
      <c r="B1345">
        <f>BasicData!B1345</f>
        <v>0</v>
      </c>
    </row>
    <row r="1346" spans="1:2" x14ac:dyDescent="0.25">
      <c r="A1346">
        <f>BasicData!A1346</f>
        <v>0</v>
      </c>
      <c r="B1346">
        <f>BasicData!B1346</f>
        <v>0</v>
      </c>
    </row>
    <row r="1347" spans="1:2" x14ac:dyDescent="0.25">
      <c r="A1347">
        <f>BasicData!A1347</f>
        <v>0</v>
      </c>
      <c r="B1347">
        <f>BasicData!B1347</f>
        <v>0</v>
      </c>
    </row>
    <row r="1348" spans="1:2" x14ac:dyDescent="0.25">
      <c r="A1348">
        <f>BasicData!A1348</f>
        <v>0</v>
      </c>
      <c r="B1348">
        <f>BasicData!B1348</f>
        <v>0</v>
      </c>
    </row>
    <row r="1349" spans="1:2" x14ac:dyDescent="0.25">
      <c r="A1349">
        <f>BasicData!A1349</f>
        <v>0</v>
      </c>
      <c r="B1349">
        <f>BasicData!B1349</f>
        <v>0</v>
      </c>
    </row>
    <row r="1350" spans="1:2" x14ac:dyDescent="0.25">
      <c r="A1350">
        <f>BasicData!A1350</f>
        <v>0</v>
      </c>
      <c r="B1350">
        <f>BasicData!B1350</f>
        <v>0</v>
      </c>
    </row>
    <row r="1351" spans="1:2" x14ac:dyDescent="0.25">
      <c r="A1351">
        <f>BasicData!A1351</f>
        <v>0</v>
      </c>
      <c r="B1351">
        <f>BasicData!B1351</f>
        <v>0</v>
      </c>
    </row>
    <row r="1352" spans="1:2" x14ac:dyDescent="0.25">
      <c r="A1352">
        <f>BasicData!A1352</f>
        <v>0</v>
      </c>
      <c r="B1352">
        <f>BasicData!B1352</f>
        <v>0</v>
      </c>
    </row>
    <row r="1353" spans="1:2" x14ac:dyDescent="0.25">
      <c r="A1353">
        <f>BasicData!A1353</f>
        <v>0</v>
      </c>
      <c r="B1353">
        <f>BasicData!B1353</f>
        <v>0</v>
      </c>
    </row>
    <row r="1354" spans="1:2" x14ac:dyDescent="0.25">
      <c r="A1354">
        <f>BasicData!A1354</f>
        <v>0</v>
      </c>
      <c r="B1354">
        <f>BasicData!B1354</f>
        <v>0</v>
      </c>
    </row>
    <row r="1355" spans="1:2" x14ac:dyDescent="0.25">
      <c r="A1355">
        <f>BasicData!A1355</f>
        <v>0</v>
      </c>
      <c r="B1355">
        <f>BasicData!B1355</f>
        <v>0</v>
      </c>
    </row>
    <row r="1356" spans="1:2" x14ac:dyDescent="0.25">
      <c r="A1356">
        <f>BasicData!A1356</f>
        <v>0</v>
      </c>
      <c r="B1356">
        <f>BasicData!B1356</f>
        <v>0</v>
      </c>
    </row>
    <row r="1357" spans="1:2" x14ac:dyDescent="0.25">
      <c r="A1357">
        <f>BasicData!A1357</f>
        <v>0</v>
      </c>
      <c r="B1357">
        <f>BasicData!B1357</f>
        <v>0</v>
      </c>
    </row>
    <row r="1358" spans="1:2" x14ac:dyDescent="0.25">
      <c r="A1358">
        <f>BasicData!A1358</f>
        <v>0</v>
      </c>
      <c r="B1358">
        <f>BasicData!B1358</f>
        <v>0</v>
      </c>
    </row>
    <row r="1359" spans="1:2" x14ac:dyDescent="0.25">
      <c r="A1359">
        <f>BasicData!A1359</f>
        <v>0</v>
      </c>
      <c r="B1359">
        <f>BasicData!B1359</f>
        <v>0</v>
      </c>
    </row>
    <row r="1360" spans="1:2" x14ac:dyDescent="0.25">
      <c r="A1360">
        <f>BasicData!A1360</f>
        <v>0</v>
      </c>
      <c r="B1360">
        <f>BasicData!B1360</f>
        <v>0</v>
      </c>
    </row>
    <row r="1361" spans="1:2" x14ac:dyDescent="0.25">
      <c r="A1361">
        <f>BasicData!A1361</f>
        <v>0</v>
      </c>
      <c r="B1361">
        <f>BasicData!B1361</f>
        <v>0</v>
      </c>
    </row>
    <row r="1362" spans="1:2" x14ac:dyDescent="0.25">
      <c r="A1362">
        <f>BasicData!A1362</f>
        <v>0</v>
      </c>
      <c r="B1362">
        <f>BasicData!B1362</f>
        <v>0</v>
      </c>
    </row>
    <row r="1363" spans="1:2" x14ac:dyDescent="0.25">
      <c r="A1363">
        <f>BasicData!A1363</f>
        <v>0</v>
      </c>
      <c r="B1363">
        <f>BasicData!B1363</f>
        <v>0</v>
      </c>
    </row>
    <row r="1364" spans="1:2" x14ac:dyDescent="0.25">
      <c r="A1364">
        <f>BasicData!A1364</f>
        <v>0</v>
      </c>
      <c r="B1364">
        <f>BasicData!B1364</f>
        <v>0</v>
      </c>
    </row>
    <row r="1365" spans="1:2" x14ac:dyDescent="0.25">
      <c r="A1365">
        <f>BasicData!A1365</f>
        <v>0</v>
      </c>
      <c r="B1365">
        <f>BasicData!B1365</f>
        <v>0</v>
      </c>
    </row>
    <row r="1366" spans="1:2" x14ac:dyDescent="0.25">
      <c r="A1366">
        <f>BasicData!A1366</f>
        <v>0</v>
      </c>
      <c r="B1366">
        <f>BasicData!B1366</f>
        <v>0</v>
      </c>
    </row>
    <row r="1367" spans="1:2" x14ac:dyDescent="0.25">
      <c r="A1367">
        <f>BasicData!A1367</f>
        <v>0</v>
      </c>
      <c r="B1367">
        <f>BasicData!B1367</f>
        <v>0</v>
      </c>
    </row>
    <row r="1368" spans="1:2" x14ac:dyDescent="0.25">
      <c r="A1368">
        <f>BasicData!A1368</f>
        <v>0</v>
      </c>
      <c r="B1368">
        <f>BasicData!B1368</f>
        <v>0</v>
      </c>
    </row>
    <row r="1369" spans="1:2" x14ac:dyDescent="0.25">
      <c r="A1369">
        <f>BasicData!A1369</f>
        <v>0</v>
      </c>
      <c r="B1369">
        <f>BasicData!B1369</f>
        <v>0</v>
      </c>
    </row>
    <row r="1370" spans="1:2" x14ac:dyDescent="0.25">
      <c r="A1370">
        <f>BasicData!A1370</f>
        <v>0</v>
      </c>
      <c r="B1370">
        <f>BasicData!B1370</f>
        <v>0</v>
      </c>
    </row>
    <row r="1371" spans="1:2" x14ac:dyDescent="0.25">
      <c r="A1371">
        <f>BasicData!A1371</f>
        <v>0</v>
      </c>
      <c r="B1371">
        <f>BasicData!B1371</f>
        <v>0</v>
      </c>
    </row>
    <row r="1372" spans="1:2" x14ac:dyDescent="0.25">
      <c r="A1372">
        <f>BasicData!A1372</f>
        <v>0</v>
      </c>
      <c r="B1372">
        <f>BasicData!B1372</f>
        <v>0</v>
      </c>
    </row>
    <row r="1373" spans="1:2" x14ac:dyDescent="0.25">
      <c r="A1373">
        <f>BasicData!A1373</f>
        <v>0</v>
      </c>
      <c r="B1373">
        <f>BasicData!B1373</f>
        <v>0</v>
      </c>
    </row>
    <row r="1374" spans="1:2" x14ac:dyDescent="0.25">
      <c r="A1374">
        <f>BasicData!A1374</f>
        <v>0</v>
      </c>
      <c r="B1374">
        <f>BasicData!B1374</f>
        <v>0</v>
      </c>
    </row>
    <row r="1375" spans="1:2" x14ac:dyDescent="0.25">
      <c r="A1375">
        <f>BasicData!A1375</f>
        <v>0</v>
      </c>
      <c r="B1375">
        <f>BasicData!B1375</f>
        <v>0</v>
      </c>
    </row>
    <row r="1376" spans="1:2" x14ac:dyDescent="0.25">
      <c r="A1376">
        <f>BasicData!A1376</f>
        <v>0</v>
      </c>
      <c r="B1376">
        <f>BasicData!B1376</f>
        <v>0</v>
      </c>
    </row>
    <row r="1377" spans="1:2" x14ac:dyDescent="0.25">
      <c r="A1377">
        <f>BasicData!A1377</f>
        <v>0</v>
      </c>
      <c r="B1377">
        <f>BasicData!B1377</f>
        <v>0</v>
      </c>
    </row>
    <row r="1378" spans="1:2" x14ac:dyDescent="0.25">
      <c r="A1378">
        <f>BasicData!A1378</f>
        <v>0</v>
      </c>
      <c r="B1378">
        <f>BasicData!B1378</f>
        <v>0</v>
      </c>
    </row>
    <row r="1379" spans="1:2" x14ac:dyDescent="0.25">
      <c r="A1379">
        <f>BasicData!A1379</f>
        <v>0</v>
      </c>
      <c r="B1379">
        <f>BasicData!B1379</f>
        <v>0</v>
      </c>
    </row>
    <row r="1380" spans="1:2" x14ac:dyDescent="0.25">
      <c r="A1380">
        <f>BasicData!A1380</f>
        <v>0</v>
      </c>
      <c r="B1380">
        <f>BasicData!B1380</f>
        <v>0</v>
      </c>
    </row>
    <row r="1381" spans="1:2" x14ac:dyDescent="0.25">
      <c r="A1381">
        <f>BasicData!A1381</f>
        <v>0</v>
      </c>
      <c r="B1381">
        <f>BasicData!B1381</f>
        <v>0</v>
      </c>
    </row>
    <row r="1382" spans="1:2" x14ac:dyDescent="0.25">
      <c r="A1382">
        <f>BasicData!A1382</f>
        <v>0</v>
      </c>
      <c r="B1382">
        <f>BasicData!B1382</f>
        <v>0</v>
      </c>
    </row>
    <row r="1383" spans="1:2" x14ac:dyDescent="0.25">
      <c r="A1383">
        <f>BasicData!A1383</f>
        <v>0</v>
      </c>
      <c r="B1383">
        <f>BasicData!B1383</f>
        <v>0</v>
      </c>
    </row>
    <row r="1384" spans="1:2" x14ac:dyDescent="0.25">
      <c r="A1384">
        <f>BasicData!A1384</f>
        <v>0</v>
      </c>
      <c r="B1384">
        <f>BasicData!B1384</f>
        <v>0</v>
      </c>
    </row>
    <row r="1385" spans="1:2" x14ac:dyDescent="0.25">
      <c r="A1385">
        <f>BasicData!A1385</f>
        <v>0</v>
      </c>
      <c r="B1385">
        <f>BasicData!B1385</f>
        <v>0</v>
      </c>
    </row>
    <row r="1386" spans="1:2" x14ac:dyDescent="0.25">
      <c r="A1386">
        <f>BasicData!A1386</f>
        <v>0</v>
      </c>
      <c r="B1386">
        <f>BasicData!B1386</f>
        <v>0</v>
      </c>
    </row>
    <row r="1387" spans="1:2" x14ac:dyDescent="0.25">
      <c r="A1387">
        <f>BasicData!A1387</f>
        <v>0</v>
      </c>
      <c r="B1387">
        <f>BasicData!B1387</f>
        <v>0</v>
      </c>
    </row>
    <row r="1388" spans="1:2" x14ac:dyDescent="0.25">
      <c r="A1388">
        <f>BasicData!A1388</f>
        <v>0</v>
      </c>
      <c r="B1388">
        <f>BasicData!B1388</f>
        <v>0</v>
      </c>
    </row>
    <row r="1389" spans="1:2" x14ac:dyDescent="0.25">
      <c r="A1389">
        <f>BasicData!A1389</f>
        <v>0</v>
      </c>
      <c r="B1389">
        <f>BasicData!B1389</f>
        <v>0</v>
      </c>
    </row>
    <row r="1390" spans="1:2" x14ac:dyDescent="0.25">
      <c r="A1390">
        <f>BasicData!A1390</f>
        <v>0</v>
      </c>
      <c r="B1390">
        <f>BasicData!B1390</f>
        <v>0</v>
      </c>
    </row>
    <row r="1391" spans="1:2" x14ac:dyDescent="0.25">
      <c r="A1391">
        <f>BasicData!A1391</f>
        <v>0</v>
      </c>
      <c r="B1391">
        <f>BasicData!B1391</f>
        <v>0</v>
      </c>
    </row>
    <row r="1392" spans="1:2" x14ac:dyDescent="0.25">
      <c r="A1392">
        <f>BasicData!A1392</f>
        <v>0</v>
      </c>
      <c r="B1392">
        <f>BasicData!B1392</f>
        <v>0</v>
      </c>
    </row>
    <row r="1393" spans="1:2" x14ac:dyDescent="0.25">
      <c r="A1393">
        <f>BasicData!A1393</f>
        <v>0</v>
      </c>
      <c r="B1393">
        <f>BasicData!B1393</f>
        <v>0</v>
      </c>
    </row>
    <row r="1394" spans="1:2" x14ac:dyDescent="0.25">
      <c r="A1394">
        <f>BasicData!A1394</f>
        <v>0</v>
      </c>
      <c r="B1394">
        <f>BasicData!B1394</f>
        <v>0</v>
      </c>
    </row>
    <row r="1395" spans="1:2" x14ac:dyDescent="0.25">
      <c r="A1395">
        <f>BasicData!A1395</f>
        <v>0</v>
      </c>
      <c r="B1395">
        <f>BasicData!B1395</f>
        <v>0</v>
      </c>
    </row>
    <row r="1396" spans="1:2" x14ac:dyDescent="0.25">
      <c r="A1396">
        <f>BasicData!A1396</f>
        <v>0</v>
      </c>
      <c r="B1396">
        <f>BasicData!B1396</f>
        <v>0</v>
      </c>
    </row>
    <row r="1397" spans="1:2" x14ac:dyDescent="0.25">
      <c r="A1397">
        <f>BasicData!A1397</f>
        <v>0</v>
      </c>
      <c r="B1397">
        <f>BasicData!B1397</f>
        <v>0</v>
      </c>
    </row>
    <row r="1398" spans="1:2" x14ac:dyDescent="0.25">
      <c r="A1398">
        <f>BasicData!A1398</f>
        <v>0</v>
      </c>
      <c r="B1398">
        <f>BasicData!B1398</f>
        <v>0</v>
      </c>
    </row>
    <row r="1399" spans="1:2" x14ac:dyDescent="0.25">
      <c r="A1399">
        <f>BasicData!A1399</f>
        <v>0</v>
      </c>
      <c r="B1399">
        <f>BasicData!B1399</f>
        <v>0</v>
      </c>
    </row>
    <row r="1400" spans="1:2" x14ac:dyDescent="0.25">
      <c r="A1400">
        <f>BasicData!A1400</f>
        <v>0</v>
      </c>
      <c r="B1400">
        <f>BasicData!B1400</f>
        <v>0</v>
      </c>
    </row>
    <row r="1401" spans="1:2" x14ac:dyDescent="0.25">
      <c r="A1401">
        <f>BasicData!A1401</f>
        <v>0</v>
      </c>
      <c r="B1401">
        <f>BasicData!B1401</f>
        <v>0</v>
      </c>
    </row>
    <row r="1402" spans="1:2" x14ac:dyDescent="0.25">
      <c r="A1402">
        <f>BasicData!A1402</f>
        <v>0</v>
      </c>
      <c r="B1402">
        <f>BasicData!B1402</f>
        <v>0</v>
      </c>
    </row>
    <row r="1403" spans="1:2" x14ac:dyDescent="0.25">
      <c r="A1403">
        <f>BasicData!A1403</f>
        <v>0</v>
      </c>
      <c r="B1403">
        <f>BasicData!B1403</f>
        <v>0</v>
      </c>
    </row>
    <row r="1404" spans="1:2" x14ac:dyDescent="0.25">
      <c r="A1404">
        <f>BasicData!A1404</f>
        <v>0</v>
      </c>
      <c r="B1404">
        <f>BasicData!B1404</f>
        <v>0</v>
      </c>
    </row>
    <row r="1405" spans="1:2" x14ac:dyDescent="0.25">
      <c r="A1405">
        <f>BasicData!A1405</f>
        <v>0</v>
      </c>
      <c r="B1405">
        <f>BasicData!B1405</f>
        <v>0</v>
      </c>
    </row>
    <row r="1406" spans="1:2" x14ac:dyDescent="0.25">
      <c r="A1406">
        <f>BasicData!A1406</f>
        <v>0</v>
      </c>
      <c r="B1406">
        <f>BasicData!B1406</f>
        <v>0</v>
      </c>
    </row>
    <row r="1407" spans="1:2" x14ac:dyDescent="0.25">
      <c r="A1407">
        <f>BasicData!A1407</f>
        <v>0</v>
      </c>
      <c r="B1407">
        <f>BasicData!B1407</f>
        <v>0</v>
      </c>
    </row>
    <row r="1408" spans="1:2" x14ac:dyDescent="0.25">
      <c r="A1408">
        <f>BasicData!A1408</f>
        <v>0</v>
      </c>
      <c r="B1408">
        <f>BasicData!B1408</f>
        <v>0</v>
      </c>
    </row>
    <row r="1409" spans="1:2" x14ac:dyDescent="0.25">
      <c r="A1409">
        <f>BasicData!A1409</f>
        <v>0</v>
      </c>
      <c r="B1409">
        <f>BasicData!B1409</f>
        <v>0</v>
      </c>
    </row>
    <row r="1410" spans="1:2" x14ac:dyDescent="0.25">
      <c r="A1410">
        <f>BasicData!A1410</f>
        <v>0</v>
      </c>
      <c r="B1410">
        <f>BasicData!B1410</f>
        <v>0</v>
      </c>
    </row>
    <row r="1411" spans="1:2" x14ac:dyDescent="0.25">
      <c r="A1411">
        <f>BasicData!A1411</f>
        <v>0</v>
      </c>
      <c r="B1411">
        <f>BasicData!B1411</f>
        <v>0</v>
      </c>
    </row>
    <row r="1412" spans="1:2" x14ac:dyDescent="0.25">
      <c r="A1412">
        <f>BasicData!A1412</f>
        <v>0</v>
      </c>
      <c r="B1412">
        <f>BasicData!B1412</f>
        <v>0</v>
      </c>
    </row>
    <row r="1413" spans="1:2" x14ac:dyDescent="0.25">
      <c r="A1413">
        <f>BasicData!A1413</f>
        <v>0</v>
      </c>
      <c r="B1413">
        <f>BasicData!B1413</f>
        <v>0</v>
      </c>
    </row>
    <row r="1414" spans="1:2" x14ac:dyDescent="0.25">
      <c r="A1414">
        <f>BasicData!A1414</f>
        <v>0</v>
      </c>
      <c r="B1414">
        <f>BasicData!B1414</f>
        <v>0</v>
      </c>
    </row>
    <row r="1415" spans="1:2" x14ac:dyDescent="0.25">
      <c r="A1415">
        <f>BasicData!A1415</f>
        <v>0</v>
      </c>
      <c r="B1415">
        <f>BasicData!B1415</f>
        <v>0</v>
      </c>
    </row>
    <row r="1416" spans="1:2" x14ac:dyDescent="0.25">
      <c r="A1416">
        <f>BasicData!A1416</f>
        <v>0</v>
      </c>
      <c r="B1416">
        <f>BasicData!B1416</f>
        <v>0</v>
      </c>
    </row>
    <row r="1417" spans="1:2" x14ac:dyDescent="0.25">
      <c r="A1417">
        <f>BasicData!A1417</f>
        <v>0</v>
      </c>
      <c r="B1417">
        <f>BasicData!B1417</f>
        <v>0</v>
      </c>
    </row>
    <row r="1418" spans="1:2" x14ac:dyDescent="0.25">
      <c r="A1418">
        <f>BasicData!A1418</f>
        <v>0</v>
      </c>
      <c r="B1418">
        <f>BasicData!B1418</f>
        <v>0</v>
      </c>
    </row>
    <row r="1419" spans="1:2" x14ac:dyDescent="0.25">
      <c r="A1419">
        <f>BasicData!A1419</f>
        <v>0</v>
      </c>
      <c r="B1419">
        <f>BasicData!B1419</f>
        <v>0</v>
      </c>
    </row>
    <row r="1420" spans="1:2" x14ac:dyDescent="0.25">
      <c r="A1420">
        <f>BasicData!A1420</f>
        <v>0</v>
      </c>
      <c r="B1420">
        <f>BasicData!B1420</f>
        <v>0</v>
      </c>
    </row>
    <row r="1421" spans="1:2" x14ac:dyDescent="0.25">
      <c r="A1421">
        <f>BasicData!A1421</f>
        <v>0</v>
      </c>
      <c r="B1421">
        <f>BasicData!B1421</f>
        <v>0</v>
      </c>
    </row>
    <row r="1422" spans="1:2" x14ac:dyDescent="0.25">
      <c r="A1422">
        <f>BasicData!A1422</f>
        <v>0</v>
      </c>
      <c r="B1422">
        <f>BasicData!B1422</f>
        <v>0</v>
      </c>
    </row>
    <row r="1423" spans="1:2" x14ac:dyDescent="0.25">
      <c r="A1423">
        <f>BasicData!A1423</f>
        <v>0</v>
      </c>
      <c r="B1423">
        <f>BasicData!B1423</f>
        <v>0</v>
      </c>
    </row>
    <row r="1424" spans="1:2" x14ac:dyDescent="0.25">
      <c r="A1424">
        <f>BasicData!A1424</f>
        <v>0</v>
      </c>
      <c r="B1424">
        <f>BasicData!B1424</f>
        <v>0</v>
      </c>
    </row>
    <row r="1425" spans="1:2" x14ac:dyDescent="0.25">
      <c r="A1425">
        <f>BasicData!A1425</f>
        <v>0</v>
      </c>
      <c r="B1425">
        <f>BasicData!B1425</f>
        <v>0</v>
      </c>
    </row>
    <row r="1426" spans="1:2" x14ac:dyDescent="0.25">
      <c r="A1426">
        <f>BasicData!A1426</f>
        <v>0</v>
      </c>
      <c r="B1426">
        <f>BasicData!B1426</f>
        <v>0</v>
      </c>
    </row>
    <row r="1427" spans="1:2" x14ac:dyDescent="0.25">
      <c r="A1427">
        <f>BasicData!A1427</f>
        <v>0</v>
      </c>
      <c r="B1427">
        <f>BasicData!B1427</f>
        <v>0</v>
      </c>
    </row>
    <row r="1428" spans="1:2" x14ac:dyDescent="0.25">
      <c r="A1428">
        <f>BasicData!A1428</f>
        <v>0</v>
      </c>
      <c r="B1428">
        <f>BasicData!B1428</f>
        <v>0</v>
      </c>
    </row>
    <row r="1429" spans="1:2" x14ac:dyDescent="0.25">
      <c r="A1429">
        <f>BasicData!A1429</f>
        <v>0</v>
      </c>
      <c r="B1429">
        <f>BasicData!B1429</f>
        <v>0</v>
      </c>
    </row>
    <row r="1430" spans="1:2" x14ac:dyDescent="0.25">
      <c r="A1430">
        <f>BasicData!A1430</f>
        <v>0</v>
      </c>
      <c r="B1430">
        <f>BasicData!B1430</f>
        <v>0</v>
      </c>
    </row>
    <row r="1431" spans="1:2" x14ac:dyDescent="0.25">
      <c r="A1431">
        <f>BasicData!A1431</f>
        <v>0</v>
      </c>
      <c r="B1431">
        <f>BasicData!B1431</f>
        <v>0</v>
      </c>
    </row>
    <row r="1432" spans="1:2" x14ac:dyDescent="0.25">
      <c r="A1432">
        <f>BasicData!A1432</f>
        <v>0</v>
      </c>
      <c r="B1432">
        <f>BasicData!B1432</f>
        <v>0</v>
      </c>
    </row>
    <row r="1433" spans="1:2" x14ac:dyDescent="0.25">
      <c r="A1433">
        <f>BasicData!A1433</f>
        <v>0</v>
      </c>
      <c r="B1433">
        <f>BasicData!B1433</f>
        <v>0</v>
      </c>
    </row>
    <row r="1434" spans="1:2" x14ac:dyDescent="0.25">
      <c r="A1434">
        <f>BasicData!A1434</f>
        <v>0</v>
      </c>
      <c r="B1434">
        <f>BasicData!B1434</f>
        <v>0</v>
      </c>
    </row>
    <row r="1435" spans="1:2" x14ac:dyDescent="0.25">
      <c r="A1435">
        <f>BasicData!A1435</f>
        <v>0</v>
      </c>
      <c r="B1435">
        <f>BasicData!B1435</f>
        <v>0</v>
      </c>
    </row>
    <row r="1436" spans="1:2" x14ac:dyDescent="0.25">
      <c r="A1436">
        <f>BasicData!A1436</f>
        <v>0</v>
      </c>
      <c r="B1436">
        <f>BasicData!B1436</f>
        <v>0</v>
      </c>
    </row>
    <row r="1437" spans="1:2" x14ac:dyDescent="0.25">
      <c r="A1437">
        <f>BasicData!A1437</f>
        <v>0</v>
      </c>
      <c r="B1437">
        <f>BasicData!B1437</f>
        <v>0</v>
      </c>
    </row>
    <row r="1438" spans="1:2" x14ac:dyDescent="0.25">
      <c r="A1438">
        <f>BasicData!A1438</f>
        <v>0</v>
      </c>
      <c r="B1438">
        <f>BasicData!B1438</f>
        <v>0</v>
      </c>
    </row>
    <row r="1439" spans="1:2" x14ac:dyDescent="0.25">
      <c r="A1439">
        <f>BasicData!A1439</f>
        <v>0</v>
      </c>
      <c r="B1439">
        <f>BasicData!B1439</f>
        <v>0</v>
      </c>
    </row>
    <row r="1440" spans="1:2" x14ac:dyDescent="0.25">
      <c r="A1440">
        <f>BasicData!A1440</f>
        <v>0</v>
      </c>
      <c r="B1440">
        <f>BasicData!B1440</f>
        <v>0</v>
      </c>
    </row>
    <row r="1441" spans="1:2" x14ac:dyDescent="0.25">
      <c r="A1441">
        <f>BasicData!A1441</f>
        <v>0</v>
      </c>
      <c r="B1441">
        <f>BasicData!B1441</f>
        <v>0</v>
      </c>
    </row>
    <row r="1442" spans="1:2" x14ac:dyDescent="0.25">
      <c r="A1442">
        <f>BasicData!A1442</f>
        <v>0</v>
      </c>
      <c r="B1442">
        <f>BasicData!B1442</f>
        <v>0</v>
      </c>
    </row>
    <row r="1443" spans="1:2" x14ac:dyDescent="0.25">
      <c r="A1443">
        <f>BasicData!A1443</f>
        <v>0</v>
      </c>
      <c r="B1443">
        <f>BasicData!B1443</f>
        <v>0</v>
      </c>
    </row>
    <row r="1444" spans="1:2" x14ac:dyDescent="0.25">
      <c r="A1444">
        <f>BasicData!A1444</f>
        <v>0</v>
      </c>
      <c r="B1444">
        <f>BasicData!B1444</f>
        <v>0</v>
      </c>
    </row>
    <row r="1445" spans="1:2" x14ac:dyDescent="0.25">
      <c r="A1445">
        <f>BasicData!A1445</f>
        <v>0</v>
      </c>
      <c r="B1445">
        <f>BasicData!B1445</f>
        <v>0</v>
      </c>
    </row>
    <row r="1446" spans="1:2" x14ac:dyDescent="0.25">
      <c r="A1446">
        <f>BasicData!A1446</f>
        <v>0</v>
      </c>
      <c r="B1446">
        <f>BasicData!B1446</f>
        <v>0</v>
      </c>
    </row>
    <row r="1447" spans="1:2" x14ac:dyDescent="0.25">
      <c r="A1447">
        <f>BasicData!A1447</f>
        <v>0</v>
      </c>
      <c r="B1447">
        <f>BasicData!B1447</f>
        <v>0</v>
      </c>
    </row>
    <row r="1448" spans="1:2" x14ac:dyDescent="0.25">
      <c r="A1448">
        <f>BasicData!A1448</f>
        <v>0</v>
      </c>
      <c r="B1448">
        <f>BasicData!B1448</f>
        <v>0</v>
      </c>
    </row>
    <row r="1449" spans="1:2" x14ac:dyDescent="0.25">
      <c r="A1449">
        <f>BasicData!A1449</f>
        <v>0</v>
      </c>
      <c r="B1449">
        <f>BasicData!B1449</f>
        <v>0</v>
      </c>
    </row>
    <row r="1450" spans="1:2" x14ac:dyDescent="0.25">
      <c r="A1450">
        <f>BasicData!A1450</f>
        <v>0</v>
      </c>
      <c r="B1450">
        <f>BasicData!B1450</f>
        <v>0</v>
      </c>
    </row>
    <row r="1451" spans="1:2" x14ac:dyDescent="0.25">
      <c r="A1451">
        <f>BasicData!A1451</f>
        <v>0</v>
      </c>
      <c r="B1451">
        <f>BasicData!B1451</f>
        <v>0</v>
      </c>
    </row>
    <row r="1452" spans="1:2" x14ac:dyDescent="0.25">
      <c r="A1452">
        <f>BasicData!A1452</f>
        <v>0</v>
      </c>
      <c r="B1452">
        <f>BasicData!B1452</f>
        <v>0</v>
      </c>
    </row>
    <row r="1453" spans="1:2" x14ac:dyDescent="0.25">
      <c r="A1453">
        <f>BasicData!A1453</f>
        <v>0</v>
      </c>
      <c r="B1453">
        <f>BasicData!B1453</f>
        <v>0</v>
      </c>
    </row>
    <row r="1454" spans="1:2" x14ac:dyDescent="0.25">
      <c r="A1454">
        <f>BasicData!A1454</f>
        <v>0</v>
      </c>
      <c r="B1454">
        <f>BasicData!B1454</f>
        <v>0</v>
      </c>
    </row>
    <row r="1455" spans="1:2" x14ac:dyDescent="0.25">
      <c r="A1455">
        <f>BasicData!A1455</f>
        <v>0</v>
      </c>
      <c r="B1455">
        <f>BasicData!B1455</f>
        <v>0</v>
      </c>
    </row>
    <row r="1456" spans="1:2" x14ac:dyDescent="0.25">
      <c r="A1456">
        <f>BasicData!A1456</f>
        <v>0</v>
      </c>
      <c r="B1456">
        <f>BasicData!B1456</f>
        <v>0</v>
      </c>
    </row>
    <row r="1457" spans="1:2" x14ac:dyDescent="0.25">
      <c r="A1457">
        <f>BasicData!A1457</f>
        <v>0</v>
      </c>
      <c r="B1457">
        <f>BasicData!B1457</f>
        <v>0</v>
      </c>
    </row>
    <row r="1458" spans="1:2" x14ac:dyDescent="0.25">
      <c r="A1458">
        <f>BasicData!A1458</f>
        <v>0</v>
      </c>
      <c r="B1458">
        <f>BasicData!B1458</f>
        <v>0</v>
      </c>
    </row>
    <row r="1459" spans="1:2" x14ac:dyDescent="0.25">
      <c r="A1459">
        <f>BasicData!A1459</f>
        <v>0</v>
      </c>
      <c r="B1459">
        <f>BasicData!B1459</f>
        <v>0</v>
      </c>
    </row>
    <row r="1460" spans="1:2" x14ac:dyDescent="0.25">
      <c r="A1460">
        <f>BasicData!A1460</f>
        <v>0</v>
      </c>
      <c r="B1460">
        <f>BasicData!B1460</f>
        <v>0</v>
      </c>
    </row>
    <row r="1461" spans="1:2" x14ac:dyDescent="0.25">
      <c r="A1461">
        <f>BasicData!A1461</f>
        <v>0</v>
      </c>
      <c r="B1461">
        <f>BasicData!B1461</f>
        <v>0</v>
      </c>
    </row>
    <row r="1462" spans="1:2" x14ac:dyDescent="0.25">
      <c r="A1462">
        <f>BasicData!A1462</f>
        <v>0</v>
      </c>
      <c r="B1462">
        <f>BasicData!B1462</f>
        <v>0</v>
      </c>
    </row>
    <row r="1463" spans="1:2" x14ac:dyDescent="0.25">
      <c r="A1463">
        <f>BasicData!A1463</f>
        <v>0</v>
      </c>
      <c r="B1463">
        <f>BasicData!B1463</f>
        <v>0</v>
      </c>
    </row>
    <row r="1464" spans="1:2" x14ac:dyDescent="0.25">
      <c r="A1464">
        <f>BasicData!A1464</f>
        <v>0</v>
      </c>
      <c r="B1464">
        <f>BasicData!B1464</f>
        <v>0</v>
      </c>
    </row>
    <row r="1465" spans="1:2" x14ac:dyDescent="0.25">
      <c r="A1465">
        <f>BasicData!A1465</f>
        <v>0</v>
      </c>
      <c r="B1465">
        <f>BasicData!B1465</f>
        <v>0</v>
      </c>
    </row>
    <row r="1466" spans="1:2" x14ac:dyDescent="0.25">
      <c r="A1466">
        <f>BasicData!A1466</f>
        <v>0</v>
      </c>
      <c r="B1466">
        <f>BasicData!B1466</f>
        <v>0</v>
      </c>
    </row>
    <row r="1467" spans="1:2" x14ac:dyDescent="0.25">
      <c r="A1467">
        <f>BasicData!A1467</f>
        <v>0</v>
      </c>
      <c r="B1467">
        <f>BasicData!B1467</f>
        <v>0</v>
      </c>
    </row>
    <row r="1468" spans="1:2" x14ac:dyDescent="0.25">
      <c r="A1468">
        <f>BasicData!A1468</f>
        <v>0</v>
      </c>
      <c r="B1468">
        <f>BasicData!B1468</f>
        <v>0</v>
      </c>
    </row>
    <row r="1469" spans="1:2" x14ac:dyDescent="0.25">
      <c r="A1469">
        <f>BasicData!A1469</f>
        <v>0</v>
      </c>
      <c r="B1469">
        <f>BasicData!B1469</f>
        <v>0</v>
      </c>
    </row>
    <row r="1470" spans="1:2" x14ac:dyDescent="0.25">
      <c r="A1470">
        <f>BasicData!A1470</f>
        <v>0</v>
      </c>
      <c r="B1470">
        <f>BasicData!B1470</f>
        <v>0</v>
      </c>
    </row>
    <row r="1471" spans="1:2" x14ac:dyDescent="0.25">
      <c r="A1471">
        <f>BasicData!A1471</f>
        <v>0</v>
      </c>
      <c r="B1471">
        <f>BasicData!B1471</f>
        <v>0</v>
      </c>
    </row>
    <row r="1472" spans="1:2" x14ac:dyDescent="0.25">
      <c r="A1472">
        <f>BasicData!A1472</f>
        <v>0</v>
      </c>
      <c r="B1472">
        <f>BasicData!B1472</f>
        <v>0</v>
      </c>
    </row>
    <row r="1473" spans="1:2" x14ac:dyDescent="0.25">
      <c r="A1473">
        <f>BasicData!A1473</f>
        <v>0</v>
      </c>
      <c r="B1473">
        <f>BasicData!B1473</f>
        <v>0</v>
      </c>
    </row>
    <row r="1474" spans="1:2" x14ac:dyDescent="0.25">
      <c r="A1474">
        <f>BasicData!A1474</f>
        <v>0</v>
      </c>
      <c r="B1474">
        <f>BasicData!B1474</f>
        <v>0</v>
      </c>
    </row>
    <row r="1475" spans="1:2" x14ac:dyDescent="0.25">
      <c r="A1475">
        <f>BasicData!A1475</f>
        <v>0</v>
      </c>
      <c r="B1475">
        <f>BasicData!B1475</f>
        <v>0</v>
      </c>
    </row>
    <row r="1476" spans="1:2" x14ac:dyDescent="0.25">
      <c r="A1476">
        <f>BasicData!A1476</f>
        <v>0</v>
      </c>
      <c r="B1476">
        <f>BasicData!B1476</f>
        <v>0</v>
      </c>
    </row>
    <row r="1477" spans="1:2" x14ac:dyDescent="0.25">
      <c r="A1477">
        <f>BasicData!A1477</f>
        <v>0</v>
      </c>
      <c r="B1477">
        <f>BasicData!B1477</f>
        <v>0</v>
      </c>
    </row>
    <row r="1478" spans="1:2" x14ac:dyDescent="0.25">
      <c r="A1478">
        <f>BasicData!A1478</f>
        <v>0</v>
      </c>
      <c r="B1478">
        <f>BasicData!B1478</f>
        <v>0</v>
      </c>
    </row>
    <row r="1479" spans="1:2" x14ac:dyDescent="0.25">
      <c r="A1479">
        <f>BasicData!A1479</f>
        <v>0</v>
      </c>
      <c r="B1479">
        <f>BasicData!B1479</f>
        <v>0</v>
      </c>
    </row>
    <row r="1480" spans="1:2" x14ac:dyDescent="0.25">
      <c r="A1480">
        <f>BasicData!A1480</f>
        <v>0</v>
      </c>
      <c r="B1480">
        <f>BasicData!B1480</f>
        <v>0</v>
      </c>
    </row>
    <row r="1481" spans="1:2" x14ac:dyDescent="0.25">
      <c r="A1481">
        <f>BasicData!A1481</f>
        <v>0</v>
      </c>
      <c r="B1481">
        <f>BasicData!B1481</f>
        <v>0</v>
      </c>
    </row>
    <row r="1482" spans="1:2" x14ac:dyDescent="0.25">
      <c r="A1482">
        <f>BasicData!A1482</f>
        <v>0</v>
      </c>
      <c r="B1482">
        <f>BasicData!B1482</f>
        <v>0</v>
      </c>
    </row>
    <row r="1483" spans="1:2" x14ac:dyDescent="0.25">
      <c r="A1483">
        <f>BasicData!A1483</f>
        <v>0</v>
      </c>
      <c r="B1483">
        <f>BasicData!B1483</f>
        <v>0</v>
      </c>
    </row>
    <row r="1484" spans="1:2" x14ac:dyDescent="0.25">
      <c r="A1484">
        <f>BasicData!A1484</f>
        <v>0</v>
      </c>
      <c r="B1484">
        <f>BasicData!B1484</f>
        <v>0</v>
      </c>
    </row>
    <row r="1485" spans="1:2" x14ac:dyDescent="0.25">
      <c r="A1485">
        <f>BasicData!A1485</f>
        <v>0</v>
      </c>
      <c r="B1485">
        <f>BasicData!B1485</f>
        <v>0</v>
      </c>
    </row>
    <row r="1486" spans="1:2" x14ac:dyDescent="0.25">
      <c r="A1486">
        <f>BasicData!A1486</f>
        <v>0</v>
      </c>
      <c r="B1486">
        <f>BasicData!B1486</f>
        <v>0</v>
      </c>
    </row>
    <row r="1487" spans="1:2" x14ac:dyDescent="0.25">
      <c r="A1487">
        <f>BasicData!A1487</f>
        <v>0</v>
      </c>
      <c r="B1487">
        <f>BasicData!B1487</f>
        <v>0</v>
      </c>
    </row>
    <row r="1488" spans="1:2" x14ac:dyDescent="0.25">
      <c r="A1488">
        <f>BasicData!A1488</f>
        <v>0</v>
      </c>
      <c r="B1488">
        <f>BasicData!B1488</f>
        <v>0</v>
      </c>
    </row>
    <row r="1489" spans="1:2" x14ac:dyDescent="0.25">
      <c r="A1489">
        <f>BasicData!A1489</f>
        <v>0</v>
      </c>
      <c r="B1489">
        <f>BasicData!B1489</f>
        <v>0</v>
      </c>
    </row>
    <row r="1490" spans="1:2" x14ac:dyDescent="0.25">
      <c r="A1490">
        <f>BasicData!A1490</f>
        <v>0</v>
      </c>
      <c r="B1490">
        <f>BasicData!B1490</f>
        <v>0</v>
      </c>
    </row>
    <row r="1491" spans="1:2" x14ac:dyDescent="0.25">
      <c r="A1491">
        <f>BasicData!A1491</f>
        <v>0</v>
      </c>
      <c r="B1491">
        <f>BasicData!B1491</f>
        <v>0</v>
      </c>
    </row>
    <row r="1492" spans="1:2" x14ac:dyDescent="0.25">
      <c r="A1492">
        <f>BasicData!A1492</f>
        <v>0</v>
      </c>
      <c r="B1492">
        <f>BasicData!B1492</f>
        <v>0</v>
      </c>
    </row>
    <row r="1493" spans="1:2" x14ac:dyDescent="0.25">
      <c r="A1493">
        <f>BasicData!A1493</f>
        <v>0</v>
      </c>
      <c r="B1493">
        <f>BasicData!B1493</f>
        <v>0</v>
      </c>
    </row>
    <row r="1494" spans="1:2" x14ac:dyDescent="0.25">
      <c r="A1494">
        <f>BasicData!A1494</f>
        <v>0</v>
      </c>
      <c r="B1494">
        <f>BasicData!B1494</f>
        <v>0</v>
      </c>
    </row>
    <row r="1495" spans="1:2" x14ac:dyDescent="0.25">
      <c r="A1495">
        <f>BasicData!A1495</f>
        <v>0</v>
      </c>
      <c r="B1495">
        <f>BasicData!B1495</f>
        <v>0</v>
      </c>
    </row>
    <row r="1496" spans="1:2" x14ac:dyDescent="0.25">
      <c r="A1496">
        <f>BasicData!A1496</f>
        <v>0</v>
      </c>
      <c r="B1496">
        <f>BasicData!B1496</f>
        <v>0</v>
      </c>
    </row>
    <row r="1497" spans="1:2" x14ac:dyDescent="0.25">
      <c r="A1497">
        <f>BasicData!A1497</f>
        <v>0</v>
      </c>
      <c r="B1497">
        <f>BasicData!B1497</f>
        <v>0</v>
      </c>
    </row>
    <row r="1498" spans="1:2" x14ac:dyDescent="0.25">
      <c r="A1498">
        <f>BasicData!A1498</f>
        <v>0</v>
      </c>
      <c r="B1498">
        <f>BasicData!B1498</f>
        <v>0</v>
      </c>
    </row>
    <row r="1499" spans="1:2" x14ac:dyDescent="0.25">
      <c r="A1499">
        <f>BasicData!A1499</f>
        <v>0</v>
      </c>
      <c r="B1499">
        <f>BasicData!B1499</f>
        <v>0</v>
      </c>
    </row>
    <row r="1500" spans="1:2" x14ac:dyDescent="0.25">
      <c r="A1500">
        <f>BasicData!A1500</f>
        <v>0</v>
      </c>
      <c r="B1500">
        <f>BasicData!B1500</f>
        <v>0</v>
      </c>
    </row>
    <row r="1501" spans="1:2" x14ac:dyDescent="0.25">
      <c r="A1501">
        <f>BasicData!A1501</f>
        <v>0</v>
      </c>
      <c r="B1501">
        <f>BasicData!B1501</f>
        <v>0</v>
      </c>
    </row>
    <row r="1502" spans="1:2" x14ac:dyDescent="0.25">
      <c r="A1502">
        <f>BasicData!A1502</f>
        <v>0</v>
      </c>
      <c r="B1502">
        <f>BasicData!B1502</f>
        <v>0</v>
      </c>
    </row>
    <row r="1503" spans="1:2" x14ac:dyDescent="0.25">
      <c r="A1503">
        <f>BasicData!A1503</f>
        <v>0</v>
      </c>
      <c r="B1503">
        <f>BasicData!B1503</f>
        <v>0</v>
      </c>
    </row>
    <row r="1504" spans="1:2" x14ac:dyDescent="0.25">
      <c r="A1504">
        <f>BasicData!A1504</f>
        <v>0</v>
      </c>
      <c r="B1504">
        <f>BasicData!B1504</f>
        <v>0</v>
      </c>
    </row>
    <row r="1505" spans="1:2" x14ac:dyDescent="0.25">
      <c r="A1505">
        <f>BasicData!A1505</f>
        <v>0</v>
      </c>
      <c r="B1505">
        <f>BasicData!B1505</f>
        <v>0</v>
      </c>
    </row>
    <row r="1506" spans="1:2" x14ac:dyDescent="0.25">
      <c r="A1506">
        <f>BasicData!A1506</f>
        <v>0</v>
      </c>
      <c r="B1506">
        <f>BasicData!B1506</f>
        <v>0</v>
      </c>
    </row>
    <row r="1507" spans="1:2" x14ac:dyDescent="0.25">
      <c r="A1507">
        <f>BasicData!A1507</f>
        <v>0</v>
      </c>
      <c r="B1507">
        <f>BasicData!B1507</f>
        <v>0</v>
      </c>
    </row>
    <row r="1508" spans="1:2" x14ac:dyDescent="0.25">
      <c r="A1508">
        <f>BasicData!A1508</f>
        <v>0</v>
      </c>
      <c r="B1508">
        <f>BasicData!B1508</f>
        <v>0</v>
      </c>
    </row>
    <row r="1509" spans="1:2" x14ac:dyDescent="0.25">
      <c r="A1509">
        <f>BasicData!A1509</f>
        <v>0</v>
      </c>
      <c r="B1509">
        <f>BasicData!B1509</f>
        <v>0</v>
      </c>
    </row>
    <row r="1510" spans="1:2" x14ac:dyDescent="0.25">
      <c r="A1510">
        <f>BasicData!A1510</f>
        <v>0</v>
      </c>
      <c r="B1510">
        <f>BasicData!B1510</f>
        <v>0</v>
      </c>
    </row>
    <row r="1511" spans="1:2" x14ac:dyDescent="0.25">
      <c r="A1511">
        <f>BasicData!A1511</f>
        <v>0</v>
      </c>
      <c r="B1511">
        <f>BasicData!B1511</f>
        <v>0</v>
      </c>
    </row>
    <row r="1512" spans="1:2" x14ac:dyDescent="0.25">
      <c r="A1512">
        <f>BasicData!A1512</f>
        <v>0</v>
      </c>
      <c r="B1512">
        <f>BasicData!B1512</f>
        <v>0</v>
      </c>
    </row>
    <row r="1513" spans="1:2" x14ac:dyDescent="0.25">
      <c r="A1513">
        <f>BasicData!A1513</f>
        <v>0</v>
      </c>
      <c r="B1513">
        <f>BasicData!B1513</f>
        <v>0</v>
      </c>
    </row>
    <row r="1514" spans="1:2" x14ac:dyDescent="0.25">
      <c r="A1514">
        <f>BasicData!A1514</f>
        <v>0</v>
      </c>
      <c r="B1514">
        <f>BasicData!B1514</f>
        <v>0</v>
      </c>
    </row>
    <row r="1515" spans="1:2" x14ac:dyDescent="0.25">
      <c r="A1515">
        <f>BasicData!A1515</f>
        <v>0</v>
      </c>
      <c r="B1515">
        <f>BasicData!B1515</f>
        <v>0</v>
      </c>
    </row>
    <row r="1516" spans="1:2" x14ac:dyDescent="0.25">
      <c r="A1516">
        <f>BasicData!A1516</f>
        <v>0</v>
      </c>
      <c r="B1516">
        <f>BasicData!B1516</f>
        <v>0</v>
      </c>
    </row>
    <row r="1517" spans="1:2" x14ac:dyDescent="0.25">
      <c r="A1517">
        <f>BasicData!A1517</f>
        <v>0</v>
      </c>
      <c r="B1517">
        <f>BasicData!B1517</f>
        <v>0</v>
      </c>
    </row>
    <row r="1518" spans="1:2" x14ac:dyDescent="0.25">
      <c r="A1518">
        <f>BasicData!A1518</f>
        <v>0</v>
      </c>
      <c r="B1518">
        <f>BasicData!B1518</f>
        <v>0</v>
      </c>
    </row>
    <row r="1519" spans="1:2" x14ac:dyDescent="0.25">
      <c r="A1519">
        <f>BasicData!A1519</f>
        <v>0</v>
      </c>
      <c r="B1519">
        <f>BasicData!B1519</f>
        <v>0</v>
      </c>
    </row>
    <row r="1520" spans="1:2" x14ac:dyDescent="0.25">
      <c r="A1520">
        <f>BasicData!A1520</f>
        <v>0</v>
      </c>
      <c r="B1520">
        <f>BasicData!B1520</f>
        <v>0</v>
      </c>
    </row>
    <row r="1521" spans="1:2" x14ac:dyDescent="0.25">
      <c r="A1521">
        <f>BasicData!A1521</f>
        <v>0</v>
      </c>
      <c r="B1521">
        <f>BasicData!B1521</f>
        <v>0</v>
      </c>
    </row>
    <row r="1522" spans="1:2" x14ac:dyDescent="0.25">
      <c r="A1522">
        <f>BasicData!A1522</f>
        <v>0</v>
      </c>
      <c r="B1522">
        <f>BasicData!B1522</f>
        <v>0</v>
      </c>
    </row>
    <row r="1523" spans="1:2" x14ac:dyDescent="0.25">
      <c r="A1523">
        <f>BasicData!A1523</f>
        <v>0</v>
      </c>
      <c r="B1523">
        <f>BasicData!B1523</f>
        <v>0</v>
      </c>
    </row>
    <row r="1524" spans="1:2" x14ac:dyDescent="0.25">
      <c r="A1524">
        <f>BasicData!A1524</f>
        <v>0</v>
      </c>
      <c r="B1524">
        <f>BasicData!B1524</f>
        <v>0</v>
      </c>
    </row>
    <row r="1525" spans="1:2" x14ac:dyDescent="0.25">
      <c r="A1525">
        <f>BasicData!A1525</f>
        <v>0</v>
      </c>
      <c r="B1525">
        <f>BasicData!B1525</f>
        <v>0</v>
      </c>
    </row>
    <row r="1526" spans="1:2" x14ac:dyDescent="0.25">
      <c r="A1526">
        <f>BasicData!A1526</f>
        <v>0</v>
      </c>
      <c r="B1526">
        <f>BasicData!B1526</f>
        <v>0</v>
      </c>
    </row>
    <row r="1527" spans="1:2" x14ac:dyDescent="0.25">
      <c r="A1527">
        <f>BasicData!A1527</f>
        <v>0</v>
      </c>
      <c r="B1527">
        <f>BasicData!B1527</f>
        <v>0</v>
      </c>
    </row>
    <row r="1528" spans="1:2" x14ac:dyDescent="0.25">
      <c r="A1528">
        <f>BasicData!A1528</f>
        <v>0</v>
      </c>
      <c r="B1528">
        <f>BasicData!B1528</f>
        <v>0</v>
      </c>
    </row>
    <row r="1529" spans="1:2" x14ac:dyDescent="0.25">
      <c r="A1529">
        <f>BasicData!A1529</f>
        <v>0</v>
      </c>
      <c r="B1529">
        <f>BasicData!B1529</f>
        <v>0</v>
      </c>
    </row>
    <row r="1530" spans="1:2" x14ac:dyDescent="0.25">
      <c r="A1530">
        <f>BasicData!A1530</f>
        <v>0</v>
      </c>
      <c r="B1530">
        <f>BasicData!B1530</f>
        <v>0</v>
      </c>
    </row>
    <row r="1531" spans="1:2" x14ac:dyDescent="0.25">
      <c r="A1531">
        <f>BasicData!A1531</f>
        <v>0</v>
      </c>
      <c r="B1531">
        <f>BasicData!B1531</f>
        <v>0</v>
      </c>
    </row>
    <row r="1532" spans="1:2" x14ac:dyDescent="0.25">
      <c r="A1532">
        <f>BasicData!A1532</f>
        <v>0</v>
      </c>
      <c r="B1532">
        <f>BasicData!B1532</f>
        <v>0</v>
      </c>
    </row>
    <row r="1533" spans="1:2" x14ac:dyDescent="0.25">
      <c r="A1533">
        <f>BasicData!A1533</f>
        <v>0</v>
      </c>
      <c r="B1533">
        <f>BasicData!B1533</f>
        <v>0</v>
      </c>
    </row>
    <row r="1534" spans="1:2" x14ac:dyDescent="0.25">
      <c r="A1534">
        <f>BasicData!A1534</f>
        <v>0</v>
      </c>
      <c r="B1534">
        <f>BasicData!B1534</f>
        <v>0</v>
      </c>
    </row>
    <row r="1535" spans="1:2" x14ac:dyDescent="0.25">
      <c r="A1535">
        <f>BasicData!A1535</f>
        <v>0</v>
      </c>
      <c r="B1535">
        <f>BasicData!B1535</f>
        <v>0</v>
      </c>
    </row>
    <row r="1536" spans="1:2" x14ac:dyDescent="0.25">
      <c r="A1536">
        <f>BasicData!A1536</f>
        <v>0</v>
      </c>
      <c r="B1536">
        <f>BasicData!B1536</f>
        <v>0</v>
      </c>
    </row>
    <row r="1537" spans="1:2" x14ac:dyDescent="0.25">
      <c r="A1537">
        <f>BasicData!A1537</f>
        <v>0</v>
      </c>
      <c r="B1537">
        <f>BasicData!B1537</f>
        <v>0</v>
      </c>
    </row>
    <row r="1538" spans="1:2" x14ac:dyDescent="0.25">
      <c r="A1538">
        <f>BasicData!A1538</f>
        <v>0</v>
      </c>
      <c r="B1538">
        <f>BasicData!B1538</f>
        <v>0</v>
      </c>
    </row>
    <row r="1539" spans="1:2" x14ac:dyDescent="0.25">
      <c r="A1539">
        <f>BasicData!A1539</f>
        <v>0</v>
      </c>
      <c r="B1539">
        <f>BasicData!B1539</f>
        <v>0</v>
      </c>
    </row>
    <row r="1540" spans="1:2" x14ac:dyDescent="0.25">
      <c r="A1540">
        <f>BasicData!A1540</f>
        <v>0</v>
      </c>
      <c r="B1540">
        <f>BasicData!B1540</f>
        <v>0</v>
      </c>
    </row>
    <row r="1541" spans="1:2" x14ac:dyDescent="0.25">
      <c r="A1541">
        <f>BasicData!A1541</f>
        <v>0</v>
      </c>
      <c r="B1541">
        <f>BasicData!B1541</f>
        <v>0</v>
      </c>
    </row>
    <row r="1542" spans="1:2" x14ac:dyDescent="0.25">
      <c r="A1542">
        <f>BasicData!A1542</f>
        <v>0</v>
      </c>
      <c r="B1542">
        <f>BasicData!B1542</f>
        <v>0</v>
      </c>
    </row>
    <row r="1543" spans="1:2" x14ac:dyDescent="0.25">
      <c r="A1543">
        <f>BasicData!A1543</f>
        <v>0</v>
      </c>
      <c r="B1543">
        <f>BasicData!B1543</f>
        <v>0</v>
      </c>
    </row>
    <row r="1544" spans="1:2" x14ac:dyDescent="0.25">
      <c r="A1544">
        <f>BasicData!A1544</f>
        <v>0</v>
      </c>
      <c r="B1544">
        <f>BasicData!B1544</f>
        <v>0</v>
      </c>
    </row>
    <row r="1545" spans="1:2" x14ac:dyDescent="0.25">
      <c r="A1545">
        <f>BasicData!A1545</f>
        <v>0</v>
      </c>
      <c r="B1545">
        <f>BasicData!B1545</f>
        <v>0</v>
      </c>
    </row>
    <row r="1546" spans="1:2" x14ac:dyDescent="0.25">
      <c r="A1546">
        <f>BasicData!A1546</f>
        <v>0</v>
      </c>
      <c r="B1546">
        <f>BasicData!B1546</f>
        <v>0</v>
      </c>
    </row>
    <row r="1547" spans="1:2" x14ac:dyDescent="0.25">
      <c r="A1547">
        <f>BasicData!A1547</f>
        <v>0</v>
      </c>
      <c r="B1547">
        <f>BasicData!B1547</f>
        <v>0</v>
      </c>
    </row>
    <row r="1548" spans="1:2" x14ac:dyDescent="0.25">
      <c r="A1548">
        <f>BasicData!A1548</f>
        <v>0</v>
      </c>
      <c r="B1548">
        <f>BasicData!B1548</f>
        <v>0</v>
      </c>
    </row>
    <row r="1549" spans="1:2" x14ac:dyDescent="0.25">
      <c r="A1549">
        <f>BasicData!A1549</f>
        <v>0</v>
      </c>
      <c r="B1549">
        <f>BasicData!B1549</f>
        <v>0</v>
      </c>
    </row>
    <row r="1550" spans="1:2" x14ac:dyDescent="0.25">
      <c r="A1550">
        <f>BasicData!A1550</f>
        <v>0</v>
      </c>
      <c r="B1550">
        <f>BasicData!B1550</f>
        <v>0</v>
      </c>
    </row>
    <row r="1551" spans="1:2" x14ac:dyDescent="0.25">
      <c r="A1551">
        <f>BasicData!A1551</f>
        <v>0</v>
      </c>
      <c r="B1551">
        <f>BasicData!B1551</f>
        <v>0</v>
      </c>
    </row>
    <row r="1552" spans="1:2" x14ac:dyDescent="0.25">
      <c r="A1552">
        <f>BasicData!A1552</f>
        <v>0</v>
      </c>
      <c r="B1552">
        <f>BasicData!B1552</f>
        <v>0</v>
      </c>
    </row>
    <row r="1553" spans="1:2" x14ac:dyDescent="0.25">
      <c r="A1553">
        <f>BasicData!A1553</f>
        <v>0</v>
      </c>
      <c r="B1553">
        <f>BasicData!B1553</f>
        <v>0</v>
      </c>
    </row>
    <row r="1554" spans="1:2" x14ac:dyDescent="0.25">
      <c r="A1554">
        <f>BasicData!A1554</f>
        <v>0</v>
      </c>
      <c r="B1554">
        <f>BasicData!B1554</f>
        <v>0</v>
      </c>
    </row>
    <row r="1555" spans="1:2" x14ac:dyDescent="0.25">
      <c r="A1555">
        <f>BasicData!A1555</f>
        <v>0</v>
      </c>
      <c r="B1555">
        <f>BasicData!B1555</f>
        <v>0</v>
      </c>
    </row>
    <row r="1556" spans="1:2" x14ac:dyDescent="0.25">
      <c r="A1556">
        <f>BasicData!A1556</f>
        <v>0</v>
      </c>
      <c r="B1556">
        <f>BasicData!B1556</f>
        <v>0</v>
      </c>
    </row>
    <row r="1557" spans="1:2" x14ac:dyDescent="0.25">
      <c r="A1557">
        <f>BasicData!A1557</f>
        <v>0</v>
      </c>
      <c r="B1557">
        <f>BasicData!B1557</f>
        <v>0</v>
      </c>
    </row>
    <row r="1558" spans="1:2" x14ac:dyDescent="0.25">
      <c r="A1558">
        <f>BasicData!A1558</f>
        <v>0</v>
      </c>
      <c r="B1558">
        <f>BasicData!B1558</f>
        <v>0</v>
      </c>
    </row>
    <row r="1559" spans="1:2" x14ac:dyDescent="0.25">
      <c r="A1559">
        <f>BasicData!A1559</f>
        <v>0</v>
      </c>
      <c r="B1559">
        <f>BasicData!B1559</f>
        <v>0</v>
      </c>
    </row>
    <row r="1560" spans="1:2" x14ac:dyDescent="0.25">
      <c r="A1560">
        <f>BasicData!A1560</f>
        <v>0</v>
      </c>
      <c r="B1560">
        <f>BasicData!B1560</f>
        <v>0</v>
      </c>
    </row>
    <row r="1561" spans="1:2" x14ac:dyDescent="0.25">
      <c r="A1561">
        <f>BasicData!A1561</f>
        <v>0</v>
      </c>
      <c r="B1561">
        <f>BasicData!B1561</f>
        <v>0</v>
      </c>
    </row>
    <row r="1562" spans="1:2" x14ac:dyDescent="0.25">
      <c r="A1562">
        <f>BasicData!A1562</f>
        <v>0</v>
      </c>
      <c r="B1562">
        <f>BasicData!B1562</f>
        <v>0</v>
      </c>
    </row>
    <row r="1563" spans="1:2" x14ac:dyDescent="0.25">
      <c r="A1563">
        <f>BasicData!A1563</f>
        <v>0</v>
      </c>
      <c r="B1563">
        <f>BasicData!B1563</f>
        <v>0</v>
      </c>
    </row>
    <row r="1564" spans="1:2" x14ac:dyDescent="0.25">
      <c r="A1564">
        <f>BasicData!A1564</f>
        <v>0</v>
      </c>
      <c r="B1564">
        <f>BasicData!B1564</f>
        <v>0</v>
      </c>
    </row>
    <row r="1565" spans="1:2" x14ac:dyDescent="0.25">
      <c r="A1565">
        <f>BasicData!A1565</f>
        <v>0</v>
      </c>
      <c r="B1565">
        <f>BasicData!B1565</f>
        <v>0</v>
      </c>
    </row>
    <row r="1566" spans="1:2" x14ac:dyDescent="0.25">
      <c r="A1566">
        <f>BasicData!A1566</f>
        <v>0</v>
      </c>
      <c r="B1566">
        <f>BasicData!B1566</f>
        <v>0</v>
      </c>
    </row>
    <row r="1567" spans="1:2" x14ac:dyDescent="0.25">
      <c r="A1567">
        <f>BasicData!A1567</f>
        <v>0</v>
      </c>
      <c r="B1567">
        <f>BasicData!B1567</f>
        <v>0</v>
      </c>
    </row>
    <row r="1568" spans="1:2" x14ac:dyDescent="0.25">
      <c r="A1568">
        <f>BasicData!A1568</f>
        <v>0</v>
      </c>
      <c r="B1568">
        <f>BasicData!B1568</f>
        <v>0</v>
      </c>
    </row>
    <row r="1569" spans="1:2" x14ac:dyDescent="0.25">
      <c r="A1569">
        <f>BasicData!A1569</f>
        <v>0</v>
      </c>
      <c r="B1569">
        <f>BasicData!B1569</f>
        <v>0</v>
      </c>
    </row>
    <row r="1570" spans="1:2" x14ac:dyDescent="0.25">
      <c r="A1570">
        <f>BasicData!A1570</f>
        <v>0</v>
      </c>
      <c r="B1570">
        <f>BasicData!B1570</f>
        <v>0</v>
      </c>
    </row>
    <row r="1571" spans="1:2" x14ac:dyDescent="0.25">
      <c r="A1571">
        <f>BasicData!A1571</f>
        <v>0</v>
      </c>
      <c r="B1571">
        <f>BasicData!B1571</f>
        <v>0</v>
      </c>
    </row>
    <row r="1572" spans="1:2" x14ac:dyDescent="0.25">
      <c r="A1572">
        <f>BasicData!A1572</f>
        <v>0</v>
      </c>
      <c r="B1572">
        <f>BasicData!B1572</f>
        <v>0</v>
      </c>
    </row>
    <row r="1573" spans="1:2" x14ac:dyDescent="0.25">
      <c r="A1573">
        <f>BasicData!A1573</f>
        <v>0</v>
      </c>
      <c r="B1573">
        <f>BasicData!B1573</f>
        <v>0</v>
      </c>
    </row>
    <row r="1574" spans="1:2" x14ac:dyDescent="0.25">
      <c r="A1574">
        <f>BasicData!A1574</f>
        <v>0</v>
      </c>
      <c r="B1574">
        <f>BasicData!B1574</f>
        <v>0</v>
      </c>
    </row>
    <row r="1575" spans="1:2" x14ac:dyDescent="0.25">
      <c r="A1575">
        <f>BasicData!A1575</f>
        <v>0</v>
      </c>
      <c r="B1575">
        <f>BasicData!B1575</f>
        <v>0</v>
      </c>
    </row>
    <row r="1576" spans="1:2" x14ac:dyDescent="0.25">
      <c r="A1576">
        <f>BasicData!A1576</f>
        <v>0</v>
      </c>
      <c r="B1576">
        <f>BasicData!B1576</f>
        <v>0</v>
      </c>
    </row>
    <row r="1577" spans="1:2" x14ac:dyDescent="0.25">
      <c r="A1577">
        <f>BasicData!A1577</f>
        <v>0</v>
      </c>
      <c r="B1577">
        <f>BasicData!B1577</f>
        <v>0</v>
      </c>
    </row>
    <row r="1578" spans="1:2" x14ac:dyDescent="0.25">
      <c r="A1578">
        <f>BasicData!A1578</f>
        <v>0</v>
      </c>
      <c r="B1578">
        <f>BasicData!B1578</f>
        <v>0</v>
      </c>
    </row>
    <row r="1579" spans="1:2" x14ac:dyDescent="0.25">
      <c r="A1579">
        <f>BasicData!A1579</f>
        <v>0</v>
      </c>
      <c r="B1579">
        <f>BasicData!B1579</f>
        <v>0</v>
      </c>
    </row>
    <row r="1580" spans="1:2" x14ac:dyDescent="0.25">
      <c r="A1580">
        <f>BasicData!A1580</f>
        <v>0</v>
      </c>
      <c r="B1580">
        <f>BasicData!B1580</f>
        <v>0</v>
      </c>
    </row>
    <row r="1581" spans="1:2" x14ac:dyDescent="0.25">
      <c r="A1581">
        <f>BasicData!A1581</f>
        <v>0</v>
      </c>
      <c r="B1581">
        <f>BasicData!B1581</f>
        <v>0</v>
      </c>
    </row>
    <row r="1582" spans="1:2" x14ac:dyDescent="0.25">
      <c r="A1582">
        <f>BasicData!A1582</f>
        <v>0</v>
      </c>
      <c r="B1582">
        <f>BasicData!B1582</f>
        <v>0</v>
      </c>
    </row>
    <row r="1583" spans="1:2" x14ac:dyDescent="0.25">
      <c r="A1583">
        <f>BasicData!A1583</f>
        <v>0</v>
      </c>
      <c r="B1583">
        <f>BasicData!B1583</f>
        <v>0</v>
      </c>
    </row>
    <row r="1584" spans="1:2" x14ac:dyDescent="0.25">
      <c r="A1584">
        <f>BasicData!A1584</f>
        <v>0</v>
      </c>
      <c r="B1584">
        <f>BasicData!B1584</f>
        <v>0</v>
      </c>
    </row>
    <row r="1585" spans="1:2" x14ac:dyDescent="0.25">
      <c r="A1585">
        <f>BasicData!A1585</f>
        <v>0</v>
      </c>
      <c r="B1585">
        <f>BasicData!B1585</f>
        <v>0</v>
      </c>
    </row>
    <row r="1586" spans="1:2" x14ac:dyDescent="0.25">
      <c r="A1586">
        <f>BasicData!A1586</f>
        <v>0</v>
      </c>
      <c r="B1586">
        <f>BasicData!B1586</f>
        <v>0</v>
      </c>
    </row>
    <row r="1587" spans="1:2" x14ac:dyDescent="0.25">
      <c r="A1587">
        <f>BasicData!A1587</f>
        <v>0</v>
      </c>
      <c r="B1587">
        <f>BasicData!B1587</f>
        <v>0</v>
      </c>
    </row>
    <row r="1588" spans="1:2" x14ac:dyDescent="0.25">
      <c r="A1588">
        <f>BasicData!A1588</f>
        <v>0</v>
      </c>
      <c r="B1588">
        <f>BasicData!B1588</f>
        <v>0</v>
      </c>
    </row>
    <row r="1589" spans="1:2" x14ac:dyDescent="0.25">
      <c r="A1589">
        <f>BasicData!A1589</f>
        <v>0</v>
      </c>
      <c r="B1589">
        <f>BasicData!B1589</f>
        <v>0</v>
      </c>
    </row>
    <row r="1590" spans="1:2" x14ac:dyDescent="0.25">
      <c r="A1590">
        <f>BasicData!A1590</f>
        <v>0</v>
      </c>
      <c r="B1590">
        <f>BasicData!B1590</f>
        <v>0</v>
      </c>
    </row>
    <row r="1591" spans="1:2" x14ac:dyDescent="0.25">
      <c r="A1591">
        <f>BasicData!A1591</f>
        <v>0</v>
      </c>
      <c r="B1591">
        <f>BasicData!B1591</f>
        <v>0</v>
      </c>
    </row>
    <row r="1592" spans="1:2" x14ac:dyDescent="0.25">
      <c r="A1592">
        <f>BasicData!A1592</f>
        <v>0</v>
      </c>
      <c r="B1592">
        <f>BasicData!B1592</f>
        <v>0</v>
      </c>
    </row>
    <row r="1593" spans="1:2" x14ac:dyDescent="0.25">
      <c r="A1593">
        <f>BasicData!A1593</f>
        <v>0</v>
      </c>
      <c r="B1593">
        <f>BasicData!B1593</f>
        <v>0</v>
      </c>
    </row>
    <row r="1594" spans="1:2" x14ac:dyDescent="0.25">
      <c r="A1594">
        <f>BasicData!A1594</f>
        <v>0</v>
      </c>
      <c r="B1594">
        <f>BasicData!B1594</f>
        <v>0</v>
      </c>
    </row>
    <row r="1595" spans="1:2" x14ac:dyDescent="0.25">
      <c r="A1595">
        <f>BasicData!A1595</f>
        <v>0</v>
      </c>
      <c r="B1595">
        <f>BasicData!B1595</f>
        <v>0</v>
      </c>
    </row>
    <row r="1596" spans="1:2" x14ac:dyDescent="0.25">
      <c r="A1596">
        <f>BasicData!A1596</f>
        <v>0</v>
      </c>
      <c r="B1596">
        <f>BasicData!B1596</f>
        <v>0</v>
      </c>
    </row>
    <row r="1597" spans="1:2" x14ac:dyDescent="0.25">
      <c r="A1597">
        <f>BasicData!A1597</f>
        <v>0</v>
      </c>
      <c r="B1597">
        <f>BasicData!B1597</f>
        <v>0</v>
      </c>
    </row>
    <row r="1598" spans="1:2" x14ac:dyDescent="0.25">
      <c r="A1598">
        <f>BasicData!A1598</f>
        <v>0</v>
      </c>
      <c r="B1598">
        <f>BasicData!B1598</f>
        <v>0</v>
      </c>
    </row>
    <row r="1599" spans="1:2" x14ac:dyDescent="0.25">
      <c r="A1599">
        <f>BasicData!A1599</f>
        <v>0</v>
      </c>
      <c r="B1599">
        <f>BasicData!B1599</f>
        <v>0</v>
      </c>
    </row>
    <row r="1600" spans="1:2" x14ac:dyDescent="0.25">
      <c r="A1600">
        <f>BasicData!A1600</f>
        <v>0</v>
      </c>
      <c r="B1600">
        <f>BasicData!B1600</f>
        <v>0</v>
      </c>
    </row>
    <row r="1601" spans="1:2" x14ac:dyDescent="0.25">
      <c r="A1601">
        <f>BasicData!A1601</f>
        <v>0</v>
      </c>
      <c r="B1601">
        <f>BasicData!B1601</f>
        <v>0</v>
      </c>
    </row>
    <row r="1602" spans="1:2" x14ac:dyDescent="0.25">
      <c r="A1602">
        <f>BasicData!A1602</f>
        <v>0</v>
      </c>
      <c r="B1602">
        <f>BasicData!B1602</f>
        <v>0</v>
      </c>
    </row>
    <row r="1603" spans="1:2" x14ac:dyDescent="0.25">
      <c r="A1603">
        <f>BasicData!A1603</f>
        <v>0</v>
      </c>
      <c r="B1603">
        <f>BasicData!B1603</f>
        <v>0</v>
      </c>
    </row>
    <row r="1604" spans="1:2" x14ac:dyDescent="0.25">
      <c r="A1604">
        <f>BasicData!A1604</f>
        <v>0</v>
      </c>
      <c r="B1604">
        <f>BasicData!B1604</f>
        <v>0</v>
      </c>
    </row>
    <row r="1605" spans="1:2" x14ac:dyDescent="0.25">
      <c r="A1605">
        <f>BasicData!A1605</f>
        <v>0</v>
      </c>
      <c r="B1605">
        <f>BasicData!B1605</f>
        <v>0</v>
      </c>
    </row>
    <row r="1606" spans="1:2" x14ac:dyDescent="0.25">
      <c r="A1606">
        <f>BasicData!A1606</f>
        <v>0</v>
      </c>
      <c r="B1606">
        <f>BasicData!B1606</f>
        <v>0</v>
      </c>
    </row>
    <row r="1607" spans="1:2" x14ac:dyDescent="0.25">
      <c r="A1607">
        <f>BasicData!A1607</f>
        <v>0</v>
      </c>
      <c r="B1607">
        <f>BasicData!B1607</f>
        <v>0</v>
      </c>
    </row>
    <row r="1608" spans="1:2" x14ac:dyDescent="0.25">
      <c r="A1608">
        <f>BasicData!A1608</f>
        <v>0</v>
      </c>
      <c r="B1608">
        <f>BasicData!B1608</f>
        <v>0</v>
      </c>
    </row>
    <row r="1609" spans="1:2" x14ac:dyDescent="0.25">
      <c r="A1609">
        <f>BasicData!A1609</f>
        <v>0</v>
      </c>
      <c r="B1609">
        <f>BasicData!B1609</f>
        <v>0</v>
      </c>
    </row>
    <row r="1610" spans="1:2" x14ac:dyDescent="0.25">
      <c r="A1610">
        <f>BasicData!A1610</f>
        <v>0</v>
      </c>
      <c r="B1610">
        <f>BasicData!B1610</f>
        <v>0</v>
      </c>
    </row>
    <row r="1611" spans="1:2" x14ac:dyDescent="0.25">
      <c r="A1611">
        <f>BasicData!A1611</f>
        <v>0</v>
      </c>
      <c r="B1611">
        <f>BasicData!B1611</f>
        <v>0</v>
      </c>
    </row>
    <row r="1612" spans="1:2" x14ac:dyDescent="0.25">
      <c r="A1612">
        <f>BasicData!A1612</f>
        <v>0</v>
      </c>
      <c r="B1612">
        <f>BasicData!B1612</f>
        <v>0</v>
      </c>
    </row>
    <row r="1613" spans="1:2" x14ac:dyDescent="0.25">
      <c r="A1613">
        <f>BasicData!A1613</f>
        <v>0</v>
      </c>
      <c r="B1613">
        <f>BasicData!B1613</f>
        <v>0</v>
      </c>
    </row>
    <row r="1614" spans="1:2" x14ac:dyDescent="0.25">
      <c r="A1614">
        <f>BasicData!A1614</f>
        <v>0</v>
      </c>
      <c r="B1614">
        <f>BasicData!B1614</f>
        <v>0</v>
      </c>
    </row>
    <row r="1615" spans="1:2" x14ac:dyDescent="0.25">
      <c r="A1615">
        <f>BasicData!A1615</f>
        <v>0</v>
      </c>
      <c r="B1615">
        <f>BasicData!B1615</f>
        <v>0</v>
      </c>
    </row>
    <row r="1616" spans="1:2" x14ac:dyDescent="0.25">
      <c r="A1616">
        <f>BasicData!A1616</f>
        <v>0</v>
      </c>
      <c r="B1616">
        <f>BasicData!B1616</f>
        <v>0</v>
      </c>
    </row>
    <row r="1617" spans="1:2" x14ac:dyDescent="0.25">
      <c r="A1617">
        <f>BasicData!A1617</f>
        <v>0</v>
      </c>
      <c r="B1617">
        <f>BasicData!B1617</f>
        <v>0</v>
      </c>
    </row>
    <row r="1618" spans="1:2" x14ac:dyDescent="0.25">
      <c r="A1618">
        <f>BasicData!A1618</f>
        <v>0</v>
      </c>
      <c r="B1618">
        <f>BasicData!B1618</f>
        <v>0</v>
      </c>
    </row>
    <row r="1619" spans="1:2" x14ac:dyDescent="0.25">
      <c r="A1619">
        <f>BasicData!A1619</f>
        <v>0</v>
      </c>
      <c r="B1619">
        <f>BasicData!B1619</f>
        <v>0</v>
      </c>
    </row>
    <row r="1620" spans="1:2" x14ac:dyDescent="0.25">
      <c r="A1620">
        <f>BasicData!A1620</f>
        <v>0</v>
      </c>
      <c r="B1620">
        <f>BasicData!B1620</f>
        <v>0</v>
      </c>
    </row>
    <row r="1621" spans="1:2" x14ac:dyDescent="0.25">
      <c r="A1621">
        <f>BasicData!A1621</f>
        <v>0</v>
      </c>
      <c r="B1621">
        <f>BasicData!B1621</f>
        <v>0</v>
      </c>
    </row>
    <row r="1622" spans="1:2" x14ac:dyDescent="0.25">
      <c r="A1622">
        <f>BasicData!A1622</f>
        <v>0</v>
      </c>
      <c r="B1622">
        <f>BasicData!B1622</f>
        <v>0</v>
      </c>
    </row>
    <row r="1623" spans="1:2" x14ac:dyDescent="0.25">
      <c r="A1623">
        <f>BasicData!A1623</f>
        <v>0</v>
      </c>
      <c r="B1623">
        <f>BasicData!B1623</f>
        <v>0</v>
      </c>
    </row>
    <row r="1624" spans="1:2" x14ac:dyDescent="0.25">
      <c r="A1624">
        <f>BasicData!A1624</f>
        <v>0</v>
      </c>
      <c r="B1624">
        <f>BasicData!B1624</f>
        <v>0</v>
      </c>
    </row>
    <row r="1625" spans="1:2" x14ac:dyDescent="0.25">
      <c r="A1625">
        <f>BasicData!A1625</f>
        <v>0</v>
      </c>
      <c r="B1625">
        <f>BasicData!B1625</f>
        <v>0</v>
      </c>
    </row>
    <row r="1626" spans="1:2" x14ac:dyDescent="0.25">
      <c r="A1626">
        <f>BasicData!A1626</f>
        <v>0</v>
      </c>
      <c r="B1626">
        <f>BasicData!B1626</f>
        <v>0</v>
      </c>
    </row>
    <row r="1627" spans="1:2" x14ac:dyDescent="0.25">
      <c r="A1627">
        <f>BasicData!A1627</f>
        <v>0</v>
      </c>
      <c r="B1627">
        <f>BasicData!B1627</f>
        <v>0</v>
      </c>
    </row>
    <row r="1628" spans="1:2" x14ac:dyDescent="0.25">
      <c r="A1628">
        <f>BasicData!A1628</f>
        <v>0</v>
      </c>
      <c r="B1628">
        <f>BasicData!B1628</f>
        <v>0</v>
      </c>
    </row>
    <row r="1629" spans="1:2" x14ac:dyDescent="0.25">
      <c r="A1629">
        <f>BasicData!A1629</f>
        <v>0</v>
      </c>
      <c r="B1629">
        <f>BasicData!B1629</f>
        <v>0</v>
      </c>
    </row>
    <row r="1630" spans="1:2" x14ac:dyDescent="0.25">
      <c r="A1630">
        <f>BasicData!A1630</f>
        <v>0</v>
      </c>
      <c r="B1630">
        <f>BasicData!B1630</f>
        <v>0</v>
      </c>
    </row>
    <row r="1631" spans="1:2" x14ac:dyDescent="0.25">
      <c r="A1631">
        <f>BasicData!A1631</f>
        <v>0</v>
      </c>
      <c r="B1631">
        <f>BasicData!B1631</f>
        <v>0</v>
      </c>
    </row>
    <row r="1632" spans="1:2" x14ac:dyDescent="0.25">
      <c r="A1632">
        <f>BasicData!A1632</f>
        <v>0</v>
      </c>
      <c r="B1632">
        <f>BasicData!B1632</f>
        <v>0</v>
      </c>
    </row>
    <row r="1633" spans="1:2" x14ac:dyDescent="0.25">
      <c r="A1633">
        <f>BasicData!A1633</f>
        <v>0</v>
      </c>
      <c r="B1633">
        <f>BasicData!B1633</f>
        <v>0</v>
      </c>
    </row>
    <row r="1634" spans="1:2" x14ac:dyDescent="0.25">
      <c r="A1634">
        <f>BasicData!A1634</f>
        <v>0</v>
      </c>
      <c r="B1634">
        <f>BasicData!B1634</f>
        <v>0</v>
      </c>
    </row>
    <row r="1635" spans="1:2" x14ac:dyDescent="0.25">
      <c r="A1635">
        <f>BasicData!A1635</f>
        <v>0</v>
      </c>
      <c r="B1635">
        <f>BasicData!B1635</f>
        <v>0</v>
      </c>
    </row>
    <row r="1636" spans="1:2" x14ac:dyDescent="0.25">
      <c r="A1636">
        <f>BasicData!A1636</f>
        <v>0</v>
      </c>
      <c r="B1636">
        <f>BasicData!B1636</f>
        <v>0</v>
      </c>
    </row>
    <row r="1637" spans="1:2" x14ac:dyDescent="0.25">
      <c r="A1637">
        <f>BasicData!A1637</f>
        <v>0</v>
      </c>
      <c r="B1637">
        <f>BasicData!B1637</f>
        <v>0</v>
      </c>
    </row>
    <row r="1638" spans="1:2" x14ac:dyDescent="0.25">
      <c r="A1638">
        <f>BasicData!A1638</f>
        <v>0</v>
      </c>
      <c r="B1638">
        <f>BasicData!B1638</f>
        <v>0</v>
      </c>
    </row>
    <row r="1639" spans="1:2" x14ac:dyDescent="0.25">
      <c r="A1639">
        <f>BasicData!A1639</f>
        <v>0</v>
      </c>
      <c r="B1639">
        <f>BasicData!B1639</f>
        <v>0</v>
      </c>
    </row>
    <row r="1640" spans="1:2" x14ac:dyDescent="0.25">
      <c r="A1640">
        <f>BasicData!A1640</f>
        <v>0</v>
      </c>
      <c r="B1640">
        <f>BasicData!B1640</f>
        <v>0</v>
      </c>
    </row>
    <row r="1641" spans="1:2" x14ac:dyDescent="0.25">
      <c r="A1641">
        <f>BasicData!A1641</f>
        <v>0</v>
      </c>
      <c r="B1641">
        <f>BasicData!B1641</f>
        <v>0</v>
      </c>
    </row>
    <row r="1642" spans="1:2" x14ac:dyDescent="0.25">
      <c r="A1642">
        <f>BasicData!A1642</f>
        <v>0</v>
      </c>
      <c r="B1642">
        <f>BasicData!B1642</f>
        <v>0</v>
      </c>
    </row>
    <row r="1643" spans="1:2" x14ac:dyDescent="0.25">
      <c r="A1643">
        <f>BasicData!A1643</f>
        <v>0</v>
      </c>
      <c r="B1643">
        <f>BasicData!B1643</f>
        <v>0</v>
      </c>
    </row>
    <row r="1644" spans="1:2" x14ac:dyDescent="0.25">
      <c r="A1644">
        <f>BasicData!A1644</f>
        <v>0</v>
      </c>
      <c r="B1644">
        <f>BasicData!B1644</f>
        <v>0</v>
      </c>
    </row>
    <row r="1645" spans="1:2" x14ac:dyDescent="0.25">
      <c r="A1645">
        <f>BasicData!A1645</f>
        <v>0</v>
      </c>
      <c r="B1645">
        <f>BasicData!B1645</f>
        <v>0</v>
      </c>
    </row>
    <row r="1646" spans="1:2" x14ac:dyDescent="0.25">
      <c r="A1646">
        <f>BasicData!A1646</f>
        <v>0</v>
      </c>
      <c r="B1646">
        <f>BasicData!B1646</f>
        <v>0</v>
      </c>
    </row>
    <row r="1647" spans="1:2" x14ac:dyDescent="0.25">
      <c r="A1647">
        <f>BasicData!A1647</f>
        <v>0</v>
      </c>
      <c r="B1647">
        <f>BasicData!B1647</f>
        <v>0</v>
      </c>
    </row>
    <row r="1648" spans="1:2" x14ac:dyDescent="0.25">
      <c r="A1648">
        <f>BasicData!A1648</f>
        <v>0</v>
      </c>
      <c r="B1648">
        <f>BasicData!B1648</f>
        <v>0</v>
      </c>
    </row>
    <row r="1649" spans="1:2" x14ac:dyDescent="0.25">
      <c r="A1649">
        <f>BasicData!A1649</f>
        <v>0</v>
      </c>
      <c r="B1649">
        <f>BasicData!B1649</f>
        <v>0</v>
      </c>
    </row>
    <row r="1650" spans="1:2" x14ac:dyDescent="0.25">
      <c r="A1650">
        <f>BasicData!A1650</f>
        <v>0</v>
      </c>
      <c r="B1650">
        <f>BasicData!B1650</f>
        <v>0</v>
      </c>
    </row>
    <row r="1651" spans="1:2" x14ac:dyDescent="0.25">
      <c r="A1651">
        <f>BasicData!A1651</f>
        <v>0</v>
      </c>
      <c r="B1651">
        <f>BasicData!B1651</f>
        <v>0</v>
      </c>
    </row>
    <row r="1652" spans="1:2" x14ac:dyDescent="0.25">
      <c r="A1652">
        <f>BasicData!A1652</f>
        <v>0</v>
      </c>
      <c r="B1652">
        <f>BasicData!B1652</f>
        <v>0</v>
      </c>
    </row>
    <row r="1653" spans="1:2" x14ac:dyDescent="0.25">
      <c r="A1653">
        <f>BasicData!A1653</f>
        <v>0</v>
      </c>
      <c r="B1653">
        <f>BasicData!B1653</f>
        <v>0</v>
      </c>
    </row>
    <row r="1654" spans="1:2" x14ac:dyDescent="0.25">
      <c r="A1654">
        <f>BasicData!A1654</f>
        <v>0</v>
      </c>
      <c r="B1654">
        <f>BasicData!B1654</f>
        <v>0</v>
      </c>
    </row>
    <row r="1655" spans="1:2" x14ac:dyDescent="0.25">
      <c r="A1655">
        <f>BasicData!A1655</f>
        <v>0</v>
      </c>
      <c r="B1655">
        <f>BasicData!B1655</f>
        <v>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sheet'!$Z$2:$Z$6</xm:f>
          </x14:formula1>
          <xm:sqref>D2:D1048576</xm:sqref>
        </x14:dataValidation>
        <x14:dataValidation type="list" allowBlank="1" showInputMessage="1" showErrorMessage="1">
          <x14:formula1>
            <xm:f>'dropdown sheet'!$AA$2:$AA$6</xm:f>
          </x14:formula1>
          <xm:sqref>I2:I1048576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55"/>
  <sheetViews>
    <sheetView showZeros="0" workbookViewId="0">
      <pane xSplit="2" topLeftCell="C1" activePane="topRight" state="frozen"/>
      <selection pane="topRight" activeCell="H10" sqref="H10"/>
    </sheetView>
  </sheetViews>
  <sheetFormatPr defaultRowHeight="15" x14ac:dyDescent="0.25"/>
  <cols>
    <col min="1" max="1" width="19.85546875" customWidth="1"/>
    <col min="2" max="2" width="18.42578125" customWidth="1"/>
    <col min="3" max="3" width="17.140625" customWidth="1"/>
    <col min="4" max="4" width="18.85546875" customWidth="1"/>
    <col min="5" max="5" width="18.140625" customWidth="1"/>
    <col min="6" max="6" width="19.28515625" customWidth="1"/>
    <col min="7" max="7" width="18.28515625" customWidth="1"/>
  </cols>
  <sheetData>
    <row r="1" spans="1:8" s="7" customFormat="1" ht="15.75" x14ac:dyDescent="0.25">
      <c r="A1" s="11" t="s">
        <v>71</v>
      </c>
      <c r="B1" s="7" t="s">
        <v>70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 t="s">
        <v>116</v>
      </c>
    </row>
    <row r="2" spans="1:8" x14ac:dyDescent="0.25">
      <c r="A2" t="str">
        <f>BasicData!A2</f>
        <v>Hamam</v>
      </c>
      <c r="B2" t="str">
        <f>BasicData!B2</f>
        <v>hamam</v>
      </c>
    </row>
    <row r="3" spans="1:8" x14ac:dyDescent="0.25">
      <c r="A3" t="str">
        <f>BasicData!A3</f>
        <v>Pen</v>
      </c>
      <c r="B3" t="str">
        <f>BasicData!B3</f>
        <v>pen1</v>
      </c>
    </row>
    <row r="4" spans="1:8" x14ac:dyDescent="0.25">
      <c r="A4">
        <f>BasicData!A4</f>
        <v>0</v>
      </c>
      <c r="B4">
        <f>BasicData!B4</f>
        <v>0</v>
      </c>
    </row>
    <row r="5" spans="1:8" x14ac:dyDescent="0.25">
      <c r="A5">
        <f>BasicData!A5</f>
        <v>0</v>
      </c>
      <c r="B5">
        <f>BasicData!B5</f>
        <v>0</v>
      </c>
    </row>
    <row r="6" spans="1:8" x14ac:dyDescent="0.25">
      <c r="A6">
        <f>BasicData!A6</f>
        <v>0</v>
      </c>
      <c r="B6">
        <f>BasicData!B6</f>
        <v>0</v>
      </c>
    </row>
    <row r="7" spans="1:8" x14ac:dyDescent="0.25">
      <c r="A7">
        <f>BasicData!A7</f>
        <v>0</v>
      </c>
      <c r="B7">
        <f>BasicData!B7</f>
        <v>0</v>
      </c>
    </row>
    <row r="8" spans="1:8" x14ac:dyDescent="0.25">
      <c r="A8">
        <f>BasicData!A8</f>
        <v>0</v>
      </c>
      <c r="B8">
        <f>BasicData!B8</f>
        <v>0</v>
      </c>
    </row>
    <row r="9" spans="1:8" x14ac:dyDescent="0.25">
      <c r="A9">
        <f>BasicData!A9</f>
        <v>0</v>
      </c>
      <c r="B9">
        <f>BasicData!B9</f>
        <v>0</v>
      </c>
    </row>
    <row r="10" spans="1:8" x14ac:dyDescent="0.25">
      <c r="A10">
        <f>BasicData!A10</f>
        <v>0</v>
      </c>
      <c r="B10">
        <f>BasicData!B10</f>
        <v>0</v>
      </c>
    </row>
    <row r="11" spans="1:8" x14ac:dyDescent="0.25">
      <c r="A11">
        <f>BasicData!A11</f>
        <v>0</v>
      </c>
      <c r="B11">
        <f>BasicData!B11</f>
        <v>0</v>
      </c>
    </row>
    <row r="12" spans="1:8" x14ac:dyDescent="0.25">
      <c r="A12">
        <f>BasicData!A12</f>
        <v>0</v>
      </c>
      <c r="B12">
        <f>BasicData!B12</f>
        <v>0</v>
      </c>
    </row>
    <row r="13" spans="1:8" x14ac:dyDescent="0.25">
      <c r="A13">
        <f>BasicData!A13</f>
        <v>0</v>
      </c>
      <c r="B13">
        <f>BasicData!B13</f>
        <v>0</v>
      </c>
    </row>
    <row r="14" spans="1:8" x14ac:dyDescent="0.25">
      <c r="A14">
        <f>BasicData!A14</f>
        <v>0</v>
      </c>
      <c r="B14">
        <f>BasicData!B14</f>
        <v>0</v>
      </c>
    </row>
    <row r="15" spans="1:8" x14ac:dyDescent="0.25">
      <c r="A15">
        <f>BasicData!A15</f>
        <v>0</v>
      </c>
      <c r="B15">
        <f>BasicData!B15</f>
        <v>0</v>
      </c>
    </row>
    <row r="16" spans="1:8" x14ac:dyDescent="0.25">
      <c r="A16">
        <f>BasicData!A16</f>
        <v>0</v>
      </c>
      <c r="B16">
        <f>BasicData!B16</f>
        <v>0</v>
      </c>
    </row>
    <row r="17" spans="1:2" x14ac:dyDescent="0.25">
      <c r="A17">
        <f>BasicData!A17</f>
        <v>0</v>
      </c>
      <c r="B17">
        <f>BasicData!B17</f>
        <v>0</v>
      </c>
    </row>
    <row r="18" spans="1:2" x14ac:dyDescent="0.25">
      <c r="A18">
        <f>BasicData!A18</f>
        <v>0</v>
      </c>
      <c r="B18">
        <f>BasicData!B18</f>
        <v>0</v>
      </c>
    </row>
    <row r="19" spans="1:2" x14ac:dyDescent="0.25">
      <c r="A19">
        <f>BasicData!A19</f>
        <v>0</v>
      </c>
      <c r="B19">
        <f>BasicData!B19</f>
        <v>0</v>
      </c>
    </row>
    <row r="20" spans="1:2" x14ac:dyDescent="0.25">
      <c r="A20">
        <f>BasicData!A20</f>
        <v>0</v>
      </c>
      <c r="B20">
        <f>BasicData!B20</f>
        <v>0</v>
      </c>
    </row>
    <row r="21" spans="1:2" x14ac:dyDescent="0.25">
      <c r="A21">
        <f>BasicData!A21</f>
        <v>0</v>
      </c>
      <c r="B21">
        <f>BasicData!B21</f>
        <v>0</v>
      </c>
    </row>
    <row r="22" spans="1:2" x14ac:dyDescent="0.25">
      <c r="A22">
        <f>BasicData!A22</f>
        <v>0</v>
      </c>
      <c r="B22">
        <f>BasicData!B22</f>
        <v>0</v>
      </c>
    </row>
    <row r="23" spans="1:2" x14ac:dyDescent="0.25">
      <c r="A23">
        <f>BasicData!A23</f>
        <v>0</v>
      </c>
      <c r="B23">
        <f>BasicData!B23</f>
        <v>0</v>
      </c>
    </row>
    <row r="24" spans="1:2" x14ac:dyDescent="0.25">
      <c r="A24">
        <f>BasicData!A24</f>
        <v>0</v>
      </c>
      <c r="B24">
        <f>BasicData!B24</f>
        <v>0</v>
      </c>
    </row>
    <row r="25" spans="1:2" x14ac:dyDescent="0.25">
      <c r="A25">
        <f>BasicData!A25</f>
        <v>0</v>
      </c>
      <c r="B25">
        <f>BasicData!B25</f>
        <v>0</v>
      </c>
    </row>
    <row r="26" spans="1:2" x14ac:dyDescent="0.25">
      <c r="A26">
        <f>BasicData!A26</f>
        <v>0</v>
      </c>
      <c r="B26">
        <f>BasicData!B26</f>
        <v>0</v>
      </c>
    </row>
    <row r="27" spans="1:2" x14ac:dyDescent="0.25">
      <c r="A27">
        <f>BasicData!A27</f>
        <v>0</v>
      </c>
      <c r="B27">
        <f>BasicData!B27</f>
        <v>0</v>
      </c>
    </row>
    <row r="28" spans="1:2" x14ac:dyDescent="0.25">
      <c r="A28">
        <f>BasicData!A28</f>
        <v>0</v>
      </c>
      <c r="B28">
        <f>BasicData!B28</f>
        <v>0</v>
      </c>
    </row>
    <row r="29" spans="1:2" x14ac:dyDescent="0.25">
      <c r="A29">
        <f>BasicData!A29</f>
        <v>0</v>
      </c>
      <c r="B29">
        <f>BasicData!B29</f>
        <v>0</v>
      </c>
    </row>
    <row r="30" spans="1:2" x14ac:dyDescent="0.25">
      <c r="A30">
        <f>BasicData!A30</f>
        <v>0</v>
      </c>
      <c r="B30">
        <f>BasicData!B30</f>
        <v>0</v>
      </c>
    </row>
    <row r="31" spans="1:2" x14ac:dyDescent="0.25">
      <c r="A31">
        <f>BasicData!A31</f>
        <v>0</v>
      </c>
      <c r="B31">
        <f>BasicData!B31</f>
        <v>0</v>
      </c>
    </row>
    <row r="32" spans="1:2" x14ac:dyDescent="0.25">
      <c r="A32">
        <f>BasicData!A32</f>
        <v>0</v>
      </c>
      <c r="B32">
        <f>BasicData!B32</f>
        <v>0</v>
      </c>
    </row>
    <row r="33" spans="1:2" x14ac:dyDescent="0.25">
      <c r="A33">
        <f>BasicData!A33</f>
        <v>0</v>
      </c>
      <c r="B33">
        <f>BasicData!B33</f>
        <v>0</v>
      </c>
    </row>
    <row r="34" spans="1:2" x14ac:dyDescent="0.25">
      <c r="A34">
        <f>BasicData!A34</f>
        <v>0</v>
      </c>
      <c r="B34">
        <f>BasicData!B34</f>
        <v>0</v>
      </c>
    </row>
    <row r="35" spans="1:2" x14ac:dyDescent="0.25">
      <c r="A35">
        <f>BasicData!A35</f>
        <v>0</v>
      </c>
      <c r="B35">
        <f>BasicData!B35</f>
        <v>0</v>
      </c>
    </row>
    <row r="36" spans="1:2" x14ac:dyDescent="0.25">
      <c r="A36">
        <f>BasicData!A36</f>
        <v>0</v>
      </c>
      <c r="B36">
        <f>BasicData!B36</f>
        <v>0</v>
      </c>
    </row>
    <row r="37" spans="1:2" x14ac:dyDescent="0.25">
      <c r="A37">
        <f>BasicData!A37</f>
        <v>0</v>
      </c>
      <c r="B37">
        <f>BasicData!B37</f>
        <v>0</v>
      </c>
    </row>
    <row r="38" spans="1:2" x14ac:dyDescent="0.25">
      <c r="A38">
        <f>BasicData!A38</f>
        <v>0</v>
      </c>
      <c r="B38">
        <f>BasicData!B38</f>
        <v>0</v>
      </c>
    </row>
    <row r="39" spans="1:2" x14ac:dyDescent="0.25">
      <c r="A39">
        <f>BasicData!A39</f>
        <v>0</v>
      </c>
      <c r="B39">
        <f>BasicData!B39</f>
        <v>0</v>
      </c>
    </row>
    <row r="40" spans="1:2" x14ac:dyDescent="0.25">
      <c r="A40">
        <f>BasicData!A40</f>
        <v>0</v>
      </c>
      <c r="B40">
        <f>BasicData!B40</f>
        <v>0</v>
      </c>
    </row>
    <row r="41" spans="1:2" x14ac:dyDescent="0.25">
      <c r="A41">
        <f>BasicData!A41</f>
        <v>0</v>
      </c>
      <c r="B41">
        <f>BasicData!B41</f>
        <v>0</v>
      </c>
    </row>
    <row r="42" spans="1:2" x14ac:dyDescent="0.25">
      <c r="A42">
        <f>BasicData!A42</f>
        <v>0</v>
      </c>
      <c r="B42">
        <f>BasicData!B42</f>
        <v>0</v>
      </c>
    </row>
    <row r="43" spans="1:2" x14ac:dyDescent="0.25">
      <c r="A43">
        <f>BasicData!A43</f>
        <v>0</v>
      </c>
      <c r="B43">
        <f>BasicData!B43</f>
        <v>0</v>
      </c>
    </row>
    <row r="44" spans="1:2" x14ac:dyDescent="0.25">
      <c r="A44">
        <f>BasicData!A44</f>
        <v>0</v>
      </c>
      <c r="B44">
        <f>BasicData!B44</f>
        <v>0</v>
      </c>
    </row>
    <row r="45" spans="1:2" x14ac:dyDescent="0.25">
      <c r="A45">
        <f>BasicData!A45</f>
        <v>0</v>
      </c>
      <c r="B45">
        <f>BasicData!B45</f>
        <v>0</v>
      </c>
    </row>
    <row r="46" spans="1:2" x14ac:dyDescent="0.25">
      <c r="A46">
        <f>BasicData!A46</f>
        <v>0</v>
      </c>
      <c r="B46">
        <f>BasicData!B46</f>
        <v>0</v>
      </c>
    </row>
    <row r="47" spans="1:2" x14ac:dyDescent="0.25">
      <c r="A47">
        <f>BasicData!A47</f>
        <v>0</v>
      </c>
      <c r="B47">
        <f>BasicData!B47</f>
        <v>0</v>
      </c>
    </row>
    <row r="48" spans="1:2" x14ac:dyDescent="0.25">
      <c r="A48">
        <f>BasicData!A48</f>
        <v>0</v>
      </c>
      <c r="B48">
        <f>BasicData!B48</f>
        <v>0</v>
      </c>
    </row>
    <row r="49" spans="1:2" x14ac:dyDescent="0.25">
      <c r="A49">
        <f>BasicData!A49</f>
        <v>0</v>
      </c>
      <c r="B49">
        <f>BasicData!B49</f>
        <v>0</v>
      </c>
    </row>
    <row r="50" spans="1:2" x14ac:dyDescent="0.25">
      <c r="A50">
        <f>BasicData!A50</f>
        <v>0</v>
      </c>
      <c r="B50">
        <f>BasicData!B50</f>
        <v>0</v>
      </c>
    </row>
    <row r="51" spans="1:2" x14ac:dyDescent="0.25">
      <c r="A51">
        <f>BasicData!A51</f>
        <v>0</v>
      </c>
      <c r="B51">
        <f>BasicData!B51</f>
        <v>0</v>
      </c>
    </row>
    <row r="52" spans="1:2" x14ac:dyDescent="0.25">
      <c r="A52">
        <f>BasicData!A52</f>
        <v>0</v>
      </c>
      <c r="B52">
        <f>BasicData!B52</f>
        <v>0</v>
      </c>
    </row>
    <row r="53" spans="1:2" x14ac:dyDescent="0.25">
      <c r="A53">
        <f>BasicData!A53</f>
        <v>0</v>
      </c>
      <c r="B53">
        <f>BasicData!B53</f>
        <v>0</v>
      </c>
    </row>
    <row r="54" spans="1:2" x14ac:dyDescent="0.25">
      <c r="A54">
        <f>BasicData!A54</f>
        <v>0</v>
      </c>
      <c r="B54">
        <f>BasicData!B54</f>
        <v>0</v>
      </c>
    </row>
    <row r="55" spans="1:2" x14ac:dyDescent="0.25">
      <c r="A55">
        <f>BasicData!A55</f>
        <v>0</v>
      </c>
      <c r="B55">
        <f>BasicData!B55</f>
        <v>0</v>
      </c>
    </row>
    <row r="56" spans="1:2" x14ac:dyDescent="0.25">
      <c r="A56">
        <f>BasicData!A56</f>
        <v>0</v>
      </c>
      <c r="B56">
        <f>BasicData!B56</f>
        <v>0</v>
      </c>
    </row>
    <row r="57" spans="1:2" x14ac:dyDescent="0.25">
      <c r="A57">
        <f>BasicData!A57</f>
        <v>0</v>
      </c>
      <c r="B57">
        <f>BasicData!B57</f>
        <v>0</v>
      </c>
    </row>
    <row r="58" spans="1:2" x14ac:dyDescent="0.25">
      <c r="A58">
        <f>BasicData!A58</f>
        <v>0</v>
      </c>
      <c r="B58">
        <f>BasicData!B58</f>
        <v>0</v>
      </c>
    </row>
    <row r="59" spans="1:2" x14ac:dyDescent="0.25">
      <c r="A59">
        <f>BasicData!A59</f>
        <v>0</v>
      </c>
      <c r="B59">
        <f>BasicData!B59</f>
        <v>0</v>
      </c>
    </row>
    <row r="60" spans="1:2" x14ac:dyDescent="0.25">
      <c r="A60">
        <f>BasicData!A60</f>
        <v>0</v>
      </c>
      <c r="B60">
        <f>BasicData!B60</f>
        <v>0</v>
      </c>
    </row>
    <row r="61" spans="1:2" x14ac:dyDescent="0.25">
      <c r="A61">
        <f>BasicData!A61</f>
        <v>0</v>
      </c>
      <c r="B61">
        <f>BasicData!B61</f>
        <v>0</v>
      </c>
    </row>
    <row r="62" spans="1:2" x14ac:dyDescent="0.25">
      <c r="A62">
        <f>BasicData!A62</f>
        <v>0</v>
      </c>
      <c r="B62">
        <f>BasicData!B62</f>
        <v>0</v>
      </c>
    </row>
    <row r="63" spans="1:2" x14ac:dyDescent="0.25">
      <c r="A63">
        <f>BasicData!A63</f>
        <v>0</v>
      </c>
      <c r="B63">
        <f>BasicData!B63</f>
        <v>0</v>
      </c>
    </row>
    <row r="64" spans="1:2" x14ac:dyDescent="0.25">
      <c r="A64">
        <f>BasicData!A64</f>
        <v>0</v>
      </c>
      <c r="B64">
        <f>BasicData!B64</f>
        <v>0</v>
      </c>
    </row>
    <row r="65" spans="1:2" x14ac:dyDescent="0.25">
      <c r="A65">
        <f>BasicData!A65</f>
        <v>0</v>
      </c>
      <c r="B65">
        <f>BasicData!B65</f>
        <v>0</v>
      </c>
    </row>
    <row r="66" spans="1:2" x14ac:dyDescent="0.25">
      <c r="A66">
        <f>BasicData!A66</f>
        <v>0</v>
      </c>
      <c r="B66">
        <f>BasicData!B66</f>
        <v>0</v>
      </c>
    </row>
    <row r="67" spans="1:2" x14ac:dyDescent="0.25">
      <c r="A67">
        <f>BasicData!A67</f>
        <v>0</v>
      </c>
      <c r="B67">
        <f>BasicData!B67</f>
        <v>0</v>
      </c>
    </row>
    <row r="68" spans="1:2" x14ac:dyDescent="0.25">
      <c r="A68">
        <f>BasicData!A68</f>
        <v>0</v>
      </c>
      <c r="B68">
        <f>BasicData!B68</f>
        <v>0</v>
      </c>
    </row>
    <row r="69" spans="1:2" x14ac:dyDescent="0.25">
      <c r="A69">
        <f>BasicData!A69</f>
        <v>0</v>
      </c>
      <c r="B69">
        <f>BasicData!B69</f>
        <v>0</v>
      </c>
    </row>
    <row r="70" spans="1:2" x14ac:dyDescent="0.25">
      <c r="A70">
        <f>BasicData!A70</f>
        <v>0</v>
      </c>
      <c r="B70">
        <f>BasicData!B70</f>
        <v>0</v>
      </c>
    </row>
    <row r="71" spans="1:2" x14ac:dyDescent="0.25">
      <c r="A71">
        <f>BasicData!A71</f>
        <v>0</v>
      </c>
      <c r="B71">
        <f>BasicData!B71</f>
        <v>0</v>
      </c>
    </row>
    <row r="72" spans="1:2" x14ac:dyDescent="0.25">
      <c r="A72">
        <f>BasicData!A72</f>
        <v>0</v>
      </c>
      <c r="B72">
        <f>BasicData!B72</f>
        <v>0</v>
      </c>
    </row>
    <row r="73" spans="1:2" x14ac:dyDescent="0.25">
      <c r="A73">
        <f>BasicData!A73</f>
        <v>0</v>
      </c>
      <c r="B73">
        <f>BasicData!B73</f>
        <v>0</v>
      </c>
    </row>
    <row r="74" spans="1:2" x14ac:dyDescent="0.25">
      <c r="A74">
        <f>BasicData!A74</f>
        <v>0</v>
      </c>
      <c r="B74">
        <f>BasicData!B74</f>
        <v>0</v>
      </c>
    </row>
    <row r="75" spans="1:2" x14ac:dyDescent="0.25">
      <c r="A75">
        <f>BasicData!A75</f>
        <v>0</v>
      </c>
      <c r="B75">
        <f>BasicData!B75</f>
        <v>0</v>
      </c>
    </row>
    <row r="76" spans="1:2" x14ac:dyDescent="0.25">
      <c r="A76">
        <f>BasicData!A76</f>
        <v>0</v>
      </c>
      <c r="B76">
        <f>BasicData!B76</f>
        <v>0</v>
      </c>
    </row>
    <row r="77" spans="1:2" x14ac:dyDescent="0.25">
      <c r="A77">
        <f>BasicData!A77</f>
        <v>0</v>
      </c>
      <c r="B77">
        <f>BasicData!B77</f>
        <v>0</v>
      </c>
    </row>
    <row r="78" spans="1:2" x14ac:dyDescent="0.25">
      <c r="A78">
        <f>BasicData!A78</f>
        <v>0</v>
      </c>
      <c r="B78">
        <f>BasicData!B78</f>
        <v>0</v>
      </c>
    </row>
    <row r="79" spans="1:2" x14ac:dyDescent="0.25">
      <c r="A79">
        <f>BasicData!A79</f>
        <v>0</v>
      </c>
      <c r="B79">
        <f>BasicData!B79</f>
        <v>0</v>
      </c>
    </row>
    <row r="80" spans="1:2" x14ac:dyDescent="0.25">
      <c r="A80">
        <f>BasicData!A80</f>
        <v>0</v>
      </c>
      <c r="B80">
        <f>BasicData!B80</f>
        <v>0</v>
      </c>
    </row>
    <row r="81" spans="1:2" x14ac:dyDescent="0.25">
      <c r="A81">
        <f>BasicData!A81</f>
        <v>0</v>
      </c>
      <c r="B81">
        <f>BasicData!B81</f>
        <v>0</v>
      </c>
    </row>
    <row r="82" spans="1:2" x14ac:dyDescent="0.25">
      <c r="A82">
        <f>BasicData!A82</f>
        <v>0</v>
      </c>
      <c r="B82">
        <f>BasicData!B82</f>
        <v>0</v>
      </c>
    </row>
    <row r="83" spans="1:2" x14ac:dyDescent="0.25">
      <c r="A83">
        <f>BasicData!A83</f>
        <v>0</v>
      </c>
      <c r="B83">
        <f>BasicData!B83</f>
        <v>0</v>
      </c>
    </row>
    <row r="84" spans="1:2" x14ac:dyDescent="0.25">
      <c r="A84">
        <f>BasicData!A84</f>
        <v>0</v>
      </c>
      <c r="B84">
        <f>BasicData!B84</f>
        <v>0</v>
      </c>
    </row>
    <row r="85" spans="1:2" x14ac:dyDescent="0.25">
      <c r="A85">
        <f>BasicData!A85</f>
        <v>0</v>
      </c>
      <c r="B85">
        <f>BasicData!B85</f>
        <v>0</v>
      </c>
    </row>
    <row r="86" spans="1:2" x14ac:dyDescent="0.25">
      <c r="A86">
        <f>BasicData!A86</f>
        <v>0</v>
      </c>
      <c r="B86">
        <f>BasicData!B86</f>
        <v>0</v>
      </c>
    </row>
    <row r="87" spans="1:2" x14ac:dyDescent="0.25">
      <c r="A87">
        <f>BasicData!A87</f>
        <v>0</v>
      </c>
      <c r="B87">
        <f>BasicData!B87</f>
        <v>0</v>
      </c>
    </row>
    <row r="88" spans="1:2" x14ac:dyDescent="0.25">
      <c r="A88">
        <f>BasicData!A88</f>
        <v>0</v>
      </c>
      <c r="B88">
        <f>BasicData!B88</f>
        <v>0</v>
      </c>
    </row>
    <row r="89" spans="1:2" x14ac:dyDescent="0.25">
      <c r="A89">
        <f>BasicData!A89</f>
        <v>0</v>
      </c>
      <c r="B89">
        <f>BasicData!B89</f>
        <v>0</v>
      </c>
    </row>
    <row r="90" spans="1:2" x14ac:dyDescent="0.25">
      <c r="A90">
        <f>BasicData!A90</f>
        <v>0</v>
      </c>
      <c r="B90">
        <f>BasicData!B90</f>
        <v>0</v>
      </c>
    </row>
    <row r="91" spans="1:2" x14ac:dyDescent="0.25">
      <c r="A91">
        <f>BasicData!A91</f>
        <v>0</v>
      </c>
      <c r="B91">
        <f>BasicData!B91</f>
        <v>0</v>
      </c>
    </row>
    <row r="92" spans="1:2" x14ac:dyDescent="0.25">
      <c r="A92">
        <f>BasicData!A92</f>
        <v>0</v>
      </c>
      <c r="B92">
        <f>BasicData!B92</f>
        <v>0</v>
      </c>
    </row>
    <row r="93" spans="1:2" x14ac:dyDescent="0.25">
      <c r="A93">
        <f>BasicData!A93</f>
        <v>0</v>
      </c>
      <c r="B93">
        <f>BasicData!B93</f>
        <v>0</v>
      </c>
    </row>
    <row r="94" spans="1:2" x14ac:dyDescent="0.25">
      <c r="A94">
        <f>BasicData!A94</f>
        <v>0</v>
      </c>
      <c r="B94">
        <f>BasicData!B94</f>
        <v>0</v>
      </c>
    </row>
    <row r="95" spans="1:2" x14ac:dyDescent="0.25">
      <c r="A95">
        <f>BasicData!A95</f>
        <v>0</v>
      </c>
      <c r="B95">
        <f>BasicData!B95</f>
        <v>0</v>
      </c>
    </row>
    <row r="96" spans="1:2" x14ac:dyDescent="0.25">
      <c r="A96">
        <f>BasicData!A96</f>
        <v>0</v>
      </c>
      <c r="B96">
        <f>BasicData!B96</f>
        <v>0</v>
      </c>
    </row>
    <row r="97" spans="1:2" x14ac:dyDescent="0.25">
      <c r="A97">
        <f>BasicData!A97</f>
        <v>0</v>
      </c>
      <c r="B97">
        <f>BasicData!B97</f>
        <v>0</v>
      </c>
    </row>
    <row r="98" spans="1:2" x14ac:dyDescent="0.25">
      <c r="A98">
        <f>BasicData!A98</f>
        <v>0</v>
      </c>
      <c r="B98">
        <f>BasicData!B98</f>
        <v>0</v>
      </c>
    </row>
    <row r="99" spans="1:2" x14ac:dyDescent="0.25">
      <c r="A99">
        <f>BasicData!A99</f>
        <v>0</v>
      </c>
      <c r="B99">
        <f>BasicData!B99</f>
        <v>0</v>
      </c>
    </row>
    <row r="100" spans="1:2" x14ac:dyDescent="0.25">
      <c r="A100">
        <f>BasicData!A100</f>
        <v>0</v>
      </c>
      <c r="B100">
        <f>BasicData!B100</f>
        <v>0</v>
      </c>
    </row>
    <row r="101" spans="1:2" x14ac:dyDescent="0.25">
      <c r="A101">
        <f>BasicData!A101</f>
        <v>0</v>
      </c>
      <c r="B101">
        <f>BasicData!B101</f>
        <v>0</v>
      </c>
    </row>
    <row r="102" spans="1:2" x14ac:dyDescent="0.25">
      <c r="A102">
        <f>BasicData!A102</f>
        <v>0</v>
      </c>
      <c r="B102">
        <f>BasicData!B102</f>
        <v>0</v>
      </c>
    </row>
    <row r="103" spans="1:2" x14ac:dyDescent="0.25">
      <c r="A103">
        <f>BasicData!A103</f>
        <v>0</v>
      </c>
      <c r="B103">
        <f>BasicData!B103</f>
        <v>0</v>
      </c>
    </row>
    <row r="104" spans="1:2" x14ac:dyDescent="0.25">
      <c r="A104">
        <f>BasicData!A104</f>
        <v>0</v>
      </c>
      <c r="B104">
        <f>BasicData!B104</f>
        <v>0</v>
      </c>
    </row>
    <row r="105" spans="1:2" x14ac:dyDescent="0.25">
      <c r="A105">
        <f>BasicData!A105</f>
        <v>0</v>
      </c>
      <c r="B105">
        <f>BasicData!B105</f>
        <v>0</v>
      </c>
    </row>
    <row r="106" spans="1:2" x14ac:dyDescent="0.25">
      <c r="A106">
        <f>BasicData!A106</f>
        <v>0</v>
      </c>
      <c r="B106">
        <f>BasicData!B106</f>
        <v>0</v>
      </c>
    </row>
    <row r="107" spans="1:2" x14ac:dyDescent="0.25">
      <c r="A107">
        <f>BasicData!A107</f>
        <v>0</v>
      </c>
      <c r="B107">
        <f>BasicData!B107</f>
        <v>0</v>
      </c>
    </row>
    <row r="108" spans="1:2" x14ac:dyDescent="0.25">
      <c r="A108">
        <f>BasicData!A108</f>
        <v>0</v>
      </c>
      <c r="B108">
        <f>BasicData!B108</f>
        <v>0</v>
      </c>
    </row>
    <row r="109" spans="1:2" x14ac:dyDescent="0.25">
      <c r="A109">
        <f>BasicData!A109</f>
        <v>0</v>
      </c>
      <c r="B109">
        <f>BasicData!B109</f>
        <v>0</v>
      </c>
    </row>
    <row r="110" spans="1:2" x14ac:dyDescent="0.25">
      <c r="A110">
        <f>BasicData!A110</f>
        <v>0</v>
      </c>
      <c r="B110">
        <f>BasicData!B110</f>
        <v>0</v>
      </c>
    </row>
    <row r="111" spans="1:2" x14ac:dyDescent="0.25">
      <c r="A111">
        <f>BasicData!A111</f>
        <v>0</v>
      </c>
      <c r="B111">
        <f>BasicData!B111</f>
        <v>0</v>
      </c>
    </row>
    <row r="112" spans="1:2" x14ac:dyDescent="0.25">
      <c r="A112">
        <f>BasicData!A112</f>
        <v>0</v>
      </c>
      <c r="B112">
        <f>BasicData!B112</f>
        <v>0</v>
      </c>
    </row>
    <row r="113" spans="1:2" x14ac:dyDescent="0.25">
      <c r="A113">
        <f>BasicData!A113</f>
        <v>0</v>
      </c>
      <c r="B113">
        <f>BasicData!B113</f>
        <v>0</v>
      </c>
    </row>
    <row r="114" spans="1:2" x14ac:dyDescent="0.25">
      <c r="A114">
        <f>BasicData!A114</f>
        <v>0</v>
      </c>
      <c r="B114">
        <f>BasicData!B114</f>
        <v>0</v>
      </c>
    </row>
    <row r="115" spans="1:2" x14ac:dyDescent="0.25">
      <c r="A115">
        <f>BasicData!A115</f>
        <v>0</v>
      </c>
      <c r="B115">
        <f>BasicData!B115</f>
        <v>0</v>
      </c>
    </row>
    <row r="116" spans="1:2" x14ac:dyDescent="0.25">
      <c r="A116">
        <f>BasicData!A116</f>
        <v>0</v>
      </c>
      <c r="B116">
        <f>BasicData!B116</f>
        <v>0</v>
      </c>
    </row>
    <row r="117" spans="1:2" x14ac:dyDescent="0.25">
      <c r="A117">
        <f>BasicData!A117</f>
        <v>0</v>
      </c>
      <c r="B117">
        <f>BasicData!B117</f>
        <v>0</v>
      </c>
    </row>
    <row r="118" spans="1:2" x14ac:dyDescent="0.25">
      <c r="A118">
        <f>BasicData!A118</f>
        <v>0</v>
      </c>
      <c r="B118">
        <f>BasicData!B118</f>
        <v>0</v>
      </c>
    </row>
    <row r="119" spans="1:2" x14ac:dyDescent="0.25">
      <c r="A119">
        <f>BasicData!A119</f>
        <v>0</v>
      </c>
      <c r="B119">
        <f>BasicData!B119</f>
        <v>0</v>
      </c>
    </row>
    <row r="120" spans="1:2" x14ac:dyDescent="0.25">
      <c r="A120">
        <f>BasicData!A120</f>
        <v>0</v>
      </c>
      <c r="B120">
        <f>BasicData!B120</f>
        <v>0</v>
      </c>
    </row>
    <row r="121" spans="1:2" x14ac:dyDescent="0.25">
      <c r="A121">
        <f>BasicData!A121</f>
        <v>0</v>
      </c>
      <c r="B121">
        <f>BasicData!B121</f>
        <v>0</v>
      </c>
    </row>
    <row r="122" spans="1:2" x14ac:dyDescent="0.25">
      <c r="A122">
        <f>BasicData!A122</f>
        <v>0</v>
      </c>
      <c r="B122">
        <f>BasicData!B122</f>
        <v>0</v>
      </c>
    </row>
    <row r="123" spans="1:2" x14ac:dyDescent="0.25">
      <c r="A123">
        <f>BasicData!A123</f>
        <v>0</v>
      </c>
      <c r="B123">
        <f>BasicData!B123</f>
        <v>0</v>
      </c>
    </row>
    <row r="124" spans="1:2" x14ac:dyDescent="0.25">
      <c r="A124">
        <f>BasicData!A124</f>
        <v>0</v>
      </c>
      <c r="B124">
        <f>BasicData!B124</f>
        <v>0</v>
      </c>
    </row>
    <row r="125" spans="1:2" x14ac:dyDescent="0.25">
      <c r="A125">
        <f>BasicData!A125</f>
        <v>0</v>
      </c>
      <c r="B125">
        <f>BasicData!B125</f>
        <v>0</v>
      </c>
    </row>
    <row r="126" spans="1:2" x14ac:dyDescent="0.25">
      <c r="A126">
        <f>BasicData!A126</f>
        <v>0</v>
      </c>
      <c r="B126">
        <f>BasicData!B126</f>
        <v>0</v>
      </c>
    </row>
    <row r="127" spans="1:2" x14ac:dyDescent="0.25">
      <c r="A127">
        <f>BasicData!A127</f>
        <v>0</v>
      </c>
      <c r="B127">
        <f>BasicData!B127</f>
        <v>0</v>
      </c>
    </row>
    <row r="128" spans="1:2" x14ac:dyDescent="0.25">
      <c r="A128">
        <f>BasicData!A128</f>
        <v>0</v>
      </c>
      <c r="B128">
        <f>BasicData!B128</f>
        <v>0</v>
      </c>
    </row>
    <row r="129" spans="1:2" x14ac:dyDescent="0.25">
      <c r="A129">
        <f>BasicData!A129</f>
        <v>0</v>
      </c>
      <c r="B129">
        <f>BasicData!B129</f>
        <v>0</v>
      </c>
    </row>
    <row r="130" spans="1:2" x14ac:dyDescent="0.25">
      <c r="A130">
        <f>BasicData!A130</f>
        <v>0</v>
      </c>
      <c r="B130">
        <f>BasicData!B130</f>
        <v>0</v>
      </c>
    </row>
    <row r="131" spans="1:2" x14ac:dyDescent="0.25">
      <c r="A131">
        <f>BasicData!A131</f>
        <v>0</v>
      </c>
      <c r="B131">
        <f>BasicData!B131</f>
        <v>0</v>
      </c>
    </row>
    <row r="132" spans="1:2" x14ac:dyDescent="0.25">
      <c r="A132">
        <f>BasicData!A132</f>
        <v>0</v>
      </c>
      <c r="B132">
        <f>BasicData!B132</f>
        <v>0</v>
      </c>
    </row>
    <row r="133" spans="1:2" x14ac:dyDescent="0.25">
      <c r="A133">
        <f>BasicData!A133</f>
        <v>0</v>
      </c>
      <c r="B133">
        <f>BasicData!B133</f>
        <v>0</v>
      </c>
    </row>
    <row r="134" spans="1:2" x14ac:dyDescent="0.25">
      <c r="A134">
        <f>BasicData!A134</f>
        <v>0</v>
      </c>
      <c r="B134">
        <f>BasicData!B134</f>
        <v>0</v>
      </c>
    </row>
    <row r="135" spans="1:2" x14ac:dyDescent="0.25">
      <c r="A135">
        <f>BasicData!A135</f>
        <v>0</v>
      </c>
      <c r="B135">
        <f>BasicData!B135</f>
        <v>0</v>
      </c>
    </row>
    <row r="136" spans="1:2" x14ac:dyDescent="0.25">
      <c r="A136">
        <f>BasicData!A136</f>
        <v>0</v>
      </c>
      <c r="B136">
        <f>BasicData!B136</f>
        <v>0</v>
      </c>
    </row>
    <row r="137" spans="1:2" x14ac:dyDescent="0.25">
      <c r="A137">
        <f>BasicData!A137</f>
        <v>0</v>
      </c>
      <c r="B137">
        <f>BasicData!B137</f>
        <v>0</v>
      </c>
    </row>
    <row r="138" spans="1:2" x14ac:dyDescent="0.25">
      <c r="A138">
        <f>BasicData!A138</f>
        <v>0</v>
      </c>
      <c r="B138">
        <f>BasicData!B138</f>
        <v>0</v>
      </c>
    </row>
    <row r="139" spans="1:2" x14ac:dyDescent="0.25">
      <c r="A139">
        <f>BasicData!A139</f>
        <v>0</v>
      </c>
      <c r="B139">
        <f>BasicData!B139</f>
        <v>0</v>
      </c>
    </row>
    <row r="140" spans="1:2" x14ac:dyDescent="0.25">
      <c r="A140">
        <f>BasicData!A140</f>
        <v>0</v>
      </c>
      <c r="B140">
        <f>BasicData!B140</f>
        <v>0</v>
      </c>
    </row>
    <row r="141" spans="1:2" x14ac:dyDescent="0.25">
      <c r="A141">
        <f>BasicData!A141</f>
        <v>0</v>
      </c>
      <c r="B141">
        <f>BasicData!B141</f>
        <v>0</v>
      </c>
    </row>
    <row r="142" spans="1:2" x14ac:dyDescent="0.25">
      <c r="A142">
        <f>BasicData!A142</f>
        <v>0</v>
      </c>
      <c r="B142">
        <f>BasicData!B142</f>
        <v>0</v>
      </c>
    </row>
    <row r="143" spans="1:2" x14ac:dyDescent="0.25">
      <c r="A143">
        <f>BasicData!A143</f>
        <v>0</v>
      </c>
      <c r="B143">
        <f>BasicData!B143</f>
        <v>0</v>
      </c>
    </row>
    <row r="144" spans="1:2" x14ac:dyDescent="0.25">
      <c r="A144">
        <f>BasicData!A144</f>
        <v>0</v>
      </c>
      <c r="B144">
        <f>BasicData!B144</f>
        <v>0</v>
      </c>
    </row>
    <row r="145" spans="1:2" x14ac:dyDescent="0.25">
      <c r="A145">
        <f>BasicData!A145</f>
        <v>0</v>
      </c>
      <c r="B145">
        <f>BasicData!B145</f>
        <v>0</v>
      </c>
    </row>
    <row r="146" spans="1:2" x14ac:dyDescent="0.25">
      <c r="A146">
        <f>BasicData!A146</f>
        <v>0</v>
      </c>
      <c r="B146">
        <f>BasicData!B146</f>
        <v>0</v>
      </c>
    </row>
    <row r="147" spans="1:2" x14ac:dyDescent="0.25">
      <c r="A147">
        <f>BasicData!A147</f>
        <v>0</v>
      </c>
      <c r="B147">
        <f>BasicData!B147</f>
        <v>0</v>
      </c>
    </row>
    <row r="148" spans="1:2" x14ac:dyDescent="0.25">
      <c r="A148">
        <f>BasicData!A148</f>
        <v>0</v>
      </c>
      <c r="B148">
        <f>BasicData!B148</f>
        <v>0</v>
      </c>
    </row>
    <row r="149" spans="1:2" x14ac:dyDescent="0.25">
      <c r="A149">
        <f>BasicData!A149</f>
        <v>0</v>
      </c>
      <c r="B149">
        <f>BasicData!B149</f>
        <v>0</v>
      </c>
    </row>
    <row r="150" spans="1:2" x14ac:dyDescent="0.25">
      <c r="A150">
        <f>BasicData!A150</f>
        <v>0</v>
      </c>
      <c r="B150">
        <f>BasicData!B150</f>
        <v>0</v>
      </c>
    </row>
    <row r="151" spans="1:2" x14ac:dyDescent="0.25">
      <c r="A151">
        <f>BasicData!A151</f>
        <v>0</v>
      </c>
      <c r="B151">
        <f>BasicData!B151</f>
        <v>0</v>
      </c>
    </row>
    <row r="152" spans="1:2" x14ac:dyDescent="0.25">
      <c r="A152">
        <f>BasicData!A152</f>
        <v>0</v>
      </c>
      <c r="B152">
        <f>BasicData!B152</f>
        <v>0</v>
      </c>
    </row>
    <row r="153" spans="1:2" x14ac:dyDescent="0.25">
      <c r="A153">
        <f>BasicData!A153</f>
        <v>0</v>
      </c>
      <c r="B153">
        <f>BasicData!B153</f>
        <v>0</v>
      </c>
    </row>
    <row r="154" spans="1:2" x14ac:dyDescent="0.25">
      <c r="A154">
        <f>BasicData!A154</f>
        <v>0</v>
      </c>
      <c r="B154">
        <f>BasicData!B154</f>
        <v>0</v>
      </c>
    </row>
    <row r="155" spans="1:2" x14ac:dyDescent="0.25">
      <c r="A155">
        <f>BasicData!A155</f>
        <v>0</v>
      </c>
      <c r="B155">
        <f>BasicData!B155</f>
        <v>0</v>
      </c>
    </row>
    <row r="156" spans="1:2" x14ac:dyDescent="0.25">
      <c r="A156">
        <f>BasicData!A156</f>
        <v>0</v>
      </c>
      <c r="B156">
        <f>BasicData!B156</f>
        <v>0</v>
      </c>
    </row>
    <row r="157" spans="1:2" x14ac:dyDescent="0.25">
      <c r="A157">
        <f>BasicData!A157</f>
        <v>0</v>
      </c>
      <c r="B157">
        <f>BasicData!B157</f>
        <v>0</v>
      </c>
    </row>
    <row r="158" spans="1:2" x14ac:dyDescent="0.25">
      <c r="A158">
        <f>BasicData!A158</f>
        <v>0</v>
      </c>
      <c r="B158">
        <f>BasicData!B158</f>
        <v>0</v>
      </c>
    </row>
    <row r="159" spans="1:2" x14ac:dyDescent="0.25">
      <c r="A159">
        <f>BasicData!A159</f>
        <v>0</v>
      </c>
      <c r="B159">
        <f>BasicData!B159</f>
        <v>0</v>
      </c>
    </row>
    <row r="160" spans="1:2" x14ac:dyDescent="0.25">
      <c r="A160">
        <f>BasicData!A160</f>
        <v>0</v>
      </c>
      <c r="B160">
        <f>BasicData!B160</f>
        <v>0</v>
      </c>
    </row>
    <row r="161" spans="1:2" x14ac:dyDescent="0.25">
      <c r="A161">
        <f>BasicData!A161</f>
        <v>0</v>
      </c>
      <c r="B161">
        <f>BasicData!B161</f>
        <v>0</v>
      </c>
    </row>
    <row r="162" spans="1:2" x14ac:dyDescent="0.25">
      <c r="A162">
        <f>BasicData!A162</f>
        <v>0</v>
      </c>
      <c r="B162">
        <f>BasicData!B162</f>
        <v>0</v>
      </c>
    </row>
    <row r="163" spans="1:2" x14ac:dyDescent="0.25">
      <c r="A163">
        <f>BasicData!A163</f>
        <v>0</v>
      </c>
      <c r="B163">
        <f>BasicData!B163</f>
        <v>0</v>
      </c>
    </row>
    <row r="164" spans="1:2" x14ac:dyDescent="0.25">
      <c r="A164">
        <f>BasicData!A164</f>
        <v>0</v>
      </c>
      <c r="B164">
        <f>BasicData!B164</f>
        <v>0</v>
      </c>
    </row>
    <row r="165" spans="1:2" x14ac:dyDescent="0.25">
      <c r="A165">
        <f>BasicData!A165</f>
        <v>0</v>
      </c>
      <c r="B165">
        <f>BasicData!B165</f>
        <v>0</v>
      </c>
    </row>
    <row r="166" spans="1:2" x14ac:dyDescent="0.25">
      <c r="A166">
        <f>BasicData!A166</f>
        <v>0</v>
      </c>
      <c r="B166">
        <f>BasicData!B166</f>
        <v>0</v>
      </c>
    </row>
    <row r="167" spans="1:2" x14ac:dyDescent="0.25">
      <c r="A167">
        <f>BasicData!A167</f>
        <v>0</v>
      </c>
      <c r="B167">
        <f>BasicData!B167</f>
        <v>0</v>
      </c>
    </row>
    <row r="168" spans="1:2" x14ac:dyDescent="0.25">
      <c r="A168">
        <f>BasicData!A168</f>
        <v>0</v>
      </c>
      <c r="B168">
        <f>BasicData!B168</f>
        <v>0</v>
      </c>
    </row>
    <row r="169" spans="1:2" x14ac:dyDescent="0.25">
      <c r="A169">
        <f>BasicData!A169</f>
        <v>0</v>
      </c>
      <c r="B169">
        <f>BasicData!B169</f>
        <v>0</v>
      </c>
    </row>
    <row r="170" spans="1:2" x14ac:dyDescent="0.25">
      <c r="A170">
        <f>BasicData!A170</f>
        <v>0</v>
      </c>
      <c r="B170">
        <f>BasicData!B170</f>
        <v>0</v>
      </c>
    </row>
    <row r="171" spans="1:2" x14ac:dyDescent="0.25">
      <c r="A171">
        <f>BasicData!A171</f>
        <v>0</v>
      </c>
      <c r="B171">
        <f>BasicData!B171</f>
        <v>0</v>
      </c>
    </row>
    <row r="172" spans="1:2" x14ac:dyDescent="0.25">
      <c r="A172">
        <f>BasicData!A172</f>
        <v>0</v>
      </c>
      <c r="B172">
        <f>BasicData!B172</f>
        <v>0</v>
      </c>
    </row>
    <row r="173" spans="1:2" x14ac:dyDescent="0.25">
      <c r="A173">
        <f>BasicData!A173</f>
        <v>0</v>
      </c>
      <c r="B173">
        <f>BasicData!B173</f>
        <v>0</v>
      </c>
    </row>
    <row r="174" spans="1:2" x14ac:dyDescent="0.25">
      <c r="A174">
        <f>BasicData!A174</f>
        <v>0</v>
      </c>
      <c r="B174">
        <f>BasicData!B174</f>
        <v>0</v>
      </c>
    </row>
    <row r="175" spans="1:2" x14ac:dyDescent="0.25">
      <c r="A175">
        <f>BasicData!A175</f>
        <v>0</v>
      </c>
      <c r="B175">
        <f>BasicData!B175</f>
        <v>0</v>
      </c>
    </row>
    <row r="176" spans="1:2" x14ac:dyDescent="0.25">
      <c r="A176">
        <f>BasicData!A176</f>
        <v>0</v>
      </c>
      <c r="B176">
        <f>BasicData!B176</f>
        <v>0</v>
      </c>
    </row>
    <row r="177" spans="1:2" x14ac:dyDescent="0.25">
      <c r="A177">
        <f>BasicData!A177</f>
        <v>0</v>
      </c>
      <c r="B177">
        <f>BasicData!B177</f>
        <v>0</v>
      </c>
    </row>
    <row r="178" spans="1:2" x14ac:dyDescent="0.25">
      <c r="A178">
        <f>BasicData!A178</f>
        <v>0</v>
      </c>
      <c r="B178">
        <f>BasicData!B178</f>
        <v>0</v>
      </c>
    </row>
    <row r="179" spans="1:2" x14ac:dyDescent="0.25">
      <c r="A179">
        <f>BasicData!A179</f>
        <v>0</v>
      </c>
      <c r="B179">
        <f>BasicData!B179</f>
        <v>0</v>
      </c>
    </row>
    <row r="180" spans="1:2" x14ac:dyDescent="0.25">
      <c r="A180">
        <f>BasicData!A180</f>
        <v>0</v>
      </c>
      <c r="B180">
        <f>BasicData!B180</f>
        <v>0</v>
      </c>
    </row>
    <row r="181" spans="1:2" x14ac:dyDescent="0.25">
      <c r="A181">
        <f>BasicData!A181</f>
        <v>0</v>
      </c>
      <c r="B181">
        <f>BasicData!B181</f>
        <v>0</v>
      </c>
    </row>
    <row r="182" spans="1:2" x14ac:dyDescent="0.25">
      <c r="A182">
        <f>BasicData!A182</f>
        <v>0</v>
      </c>
      <c r="B182">
        <f>BasicData!B182</f>
        <v>0</v>
      </c>
    </row>
    <row r="183" spans="1:2" x14ac:dyDescent="0.25">
      <c r="A183">
        <f>BasicData!A183</f>
        <v>0</v>
      </c>
      <c r="B183">
        <f>BasicData!B183</f>
        <v>0</v>
      </c>
    </row>
    <row r="184" spans="1:2" x14ac:dyDescent="0.25">
      <c r="A184">
        <f>BasicData!A184</f>
        <v>0</v>
      </c>
      <c r="B184">
        <f>BasicData!B184</f>
        <v>0</v>
      </c>
    </row>
    <row r="185" spans="1:2" x14ac:dyDescent="0.25">
      <c r="A185">
        <f>BasicData!A185</f>
        <v>0</v>
      </c>
      <c r="B185">
        <f>BasicData!B185</f>
        <v>0</v>
      </c>
    </row>
    <row r="186" spans="1:2" x14ac:dyDescent="0.25">
      <c r="A186">
        <f>BasicData!A186</f>
        <v>0</v>
      </c>
      <c r="B186">
        <f>BasicData!B186</f>
        <v>0</v>
      </c>
    </row>
    <row r="187" spans="1:2" x14ac:dyDescent="0.25">
      <c r="A187">
        <f>BasicData!A187</f>
        <v>0</v>
      </c>
      <c r="B187">
        <f>BasicData!B187</f>
        <v>0</v>
      </c>
    </row>
    <row r="188" spans="1:2" x14ac:dyDescent="0.25">
      <c r="A188">
        <f>BasicData!A188</f>
        <v>0</v>
      </c>
      <c r="B188">
        <f>BasicData!B188</f>
        <v>0</v>
      </c>
    </row>
    <row r="189" spans="1:2" x14ac:dyDescent="0.25">
      <c r="A189">
        <f>BasicData!A189</f>
        <v>0</v>
      </c>
      <c r="B189">
        <f>BasicData!B189</f>
        <v>0</v>
      </c>
    </row>
    <row r="190" spans="1:2" x14ac:dyDescent="0.25">
      <c r="A190">
        <f>BasicData!A190</f>
        <v>0</v>
      </c>
      <c r="B190">
        <f>BasicData!B190</f>
        <v>0</v>
      </c>
    </row>
    <row r="191" spans="1:2" x14ac:dyDescent="0.25">
      <c r="A191">
        <f>BasicData!A191</f>
        <v>0</v>
      </c>
      <c r="B191">
        <f>BasicData!B191</f>
        <v>0</v>
      </c>
    </row>
    <row r="192" spans="1:2" x14ac:dyDescent="0.25">
      <c r="A192">
        <f>BasicData!A192</f>
        <v>0</v>
      </c>
      <c r="B192">
        <f>BasicData!B192</f>
        <v>0</v>
      </c>
    </row>
    <row r="193" spans="1:2" x14ac:dyDescent="0.25">
      <c r="A193">
        <f>BasicData!A193</f>
        <v>0</v>
      </c>
      <c r="B193">
        <f>BasicData!B193</f>
        <v>0</v>
      </c>
    </row>
    <row r="194" spans="1:2" x14ac:dyDescent="0.25">
      <c r="A194">
        <f>BasicData!A194</f>
        <v>0</v>
      </c>
      <c r="B194">
        <f>BasicData!B194</f>
        <v>0</v>
      </c>
    </row>
    <row r="195" spans="1:2" x14ac:dyDescent="0.25">
      <c r="A195">
        <f>BasicData!A195</f>
        <v>0</v>
      </c>
      <c r="B195">
        <f>BasicData!B195</f>
        <v>0</v>
      </c>
    </row>
    <row r="196" spans="1:2" x14ac:dyDescent="0.25">
      <c r="A196">
        <f>BasicData!A196</f>
        <v>0</v>
      </c>
      <c r="B196">
        <f>BasicData!B196</f>
        <v>0</v>
      </c>
    </row>
    <row r="197" spans="1:2" x14ac:dyDescent="0.25">
      <c r="A197">
        <f>BasicData!A197</f>
        <v>0</v>
      </c>
      <c r="B197">
        <f>BasicData!B197</f>
        <v>0</v>
      </c>
    </row>
    <row r="198" spans="1:2" x14ac:dyDescent="0.25">
      <c r="A198">
        <f>BasicData!A198</f>
        <v>0</v>
      </c>
      <c r="B198">
        <f>BasicData!B198</f>
        <v>0</v>
      </c>
    </row>
    <row r="199" spans="1:2" x14ac:dyDescent="0.25">
      <c r="A199">
        <f>BasicData!A199</f>
        <v>0</v>
      </c>
      <c r="B199">
        <f>BasicData!B199</f>
        <v>0</v>
      </c>
    </row>
    <row r="200" spans="1:2" x14ac:dyDescent="0.25">
      <c r="A200">
        <f>BasicData!A200</f>
        <v>0</v>
      </c>
      <c r="B200">
        <f>BasicData!B200</f>
        <v>0</v>
      </c>
    </row>
    <row r="201" spans="1:2" x14ac:dyDescent="0.25">
      <c r="A201">
        <f>BasicData!A201</f>
        <v>0</v>
      </c>
      <c r="B201">
        <f>BasicData!B201</f>
        <v>0</v>
      </c>
    </row>
    <row r="202" spans="1:2" x14ac:dyDescent="0.25">
      <c r="A202">
        <f>BasicData!A202</f>
        <v>0</v>
      </c>
      <c r="B202">
        <f>BasicData!B202</f>
        <v>0</v>
      </c>
    </row>
    <row r="203" spans="1:2" x14ac:dyDescent="0.25">
      <c r="A203">
        <f>BasicData!A203</f>
        <v>0</v>
      </c>
      <c r="B203">
        <f>BasicData!B203</f>
        <v>0</v>
      </c>
    </row>
    <row r="204" spans="1:2" x14ac:dyDescent="0.25">
      <c r="A204">
        <f>BasicData!A204</f>
        <v>0</v>
      </c>
      <c r="B204">
        <f>BasicData!B204</f>
        <v>0</v>
      </c>
    </row>
    <row r="205" spans="1:2" x14ac:dyDescent="0.25">
      <c r="A205">
        <f>BasicData!A205</f>
        <v>0</v>
      </c>
      <c r="B205">
        <f>BasicData!B205</f>
        <v>0</v>
      </c>
    </row>
    <row r="206" spans="1:2" x14ac:dyDescent="0.25">
      <c r="A206">
        <f>BasicData!A206</f>
        <v>0</v>
      </c>
      <c r="B206">
        <f>BasicData!B206</f>
        <v>0</v>
      </c>
    </row>
    <row r="207" spans="1:2" x14ac:dyDescent="0.25">
      <c r="A207">
        <f>BasicData!A207</f>
        <v>0</v>
      </c>
      <c r="B207">
        <f>BasicData!B207</f>
        <v>0</v>
      </c>
    </row>
    <row r="208" spans="1:2" x14ac:dyDescent="0.25">
      <c r="A208">
        <f>BasicData!A208</f>
        <v>0</v>
      </c>
      <c r="B208">
        <f>BasicData!B208</f>
        <v>0</v>
      </c>
    </row>
    <row r="209" spans="1:2" x14ac:dyDescent="0.25">
      <c r="A209">
        <f>BasicData!A209</f>
        <v>0</v>
      </c>
      <c r="B209">
        <f>BasicData!B209</f>
        <v>0</v>
      </c>
    </row>
    <row r="210" spans="1:2" x14ac:dyDescent="0.25">
      <c r="A210">
        <f>BasicData!A210</f>
        <v>0</v>
      </c>
      <c r="B210">
        <f>BasicData!B210</f>
        <v>0</v>
      </c>
    </row>
    <row r="211" spans="1:2" x14ac:dyDescent="0.25">
      <c r="A211">
        <f>BasicData!A211</f>
        <v>0</v>
      </c>
      <c r="B211">
        <f>BasicData!B211</f>
        <v>0</v>
      </c>
    </row>
    <row r="212" spans="1:2" x14ac:dyDescent="0.25">
      <c r="A212">
        <f>BasicData!A212</f>
        <v>0</v>
      </c>
      <c r="B212">
        <f>BasicData!B212</f>
        <v>0</v>
      </c>
    </row>
    <row r="213" spans="1:2" x14ac:dyDescent="0.25">
      <c r="A213">
        <f>BasicData!A213</f>
        <v>0</v>
      </c>
      <c r="B213">
        <f>BasicData!B213</f>
        <v>0</v>
      </c>
    </row>
    <row r="214" spans="1:2" x14ac:dyDescent="0.25">
      <c r="A214">
        <f>BasicData!A214</f>
        <v>0</v>
      </c>
      <c r="B214">
        <f>BasicData!B214</f>
        <v>0</v>
      </c>
    </row>
    <row r="215" spans="1:2" x14ac:dyDescent="0.25">
      <c r="A215">
        <f>BasicData!A215</f>
        <v>0</v>
      </c>
      <c r="B215">
        <f>BasicData!B215</f>
        <v>0</v>
      </c>
    </row>
    <row r="216" spans="1:2" x14ac:dyDescent="0.25">
      <c r="A216">
        <f>BasicData!A216</f>
        <v>0</v>
      </c>
      <c r="B216">
        <f>BasicData!B216</f>
        <v>0</v>
      </c>
    </row>
    <row r="217" spans="1:2" x14ac:dyDescent="0.25">
      <c r="A217">
        <f>BasicData!A217</f>
        <v>0</v>
      </c>
      <c r="B217">
        <f>BasicData!B217</f>
        <v>0</v>
      </c>
    </row>
    <row r="218" spans="1:2" x14ac:dyDescent="0.25">
      <c r="A218">
        <f>BasicData!A218</f>
        <v>0</v>
      </c>
      <c r="B218">
        <f>BasicData!B218</f>
        <v>0</v>
      </c>
    </row>
    <row r="219" spans="1:2" x14ac:dyDescent="0.25">
      <c r="A219">
        <f>BasicData!A219</f>
        <v>0</v>
      </c>
      <c r="B219">
        <f>BasicData!B219</f>
        <v>0</v>
      </c>
    </row>
    <row r="220" spans="1:2" x14ac:dyDescent="0.25">
      <c r="A220">
        <f>BasicData!A220</f>
        <v>0</v>
      </c>
      <c r="B220">
        <f>BasicData!B220</f>
        <v>0</v>
      </c>
    </row>
    <row r="221" spans="1:2" x14ac:dyDescent="0.25">
      <c r="A221">
        <f>BasicData!A221</f>
        <v>0</v>
      </c>
      <c r="B221">
        <f>BasicData!B221</f>
        <v>0</v>
      </c>
    </row>
    <row r="222" spans="1:2" x14ac:dyDescent="0.25">
      <c r="A222">
        <f>BasicData!A222</f>
        <v>0</v>
      </c>
      <c r="B222">
        <f>BasicData!B222</f>
        <v>0</v>
      </c>
    </row>
    <row r="223" spans="1:2" x14ac:dyDescent="0.25">
      <c r="A223">
        <f>BasicData!A223</f>
        <v>0</v>
      </c>
      <c r="B223">
        <f>BasicData!B223</f>
        <v>0</v>
      </c>
    </row>
    <row r="224" spans="1:2" x14ac:dyDescent="0.25">
      <c r="A224">
        <f>BasicData!A224</f>
        <v>0</v>
      </c>
      <c r="B224">
        <f>BasicData!B224</f>
        <v>0</v>
      </c>
    </row>
    <row r="225" spans="1:2" x14ac:dyDescent="0.25">
      <c r="A225">
        <f>BasicData!A225</f>
        <v>0</v>
      </c>
      <c r="B225">
        <f>BasicData!B225</f>
        <v>0</v>
      </c>
    </row>
    <row r="226" spans="1:2" x14ac:dyDescent="0.25">
      <c r="A226">
        <f>BasicData!A226</f>
        <v>0</v>
      </c>
      <c r="B226">
        <f>BasicData!B226</f>
        <v>0</v>
      </c>
    </row>
    <row r="227" spans="1:2" x14ac:dyDescent="0.25">
      <c r="A227">
        <f>BasicData!A227</f>
        <v>0</v>
      </c>
      <c r="B227">
        <f>BasicData!B227</f>
        <v>0</v>
      </c>
    </row>
    <row r="228" spans="1:2" x14ac:dyDescent="0.25">
      <c r="A228">
        <f>BasicData!A228</f>
        <v>0</v>
      </c>
      <c r="B228">
        <f>BasicData!B228</f>
        <v>0</v>
      </c>
    </row>
    <row r="229" spans="1:2" x14ac:dyDescent="0.25">
      <c r="A229">
        <f>BasicData!A229</f>
        <v>0</v>
      </c>
      <c r="B229">
        <f>BasicData!B229</f>
        <v>0</v>
      </c>
    </row>
    <row r="230" spans="1:2" x14ac:dyDescent="0.25">
      <c r="A230">
        <f>BasicData!A230</f>
        <v>0</v>
      </c>
      <c r="B230">
        <f>BasicData!B230</f>
        <v>0</v>
      </c>
    </row>
    <row r="231" spans="1:2" x14ac:dyDescent="0.25">
      <c r="A231">
        <f>BasicData!A231</f>
        <v>0</v>
      </c>
      <c r="B231">
        <f>BasicData!B231</f>
        <v>0</v>
      </c>
    </row>
    <row r="232" spans="1:2" x14ac:dyDescent="0.25">
      <c r="A232">
        <f>BasicData!A232</f>
        <v>0</v>
      </c>
      <c r="B232">
        <f>BasicData!B232</f>
        <v>0</v>
      </c>
    </row>
    <row r="233" spans="1:2" x14ac:dyDescent="0.25">
      <c r="A233">
        <f>BasicData!A233</f>
        <v>0</v>
      </c>
      <c r="B233">
        <f>BasicData!B233</f>
        <v>0</v>
      </c>
    </row>
    <row r="234" spans="1:2" x14ac:dyDescent="0.25">
      <c r="A234">
        <f>BasicData!A234</f>
        <v>0</v>
      </c>
      <c r="B234">
        <f>BasicData!B234</f>
        <v>0</v>
      </c>
    </row>
    <row r="235" spans="1:2" x14ac:dyDescent="0.25">
      <c r="A235">
        <f>BasicData!A235</f>
        <v>0</v>
      </c>
      <c r="B235">
        <f>BasicData!B235</f>
        <v>0</v>
      </c>
    </row>
    <row r="236" spans="1:2" x14ac:dyDescent="0.25">
      <c r="A236">
        <f>BasicData!A236</f>
        <v>0</v>
      </c>
      <c r="B236">
        <f>BasicData!B236</f>
        <v>0</v>
      </c>
    </row>
    <row r="237" spans="1:2" x14ac:dyDescent="0.25">
      <c r="A237">
        <f>BasicData!A237</f>
        <v>0</v>
      </c>
      <c r="B237">
        <f>BasicData!B237</f>
        <v>0</v>
      </c>
    </row>
    <row r="238" spans="1:2" x14ac:dyDescent="0.25">
      <c r="A238">
        <f>BasicData!A238</f>
        <v>0</v>
      </c>
      <c r="B238">
        <f>BasicData!B238</f>
        <v>0</v>
      </c>
    </row>
    <row r="239" spans="1:2" x14ac:dyDescent="0.25">
      <c r="A239">
        <f>BasicData!A239</f>
        <v>0</v>
      </c>
      <c r="B239">
        <f>BasicData!B239</f>
        <v>0</v>
      </c>
    </row>
    <row r="240" spans="1:2" x14ac:dyDescent="0.25">
      <c r="A240">
        <f>BasicData!A240</f>
        <v>0</v>
      </c>
      <c r="B240">
        <f>BasicData!B240</f>
        <v>0</v>
      </c>
    </row>
    <row r="241" spans="1:2" x14ac:dyDescent="0.25">
      <c r="A241">
        <f>BasicData!A241</f>
        <v>0</v>
      </c>
      <c r="B241">
        <f>BasicData!B241</f>
        <v>0</v>
      </c>
    </row>
    <row r="242" spans="1:2" x14ac:dyDescent="0.25">
      <c r="A242">
        <f>BasicData!A242</f>
        <v>0</v>
      </c>
      <c r="B242">
        <f>BasicData!B242</f>
        <v>0</v>
      </c>
    </row>
    <row r="243" spans="1:2" x14ac:dyDescent="0.25">
      <c r="A243">
        <f>BasicData!A243</f>
        <v>0</v>
      </c>
      <c r="B243">
        <f>BasicData!B243</f>
        <v>0</v>
      </c>
    </row>
    <row r="244" spans="1:2" x14ac:dyDescent="0.25">
      <c r="A244">
        <f>BasicData!A244</f>
        <v>0</v>
      </c>
      <c r="B244">
        <f>BasicData!B244</f>
        <v>0</v>
      </c>
    </row>
    <row r="245" spans="1:2" x14ac:dyDescent="0.25">
      <c r="A245">
        <f>BasicData!A245</f>
        <v>0</v>
      </c>
      <c r="B245">
        <f>BasicData!B245</f>
        <v>0</v>
      </c>
    </row>
    <row r="246" spans="1:2" x14ac:dyDescent="0.25">
      <c r="A246">
        <f>BasicData!A246</f>
        <v>0</v>
      </c>
      <c r="B246">
        <f>BasicData!B246</f>
        <v>0</v>
      </c>
    </row>
    <row r="247" spans="1:2" x14ac:dyDescent="0.25">
      <c r="A247">
        <f>BasicData!A247</f>
        <v>0</v>
      </c>
      <c r="B247">
        <f>BasicData!B247</f>
        <v>0</v>
      </c>
    </row>
    <row r="248" spans="1:2" x14ac:dyDescent="0.25">
      <c r="A248">
        <f>BasicData!A248</f>
        <v>0</v>
      </c>
      <c r="B248">
        <f>BasicData!B248</f>
        <v>0</v>
      </c>
    </row>
    <row r="249" spans="1:2" x14ac:dyDescent="0.25">
      <c r="A249">
        <f>BasicData!A249</f>
        <v>0</v>
      </c>
      <c r="B249">
        <f>BasicData!B249</f>
        <v>0</v>
      </c>
    </row>
    <row r="250" spans="1:2" x14ac:dyDescent="0.25">
      <c r="A250">
        <f>BasicData!A250</f>
        <v>0</v>
      </c>
      <c r="B250">
        <f>BasicData!B250</f>
        <v>0</v>
      </c>
    </row>
    <row r="251" spans="1:2" x14ac:dyDescent="0.25">
      <c r="A251">
        <f>BasicData!A251</f>
        <v>0</v>
      </c>
      <c r="B251">
        <f>BasicData!B251</f>
        <v>0</v>
      </c>
    </row>
    <row r="252" spans="1:2" x14ac:dyDescent="0.25">
      <c r="A252">
        <f>BasicData!A252</f>
        <v>0</v>
      </c>
      <c r="B252">
        <f>BasicData!B252</f>
        <v>0</v>
      </c>
    </row>
    <row r="253" spans="1:2" x14ac:dyDescent="0.25">
      <c r="A253">
        <f>BasicData!A253</f>
        <v>0</v>
      </c>
      <c r="B253">
        <f>BasicData!B253</f>
        <v>0</v>
      </c>
    </row>
    <row r="254" spans="1:2" x14ac:dyDescent="0.25">
      <c r="A254">
        <f>BasicData!A254</f>
        <v>0</v>
      </c>
      <c r="B254">
        <f>BasicData!B254</f>
        <v>0</v>
      </c>
    </row>
    <row r="255" spans="1:2" x14ac:dyDescent="0.25">
      <c r="A255">
        <f>BasicData!A255</f>
        <v>0</v>
      </c>
      <c r="B255">
        <f>BasicData!B255</f>
        <v>0</v>
      </c>
    </row>
    <row r="256" spans="1:2" x14ac:dyDescent="0.25">
      <c r="A256">
        <f>BasicData!A256</f>
        <v>0</v>
      </c>
      <c r="B256">
        <f>BasicData!B256</f>
        <v>0</v>
      </c>
    </row>
    <row r="257" spans="1:2" x14ac:dyDescent="0.25">
      <c r="A257">
        <f>BasicData!A257</f>
        <v>0</v>
      </c>
      <c r="B257">
        <f>BasicData!B257</f>
        <v>0</v>
      </c>
    </row>
    <row r="258" spans="1:2" x14ac:dyDescent="0.25">
      <c r="A258">
        <f>BasicData!A258</f>
        <v>0</v>
      </c>
      <c r="B258">
        <f>BasicData!B258</f>
        <v>0</v>
      </c>
    </row>
    <row r="259" spans="1:2" x14ac:dyDescent="0.25">
      <c r="A259">
        <f>BasicData!A259</f>
        <v>0</v>
      </c>
      <c r="B259">
        <f>BasicData!B259</f>
        <v>0</v>
      </c>
    </row>
    <row r="260" spans="1:2" x14ac:dyDescent="0.25">
      <c r="A260">
        <f>BasicData!A260</f>
        <v>0</v>
      </c>
      <c r="B260">
        <f>BasicData!B260</f>
        <v>0</v>
      </c>
    </row>
    <row r="261" spans="1:2" x14ac:dyDescent="0.25">
      <c r="A261">
        <f>BasicData!A261</f>
        <v>0</v>
      </c>
      <c r="B261">
        <f>BasicData!B261</f>
        <v>0</v>
      </c>
    </row>
    <row r="262" spans="1:2" x14ac:dyDescent="0.25">
      <c r="A262">
        <f>BasicData!A262</f>
        <v>0</v>
      </c>
      <c r="B262">
        <f>BasicData!B262</f>
        <v>0</v>
      </c>
    </row>
    <row r="263" spans="1:2" x14ac:dyDescent="0.25">
      <c r="A263">
        <f>BasicData!A263</f>
        <v>0</v>
      </c>
      <c r="B263">
        <f>BasicData!B263</f>
        <v>0</v>
      </c>
    </row>
    <row r="264" spans="1:2" x14ac:dyDescent="0.25">
      <c r="A264">
        <f>BasicData!A264</f>
        <v>0</v>
      </c>
      <c r="B264">
        <f>BasicData!B264</f>
        <v>0</v>
      </c>
    </row>
    <row r="265" spans="1:2" x14ac:dyDescent="0.25">
      <c r="A265">
        <f>BasicData!A265</f>
        <v>0</v>
      </c>
      <c r="B265">
        <f>BasicData!B265</f>
        <v>0</v>
      </c>
    </row>
    <row r="266" spans="1:2" x14ac:dyDescent="0.25">
      <c r="A266">
        <f>BasicData!A266</f>
        <v>0</v>
      </c>
      <c r="B266">
        <f>BasicData!B266</f>
        <v>0</v>
      </c>
    </row>
    <row r="267" spans="1:2" x14ac:dyDescent="0.25">
      <c r="A267">
        <f>BasicData!A267</f>
        <v>0</v>
      </c>
      <c r="B267">
        <f>BasicData!B267</f>
        <v>0</v>
      </c>
    </row>
    <row r="268" spans="1:2" x14ac:dyDescent="0.25">
      <c r="A268">
        <f>BasicData!A268</f>
        <v>0</v>
      </c>
      <c r="B268">
        <f>BasicData!B268</f>
        <v>0</v>
      </c>
    </row>
    <row r="269" spans="1:2" x14ac:dyDescent="0.25">
      <c r="A269">
        <f>BasicData!A269</f>
        <v>0</v>
      </c>
      <c r="B269">
        <f>BasicData!B269</f>
        <v>0</v>
      </c>
    </row>
    <row r="270" spans="1:2" x14ac:dyDescent="0.25">
      <c r="A270">
        <f>BasicData!A270</f>
        <v>0</v>
      </c>
      <c r="B270">
        <f>BasicData!B270</f>
        <v>0</v>
      </c>
    </row>
    <row r="271" spans="1:2" x14ac:dyDescent="0.25">
      <c r="A271">
        <f>BasicData!A271</f>
        <v>0</v>
      </c>
      <c r="B271">
        <f>BasicData!B271</f>
        <v>0</v>
      </c>
    </row>
    <row r="272" spans="1:2" x14ac:dyDescent="0.25">
      <c r="A272">
        <f>BasicData!A272</f>
        <v>0</v>
      </c>
      <c r="B272">
        <f>BasicData!B272</f>
        <v>0</v>
      </c>
    </row>
    <row r="273" spans="1:2" x14ac:dyDescent="0.25">
      <c r="A273">
        <f>BasicData!A273</f>
        <v>0</v>
      </c>
      <c r="B273">
        <f>BasicData!B273</f>
        <v>0</v>
      </c>
    </row>
    <row r="274" spans="1:2" x14ac:dyDescent="0.25">
      <c r="A274">
        <f>BasicData!A274</f>
        <v>0</v>
      </c>
      <c r="B274">
        <f>BasicData!B274</f>
        <v>0</v>
      </c>
    </row>
    <row r="275" spans="1:2" x14ac:dyDescent="0.25">
      <c r="A275">
        <f>BasicData!A275</f>
        <v>0</v>
      </c>
      <c r="B275">
        <f>BasicData!B275</f>
        <v>0</v>
      </c>
    </row>
    <row r="276" spans="1:2" x14ac:dyDescent="0.25">
      <c r="A276">
        <f>BasicData!A276</f>
        <v>0</v>
      </c>
      <c r="B276">
        <f>BasicData!B276</f>
        <v>0</v>
      </c>
    </row>
    <row r="277" spans="1:2" x14ac:dyDescent="0.25">
      <c r="A277">
        <f>BasicData!A277</f>
        <v>0</v>
      </c>
      <c r="B277">
        <f>BasicData!B277</f>
        <v>0</v>
      </c>
    </row>
    <row r="278" spans="1:2" x14ac:dyDescent="0.25">
      <c r="A278">
        <f>BasicData!A278</f>
        <v>0</v>
      </c>
      <c r="B278">
        <f>BasicData!B278</f>
        <v>0</v>
      </c>
    </row>
    <row r="279" spans="1:2" x14ac:dyDescent="0.25">
      <c r="A279">
        <f>BasicData!A279</f>
        <v>0</v>
      </c>
      <c r="B279">
        <f>BasicData!B279</f>
        <v>0</v>
      </c>
    </row>
    <row r="280" spans="1:2" x14ac:dyDescent="0.25">
      <c r="A280">
        <f>BasicData!A280</f>
        <v>0</v>
      </c>
      <c r="B280">
        <f>BasicData!B280</f>
        <v>0</v>
      </c>
    </row>
    <row r="281" spans="1:2" x14ac:dyDescent="0.25">
      <c r="A281">
        <f>BasicData!A281</f>
        <v>0</v>
      </c>
      <c r="B281">
        <f>BasicData!B281</f>
        <v>0</v>
      </c>
    </row>
    <row r="282" spans="1:2" x14ac:dyDescent="0.25">
      <c r="A282">
        <f>BasicData!A282</f>
        <v>0</v>
      </c>
      <c r="B282">
        <f>BasicData!B282</f>
        <v>0</v>
      </c>
    </row>
    <row r="283" spans="1:2" x14ac:dyDescent="0.25">
      <c r="A283">
        <f>BasicData!A283</f>
        <v>0</v>
      </c>
      <c r="B283">
        <f>BasicData!B283</f>
        <v>0</v>
      </c>
    </row>
    <row r="284" spans="1:2" x14ac:dyDescent="0.25">
      <c r="A284">
        <f>BasicData!A284</f>
        <v>0</v>
      </c>
      <c r="B284">
        <f>BasicData!B284</f>
        <v>0</v>
      </c>
    </row>
    <row r="285" spans="1:2" x14ac:dyDescent="0.25">
      <c r="A285">
        <f>BasicData!A285</f>
        <v>0</v>
      </c>
      <c r="B285">
        <f>BasicData!B285</f>
        <v>0</v>
      </c>
    </row>
    <row r="286" spans="1:2" x14ac:dyDescent="0.25">
      <c r="A286">
        <f>BasicData!A286</f>
        <v>0</v>
      </c>
      <c r="B286">
        <f>BasicData!B286</f>
        <v>0</v>
      </c>
    </row>
    <row r="287" spans="1:2" x14ac:dyDescent="0.25">
      <c r="A287">
        <f>BasicData!A287</f>
        <v>0</v>
      </c>
      <c r="B287">
        <f>BasicData!B287</f>
        <v>0</v>
      </c>
    </row>
    <row r="288" spans="1:2" x14ac:dyDescent="0.25">
      <c r="A288">
        <f>BasicData!A288</f>
        <v>0</v>
      </c>
      <c r="B288">
        <f>BasicData!B288</f>
        <v>0</v>
      </c>
    </row>
    <row r="289" spans="1:2" x14ac:dyDescent="0.25">
      <c r="A289">
        <f>BasicData!A289</f>
        <v>0</v>
      </c>
      <c r="B289">
        <f>BasicData!B289</f>
        <v>0</v>
      </c>
    </row>
    <row r="290" spans="1:2" x14ac:dyDescent="0.25">
      <c r="A290">
        <f>BasicData!A290</f>
        <v>0</v>
      </c>
      <c r="B290">
        <f>BasicData!B290</f>
        <v>0</v>
      </c>
    </row>
    <row r="291" spans="1:2" x14ac:dyDescent="0.25">
      <c r="A291">
        <f>BasicData!A291</f>
        <v>0</v>
      </c>
      <c r="B291">
        <f>BasicData!B291</f>
        <v>0</v>
      </c>
    </row>
    <row r="292" spans="1:2" x14ac:dyDescent="0.25">
      <c r="A292">
        <f>BasicData!A292</f>
        <v>0</v>
      </c>
      <c r="B292">
        <f>BasicData!B292</f>
        <v>0</v>
      </c>
    </row>
    <row r="293" spans="1:2" x14ac:dyDescent="0.25">
      <c r="A293">
        <f>BasicData!A293</f>
        <v>0</v>
      </c>
      <c r="B293">
        <f>BasicData!B293</f>
        <v>0</v>
      </c>
    </row>
    <row r="294" spans="1:2" x14ac:dyDescent="0.25">
      <c r="A294">
        <f>BasicData!A294</f>
        <v>0</v>
      </c>
      <c r="B294">
        <f>BasicData!B294</f>
        <v>0</v>
      </c>
    </row>
    <row r="295" spans="1:2" x14ac:dyDescent="0.25">
      <c r="A295">
        <f>BasicData!A295</f>
        <v>0</v>
      </c>
      <c r="B295">
        <f>BasicData!B295</f>
        <v>0</v>
      </c>
    </row>
    <row r="296" spans="1:2" x14ac:dyDescent="0.25">
      <c r="A296">
        <f>BasicData!A296</f>
        <v>0</v>
      </c>
      <c r="B296">
        <f>BasicData!B296</f>
        <v>0</v>
      </c>
    </row>
    <row r="297" spans="1:2" x14ac:dyDescent="0.25">
      <c r="A297">
        <f>BasicData!A297</f>
        <v>0</v>
      </c>
      <c r="B297">
        <f>BasicData!B297</f>
        <v>0</v>
      </c>
    </row>
    <row r="298" spans="1:2" x14ac:dyDescent="0.25">
      <c r="A298">
        <f>BasicData!A298</f>
        <v>0</v>
      </c>
      <c r="B298">
        <f>BasicData!B298</f>
        <v>0</v>
      </c>
    </row>
    <row r="299" spans="1:2" x14ac:dyDescent="0.25">
      <c r="A299">
        <f>BasicData!A299</f>
        <v>0</v>
      </c>
      <c r="B299">
        <f>BasicData!B299</f>
        <v>0</v>
      </c>
    </row>
    <row r="300" spans="1:2" x14ac:dyDescent="0.25">
      <c r="A300">
        <f>BasicData!A300</f>
        <v>0</v>
      </c>
      <c r="B300">
        <f>BasicData!B300</f>
        <v>0</v>
      </c>
    </row>
    <row r="301" spans="1:2" x14ac:dyDescent="0.25">
      <c r="A301">
        <f>BasicData!A301</f>
        <v>0</v>
      </c>
      <c r="B301">
        <f>BasicData!B301</f>
        <v>0</v>
      </c>
    </row>
    <row r="302" spans="1:2" x14ac:dyDescent="0.25">
      <c r="A302">
        <f>BasicData!A302</f>
        <v>0</v>
      </c>
      <c r="B302">
        <f>BasicData!B302</f>
        <v>0</v>
      </c>
    </row>
    <row r="303" spans="1:2" x14ac:dyDescent="0.25">
      <c r="A303">
        <f>BasicData!A303</f>
        <v>0</v>
      </c>
      <c r="B303">
        <f>BasicData!B303</f>
        <v>0</v>
      </c>
    </row>
    <row r="304" spans="1:2" x14ac:dyDescent="0.25">
      <c r="A304">
        <f>BasicData!A304</f>
        <v>0</v>
      </c>
      <c r="B304">
        <f>BasicData!B304</f>
        <v>0</v>
      </c>
    </row>
    <row r="305" spans="1:2" x14ac:dyDescent="0.25">
      <c r="A305">
        <f>BasicData!A305</f>
        <v>0</v>
      </c>
      <c r="B305">
        <f>BasicData!B305</f>
        <v>0</v>
      </c>
    </row>
    <row r="306" spans="1:2" x14ac:dyDescent="0.25">
      <c r="A306">
        <f>BasicData!A306</f>
        <v>0</v>
      </c>
      <c r="B306">
        <f>BasicData!B306</f>
        <v>0</v>
      </c>
    </row>
    <row r="307" spans="1:2" x14ac:dyDescent="0.25">
      <c r="A307">
        <f>BasicData!A307</f>
        <v>0</v>
      </c>
      <c r="B307">
        <f>BasicData!B307</f>
        <v>0</v>
      </c>
    </row>
    <row r="308" spans="1:2" x14ac:dyDescent="0.25">
      <c r="A308">
        <f>BasicData!A308</f>
        <v>0</v>
      </c>
      <c r="B308">
        <f>BasicData!B308</f>
        <v>0</v>
      </c>
    </row>
    <row r="309" spans="1:2" x14ac:dyDescent="0.25">
      <c r="A309">
        <f>BasicData!A309</f>
        <v>0</v>
      </c>
      <c r="B309">
        <f>BasicData!B309</f>
        <v>0</v>
      </c>
    </row>
    <row r="310" spans="1:2" x14ac:dyDescent="0.25">
      <c r="A310">
        <f>BasicData!A310</f>
        <v>0</v>
      </c>
      <c r="B310">
        <f>BasicData!B310</f>
        <v>0</v>
      </c>
    </row>
    <row r="311" spans="1:2" x14ac:dyDescent="0.25">
      <c r="A311">
        <f>BasicData!A311</f>
        <v>0</v>
      </c>
      <c r="B311">
        <f>BasicData!B311</f>
        <v>0</v>
      </c>
    </row>
    <row r="312" spans="1:2" x14ac:dyDescent="0.25">
      <c r="A312">
        <f>BasicData!A312</f>
        <v>0</v>
      </c>
      <c r="B312">
        <f>BasicData!B312</f>
        <v>0</v>
      </c>
    </row>
    <row r="313" spans="1:2" x14ac:dyDescent="0.25">
      <c r="A313">
        <f>BasicData!A313</f>
        <v>0</v>
      </c>
      <c r="B313">
        <f>BasicData!B313</f>
        <v>0</v>
      </c>
    </row>
    <row r="314" spans="1:2" x14ac:dyDescent="0.25">
      <c r="A314">
        <f>BasicData!A314</f>
        <v>0</v>
      </c>
      <c r="B314">
        <f>BasicData!B314</f>
        <v>0</v>
      </c>
    </row>
    <row r="315" spans="1:2" x14ac:dyDescent="0.25">
      <c r="A315">
        <f>BasicData!A315</f>
        <v>0</v>
      </c>
      <c r="B315">
        <f>BasicData!B315</f>
        <v>0</v>
      </c>
    </row>
    <row r="316" spans="1:2" x14ac:dyDescent="0.25">
      <c r="A316">
        <f>BasicData!A316</f>
        <v>0</v>
      </c>
      <c r="B316">
        <f>BasicData!B316</f>
        <v>0</v>
      </c>
    </row>
    <row r="317" spans="1:2" x14ac:dyDescent="0.25">
      <c r="A317">
        <f>BasicData!A317</f>
        <v>0</v>
      </c>
      <c r="B317">
        <f>BasicData!B317</f>
        <v>0</v>
      </c>
    </row>
    <row r="318" spans="1:2" x14ac:dyDescent="0.25">
      <c r="A318">
        <f>BasicData!A318</f>
        <v>0</v>
      </c>
      <c r="B318">
        <f>BasicData!B318</f>
        <v>0</v>
      </c>
    </row>
    <row r="319" spans="1:2" x14ac:dyDescent="0.25">
      <c r="A319">
        <f>BasicData!A319</f>
        <v>0</v>
      </c>
      <c r="B319">
        <f>BasicData!B319</f>
        <v>0</v>
      </c>
    </row>
    <row r="320" spans="1:2" x14ac:dyDescent="0.25">
      <c r="A320">
        <f>BasicData!A320</f>
        <v>0</v>
      </c>
      <c r="B320">
        <f>BasicData!B320</f>
        <v>0</v>
      </c>
    </row>
    <row r="321" spans="1:2" x14ac:dyDescent="0.25">
      <c r="A321">
        <f>BasicData!A321</f>
        <v>0</v>
      </c>
      <c r="B321">
        <f>BasicData!B321</f>
        <v>0</v>
      </c>
    </row>
    <row r="322" spans="1:2" x14ac:dyDescent="0.25">
      <c r="A322">
        <f>BasicData!A322</f>
        <v>0</v>
      </c>
      <c r="B322">
        <f>BasicData!B322</f>
        <v>0</v>
      </c>
    </row>
    <row r="323" spans="1:2" x14ac:dyDescent="0.25">
      <c r="A323">
        <f>BasicData!A323</f>
        <v>0</v>
      </c>
      <c r="B323">
        <f>BasicData!B323</f>
        <v>0</v>
      </c>
    </row>
    <row r="324" spans="1:2" x14ac:dyDescent="0.25">
      <c r="A324">
        <f>BasicData!A324</f>
        <v>0</v>
      </c>
      <c r="B324">
        <f>BasicData!B324</f>
        <v>0</v>
      </c>
    </row>
    <row r="325" spans="1:2" x14ac:dyDescent="0.25">
      <c r="A325">
        <f>BasicData!A325</f>
        <v>0</v>
      </c>
      <c r="B325">
        <f>BasicData!B325</f>
        <v>0</v>
      </c>
    </row>
    <row r="326" spans="1:2" x14ac:dyDescent="0.25">
      <c r="A326">
        <f>BasicData!A326</f>
        <v>0</v>
      </c>
      <c r="B326">
        <f>BasicData!B326</f>
        <v>0</v>
      </c>
    </row>
    <row r="327" spans="1:2" x14ac:dyDescent="0.25">
      <c r="A327">
        <f>BasicData!A327</f>
        <v>0</v>
      </c>
      <c r="B327">
        <f>BasicData!B327</f>
        <v>0</v>
      </c>
    </row>
    <row r="328" spans="1:2" x14ac:dyDescent="0.25">
      <c r="A328">
        <f>BasicData!A328</f>
        <v>0</v>
      </c>
      <c r="B328">
        <f>BasicData!B328</f>
        <v>0</v>
      </c>
    </row>
    <row r="329" spans="1:2" x14ac:dyDescent="0.25">
      <c r="A329">
        <f>BasicData!A329</f>
        <v>0</v>
      </c>
      <c r="B329">
        <f>BasicData!B329</f>
        <v>0</v>
      </c>
    </row>
    <row r="330" spans="1:2" x14ac:dyDescent="0.25">
      <c r="A330">
        <f>BasicData!A330</f>
        <v>0</v>
      </c>
      <c r="B330">
        <f>BasicData!B330</f>
        <v>0</v>
      </c>
    </row>
    <row r="331" spans="1:2" x14ac:dyDescent="0.25">
      <c r="A331">
        <f>BasicData!A331</f>
        <v>0</v>
      </c>
      <c r="B331">
        <f>BasicData!B331</f>
        <v>0</v>
      </c>
    </row>
    <row r="332" spans="1:2" x14ac:dyDescent="0.25">
      <c r="A332">
        <f>BasicData!A332</f>
        <v>0</v>
      </c>
      <c r="B332">
        <f>BasicData!B332</f>
        <v>0</v>
      </c>
    </row>
    <row r="333" spans="1:2" x14ac:dyDescent="0.25">
      <c r="A333">
        <f>BasicData!A333</f>
        <v>0</v>
      </c>
      <c r="B333">
        <f>BasicData!B333</f>
        <v>0</v>
      </c>
    </row>
    <row r="334" spans="1:2" x14ac:dyDescent="0.25">
      <c r="A334">
        <f>BasicData!A334</f>
        <v>0</v>
      </c>
      <c r="B334">
        <f>BasicData!B334</f>
        <v>0</v>
      </c>
    </row>
    <row r="335" spans="1:2" x14ac:dyDescent="0.25">
      <c r="A335">
        <f>BasicData!A335</f>
        <v>0</v>
      </c>
      <c r="B335">
        <f>BasicData!B335</f>
        <v>0</v>
      </c>
    </row>
    <row r="336" spans="1:2" x14ac:dyDescent="0.25">
      <c r="A336">
        <f>BasicData!A336</f>
        <v>0</v>
      </c>
      <c r="B336">
        <f>BasicData!B336</f>
        <v>0</v>
      </c>
    </row>
    <row r="337" spans="1:2" x14ac:dyDescent="0.25">
      <c r="A337">
        <f>BasicData!A337</f>
        <v>0</v>
      </c>
      <c r="B337">
        <f>BasicData!B337</f>
        <v>0</v>
      </c>
    </row>
    <row r="338" spans="1:2" x14ac:dyDescent="0.25">
      <c r="A338">
        <f>BasicData!A338</f>
        <v>0</v>
      </c>
      <c r="B338">
        <f>BasicData!B338</f>
        <v>0</v>
      </c>
    </row>
    <row r="339" spans="1:2" x14ac:dyDescent="0.25">
      <c r="A339">
        <f>BasicData!A339</f>
        <v>0</v>
      </c>
      <c r="B339">
        <f>BasicData!B339</f>
        <v>0</v>
      </c>
    </row>
    <row r="340" spans="1:2" x14ac:dyDescent="0.25">
      <c r="A340">
        <f>BasicData!A340</f>
        <v>0</v>
      </c>
      <c r="B340">
        <f>BasicData!B340</f>
        <v>0</v>
      </c>
    </row>
    <row r="341" spans="1:2" x14ac:dyDescent="0.25">
      <c r="A341">
        <f>BasicData!A341</f>
        <v>0</v>
      </c>
      <c r="B341">
        <f>BasicData!B341</f>
        <v>0</v>
      </c>
    </row>
    <row r="342" spans="1:2" x14ac:dyDescent="0.25">
      <c r="A342">
        <f>BasicData!A342</f>
        <v>0</v>
      </c>
      <c r="B342">
        <f>BasicData!B342</f>
        <v>0</v>
      </c>
    </row>
    <row r="343" spans="1:2" x14ac:dyDescent="0.25">
      <c r="A343">
        <f>BasicData!A343</f>
        <v>0</v>
      </c>
      <c r="B343">
        <f>BasicData!B343</f>
        <v>0</v>
      </c>
    </row>
    <row r="344" spans="1:2" x14ac:dyDescent="0.25">
      <c r="A344">
        <f>BasicData!A344</f>
        <v>0</v>
      </c>
      <c r="B344">
        <f>BasicData!B344</f>
        <v>0</v>
      </c>
    </row>
    <row r="345" spans="1:2" x14ac:dyDescent="0.25">
      <c r="A345">
        <f>BasicData!A345</f>
        <v>0</v>
      </c>
      <c r="B345">
        <f>BasicData!B345</f>
        <v>0</v>
      </c>
    </row>
    <row r="346" spans="1:2" x14ac:dyDescent="0.25">
      <c r="A346">
        <f>BasicData!A346</f>
        <v>0</v>
      </c>
      <c r="B346">
        <f>BasicData!B346</f>
        <v>0</v>
      </c>
    </row>
    <row r="347" spans="1:2" x14ac:dyDescent="0.25">
      <c r="A347">
        <f>BasicData!A347</f>
        <v>0</v>
      </c>
      <c r="B347">
        <f>BasicData!B347</f>
        <v>0</v>
      </c>
    </row>
    <row r="348" spans="1:2" x14ac:dyDescent="0.25">
      <c r="A348">
        <f>BasicData!A348</f>
        <v>0</v>
      </c>
      <c r="B348">
        <f>BasicData!B348</f>
        <v>0</v>
      </c>
    </row>
    <row r="349" spans="1:2" x14ac:dyDescent="0.25">
      <c r="A349">
        <f>BasicData!A349</f>
        <v>0</v>
      </c>
      <c r="B349">
        <f>BasicData!B349</f>
        <v>0</v>
      </c>
    </row>
    <row r="350" spans="1:2" x14ac:dyDescent="0.25">
      <c r="A350">
        <f>BasicData!A350</f>
        <v>0</v>
      </c>
      <c r="B350">
        <f>BasicData!B350</f>
        <v>0</v>
      </c>
    </row>
    <row r="351" spans="1:2" x14ac:dyDescent="0.25">
      <c r="A351">
        <f>BasicData!A351</f>
        <v>0</v>
      </c>
      <c r="B351">
        <f>BasicData!B351</f>
        <v>0</v>
      </c>
    </row>
    <row r="352" spans="1:2" x14ac:dyDescent="0.25">
      <c r="A352">
        <f>BasicData!A352</f>
        <v>0</v>
      </c>
      <c r="B352">
        <f>BasicData!B352</f>
        <v>0</v>
      </c>
    </row>
    <row r="353" spans="1:2" x14ac:dyDescent="0.25">
      <c r="A353">
        <f>BasicData!A353</f>
        <v>0</v>
      </c>
      <c r="B353">
        <f>BasicData!B353</f>
        <v>0</v>
      </c>
    </row>
    <row r="354" spans="1:2" x14ac:dyDescent="0.25">
      <c r="A354">
        <f>BasicData!A354</f>
        <v>0</v>
      </c>
      <c r="B354">
        <f>BasicData!B354</f>
        <v>0</v>
      </c>
    </row>
    <row r="355" spans="1:2" x14ac:dyDescent="0.25">
      <c r="A355">
        <f>BasicData!A355</f>
        <v>0</v>
      </c>
      <c r="B355">
        <f>BasicData!B355</f>
        <v>0</v>
      </c>
    </row>
    <row r="356" spans="1:2" x14ac:dyDescent="0.25">
      <c r="A356">
        <f>BasicData!A356</f>
        <v>0</v>
      </c>
      <c r="B356">
        <f>BasicData!B356</f>
        <v>0</v>
      </c>
    </row>
    <row r="357" spans="1:2" x14ac:dyDescent="0.25">
      <c r="A357">
        <f>BasicData!A357</f>
        <v>0</v>
      </c>
      <c r="B357">
        <f>BasicData!B357</f>
        <v>0</v>
      </c>
    </row>
    <row r="358" spans="1:2" x14ac:dyDescent="0.25">
      <c r="A358">
        <f>BasicData!A358</f>
        <v>0</v>
      </c>
      <c r="B358">
        <f>BasicData!B358</f>
        <v>0</v>
      </c>
    </row>
    <row r="359" spans="1:2" x14ac:dyDescent="0.25">
      <c r="A359">
        <f>BasicData!A359</f>
        <v>0</v>
      </c>
      <c r="B359">
        <f>BasicData!B359</f>
        <v>0</v>
      </c>
    </row>
    <row r="360" spans="1:2" x14ac:dyDescent="0.25">
      <c r="A360">
        <f>BasicData!A360</f>
        <v>0</v>
      </c>
      <c r="B360">
        <f>BasicData!B360</f>
        <v>0</v>
      </c>
    </row>
    <row r="361" spans="1:2" x14ac:dyDescent="0.25">
      <c r="A361">
        <f>BasicData!A361</f>
        <v>0</v>
      </c>
      <c r="B361">
        <f>BasicData!B361</f>
        <v>0</v>
      </c>
    </row>
    <row r="362" spans="1:2" x14ac:dyDescent="0.25">
      <c r="A362">
        <f>BasicData!A362</f>
        <v>0</v>
      </c>
      <c r="B362">
        <f>BasicData!B362</f>
        <v>0</v>
      </c>
    </row>
    <row r="363" spans="1:2" x14ac:dyDescent="0.25">
      <c r="A363">
        <f>BasicData!A363</f>
        <v>0</v>
      </c>
      <c r="B363">
        <f>BasicData!B363</f>
        <v>0</v>
      </c>
    </row>
    <row r="364" spans="1:2" x14ac:dyDescent="0.25">
      <c r="A364">
        <f>BasicData!A364</f>
        <v>0</v>
      </c>
      <c r="B364">
        <f>BasicData!B364</f>
        <v>0</v>
      </c>
    </row>
    <row r="365" spans="1:2" x14ac:dyDescent="0.25">
      <c r="A365">
        <f>BasicData!A365</f>
        <v>0</v>
      </c>
      <c r="B365">
        <f>BasicData!B365</f>
        <v>0</v>
      </c>
    </row>
    <row r="366" spans="1:2" x14ac:dyDescent="0.25">
      <c r="A366">
        <f>BasicData!A366</f>
        <v>0</v>
      </c>
      <c r="B366">
        <f>BasicData!B366</f>
        <v>0</v>
      </c>
    </row>
    <row r="367" spans="1:2" x14ac:dyDescent="0.25">
      <c r="A367">
        <f>BasicData!A367</f>
        <v>0</v>
      </c>
      <c r="B367">
        <f>BasicData!B367</f>
        <v>0</v>
      </c>
    </row>
    <row r="368" spans="1:2" x14ac:dyDescent="0.25">
      <c r="A368">
        <f>BasicData!A368</f>
        <v>0</v>
      </c>
      <c r="B368">
        <f>BasicData!B368</f>
        <v>0</v>
      </c>
    </row>
    <row r="369" spans="1:2" x14ac:dyDescent="0.25">
      <c r="A369">
        <f>BasicData!A369</f>
        <v>0</v>
      </c>
      <c r="B369">
        <f>BasicData!B369</f>
        <v>0</v>
      </c>
    </row>
    <row r="370" spans="1:2" x14ac:dyDescent="0.25">
      <c r="A370">
        <f>BasicData!A370</f>
        <v>0</v>
      </c>
      <c r="B370">
        <f>BasicData!B370</f>
        <v>0</v>
      </c>
    </row>
    <row r="371" spans="1:2" x14ac:dyDescent="0.25">
      <c r="A371">
        <f>BasicData!A371</f>
        <v>0</v>
      </c>
      <c r="B371">
        <f>BasicData!B371</f>
        <v>0</v>
      </c>
    </row>
    <row r="372" spans="1:2" x14ac:dyDescent="0.25">
      <c r="A372">
        <f>BasicData!A372</f>
        <v>0</v>
      </c>
      <c r="B372">
        <f>BasicData!B372</f>
        <v>0</v>
      </c>
    </row>
    <row r="373" spans="1:2" x14ac:dyDescent="0.25">
      <c r="A373">
        <f>BasicData!A373</f>
        <v>0</v>
      </c>
      <c r="B373">
        <f>BasicData!B373</f>
        <v>0</v>
      </c>
    </row>
    <row r="374" spans="1:2" x14ac:dyDescent="0.25">
      <c r="A374">
        <f>BasicData!A374</f>
        <v>0</v>
      </c>
      <c r="B374">
        <f>BasicData!B374</f>
        <v>0</v>
      </c>
    </row>
    <row r="375" spans="1:2" x14ac:dyDescent="0.25">
      <c r="A375">
        <f>BasicData!A375</f>
        <v>0</v>
      </c>
      <c r="B375">
        <f>BasicData!B375</f>
        <v>0</v>
      </c>
    </row>
    <row r="376" spans="1:2" x14ac:dyDescent="0.25">
      <c r="A376">
        <f>BasicData!A376</f>
        <v>0</v>
      </c>
      <c r="B376">
        <f>BasicData!B376</f>
        <v>0</v>
      </c>
    </row>
    <row r="377" spans="1:2" x14ac:dyDescent="0.25">
      <c r="A377">
        <f>BasicData!A377</f>
        <v>0</v>
      </c>
      <c r="B377">
        <f>BasicData!B377</f>
        <v>0</v>
      </c>
    </row>
    <row r="378" spans="1:2" x14ac:dyDescent="0.25">
      <c r="A378">
        <f>BasicData!A378</f>
        <v>0</v>
      </c>
      <c r="B378">
        <f>BasicData!B378</f>
        <v>0</v>
      </c>
    </row>
    <row r="379" spans="1:2" x14ac:dyDescent="0.25">
      <c r="A379">
        <f>BasicData!A379</f>
        <v>0</v>
      </c>
      <c r="B379">
        <f>BasicData!B379</f>
        <v>0</v>
      </c>
    </row>
    <row r="380" spans="1:2" x14ac:dyDescent="0.25">
      <c r="A380">
        <f>BasicData!A380</f>
        <v>0</v>
      </c>
      <c r="B380">
        <f>BasicData!B380</f>
        <v>0</v>
      </c>
    </row>
    <row r="381" spans="1:2" x14ac:dyDescent="0.25">
      <c r="A381">
        <f>BasicData!A381</f>
        <v>0</v>
      </c>
      <c r="B381">
        <f>BasicData!B381</f>
        <v>0</v>
      </c>
    </row>
    <row r="382" spans="1:2" x14ac:dyDescent="0.25">
      <c r="A382">
        <f>BasicData!A382</f>
        <v>0</v>
      </c>
      <c r="B382">
        <f>BasicData!B382</f>
        <v>0</v>
      </c>
    </row>
    <row r="383" spans="1:2" x14ac:dyDescent="0.25">
      <c r="A383">
        <f>BasicData!A383</f>
        <v>0</v>
      </c>
      <c r="B383">
        <f>BasicData!B383</f>
        <v>0</v>
      </c>
    </row>
    <row r="384" spans="1:2" x14ac:dyDescent="0.25">
      <c r="A384">
        <f>BasicData!A384</f>
        <v>0</v>
      </c>
      <c r="B384">
        <f>BasicData!B384</f>
        <v>0</v>
      </c>
    </row>
    <row r="385" spans="1:2" x14ac:dyDescent="0.25">
      <c r="A385">
        <f>BasicData!A385</f>
        <v>0</v>
      </c>
      <c r="B385">
        <f>BasicData!B385</f>
        <v>0</v>
      </c>
    </row>
    <row r="386" spans="1:2" x14ac:dyDescent="0.25">
      <c r="A386">
        <f>BasicData!A386</f>
        <v>0</v>
      </c>
      <c r="B386">
        <f>BasicData!B386</f>
        <v>0</v>
      </c>
    </row>
    <row r="387" spans="1:2" x14ac:dyDescent="0.25">
      <c r="A387">
        <f>BasicData!A387</f>
        <v>0</v>
      </c>
      <c r="B387">
        <f>BasicData!B387</f>
        <v>0</v>
      </c>
    </row>
    <row r="388" spans="1:2" x14ac:dyDescent="0.25">
      <c r="A388">
        <f>BasicData!A388</f>
        <v>0</v>
      </c>
      <c r="B388">
        <f>BasicData!B388</f>
        <v>0</v>
      </c>
    </row>
    <row r="389" spans="1:2" x14ac:dyDescent="0.25">
      <c r="A389">
        <f>BasicData!A389</f>
        <v>0</v>
      </c>
      <c r="B389">
        <f>BasicData!B389</f>
        <v>0</v>
      </c>
    </row>
    <row r="390" spans="1:2" x14ac:dyDescent="0.25">
      <c r="A390">
        <f>BasicData!A390</f>
        <v>0</v>
      </c>
      <c r="B390">
        <f>BasicData!B390</f>
        <v>0</v>
      </c>
    </row>
    <row r="391" spans="1:2" x14ac:dyDescent="0.25">
      <c r="A391">
        <f>BasicData!A391</f>
        <v>0</v>
      </c>
      <c r="B391">
        <f>BasicData!B391</f>
        <v>0</v>
      </c>
    </row>
    <row r="392" spans="1:2" x14ac:dyDescent="0.25">
      <c r="A392">
        <f>BasicData!A392</f>
        <v>0</v>
      </c>
      <c r="B392">
        <f>BasicData!B392</f>
        <v>0</v>
      </c>
    </row>
    <row r="393" spans="1:2" x14ac:dyDescent="0.25">
      <c r="A393">
        <f>BasicData!A393</f>
        <v>0</v>
      </c>
      <c r="B393">
        <f>BasicData!B393</f>
        <v>0</v>
      </c>
    </row>
    <row r="394" spans="1:2" x14ac:dyDescent="0.25">
      <c r="A394">
        <f>BasicData!A394</f>
        <v>0</v>
      </c>
      <c r="B394">
        <f>BasicData!B394</f>
        <v>0</v>
      </c>
    </row>
    <row r="395" spans="1:2" x14ac:dyDescent="0.25">
      <c r="A395">
        <f>BasicData!A395</f>
        <v>0</v>
      </c>
      <c r="B395">
        <f>BasicData!B395</f>
        <v>0</v>
      </c>
    </row>
    <row r="396" spans="1:2" x14ac:dyDescent="0.25">
      <c r="A396">
        <f>BasicData!A396</f>
        <v>0</v>
      </c>
      <c r="B396">
        <f>BasicData!B396</f>
        <v>0</v>
      </c>
    </row>
    <row r="397" spans="1:2" x14ac:dyDescent="0.25">
      <c r="A397">
        <f>BasicData!A397</f>
        <v>0</v>
      </c>
      <c r="B397">
        <f>BasicData!B397</f>
        <v>0</v>
      </c>
    </row>
    <row r="398" spans="1:2" x14ac:dyDescent="0.25">
      <c r="A398">
        <f>BasicData!A398</f>
        <v>0</v>
      </c>
      <c r="B398">
        <f>BasicData!B398</f>
        <v>0</v>
      </c>
    </row>
    <row r="399" spans="1:2" x14ac:dyDescent="0.25">
      <c r="A399">
        <f>BasicData!A399</f>
        <v>0</v>
      </c>
      <c r="B399">
        <f>BasicData!B399</f>
        <v>0</v>
      </c>
    </row>
    <row r="400" spans="1:2" x14ac:dyDescent="0.25">
      <c r="A400">
        <f>BasicData!A400</f>
        <v>0</v>
      </c>
      <c r="B400">
        <f>BasicData!B400</f>
        <v>0</v>
      </c>
    </row>
    <row r="401" spans="1:2" x14ac:dyDescent="0.25">
      <c r="A401">
        <f>BasicData!A401</f>
        <v>0</v>
      </c>
      <c r="B401">
        <f>BasicData!B401</f>
        <v>0</v>
      </c>
    </row>
    <row r="402" spans="1:2" x14ac:dyDescent="0.25">
      <c r="A402">
        <f>BasicData!A402</f>
        <v>0</v>
      </c>
      <c r="B402">
        <f>BasicData!B402</f>
        <v>0</v>
      </c>
    </row>
    <row r="403" spans="1:2" x14ac:dyDescent="0.25">
      <c r="A403">
        <f>BasicData!A403</f>
        <v>0</v>
      </c>
      <c r="B403">
        <f>BasicData!B403</f>
        <v>0</v>
      </c>
    </row>
    <row r="404" spans="1:2" x14ac:dyDescent="0.25">
      <c r="A404">
        <f>BasicData!A404</f>
        <v>0</v>
      </c>
      <c r="B404">
        <f>BasicData!B404</f>
        <v>0</v>
      </c>
    </row>
    <row r="405" spans="1:2" x14ac:dyDescent="0.25">
      <c r="A405">
        <f>BasicData!A405</f>
        <v>0</v>
      </c>
      <c r="B405">
        <f>BasicData!B405</f>
        <v>0</v>
      </c>
    </row>
    <row r="406" spans="1:2" x14ac:dyDescent="0.25">
      <c r="A406">
        <f>BasicData!A406</f>
        <v>0</v>
      </c>
      <c r="B406">
        <f>BasicData!B406</f>
        <v>0</v>
      </c>
    </row>
    <row r="407" spans="1:2" x14ac:dyDescent="0.25">
      <c r="A407">
        <f>BasicData!A407</f>
        <v>0</v>
      </c>
      <c r="B407">
        <f>BasicData!B407</f>
        <v>0</v>
      </c>
    </row>
    <row r="408" spans="1:2" x14ac:dyDescent="0.25">
      <c r="A408">
        <f>BasicData!A408</f>
        <v>0</v>
      </c>
      <c r="B408">
        <f>BasicData!B408</f>
        <v>0</v>
      </c>
    </row>
    <row r="409" spans="1:2" x14ac:dyDescent="0.25">
      <c r="A409">
        <f>BasicData!A409</f>
        <v>0</v>
      </c>
      <c r="B409">
        <f>BasicData!B409</f>
        <v>0</v>
      </c>
    </row>
    <row r="410" spans="1:2" x14ac:dyDescent="0.25">
      <c r="A410">
        <f>BasicData!A410</f>
        <v>0</v>
      </c>
      <c r="B410">
        <f>BasicData!B410</f>
        <v>0</v>
      </c>
    </row>
    <row r="411" spans="1:2" x14ac:dyDescent="0.25">
      <c r="A411">
        <f>BasicData!A411</f>
        <v>0</v>
      </c>
      <c r="B411">
        <f>BasicData!B411</f>
        <v>0</v>
      </c>
    </row>
    <row r="412" spans="1:2" x14ac:dyDescent="0.25">
      <c r="A412">
        <f>BasicData!A412</f>
        <v>0</v>
      </c>
      <c r="B412">
        <f>BasicData!B412</f>
        <v>0</v>
      </c>
    </row>
    <row r="413" spans="1:2" x14ac:dyDescent="0.25">
      <c r="A413">
        <f>BasicData!A413</f>
        <v>0</v>
      </c>
      <c r="B413">
        <f>BasicData!B413</f>
        <v>0</v>
      </c>
    </row>
    <row r="414" spans="1:2" x14ac:dyDescent="0.25">
      <c r="A414">
        <f>BasicData!A414</f>
        <v>0</v>
      </c>
      <c r="B414">
        <f>BasicData!B414</f>
        <v>0</v>
      </c>
    </row>
    <row r="415" spans="1:2" x14ac:dyDescent="0.25">
      <c r="A415">
        <f>BasicData!A415</f>
        <v>0</v>
      </c>
      <c r="B415">
        <f>BasicData!B415</f>
        <v>0</v>
      </c>
    </row>
    <row r="416" spans="1:2" x14ac:dyDescent="0.25">
      <c r="A416">
        <f>BasicData!A416</f>
        <v>0</v>
      </c>
      <c r="B416">
        <f>BasicData!B416</f>
        <v>0</v>
      </c>
    </row>
    <row r="417" spans="1:2" x14ac:dyDescent="0.25">
      <c r="A417">
        <f>BasicData!A417</f>
        <v>0</v>
      </c>
      <c r="B417">
        <f>BasicData!B417</f>
        <v>0</v>
      </c>
    </row>
    <row r="418" spans="1:2" x14ac:dyDescent="0.25">
      <c r="A418">
        <f>BasicData!A418</f>
        <v>0</v>
      </c>
      <c r="B418">
        <f>BasicData!B418</f>
        <v>0</v>
      </c>
    </row>
    <row r="419" spans="1:2" x14ac:dyDescent="0.25">
      <c r="A419">
        <f>BasicData!A419</f>
        <v>0</v>
      </c>
      <c r="B419">
        <f>BasicData!B419</f>
        <v>0</v>
      </c>
    </row>
    <row r="420" spans="1:2" x14ac:dyDescent="0.25">
      <c r="A420">
        <f>BasicData!A420</f>
        <v>0</v>
      </c>
      <c r="B420">
        <f>BasicData!B420</f>
        <v>0</v>
      </c>
    </row>
    <row r="421" spans="1:2" x14ac:dyDescent="0.25">
      <c r="A421">
        <f>BasicData!A421</f>
        <v>0</v>
      </c>
      <c r="B421">
        <f>BasicData!B421</f>
        <v>0</v>
      </c>
    </row>
    <row r="422" spans="1:2" x14ac:dyDescent="0.25">
      <c r="A422">
        <f>BasicData!A422</f>
        <v>0</v>
      </c>
      <c r="B422">
        <f>BasicData!B422</f>
        <v>0</v>
      </c>
    </row>
    <row r="423" spans="1:2" x14ac:dyDescent="0.25">
      <c r="A423">
        <f>BasicData!A423</f>
        <v>0</v>
      </c>
      <c r="B423">
        <f>BasicData!B423</f>
        <v>0</v>
      </c>
    </row>
    <row r="424" spans="1:2" x14ac:dyDescent="0.25">
      <c r="A424">
        <f>BasicData!A424</f>
        <v>0</v>
      </c>
      <c r="B424">
        <f>BasicData!B424</f>
        <v>0</v>
      </c>
    </row>
    <row r="425" spans="1:2" x14ac:dyDescent="0.25">
      <c r="A425">
        <f>BasicData!A425</f>
        <v>0</v>
      </c>
      <c r="B425">
        <f>BasicData!B425</f>
        <v>0</v>
      </c>
    </row>
    <row r="426" spans="1:2" x14ac:dyDescent="0.25">
      <c r="A426">
        <f>BasicData!A426</f>
        <v>0</v>
      </c>
      <c r="B426">
        <f>BasicData!B426</f>
        <v>0</v>
      </c>
    </row>
    <row r="427" spans="1:2" x14ac:dyDescent="0.25">
      <c r="A427">
        <f>BasicData!A427</f>
        <v>0</v>
      </c>
      <c r="B427">
        <f>BasicData!B427</f>
        <v>0</v>
      </c>
    </row>
    <row r="428" spans="1:2" x14ac:dyDescent="0.25">
      <c r="A428">
        <f>BasicData!A428</f>
        <v>0</v>
      </c>
      <c r="B428">
        <f>BasicData!B428</f>
        <v>0</v>
      </c>
    </row>
    <row r="429" spans="1:2" x14ac:dyDescent="0.25">
      <c r="A429">
        <f>BasicData!A429</f>
        <v>0</v>
      </c>
      <c r="B429">
        <f>BasicData!B429</f>
        <v>0</v>
      </c>
    </row>
    <row r="430" spans="1:2" x14ac:dyDescent="0.25">
      <c r="A430">
        <f>BasicData!A430</f>
        <v>0</v>
      </c>
      <c r="B430">
        <f>BasicData!B430</f>
        <v>0</v>
      </c>
    </row>
    <row r="431" spans="1:2" x14ac:dyDescent="0.25">
      <c r="A431">
        <f>BasicData!A431</f>
        <v>0</v>
      </c>
      <c r="B431">
        <f>BasicData!B431</f>
        <v>0</v>
      </c>
    </row>
    <row r="432" spans="1:2" x14ac:dyDescent="0.25">
      <c r="A432">
        <f>BasicData!A432</f>
        <v>0</v>
      </c>
      <c r="B432">
        <f>BasicData!B432</f>
        <v>0</v>
      </c>
    </row>
    <row r="433" spans="1:2" x14ac:dyDescent="0.25">
      <c r="A433">
        <f>BasicData!A433</f>
        <v>0</v>
      </c>
      <c r="B433">
        <f>BasicData!B433</f>
        <v>0</v>
      </c>
    </row>
    <row r="434" spans="1:2" x14ac:dyDescent="0.25">
      <c r="A434">
        <f>BasicData!A434</f>
        <v>0</v>
      </c>
      <c r="B434">
        <f>BasicData!B434</f>
        <v>0</v>
      </c>
    </row>
    <row r="435" spans="1:2" x14ac:dyDescent="0.25">
      <c r="A435">
        <f>BasicData!A435</f>
        <v>0</v>
      </c>
      <c r="B435">
        <f>BasicData!B435</f>
        <v>0</v>
      </c>
    </row>
    <row r="436" spans="1:2" x14ac:dyDescent="0.25">
      <c r="A436">
        <f>BasicData!A436</f>
        <v>0</v>
      </c>
      <c r="B436">
        <f>BasicData!B436</f>
        <v>0</v>
      </c>
    </row>
    <row r="437" spans="1:2" x14ac:dyDescent="0.25">
      <c r="A437">
        <f>BasicData!A437</f>
        <v>0</v>
      </c>
      <c r="B437">
        <f>BasicData!B437</f>
        <v>0</v>
      </c>
    </row>
    <row r="438" spans="1:2" x14ac:dyDescent="0.25">
      <c r="A438">
        <f>BasicData!A438</f>
        <v>0</v>
      </c>
      <c r="B438">
        <f>BasicData!B438</f>
        <v>0</v>
      </c>
    </row>
    <row r="439" spans="1:2" x14ac:dyDescent="0.25">
      <c r="A439">
        <f>BasicData!A439</f>
        <v>0</v>
      </c>
      <c r="B439">
        <f>BasicData!B439</f>
        <v>0</v>
      </c>
    </row>
    <row r="440" spans="1:2" x14ac:dyDescent="0.25">
      <c r="A440">
        <f>BasicData!A440</f>
        <v>0</v>
      </c>
      <c r="B440">
        <f>BasicData!B440</f>
        <v>0</v>
      </c>
    </row>
    <row r="441" spans="1:2" x14ac:dyDescent="0.25">
      <c r="A441">
        <f>BasicData!A441</f>
        <v>0</v>
      </c>
      <c r="B441">
        <f>BasicData!B441</f>
        <v>0</v>
      </c>
    </row>
    <row r="442" spans="1:2" x14ac:dyDescent="0.25">
      <c r="A442">
        <f>BasicData!A442</f>
        <v>0</v>
      </c>
      <c r="B442">
        <f>BasicData!B442</f>
        <v>0</v>
      </c>
    </row>
    <row r="443" spans="1:2" x14ac:dyDescent="0.25">
      <c r="A443">
        <f>BasicData!A443</f>
        <v>0</v>
      </c>
      <c r="B443">
        <f>BasicData!B443</f>
        <v>0</v>
      </c>
    </row>
    <row r="444" spans="1:2" x14ac:dyDescent="0.25">
      <c r="A444">
        <f>BasicData!A444</f>
        <v>0</v>
      </c>
      <c r="B444">
        <f>BasicData!B444</f>
        <v>0</v>
      </c>
    </row>
    <row r="445" spans="1:2" x14ac:dyDescent="0.25">
      <c r="A445">
        <f>BasicData!A445</f>
        <v>0</v>
      </c>
      <c r="B445">
        <f>BasicData!B445</f>
        <v>0</v>
      </c>
    </row>
    <row r="446" spans="1:2" x14ac:dyDescent="0.25">
      <c r="A446">
        <f>BasicData!A446</f>
        <v>0</v>
      </c>
      <c r="B446">
        <f>BasicData!B446</f>
        <v>0</v>
      </c>
    </row>
    <row r="447" spans="1:2" x14ac:dyDescent="0.25">
      <c r="A447">
        <f>BasicData!A447</f>
        <v>0</v>
      </c>
      <c r="B447">
        <f>BasicData!B447</f>
        <v>0</v>
      </c>
    </row>
    <row r="448" spans="1:2" x14ac:dyDescent="0.25">
      <c r="A448">
        <f>BasicData!A448</f>
        <v>0</v>
      </c>
      <c r="B448">
        <f>BasicData!B448</f>
        <v>0</v>
      </c>
    </row>
    <row r="449" spans="1:2" x14ac:dyDescent="0.25">
      <c r="A449">
        <f>BasicData!A449</f>
        <v>0</v>
      </c>
      <c r="B449">
        <f>BasicData!B449</f>
        <v>0</v>
      </c>
    </row>
    <row r="450" spans="1:2" x14ac:dyDescent="0.25">
      <c r="A450">
        <f>BasicData!A450</f>
        <v>0</v>
      </c>
      <c r="B450">
        <f>BasicData!B450</f>
        <v>0</v>
      </c>
    </row>
    <row r="451" spans="1:2" x14ac:dyDescent="0.25">
      <c r="A451">
        <f>BasicData!A451</f>
        <v>0</v>
      </c>
      <c r="B451">
        <f>BasicData!B451</f>
        <v>0</v>
      </c>
    </row>
    <row r="452" spans="1:2" x14ac:dyDescent="0.25">
      <c r="A452">
        <f>BasicData!A452</f>
        <v>0</v>
      </c>
      <c r="B452">
        <f>BasicData!B452</f>
        <v>0</v>
      </c>
    </row>
    <row r="453" spans="1:2" x14ac:dyDescent="0.25">
      <c r="A453">
        <f>BasicData!A453</f>
        <v>0</v>
      </c>
      <c r="B453">
        <f>BasicData!B453</f>
        <v>0</v>
      </c>
    </row>
    <row r="454" spans="1:2" x14ac:dyDescent="0.25">
      <c r="A454">
        <f>BasicData!A454</f>
        <v>0</v>
      </c>
      <c r="B454">
        <f>BasicData!B454</f>
        <v>0</v>
      </c>
    </row>
    <row r="455" spans="1:2" x14ac:dyDescent="0.25">
      <c r="A455">
        <f>BasicData!A455</f>
        <v>0</v>
      </c>
      <c r="B455">
        <f>BasicData!B455</f>
        <v>0</v>
      </c>
    </row>
    <row r="456" spans="1:2" x14ac:dyDescent="0.25">
      <c r="A456">
        <f>BasicData!A456</f>
        <v>0</v>
      </c>
      <c r="B456">
        <f>BasicData!B456</f>
        <v>0</v>
      </c>
    </row>
    <row r="457" spans="1:2" x14ac:dyDescent="0.25">
      <c r="A457">
        <f>BasicData!A457</f>
        <v>0</v>
      </c>
      <c r="B457">
        <f>BasicData!B457</f>
        <v>0</v>
      </c>
    </row>
    <row r="458" spans="1:2" x14ac:dyDescent="0.25">
      <c r="A458">
        <f>BasicData!A458</f>
        <v>0</v>
      </c>
      <c r="B458">
        <f>BasicData!B458</f>
        <v>0</v>
      </c>
    </row>
    <row r="459" spans="1:2" x14ac:dyDescent="0.25">
      <c r="A459">
        <f>BasicData!A459</f>
        <v>0</v>
      </c>
      <c r="B459">
        <f>BasicData!B459</f>
        <v>0</v>
      </c>
    </row>
    <row r="460" spans="1:2" x14ac:dyDescent="0.25">
      <c r="A460">
        <f>BasicData!A460</f>
        <v>0</v>
      </c>
      <c r="B460">
        <f>BasicData!B460</f>
        <v>0</v>
      </c>
    </row>
    <row r="461" spans="1:2" x14ac:dyDescent="0.25">
      <c r="A461">
        <f>BasicData!A461</f>
        <v>0</v>
      </c>
      <c r="B461">
        <f>BasicData!B461</f>
        <v>0</v>
      </c>
    </row>
    <row r="462" spans="1:2" x14ac:dyDescent="0.25">
      <c r="A462">
        <f>BasicData!A462</f>
        <v>0</v>
      </c>
      <c r="B462">
        <f>BasicData!B462</f>
        <v>0</v>
      </c>
    </row>
    <row r="463" spans="1:2" x14ac:dyDescent="0.25">
      <c r="A463">
        <f>BasicData!A463</f>
        <v>0</v>
      </c>
      <c r="B463">
        <f>BasicData!B463</f>
        <v>0</v>
      </c>
    </row>
    <row r="464" spans="1:2" x14ac:dyDescent="0.25">
      <c r="A464">
        <f>BasicData!A464</f>
        <v>0</v>
      </c>
      <c r="B464">
        <f>BasicData!B464</f>
        <v>0</v>
      </c>
    </row>
    <row r="465" spans="1:2" x14ac:dyDescent="0.25">
      <c r="A465">
        <f>BasicData!A465</f>
        <v>0</v>
      </c>
      <c r="B465">
        <f>BasicData!B465</f>
        <v>0</v>
      </c>
    </row>
    <row r="466" spans="1:2" x14ac:dyDescent="0.25">
      <c r="A466">
        <f>BasicData!A466</f>
        <v>0</v>
      </c>
      <c r="B466">
        <f>BasicData!B466</f>
        <v>0</v>
      </c>
    </row>
    <row r="467" spans="1:2" x14ac:dyDescent="0.25">
      <c r="A467">
        <f>BasicData!A467</f>
        <v>0</v>
      </c>
      <c r="B467">
        <f>BasicData!B467</f>
        <v>0</v>
      </c>
    </row>
    <row r="468" spans="1:2" x14ac:dyDescent="0.25">
      <c r="A468">
        <f>BasicData!A468</f>
        <v>0</v>
      </c>
      <c r="B468">
        <f>BasicData!B468</f>
        <v>0</v>
      </c>
    </row>
    <row r="469" spans="1:2" x14ac:dyDescent="0.25">
      <c r="A469">
        <f>BasicData!A469</f>
        <v>0</v>
      </c>
      <c r="B469">
        <f>BasicData!B469</f>
        <v>0</v>
      </c>
    </row>
    <row r="470" spans="1:2" x14ac:dyDescent="0.25">
      <c r="A470">
        <f>BasicData!A470</f>
        <v>0</v>
      </c>
      <c r="B470">
        <f>BasicData!B470</f>
        <v>0</v>
      </c>
    </row>
    <row r="471" spans="1:2" x14ac:dyDescent="0.25">
      <c r="A471">
        <f>BasicData!A471</f>
        <v>0</v>
      </c>
      <c r="B471">
        <f>BasicData!B471</f>
        <v>0</v>
      </c>
    </row>
    <row r="472" spans="1:2" x14ac:dyDescent="0.25">
      <c r="A472">
        <f>BasicData!A472</f>
        <v>0</v>
      </c>
      <c r="B472">
        <f>BasicData!B472</f>
        <v>0</v>
      </c>
    </row>
    <row r="473" spans="1:2" x14ac:dyDescent="0.25">
      <c r="A473">
        <f>BasicData!A473</f>
        <v>0</v>
      </c>
      <c r="B473">
        <f>BasicData!B473</f>
        <v>0</v>
      </c>
    </row>
    <row r="474" spans="1:2" x14ac:dyDescent="0.25">
      <c r="A474">
        <f>BasicData!A474</f>
        <v>0</v>
      </c>
      <c r="B474">
        <f>BasicData!B474</f>
        <v>0</v>
      </c>
    </row>
    <row r="475" spans="1:2" x14ac:dyDescent="0.25">
      <c r="A475">
        <f>BasicData!A475</f>
        <v>0</v>
      </c>
      <c r="B475">
        <f>BasicData!B475</f>
        <v>0</v>
      </c>
    </row>
    <row r="476" spans="1:2" x14ac:dyDescent="0.25">
      <c r="A476">
        <f>BasicData!A476</f>
        <v>0</v>
      </c>
      <c r="B476">
        <f>BasicData!B476</f>
        <v>0</v>
      </c>
    </row>
    <row r="477" spans="1:2" x14ac:dyDescent="0.25">
      <c r="A477">
        <f>BasicData!A477</f>
        <v>0</v>
      </c>
      <c r="B477">
        <f>BasicData!B477</f>
        <v>0</v>
      </c>
    </row>
    <row r="478" spans="1:2" x14ac:dyDescent="0.25">
      <c r="A478">
        <f>BasicData!A478</f>
        <v>0</v>
      </c>
      <c r="B478">
        <f>BasicData!B478</f>
        <v>0</v>
      </c>
    </row>
    <row r="479" spans="1:2" x14ac:dyDescent="0.25">
      <c r="A479">
        <f>BasicData!A479</f>
        <v>0</v>
      </c>
      <c r="B479">
        <f>BasicData!B479</f>
        <v>0</v>
      </c>
    </row>
    <row r="480" spans="1:2" x14ac:dyDescent="0.25">
      <c r="A480">
        <f>BasicData!A480</f>
        <v>0</v>
      </c>
      <c r="B480">
        <f>BasicData!B480</f>
        <v>0</v>
      </c>
    </row>
    <row r="481" spans="1:2" x14ac:dyDescent="0.25">
      <c r="A481">
        <f>BasicData!A481</f>
        <v>0</v>
      </c>
      <c r="B481">
        <f>BasicData!B481</f>
        <v>0</v>
      </c>
    </row>
    <row r="482" spans="1:2" x14ac:dyDescent="0.25">
      <c r="A482">
        <f>BasicData!A482</f>
        <v>0</v>
      </c>
      <c r="B482">
        <f>BasicData!B482</f>
        <v>0</v>
      </c>
    </row>
    <row r="483" spans="1:2" x14ac:dyDescent="0.25">
      <c r="A483">
        <f>BasicData!A483</f>
        <v>0</v>
      </c>
      <c r="B483">
        <f>BasicData!B483</f>
        <v>0</v>
      </c>
    </row>
    <row r="484" spans="1:2" x14ac:dyDescent="0.25">
      <c r="A484">
        <f>BasicData!A484</f>
        <v>0</v>
      </c>
      <c r="B484">
        <f>BasicData!B484</f>
        <v>0</v>
      </c>
    </row>
    <row r="485" spans="1:2" x14ac:dyDescent="0.25">
      <c r="A485">
        <f>BasicData!A485</f>
        <v>0</v>
      </c>
      <c r="B485">
        <f>BasicData!B485</f>
        <v>0</v>
      </c>
    </row>
    <row r="486" spans="1:2" x14ac:dyDescent="0.25">
      <c r="A486">
        <f>BasicData!A486</f>
        <v>0</v>
      </c>
      <c r="B486">
        <f>BasicData!B486</f>
        <v>0</v>
      </c>
    </row>
    <row r="487" spans="1:2" x14ac:dyDescent="0.25">
      <c r="A487">
        <f>BasicData!A487</f>
        <v>0</v>
      </c>
      <c r="B487">
        <f>BasicData!B487</f>
        <v>0</v>
      </c>
    </row>
    <row r="488" spans="1:2" x14ac:dyDescent="0.25">
      <c r="A488">
        <f>BasicData!A488</f>
        <v>0</v>
      </c>
      <c r="B488">
        <f>BasicData!B488</f>
        <v>0</v>
      </c>
    </row>
    <row r="489" spans="1:2" x14ac:dyDescent="0.25">
      <c r="A489">
        <f>BasicData!A489</f>
        <v>0</v>
      </c>
      <c r="B489">
        <f>BasicData!B489</f>
        <v>0</v>
      </c>
    </row>
    <row r="490" spans="1:2" x14ac:dyDescent="0.25">
      <c r="A490">
        <f>BasicData!A490</f>
        <v>0</v>
      </c>
      <c r="B490">
        <f>BasicData!B490</f>
        <v>0</v>
      </c>
    </row>
    <row r="491" spans="1:2" x14ac:dyDescent="0.25">
      <c r="A491">
        <f>BasicData!A491</f>
        <v>0</v>
      </c>
      <c r="B491">
        <f>BasicData!B491</f>
        <v>0</v>
      </c>
    </row>
    <row r="492" spans="1:2" x14ac:dyDescent="0.25">
      <c r="A492">
        <f>BasicData!A492</f>
        <v>0</v>
      </c>
      <c r="B492">
        <f>BasicData!B492</f>
        <v>0</v>
      </c>
    </row>
    <row r="493" spans="1:2" x14ac:dyDescent="0.25">
      <c r="A493">
        <f>BasicData!A493</f>
        <v>0</v>
      </c>
      <c r="B493">
        <f>BasicData!B493</f>
        <v>0</v>
      </c>
    </row>
    <row r="494" spans="1:2" x14ac:dyDescent="0.25">
      <c r="A494">
        <f>BasicData!A494</f>
        <v>0</v>
      </c>
      <c r="B494">
        <f>BasicData!B494</f>
        <v>0</v>
      </c>
    </row>
    <row r="495" spans="1:2" x14ac:dyDescent="0.25">
      <c r="A495">
        <f>BasicData!A495</f>
        <v>0</v>
      </c>
      <c r="B495">
        <f>BasicData!B495</f>
        <v>0</v>
      </c>
    </row>
    <row r="496" spans="1:2" x14ac:dyDescent="0.25">
      <c r="A496">
        <f>BasicData!A496</f>
        <v>0</v>
      </c>
      <c r="B496">
        <f>BasicData!B496</f>
        <v>0</v>
      </c>
    </row>
    <row r="497" spans="1:2" x14ac:dyDescent="0.25">
      <c r="A497">
        <f>BasicData!A497</f>
        <v>0</v>
      </c>
      <c r="B497">
        <f>BasicData!B497</f>
        <v>0</v>
      </c>
    </row>
    <row r="498" spans="1:2" x14ac:dyDescent="0.25">
      <c r="A498">
        <f>BasicData!A498</f>
        <v>0</v>
      </c>
      <c r="B498">
        <f>BasicData!B498</f>
        <v>0</v>
      </c>
    </row>
    <row r="499" spans="1:2" x14ac:dyDescent="0.25">
      <c r="A499">
        <f>BasicData!A499</f>
        <v>0</v>
      </c>
      <c r="B499">
        <f>BasicData!B499</f>
        <v>0</v>
      </c>
    </row>
    <row r="500" spans="1:2" x14ac:dyDescent="0.25">
      <c r="A500">
        <f>BasicData!A500</f>
        <v>0</v>
      </c>
      <c r="B500">
        <f>BasicData!B500</f>
        <v>0</v>
      </c>
    </row>
    <row r="501" spans="1:2" x14ac:dyDescent="0.25">
      <c r="A501">
        <f>BasicData!A501</f>
        <v>0</v>
      </c>
      <c r="B501">
        <f>BasicData!B501</f>
        <v>0</v>
      </c>
    </row>
    <row r="502" spans="1:2" x14ac:dyDescent="0.25">
      <c r="A502">
        <f>BasicData!A502</f>
        <v>0</v>
      </c>
      <c r="B502">
        <f>BasicData!B502</f>
        <v>0</v>
      </c>
    </row>
    <row r="503" spans="1:2" x14ac:dyDescent="0.25">
      <c r="A503">
        <f>BasicData!A503</f>
        <v>0</v>
      </c>
      <c r="B503">
        <f>BasicData!B503</f>
        <v>0</v>
      </c>
    </row>
    <row r="504" spans="1:2" x14ac:dyDescent="0.25">
      <c r="A504">
        <f>BasicData!A504</f>
        <v>0</v>
      </c>
      <c r="B504">
        <f>BasicData!B504</f>
        <v>0</v>
      </c>
    </row>
    <row r="505" spans="1:2" x14ac:dyDescent="0.25">
      <c r="A505">
        <f>BasicData!A505</f>
        <v>0</v>
      </c>
      <c r="B505">
        <f>BasicData!B505</f>
        <v>0</v>
      </c>
    </row>
    <row r="506" spans="1:2" x14ac:dyDescent="0.25">
      <c r="A506">
        <f>BasicData!A506</f>
        <v>0</v>
      </c>
      <c r="B506">
        <f>BasicData!B506</f>
        <v>0</v>
      </c>
    </row>
    <row r="507" spans="1:2" x14ac:dyDescent="0.25">
      <c r="A507">
        <f>BasicData!A507</f>
        <v>0</v>
      </c>
      <c r="B507">
        <f>BasicData!B507</f>
        <v>0</v>
      </c>
    </row>
    <row r="508" spans="1:2" x14ac:dyDescent="0.25">
      <c r="A508">
        <f>BasicData!A508</f>
        <v>0</v>
      </c>
      <c r="B508">
        <f>BasicData!B508</f>
        <v>0</v>
      </c>
    </row>
    <row r="509" spans="1:2" x14ac:dyDescent="0.25">
      <c r="A509">
        <f>BasicData!A509</f>
        <v>0</v>
      </c>
      <c r="B509">
        <f>BasicData!B509</f>
        <v>0</v>
      </c>
    </row>
    <row r="510" spans="1:2" x14ac:dyDescent="0.25">
      <c r="A510">
        <f>BasicData!A510</f>
        <v>0</v>
      </c>
      <c r="B510">
        <f>BasicData!B510</f>
        <v>0</v>
      </c>
    </row>
    <row r="511" spans="1:2" x14ac:dyDescent="0.25">
      <c r="A511">
        <f>BasicData!A511</f>
        <v>0</v>
      </c>
      <c r="B511">
        <f>BasicData!B511</f>
        <v>0</v>
      </c>
    </row>
    <row r="512" spans="1:2" x14ac:dyDescent="0.25">
      <c r="A512">
        <f>BasicData!A512</f>
        <v>0</v>
      </c>
      <c r="B512">
        <f>BasicData!B512</f>
        <v>0</v>
      </c>
    </row>
    <row r="513" spans="1:2" x14ac:dyDescent="0.25">
      <c r="A513">
        <f>BasicData!A513</f>
        <v>0</v>
      </c>
      <c r="B513">
        <f>BasicData!B513</f>
        <v>0</v>
      </c>
    </row>
    <row r="514" spans="1:2" x14ac:dyDescent="0.25">
      <c r="A514">
        <f>BasicData!A514</f>
        <v>0</v>
      </c>
      <c r="B514">
        <f>BasicData!B514</f>
        <v>0</v>
      </c>
    </row>
    <row r="515" spans="1:2" x14ac:dyDescent="0.25">
      <c r="A515">
        <f>BasicData!A515</f>
        <v>0</v>
      </c>
      <c r="B515">
        <f>BasicData!B515</f>
        <v>0</v>
      </c>
    </row>
    <row r="516" spans="1:2" x14ac:dyDescent="0.25">
      <c r="A516">
        <f>BasicData!A516</f>
        <v>0</v>
      </c>
      <c r="B516">
        <f>BasicData!B516</f>
        <v>0</v>
      </c>
    </row>
    <row r="517" spans="1:2" x14ac:dyDescent="0.25">
      <c r="A517">
        <f>BasicData!A517</f>
        <v>0</v>
      </c>
      <c r="B517">
        <f>BasicData!B517</f>
        <v>0</v>
      </c>
    </row>
    <row r="518" spans="1:2" x14ac:dyDescent="0.25">
      <c r="A518">
        <f>BasicData!A518</f>
        <v>0</v>
      </c>
      <c r="B518">
        <f>BasicData!B518</f>
        <v>0</v>
      </c>
    </row>
    <row r="519" spans="1:2" x14ac:dyDescent="0.25">
      <c r="A519">
        <f>BasicData!A519</f>
        <v>0</v>
      </c>
      <c r="B519">
        <f>BasicData!B519</f>
        <v>0</v>
      </c>
    </row>
    <row r="520" spans="1:2" x14ac:dyDescent="0.25">
      <c r="A520">
        <f>BasicData!A520</f>
        <v>0</v>
      </c>
      <c r="B520">
        <f>BasicData!B520</f>
        <v>0</v>
      </c>
    </row>
    <row r="521" spans="1:2" x14ac:dyDescent="0.25">
      <c r="A521">
        <f>BasicData!A521</f>
        <v>0</v>
      </c>
      <c r="B521">
        <f>BasicData!B521</f>
        <v>0</v>
      </c>
    </row>
    <row r="522" spans="1:2" x14ac:dyDescent="0.25">
      <c r="A522">
        <f>BasicData!A522</f>
        <v>0</v>
      </c>
      <c r="B522">
        <f>BasicData!B522</f>
        <v>0</v>
      </c>
    </row>
    <row r="523" spans="1:2" x14ac:dyDescent="0.25">
      <c r="A523">
        <f>BasicData!A523</f>
        <v>0</v>
      </c>
      <c r="B523">
        <f>BasicData!B523</f>
        <v>0</v>
      </c>
    </row>
    <row r="524" spans="1:2" x14ac:dyDescent="0.25">
      <c r="A524">
        <f>BasicData!A524</f>
        <v>0</v>
      </c>
      <c r="B524">
        <f>BasicData!B524</f>
        <v>0</v>
      </c>
    </row>
    <row r="525" spans="1:2" x14ac:dyDescent="0.25">
      <c r="A525">
        <f>BasicData!A525</f>
        <v>0</v>
      </c>
      <c r="B525">
        <f>BasicData!B525</f>
        <v>0</v>
      </c>
    </row>
    <row r="526" spans="1:2" x14ac:dyDescent="0.25">
      <c r="A526">
        <f>BasicData!A526</f>
        <v>0</v>
      </c>
      <c r="B526">
        <f>BasicData!B526</f>
        <v>0</v>
      </c>
    </row>
    <row r="527" spans="1:2" x14ac:dyDescent="0.25">
      <c r="A527">
        <f>BasicData!A527</f>
        <v>0</v>
      </c>
      <c r="B527">
        <f>BasicData!B527</f>
        <v>0</v>
      </c>
    </row>
    <row r="528" spans="1:2" x14ac:dyDescent="0.25">
      <c r="A528">
        <f>BasicData!A528</f>
        <v>0</v>
      </c>
      <c r="B528">
        <f>BasicData!B528</f>
        <v>0</v>
      </c>
    </row>
    <row r="529" spans="1:2" x14ac:dyDescent="0.25">
      <c r="A529">
        <f>BasicData!A529</f>
        <v>0</v>
      </c>
      <c r="B529">
        <f>BasicData!B529</f>
        <v>0</v>
      </c>
    </row>
    <row r="530" spans="1:2" x14ac:dyDescent="0.25">
      <c r="A530">
        <f>BasicData!A530</f>
        <v>0</v>
      </c>
      <c r="B530">
        <f>BasicData!B530</f>
        <v>0</v>
      </c>
    </row>
    <row r="531" spans="1:2" x14ac:dyDescent="0.25">
      <c r="A531">
        <f>BasicData!A531</f>
        <v>0</v>
      </c>
      <c r="B531">
        <f>BasicData!B531</f>
        <v>0</v>
      </c>
    </row>
    <row r="532" spans="1:2" x14ac:dyDescent="0.25">
      <c r="A532">
        <f>BasicData!A532</f>
        <v>0</v>
      </c>
      <c r="B532">
        <f>BasicData!B532</f>
        <v>0</v>
      </c>
    </row>
    <row r="533" spans="1:2" x14ac:dyDescent="0.25">
      <c r="A533">
        <f>BasicData!A533</f>
        <v>0</v>
      </c>
      <c r="B533">
        <f>BasicData!B533</f>
        <v>0</v>
      </c>
    </row>
    <row r="534" spans="1:2" x14ac:dyDescent="0.25">
      <c r="A534">
        <f>BasicData!A534</f>
        <v>0</v>
      </c>
      <c r="B534">
        <f>BasicData!B534</f>
        <v>0</v>
      </c>
    </row>
    <row r="535" spans="1:2" x14ac:dyDescent="0.25">
      <c r="A535">
        <f>BasicData!A535</f>
        <v>0</v>
      </c>
      <c r="B535">
        <f>BasicData!B535</f>
        <v>0</v>
      </c>
    </row>
    <row r="536" spans="1:2" x14ac:dyDescent="0.25">
      <c r="A536">
        <f>BasicData!A536</f>
        <v>0</v>
      </c>
      <c r="B536">
        <f>BasicData!B536</f>
        <v>0</v>
      </c>
    </row>
    <row r="537" spans="1:2" x14ac:dyDescent="0.25">
      <c r="A537">
        <f>BasicData!A537</f>
        <v>0</v>
      </c>
      <c r="B537">
        <f>BasicData!B537</f>
        <v>0</v>
      </c>
    </row>
    <row r="538" spans="1:2" x14ac:dyDescent="0.25">
      <c r="A538">
        <f>BasicData!A538</f>
        <v>0</v>
      </c>
      <c r="B538">
        <f>BasicData!B538</f>
        <v>0</v>
      </c>
    </row>
    <row r="539" spans="1:2" x14ac:dyDescent="0.25">
      <c r="A539">
        <f>BasicData!A539</f>
        <v>0</v>
      </c>
      <c r="B539">
        <f>BasicData!B539</f>
        <v>0</v>
      </c>
    </row>
    <row r="540" spans="1:2" x14ac:dyDescent="0.25">
      <c r="A540">
        <f>BasicData!A540</f>
        <v>0</v>
      </c>
      <c r="B540">
        <f>BasicData!B540</f>
        <v>0</v>
      </c>
    </row>
    <row r="541" spans="1:2" x14ac:dyDescent="0.25">
      <c r="A541">
        <f>BasicData!A541</f>
        <v>0</v>
      </c>
      <c r="B541">
        <f>BasicData!B541</f>
        <v>0</v>
      </c>
    </row>
    <row r="542" spans="1:2" x14ac:dyDescent="0.25">
      <c r="A542">
        <f>BasicData!A542</f>
        <v>0</v>
      </c>
      <c r="B542">
        <f>BasicData!B542</f>
        <v>0</v>
      </c>
    </row>
    <row r="543" spans="1:2" x14ac:dyDescent="0.25">
      <c r="A543">
        <f>BasicData!A543</f>
        <v>0</v>
      </c>
      <c r="B543">
        <f>BasicData!B543</f>
        <v>0</v>
      </c>
    </row>
    <row r="544" spans="1:2" x14ac:dyDescent="0.25">
      <c r="A544">
        <f>BasicData!A544</f>
        <v>0</v>
      </c>
      <c r="B544">
        <f>BasicData!B544</f>
        <v>0</v>
      </c>
    </row>
    <row r="545" spans="1:2" x14ac:dyDescent="0.25">
      <c r="A545">
        <f>BasicData!A545</f>
        <v>0</v>
      </c>
      <c r="B545">
        <f>BasicData!B545</f>
        <v>0</v>
      </c>
    </row>
    <row r="546" spans="1:2" x14ac:dyDescent="0.25">
      <c r="A546">
        <f>BasicData!A546</f>
        <v>0</v>
      </c>
      <c r="B546">
        <f>BasicData!B546</f>
        <v>0</v>
      </c>
    </row>
    <row r="547" spans="1:2" x14ac:dyDescent="0.25">
      <c r="A547">
        <f>BasicData!A547</f>
        <v>0</v>
      </c>
      <c r="B547">
        <f>BasicData!B547</f>
        <v>0</v>
      </c>
    </row>
    <row r="548" spans="1:2" x14ac:dyDescent="0.25">
      <c r="A548">
        <f>BasicData!A548</f>
        <v>0</v>
      </c>
      <c r="B548">
        <f>BasicData!B548</f>
        <v>0</v>
      </c>
    </row>
    <row r="549" spans="1:2" x14ac:dyDescent="0.25">
      <c r="A549">
        <f>BasicData!A549</f>
        <v>0</v>
      </c>
      <c r="B549">
        <f>BasicData!B549</f>
        <v>0</v>
      </c>
    </row>
    <row r="550" spans="1:2" x14ac:dyDescent="0.25">
      <c r="A550">
        <f>BasicData!A550</f>
        <v>0</v>
      </c>
      <c r="B550">
        <f>BasicData!B550</f>
        <v>0</v>
      </c>
    </row>
    <row r="551" spans="1:2" x14ac:dyDescent="0.25">
      <c r="A551">
        <f>BasicData!A551</f>
        <v>0</v>
      </c>
      <c r="B551">
        <f>BasicData!B551</f>
        <v>0</v>
      </c>
    </row>
    <row r="552" spans="1:2" x14ac:dyDescent="0.25">
      <c r="A552">
        <f>BasicData!A552</f>
        <v>0</v>
      </c>
      <c r="B552">
        <f>BasicData!B552</f>
        <v>0</v>
      </c>
    </row>
    <row r="553" spans="1:2" x14ac:dyDescent="0.25">
      <c r="A553">
        <f>BasicData!A553</f>
        <v>0</v>
      </c>
      <c r="B553">
        <f>BasicData!B553</f>
        <v>0</v>
      </c>
    </row>
    <row r="554" spans="1:2" x14ac:dyDescent="0.25">
      <c r="A554">
        <f>BasicData!A554</f>
        <v>0</v>
      </c>
      <c r="B554">
        <f>BasicData!B554</f>
        <v>0</v>
      </c>
    </row>
    <row r="555" spans="1:2" x14ac:dyDescent="0.25">
      <c r="A555">
        <f>BasicData!A555</f>
        <v>0</v>
      </c>
      <c r="B555">
        <f>BasicData!B555</f>
        <v>0</v>
      </c>
    </row>
    <row r="556" spans="1:2" x14ac:dyDescent="0.25">
      <c r="A556">
        <f>BasicData!A556</f>
        <v>0</v>
      </c>
      <c r="B556">
        <f>BasicData!B556</f>
        <v>0</v>
      </c>
    </row>
    <row r="557" spans="1:2" x14ac:dyDescent="0.25">
      <c r="A557">
        <f>BasicData!A557</f>
        <v>0</v>
      </c>
      <c r="B557">
        <f>BasicData!B557</f>
        <v>0</v>
      </c>
    </row>
    <row r="558" spans="1:2" x14ac:dyDescent="0.25">
      <c r="A558">
        <f>BasicData!A558</f>
        <v>0</v>
      </c>
      <c r="B558">
        <f>BasicData!B558</f>
        <v>0</v>
      </c>
    </row>
    <row r="559" spans="1:2" x14ac:dyDescent="0.25">
      <c r="A559">
        <f>BasicData!A559</f>
        <v>0</v>
      </c>
      <c r="B559">
        <f>BasicData!B559</f>
        <v>0</v>
      </c>
    </row>
    <row r="560" spans="1:2" x14ac:dyDescent="0.25">
      <c r="A560">
        <f>BasicData!A560</f>
        <v>0</v>
      </c>
      <c r="B560">
        <f>BasicData!B560</f>
        <v>0</v>
      </c>
    </row>
    <row r="561" spans="1:2" x14ac:dyDescent="0.25">
      <c r="A561">
        <f>BasicData!A561</f>
        <v>0</v>
      </c>
      <c r="B561">
        <f>BasicData!B561</f>
        <v>0</v>
      </c>
    </row>
    <row r="562" spans="1:2" x14ac:dyDescent="0.25">
      <c r="A562">
        <f>BasicData!A562</f>
        <v>0</v>
      </c>
      <c r="B562">
        <f>BasicData!B562</f>
        <v>0</v>
      </c>
    </row>
    <row r="563" spans="1:2" x14ac:dyDescent="0.25">
      <c r="A563">
        <f>BasicData!A563</f>
        <v>0</v>
      </c>
      <c r="B563">
        <f>BasicData!B563</f>
        <v>0</v>
      </c>
    </row>
    <row r="564" spans="1:2" x14ac:dyDescent="0.25">
      <c r="A564">
        <f>BasicData!A564</f>
        <v>0</v>
      </c>
      <c r="B564">
        <f>BasicData!B564</f>
        <v>0</v>
      </c>
    </row>
    <row r="565" spans="1:2" x14ac:dyDescent="0.25">
      <c r="A565">
        <f>BasicData!A565</f>
        <v>0</v>
      </c>
      <c r="B565">
        <f>BasicData!B565</f>
        <v>0</v>
      </c>
    </row>
    <row r="566" spans="1:2" x14ac:dyDescent="0.25">
      <c r="A566">
        <f>BasicData!A566</f>
        <v>0</v>
      </c>
      <c r="B566">
        <f>BasicData!B566</f>
        <v>0</v>
      </c>
    </row>
    <row r="567" spans="1:2" x14ac:dyDescent="0.25">
      <c r="A567">
        <f>BasicData!A567</f>
        <v>0</v>
      </c>
      <c r="B567">
        <f>BasicData!B567</f>
        <v>0</v>
      </c>
    </row>
    <row r="568" spans="1:2" x14ac:dyDescent="0.25">
      <c r="A568">
        <f>BasicData!A568</f>
        <v>0</v>
      </c>
      <c r="B568">
        <f>BasicData!B568</f>
        <v>0</v>
      </c>
    </row>
    <row r="569" spans="1:2" x14ac:dyDescent="0.25">
      <c r="A569">
        <f>BasicData!A569</f>
        <v>0</v>
      </c>
      <c r="B569">
        <f>BasicData!B569</f>
        <v>0</v>
      </c>
    </row>
    <row r="570" spans="1:2" x14ac:dyDescent="0.25">
      <c r="A570">
        <f>BasicData!A570</f>
        <v>0</v>
      </c>
      <c r="B570">
        <f>BasicData!B570</f>
        <v>0</v>
      </c>
    </row>
    <row r="571" spans="1:2" x14ac:dyDescent="0.25">
      <c r="A571">
        <f>BasicData!A571</f>
        <v>0</v>
      </c>
      <c r="B571">
        <f>BasicData!B571</f>
        <v>0</v>
      </c>
    </row>
    <row r="572" spans="1:2" x14ac:dyDescent="0.25">
      <c r="A572">
        <f>BasicData!A572</f>
        <v>0</v>
      </c>
      <c r="B572">
        <f>BasicData!B572</f>
        <v>0</v>
      </c>
    </row>
    <row r="573" spans="1:2" x14ac:dyDescent="0.25">
      <c r="A573">
        <f>BasicData!A573</f>
        <v>0</v>
      </c>
      <c r="B573">
        <f>BasicData!B573</f>
        <v>0</v>
      </c>
    </row>
    <row r="574" spans="1:2" x14ac:dyDescent="0.25">
      <c r="A574">
        <f>BasicData!A574</f>
        <v>0</v>
      </c>
      <c r="B574">
        <f>BasicData!B574</f>
        <v>0</v>
      </c>
    </row>
    <row r="575" spans="1:2" x14ac:dyDescent="0.25">
      <c r="A575">
        <f>BasicData!A575</f>
        <v>0</v>
      </c>
      <c r="B575">
        <f>BasicData!B575</f>
        <v>0</v>
      </c>
    </row>
    <row r="576" spans="1:2" x14ac:dyDescent="0.25">
      <c r="A576">
        <f>BasicData!A576</f>
        <v>0</v>
      </c>
      <c r="B576">
        <f>BasicData!B576</f>
        <v>0</v>
      </c>
    </row>
    <row r="577" spans="1:2" x14ac:dyDescent="0.25">
      <c r="A577">
        <f>BasicData!A577</f>
        <v>0</v>
      </c>
      <c r="B577">
        <f>BasicData!B577</f>
        <v>0</v>
      </c>
    </row>
    <row r="578" spans="1:2" x14ac:dyDescent="0.25">
      <c r="A578">
        <f>BasicData!A578</f>
        <v>0</v>
      </c>
      <c r="B578">
        <f>BasicData!B578</f>
        <v>0</v>
      </c>
    </row>
    <row r="579" spans="1:2" x14ac:dyDescent="0.25">
      <c r="A579">
        <f>BasicData!A579</f>
        <v>0</v>
      </c>
      <c r="B579">
        <f>BasicData!B579</f>
        <v>0</v>
      </c>
    </row>
    <row r="580" spans="1:2" x14ac:dyDescent="0.25">
      <c r="A580">
        <f>BasicData!A580</f>
        <v>0</v>
      </c>
      <c r="B580">
        <f>BasicData!B580</f>
        <v>0</v>
      </c>
    </row>
    <row r="581" spans="1:2" x14ac:dyDescent="0.25">
      <c r="A581">
        <f>BasicData!A581</f>
        <v>0</v>
      </c>
      <c r="B581">
        <f>BasicData!B581</f>
        <v>0</v>
      </c>
    </row>
    <row r="582" spans="1:2" x14ac:dyDescent="0.25">
      <c r="A582">
        <f>BasicData!A582</f>
        <v>0</v>
      </c>
      <c r="B582">
        <f>BasicData!B582</f>
        <v>0</v>
      </c>
    </row>
    <row r="583" spans="1:2" x14ac:dyDescent="0.25">
      <c r="A583">
        <f>BasicData!A583</f>
        <v>0</v>
      </c>
      <c r="B583">
        <f>BasicData!B583</f>
        <v>0</v>
      </c>
    </row>
    <row r="584" spans="1:2" x14ac:dyDescent="0.25">
      <c r="A584">
        <f>BasicData!A584</f>
        <v>0</v>
      </c>
      <c r="B584">
        <f>BasicData!B584</f>
        <v>0</v>
      </c>
    </row>
    <row r="585" spans="1:2" x14ac:dyDescent="0.25">
      <c r="A585">
        <f>BasicData!A585</f>
        <v>0</v>
      </c>
      <c r="B585">
        <f>BasicData!B585</f>
        <v>0</v>
      </c>
    </row>
    <row r="586" spans="1:2" x14ac:dyDescent="0.25">
      <c r="A586">
        <f>BasicData!A586</f>
        <v>0</v>
      </c>
      <c r="B586">
        <f>BasicData!B586</f>
        <v>0</v>
      </c>
    </row>
    <row r="587" spans="1:2" x14ac:dyDescent="0.25">
      <c r="A587">
        <f>BasicData!A587</f>
        <v>0</v>
      </c>
      <c r="B587">
        <f>BasicData!B587</f>
        <v>0</v>
      </c>
    </row>
    <row r="588" spans="1:2" x14ac:dyDescent="0.25">
      <c r="A588">
        <f>BasicData!A588</f>
        <v>0</v>
      </c>
      <c r="B588">
        <f>BasicData!B588</f>
        <v>0</v>
      </c>
    </row>
    <row r="589" spans="1:2" x14ac:dyDescent="0.25">
      <c r="A589">
        <f>BasicData!A589</f>
        <v>0</v>
      </c>
      <c r="B589">
        <f>BasicData!B589</f>
        <v>0</v>
      </c>
    </row>
    <row r="590" spans="1:2" x14ac:dyDescent="0.25">
      <c r="A590">
        <f>BasicData!A590</f>
        <v>0</v>
      </c>
      <c r="B590">
        <f>BasicData!B590</f>
        <v>0</v>
      </c>
    </row>
    <row r="591" spans="1:2" x14ac:dyDescent="0.25">
      <c r="A591">
        <f>BasicData!A591</f>
        <v>0</v>
      </c>
      <c r="B591">
        <f>BasicData!B591</f>
        <v>0</v>
      </c>
    </row>
    <row r="592" spans="1:2" x14ac:dyDescent="0.25">
      <c r="A592">
        <f>BasicData!A592</f>
        <v>0</v>
      </c>
      <c r="B592">
        <f>BasicData!B592</f>
        <v>0</v>
      </c>
    </row>
    <row r="593" spans="1:2" x14ac:dyDescent="0.25">
      <c r="A593">
        <f>BasicData!A593</f>
        <v>0</v>
      </c>
      <c r="B593">
        <f>BasicData!B593</f>
        <v>0</v>
      </c>
    </row>
    <row r="594" spans="1:2" x14ac:dyDescent="0.25">
      <c r="A594">
        <f>BasicData!A594</f>
        <v>0</v>
      </c>
      <c r="B594">
        <f>BasicData!B594</f>
        <v>0</v>
      </c>
    </row>
    <row r="595" spans="1:2" x14ac:dyDescent="0.25">
      <c r="A595">
        <f>BasicData!A595</f>
        <v>0</v>
      </c>
      <c r="B595">
        <f>BasicData!B595</f>
        <v>0</v>
      </c>
    </row>
    <row r="596" spans="1:2" x14ac:dyDescent="0.25">
      <c r="A596">
        <f>BasicData!A596</f>
        <v>0</v>
      </c>
      <c r="B596">
        <f>BasicData!B596</f>
        <v>0</v>
      </c>
    </row>
    <row r="597" spans="1:2" x14ac:dyDescent="0.25">
      <c r="A597">
        <f>BasicData!A597</f>
        <v>0</v>
      </c>
      <c r="B597">
        <f>BasicData!B597</f>
        <v>0</v>
      </c>
    </row>
    <row r="598" spans="1:2" x14ac:dyDescent="0.25">
      <c r="A598">
        <f>BasicData!A598</f>
        <v>0</v>
      </c>
      <c r="B598">
        <f>BasicData!B598</f>
        <v>0</v>
      </c>
    </row>
    <row r="599" spans="1:2" x14ac:dyDescent="0.25">
      <c r="A599">
        <f>BasicData!A599</f>
        <v>0</v>
      </c>
      <c r="B599">
        <f>BasicData!B599</f>
        <v>0</v>
      </c>
    </row>
    <row r="600" spans="1:2" x14ac:dyDescent="0.25">
      <c r="A600">
        <f>BasicData!A600</f>
        <v>0</v>
      </c>
      <c r="B600">
        <f>BasicData!B600</f>
        <v>0</v>
      </c>
    </row>
    <row r="601" spans="1:2" x14ac:dyDescent="0.25">
      <c r="A601">
        <f>BasicData!A601</f>
        <v>0</v>
      </c>
      <c r="B601">
        <f>BasicData!B601</f>
        <v>0</v>
      </c>
    </row>
    <row r="602" spans="1:2" x14ac:dyDescent="0.25">
      <c r="A602">
        <f>BasicData!A602</f>
        <v>0</v>
      </c>
      <c r="B602">
        <f>BasicData!B602</f>
        <v>0</v>
      </c>
    </row>
    <row r="603" spans="1:2" x14ac:dyDescent="0.25">
      <c r="A603">
        <f>BasicData!A603</f>
        <v>0</v>
      </c>
      <c r="B603">
        <f>BasicData!B603</f>
        <v>0</v>
      </c>
    </row>
    <row r="604" spans="1:2" x14ac:dyDescent="0.25">
      <c r="A604">
        <f>BasicData!A604</f>
        <v>0</v>
      </c>
      <c r="B604">
        <f>BasicData!B604</f>
        <v>0</v>
      </c>
    </row>
    <row r="605" spans="1:2" x14ac:dyDescent="0.25">
      <c r="A605">
        <f>BasicData!A605</f>
        <v>0</v>
      </c>
      <c r="B605">
        <f>BasicData!B605</f>
        <v>0</v>
      </c>
    </row>
    <row r="606" spans="1:2" x14ac:dyDescent="0.25">
      <c r="A606">
        <f>BasicData!A606</f>
        <v>0</v>
      </c>
      <c r="B606">
        <f>BasicData!B606</f>
        <v>0</v>
      </c>
    </row>
    <row r="607" spans="1:2" x14ac:dyDescent="0.25">
      <c r="A607">
        <f>BasicData!A607</f>
        <v>0</v>
      </c>
      <c r="B607">
        <f>BasicData!B607</f>
        <v>0</v>
      </c>
    </row>
    <row r="608" spans="1:2" x14ac:dyDescent="0.25">
      <c r="A608">
        <f>BasicData!A608</f>
        <v>0</v>
      </c>
      <c r="B608">
        <f>BasicData!B608</f>
        <v>0</v>
      </c>
    </row>
    <row r="609" spans="1:2" x14ac:dyDescent="0.25">
      <c r="A609">
        <f>BasicData!A609</f>
        <v>0</v>
      </c>
      <c r="B609">
        <f>BasicData!B609</f>
        <v>0</v>
      </c>
    </row>
    <row r="610" spans="1:2" x14ac:dyDescent="0.25">
      <c r="A610">
        <f>BasicData!A610</f>
        <v>0</v>
      </c>
      <c r="B610">
        <f>BasicData!B610</f>
        <v>0</v>
      </c>
    </row>
    <row r="611" spans="1:2" x14ac:dyDescent="0.25">
      <c r="A611">
        <f>BasicData!A611</f>
        <v>0</v>
      </c>
      <c r="B611">
        <f>BasicData!B611</f>
        <v>0</v>
      </c>
    </row>
    <row r="612" spans="1:2" x14ac:dyDescent="0.25">
      <c r="A612">
        <f>BasicData!A612</f>
        <v>0</v>
      </c>
      <c r="B612">
        <f>BasicData!B612</f>
        <v>0</v>
      </c>
    </row>
    <row r="613" spans="1:2" x14ac:dyDescent="0.25">
      <c r="A613">
        <f>BasicData!A613</f>
        <v>0</v>
      </c>
      <c r="B613">
        <f>BasicData!B613</f>
        <v>0</v>
      </c>
    </row>
    <row r="614" spans="1:2" x14ac:dyDescent="0.25">
      <c r="A614">
        <f>BasicData!A614</f>
        <v>0</v>
      </c>
      <c r="B614">
        <f>BasicData!B614</f>
        <v>0</v>
      </c>
    </row>
    <row r="615" spans="1:2" x14ac:dyDescent="0.25">
      <c r="A615">
        <f>BasicData!A615</f>
        <v>0</v>
      </c>
      <c r="B615">
        <f>BasicData!B615</f>
        <v>0</v>
      </c>
    </row>
    <row r="616" spans="1:2" x14ac:dyDescent="0.25">
      <c r="A616">
        <f>BasicData!A616</f>
        <v>0</v>
      </c>
      <c r="B616">
        <f>BasicData!B616</f>
        <v>0</v>
      </c>
    </row>
    <row r="617" spans="1:2" x14ac:dyDescent="0.25">
      <c r="A617">
        <f>BasicData!A617</f>
        <v>0</v>
      </c>
      <c r="B617">
        <f>BasicData!B617</f>
        <v>0</v>
      </c>
    </row>
    <row r="618" spans="1:2" x14ac:dyDescent="0.25">
      <c r="A618">
        <f>BasicData!A618</f>
        <v>0</v>
      </c>
      <c r="B618">
        <f>BasicData!B618</f>
        <v>0</v>
      </c>
    </row>
    <row r="619" spans="1:2" x14ac:dyDescent="0.25">
      <c r="A619">
        <f>BasicData!A619</f>
        <v>0</v>
      </c>
      <c r="B619">
        <f>BasicData!B619</f>
        <v>0</v>
      </c>
    </row>
    <row r="620" spans="1:2" x14ac:dyDescent="0.25">
      <c r="A620">
        <f>BasicData!A620</f>
        <v>0</v>
      </c>
      <c r="B620">
        <f>BasicData!B620</f>
        <v>0</v>
      </c>
    </row>
    <row r="621" spans="1:2" x14ac:dyDescent="0.25">
      <c r="A621">
        <f>BasicData!A621</f>
        <v>0</v>
      </c>
      <c r="B621">
        <f>BasicData!B621</f>
        <v>0</v>
      </c>
    </row>
    <row r="622" spans="1:2" x14ac:dyDescent="0.25">
      <c r="A622">
        <f>BasicData!A622</f>
        <v>0</v>
      </c>
      <c r="B622">
        <f>BasicData!B622</f>
        <v>0</v>
      </c>
    </row>
    <row r="623" spans="1:2" x14ac:dyDescent="0.25">
      <c r="A623">
        <f>BasicData!A623</f>
        <v>0</v>
      </c>
      <c r="B623">
        <f>BasicData!B623</f>
        <v>0</v>
      </c>
    </row>
    <row r="624" spans="1:2" x14ac:dyDescent="0.25">
      <c r="A624">
        <f>BasicData!A624</f>
        <v>0</v>
      </c>
      <c r="B624">
        <f>BasicData!B624</f>
        <v>0</v>
      </c>
    </row>
    <row r="625" spans="1:2" x14ac:dyDescent="0.25">
      <c r="A625">
        <f>BasicData!A625</f>
        <v>0</v>
      </c>
      <c r="B625">
        <f>BasicData!B625</f>
        <v>0</v>
      </c>
    </row>
    <row r="626" spans="1:2" x14ac:dyDescent="0.25">
      <c r="A626">
        <f>BasicData!A626</f>
        <v>0</v>
      </c>
      <c r="B626">
        <f>BasicData!B626</f>
        <v>0</v>
      </c>
    </row>
    <row r="627" spans="1:2" x14ac:dyDescent="0.25">
      <c r="A627">
        <f>BasicData!A627</f>
        <v>0</v>
      </c>
      <c r="B627">
        <f>BasicData!B627</f>
        <v>0</v>
      </c>
    </row>
    <row r="628" spans="1:2" x14ac:dyDescent="0.25">
      <c r="A628">
        <f>BasicData!A628</f>
        <v>0</v>
      </c>
      <c r="B628">
        <f>BasicData!B628</f>
        <v>0</v>
      </c>
    </row>
    <row r="629" spans="1:2" x14ac:dyDescent="0.25">
      <c r="A629">
        <f>BasicData!A629</f>
        <v>0</v>
      </c>
      <c r="B629">
        <f>BasicData!B629</f>
        <v>0</v>
      </c>
    </row>
    <row r="630" spans="1:2" x14ac:dyDescent="0.25">
      <c r="A630">
        <f>BasicData!A630</f>
        <v>0</v>
      </c>
      <c r="B630">
        <f>BasicData!B630</f>
        <v>0</v>
      </c>
    </row>
    <row r="631" spans="1:2" x14ac:dyDescent="0.25">
      <c r="A631">
        <f>BasicData!A631</f>
        <v>0</v>
      </c>
      <c r="B631">
        <f>BasicData!B631</f>
        <v>0</v>
      </c>
    </row>
    <row r="632" spans="1:2" x14ac:dyDescent="0.25">
      <c r="A632">
        <f>BasicData!A632</f>
        <v>0</v>
      </c>
      <c r="B632">
        <f>BasicData!B632</f>
        <v>0</v>
      </c>
    </row>
    <row r="633" spans="1:2" x14ac:dyDescent="0.25">
      <c r="A633">
        <f>BasicData!A633</f>
        <v>0</v>
      </c>
      <c r="B633">
        <f>BasicData!B633</f>
        <v>0</v>
      </c>
    </row>
    <row r="634" spans="1:2" x14ac:dyDescent="0.25">
      <c r="A634">
        <f>BasicData!A634</f>
        <v>0</v>
      </c>
      <c r="B634">
        <f>BasicData!B634</f>
        <v>0</v>
      </c>
    </row>
    <row r="635" spans="1:2" x14ac:dyDescent="0.25">
      <c r="A635">
        <f>BasicData!A635</f>
        <v>0</v>
      </c>
      <c r="B635">
        <f>BasicData!B635</f>
        <v>0</v>
      </c>
    </row>
    <row r="636" spans="1:2" x14ac:dyDescent="0.25">
      <c r="A636">
        <f>BasicData!A636</f>
        <v>0</v>
      </c>
      <c r="B636">
        <f>BasicData!B636</f>
        <v>0</v>
      </c>
    </row>
    <row r="637" spans="1:2" x14ac:dyDescent="0.25">
      <c r="A637">
        <f>BasicData!A637</f>
        <v>0</v>
      </c>
      <c r="B637">
        <f>BasicData!B637</f>
        <v>0</v>
      </c>
    </row>
    <row r="638" spans="1:2" x14ac:dyDescent="0.25">
      <c r="A638">
        <f>BasicData!A638</f>
        <v>0</v>
      </c>
      <c r="B638">
        <f>BasicData!B638</f>
        <v>0</v>
      </c>
    </row>
    <row r="639" spans="1:2" x14ac:dyDescent="0.25">
      <c r="A639">
        <f>BasicData!A639</f>
        <v>0</v>
      </c>
      <c r="B639">
        <f>BasicData!B639</f>
        <v>0</v>
      </c>
    </row>
    <row r="640" spans="1:2" x14ac:dyDescent="0.25">
      <c r="A640">
        <f>BasicData!A640</f>
        <v>0</v>
      </c>
      <c r="B640">
        <f>BasicData!B640</f>
        <v>0</v>
      </c>
    </row>
    <row r="641" spans="1:2" x14ac:dyDescent="0.25">
      <c r="A641">
        <f>BasicData!A641</f>
        <v>0</v>
      </c>
      <c r="B641">
        <f>BasicData!B641</f>
        <v>0</v>
      </c>
    </row>
    <row r="642" spans="1:2" x14ac:dyDescent="0.25">
      <c r="A642">
        <f>BasicData!A642</f>
        <v>0</v>
      </c>
      <c r="B642">
        <f>BasicData!B642</f>
        <v>0</v>
      </c>
    </row>
    <row r="643" spans="1:2" x14ac:dyDescent="0.25">
      <c r="A643">
        <f>BasicData!A643</f>
        <v>0</v>
      </c>
      <c r="B643">
        <f>BasicData!B643</f>
        <v>0</v>
      </c>
    </row>
    <row r="644" spans="1:2" x14ac:dyDescent="0.25">
      <c r="A644">
        <f>BasicData!A644</f>
        <v>0</v>
      </c>
      <c r="B644">
        <f>BasicData!B644</f>
        <v>0</v>
      </c>
    </row>
    <row r="645" spans="1:2" x14ac:dyDescent="0.25">
      <c r="A645">
        <f>BasicData!A645</f>
        <v>0</v>
      </c>
      <c r="B645">
        <f>BasicData!B645</f>
        <v>0</v>
      </c>
    </row>
    <row r="646" spans="1:2" x14ac:dyDescent="0.25">
      <c r="A646">
        <f>BasicData!A646</f>
        <v>0</v>
      </c>
      <c r="B646">
        <f>BasicData!B646</f>
        <v>0</v>
      </c>
    </row>
    <row r="647" spans="1:2" x14ac:dyDescent="0.25">
      <c r="A647">
        <f>BasicData!A647</f>
        <v>0</v>
      </c>
      <c r="B647">
        <f>BasicData!B647</f>
        <v>0</v>
      </c>
    </row>
    <row r="648" spans="1:2" x14ac:dyDescent="0.25">
      <c r="A648">
        <f>BasicData!A648</f>
        <v>0</v>
      </c>
      <c r="B648">
        <f>BasicData!B648</f>
        <v>0</v>
      </c>
    </row>
    <row r="649" spans="1:2" x14ac:dyDescent="0.25">
      <c r="A649">
        <f>BasicData!A649</f>
        <v>0</v>
      </c>
      <c r="B649">
        <f>BasicData!B649</f>
        <v>0</v>
      </c>
    </row>
    <row r="650" spans="1:2" x14ac:dyDescent="0.25">
      <c r="A650">
        <f>BasicData!A650</f>
        <v>0</v>
      </c>
      <c r="B650">
        <f>BasicData!B650</f>
        <v>0</v>
      </c>
    </row>
    <row r="651" spans="1:2" x14ac:dyDescent="0.25">
      <c r="A651">
        <f>BasicData!A651</f>
        <v>0</v>
      </c>
      <c r="B651">
        <f>BasicData!B651</f>
        <v>0</v>
      </c>
    </row>
    <row r="652" spans="1:2" x14ac:dyDescent="0.25">
      <c r="A652">
        <f>BasicData!A652</f>
        <v>0</v>
      </c>
      <c r="B652">
        <f>BasicData!B652</f>
        <v>0</v>
      </c>
    </row>
    <row r="653" spans="1:2" x14ac:dyDescent="0.25">
      <c r="A653">
        <f>BasicData!A653</f>
        <v>0</v>
      </c>
      <c r="B653">
        <f>BasicData!B653</f>
        <v>0</v>
      </c>
    </row>
    <row r="654" spans="1:2" x14ac:dyDescent="0.25">
      <c r="A654">
        <f>BasicData!A654</f>
        <v>0</v>
      </c>
      <c r="B654">
        <f>BasicData!B654</f>
        <v>0</v>
      </c>
    </row>
    <row r="655" spans="1:2" x14ac:dyDescent="0.25">
      <c r="A655">
        <f>BasicData!A655</f>
        <v>0</v>
      </c>
      <c r="B655">
        <f>BasicData!B655</f>
        <v>0</v>
      </c>
    </row>
    <row r="656" spans="1:2" x14ac:dyDescent="0.25">
      <c r="A656">
        <f>BasicData!A656</f>
        <v>0</v>
      </c>
      <c r="B656">
        <f>BasicData!B656</f>
        <v>0</v>
      </c>
    </row>
    <row r="657" spans="1:2" x14ac:dyDescent="0.25">
      <c r="A657">
        <f>BasicData!A657</f>
        <v>0</v>
      </c>
      <c r="B657">
        <f>BasicData!B657</f>
        <v>0</v>
      </c>
    </row>
    <row r="658" spans="1:2" x14ac:dyDescent="0.25">
      <c r="A658">
        <f>BasicData!A658</f>
        <v>0</v>
      </c>
      <c r="B658">
        <f>BasicData!B658</f>
        <v>0</v>
      </c>
    </row>
    <row r="659" spans="1:2" x14ac:dyDescent="0.25">
      <c r="A659">
        <f>BasicData!A659</f>
        <v>0</v>
      </c>
      <c r="B659">
        <f>BasicData!B659</f>
        <v>0</v>
      </c>
    </row>
    <row r="660" spans="1:2" x14ac:dyDescent="0.25">
      <c r="A660">
        <f>BasicData!A660</f>
        <v>0</v>
      </c>
      <c r="B660">
        <f>BasicData!B660</f>
        <v>0</v>
      </c>
    </row>
    <row r="661" spans="1:2" x14ac:dyDescent="0.25">
      <c r="A661">
        <f>BasicData!A661</f>
        <v>0</v>
      </c>
      <c r="B661">
        <f>BasicData!B661</f>
        <v>0</v>
      </c>
    </row>
    <row r="662" spans="1:2" x14ac:dyDescent="0.25">
      <c r="A662">
        <f>BasicData!A662</f>
        <v>0</v>
      </c>
      <c r="B662">
        <f>BasicData!B662</f>
        <v>0</v>
      </c>
    </row>
    <row r="663" spans="1:2" x14ac:dyDescent="0.25">
      <c r="A663">
        <f>BasicData!A663</f>
        <v>0</v>
      </c>
      <c r="B663">
        <f>BasicData!B663</f>
        <v>0</v>
      </c>
    </row>
    <row r="664" spans="1:2" x14ac:dyDescent="0.25">
      <c r="A664">
        <f>BasicData!A664</f>
        <v>0</v>
      </c>
      <c r="B664">
        <f>BasicData!B664</f>
        <v>0</v>
      </c>
    </row>
    <row r="665" spans="1:2" x14ac:dyDescent="0.25">
      <c r="A665">
        <f>BasicData!A665</f>
        <v>0</v>
      </c>
      <c r="B665">
        <f>BasicData!B665</f>
        <v>0</v>
      </c>
    </row>
    <row r="666" spans="1:2" x14ac:dyDescent="0.25">
      <c r="A666">
        <f>BasicData!A666</f>
        <v>0</v>
      </c>
      <c r="B666">
        <f>BasicData!B666</f>
        <v>0</v>
      </c>
    </row>
    <row r="667" spans="1:2" x14ac:dyDescent="0.25">
      <c r="A667">
        <f>BasicData!A667</f>
        <v>0</v>
      </c>
      <c r="B667">
        <f>BasicData!B667</f>
        <v>0</v>
      </c>
    </row>
    <row r="668" spans="1:2" x14ac:dyDescent="0.25">
      <c r="A668">
        <f>BasicData!A668</f>
        <v>0</v>
      </c>
      <c r="B668">
        <f>BasicData!B668</f>
        <v>0</v>
      </c>
    </row>
    <row r="669" spans="1:2" x14ac:dyDescent="0.25">
      <c r="A669">
        <f>BasicData!A669</f>
        <v>0</v>
      </c>
      <c r="B669">
        <f>BasicData!B669</f>
        <v>0</v>
      </c>
    </row>
    <row r="670" spans="1:2" x14ac:dyDescent="0.25">
      <c r="A670">
        <f>BasicData!A670</f>
        <v>0</v>
      </c>
      <c r="B670">
        <f>BasicData!B670</f>
        <v>0</v>
      </c>
    </row>
    <row r="671" spans="1:2" x14ac:dyDescent="0.25">
      <c r="A671">
        <f>BasicData!A671</f>
        <v>0</v>
      </c>
      <c r="B671">
        <f>BasicData!B671</f>
        <v>0</v>
      </c>
    </row>
    <row r="672" spans="1:2" x14ac:dyDescent="0.25">
      <c r="A672">
        <f>BasicData!A672</f>
        <v>0</v>
      </c>
      <c r="B672">
        <f>BasicData!B672</f>
        <v>0</v>
      </c>
    </row>
    <row r="673" spans="1:2" x14ac:dyDescent="0.25">
      <c r="A673">
        <f>BasicData!A673</f>
        <v>0</v>
      </c>
      <c r="B673">
        <f>BasicData!B673</f>
        <v>0</v>
      </c>
    </row>
    <row r="674" spans="1:2" x14ac:dyDescent="0.25">
      <c r="A674">
        <f>BasicData!A674</f>
        <v>0</v>
      </c>
      <c r="B674">
        <f>BasicData!B674</f>
        <v>0</v>
      </c>
    </row>
    <row r="675" spans="1:2" x14ac:dyDescent="0.25">
      <c r="A675">
        <f>BasicData!A675</f>
        <v>0</v>
      </c>
      <c r="B675">
        <f>BasicData!B675</f>
        <v>0</v>
      </c>
    </row>
    <row r="676" spans="1:2" x14ac:dyDescent="0.25">
      <c r="A676">
        <f>BasicData!A676</f>
        <v>0</v>
      </c>
      <c r="B676">
        <f>BasicData!B676</f>
        <v>0</v>
      </c>
    </row>
    <row r="677" spans="1:2" x14ac:dyDescent="0.25">
      <c r="A677">
        <f>BasicData!A677</f>
        <v>0</v>
      </c>
      <c r="B677">
        <f>BasicData!B677</f>
        <v>0</v>
      </c>
    </row>
    <row r="678" spans="1:2" x14ac:dyDescent="0.25">
      <c r="A678">
        <f>BasicData!A678</f>
        <v>0</v>
      </c>
      <c r="B678">
        <f>BasicData!B678</f>
        <v>0</v>
      </c>
    </row>
    <row r="679" spans="1:2" x14ac:dyDescent="0.25">
      <c r="A679">
        <f>BasicData!A679</f>
        <v>0</v>
      </c>
      <c r="B679">
        <f>BasicData!B679</f>
        <v>0</v>
      </c>
    </row>
    <row r="680" spans="1:2" x14ac:dyDescent="0.25">
      <c r="A680">
        <f>BasicData!A680</f>
        <v>0</v>
      </c>
      <c r="B680">
        <f>BasicData!B680</f>
        <v>0</v>
      </c>
    </row>
    <row r="681" spans="1:2" x14ac:dyDescent="0.25">
      <c r="A681">
        <f>BasicData!A681</f>
        <v>0</v>
      </c>
      <c r="B681">
        <f>BasicData!B681</f>
        <v>0</v>
      </c>
    </row>
    <row r="682" spans="1:2" x14ac:dyDescent="0.25">
      <c r="A682">
        <f>BasicData!A682</f>
        <v>0</v>
      </c>
      <c r="B682">
        <f>BasicData!B682</f>
        <v>0</v>
      </c>
    </row>
    <row r="683" spans="1:2" x14ac:dyDescent="0.25">
      <c r="A683">
        <f>BasicData!A683</f>
        <v>0</v>
      </c>
      <c r="B683">
        <f>BasicData!B683</f>
        <v>0</v>
      </c>
    </row>
    <row r="684" spans="1:2" x14ac:dyDescent="0.25">
      <c r="A684">
        <f>BasicData!A684</f>
        <v>0</v>
      </c>
      <c r="B684">
        <f>BasicData!B684</f>
        <v>0</v>
      </c>
    </row>
    <row r="685" spans="1:2" x14ac:dyDescent="0.25">
      <c r="A685">
        <f>BasicData!A685</f>
        <v>0</v>
      </c>
      <c r="B685">
        <f>BasicData!B685</f>
        <v>0</v>
      </c>
    </row>
    <row r="686" spans="1:2" x14ac:dyDescent="0.25">
      <c r="A686">
        <f>BasicData!A686</f>
        <v>0</v>
      </c>
      <c r="B686">
        <f>BasicData!B686</f>
        <v>0</v>
      </c>
    </row>
    <row r="687" spans="1:2" x14ac:dyDescent="0.25">
      <c r="A687">
        <f>BasicData!A687</f>
        <v>0</v>
      </c>
      <c r="B687">
        <f>BasicData!B687</f>
        <v>0</v>
      </c>
    </row>
    <row r="688" spans="1:2" x14ac:dyDescent="0.25">
      <c r="A688">
        <f>BasicData!A688</f>
        <v>0</v>
      </c>
      <c r="B688">
        <f>BasicData!B688</f>
        <v>0</v>
      </c>
    </row>
    <row r="689" spans="1:2" x14ac:dyDescent="0.25">
      <c r="A689">
        <f>BasicData!A689</f>
        <v>0</v>
      </c>
      <c r="B689">
        <f>BasicData!B689</f>
        <v>0</v>
      </c>
    </row>
    <row r="690" spans="1:2" x14ac:dyDescent="0.25">
      <c r="A690">
        <f>BasicData!A690</f>
        <v>0</v>
      </c>
      <c r="B690">
        <f>BasicData!B690</f>
        <v>0</v>
      </c>
    </row>
    <row r="691" spans="1:2" x14ac:dyDescent="0.25">
      <c r="A691">
        <f>BasicData!A691</f>
        <v>0</v>
      </c>
      <c r="B691">
        <f>BasicData!B691</f>
        <v>0</v>
      </c>
    </row>
    <row r="692" spans="1:2" x14ac:dyDescent="0.25">
      <c r="A692">
        <f>BasicData!A692</f>
        <v>0</v>
      </c>
      <c r="B692">
        <f>BasicData!B692</f>
        <v>0</v>
      </c>
    </row>
    <row r="693" spans="1:2" x14ac:dyDescent="0.25">
      <c r="A693">
        <f>BasicData!A693</f>
        <v>0</v>
      </c>
      <c r="B693">
        <f>BasicData!B693</f>
        <v>0</v>
      </c>
    </row>
    <row r="694" spans="1:2" x14ac:dyDescent="0.25">
      <c r="A694">
        <f>BasicData!A694</f>
        <v>0</v>
      </c>
      <c r="B694">
        <f>BasicData!B694</f>
        <v>0</v>
      </c>
    </row>
    <row r="695" spans="1:2" x14ac:dyDescent="0.25">
      <c r="A695">
        <f>BasicData!A695</f>
        <v>0</v>
      </c>
      <c r="B695">
        <f>BasicData!B695</f>
        <v>0</v>
      </c>
    </row>
    <row r="696" spans="1:2" x14ac:dyDescent="0.25">
      <c r="A696">
        <f>BasicData!A696</f>
        <v>0</v>
      </c>
      <c r="B696">
        <f>BasicData!B696</f>
        <v>0</v>
      </c>
    </row>
    <row r="697" spans="1:2" x14ac:dyDescent="0.25">
      <c r="A697">
        <f>BasicData!A697</f>
        <v>0</v>
      </c>
      <c r="B697">
        <f>BasicData!B697</f>
        <v>0</v>
      </c>
    </row>
    <row r="698" spans="1:2" x14ac:dyDescent="0.25">
      <c r="A698">
        <f>BasicData!A698</f>
        <v>0</v>
      </c>
      <c r="B698">
        <f>BasicData!B698</f>
        <v>0</v>
      </c>
    </row>
    <row r="699" spans="1:2" x14ac:dyDescent="0.25">
      <c r="A699">
        <f>BasicData!A699</f>
        <v>0</v>
      </c>
      <c r="B699">
        <f>BasicData!B699</f>
        <v>0</v>
      </c>
    </row>
    <row r="700" spans="1:2" x14ac:dyDescent="0.25">
      <c r="A700">
        <f>BasicData!A700</f>
        <v>0</v>
      </c>
      <c r="B700">
        <f>BasicData!B700</f>
        <v>0</v>
      </c>
    </row>
    <row r="701" spans="1:2" x14ac:dyDescent="0.25">
      <c r="A701">
        <f>BasicData!A701</f>
        <v>0</v>
      </c>
      <c r="B701">
        <f>BasicData!B701</f>
        <v>0</v>
      </c>
    </row>
    <row r="702" spans="1:2" x14ac:dyDescent="0.25">
      <c r="A702">
        <f>BasicData!A702</f>
        <v>0</v>
      </c>
      <c r="B702">
        <f>BasicData!B702</f>
        <v>0</v>
      </c>
    </row>
    <row r="703" spans="1:2" x14ac:dyDescent="0.25">
      <c r="A703">
        <f>BasicData!A703</f>
        <v>0</v>
      </c>
      <c r="B703">
        <f>BasicData!B703</f>
        <v>0</v>
      </c>
    </row>
    <row r="704" spans="1:2" x14ac:dyDescent="0.25">
      <c r="A704">
        <f>BasicData!A704</f>
        <v>0</v>
      </c>
      <c r="B704">
        <f>BasicData!B704</f>
        <v>0</v>
      </c>
    </row>
    <row r="705" spans="1:2" x14ac:dyDescent="0.25">
      <c r="A705">
        <f>BasicData!A705</f>
        <v>0</v>
      </c>
      <c r="B705">
        <f>BasicData!B705</f>
        <v>0</v>
      </c>
    </row>
    <row r="706" spans="1:2" x14ac:dyDescent="0.25">
      <c r="A706">
        <f>BasicData!A706</f>
        <v>0</v>
      </c>
      <c r="B706">
        <f>BasicData!B706</f>
        <v>0</v>
      </c>
    </row>
    <row r="707" spans="1:2" x14ac:dyDescent="0.25">
      <c r="A707">
        <f>BasicData!A707</f>
        <v>0</v>
      </c>
      <c r="B707">
        <f>BasicData!B707</f>
        <v>0</v>
      </c>
    </row>
    <row r="708" spans="1:2" x14ac:dyDescent="0.25">
      <c r="A708">
        <f>BasicData!A708</f>
        <v>0</v>
      </c>
      <c r="B708">
        <f>BasicData!B708</f>
        <v>0</v>
      </c>
    </row>
    <row r="709" spans="1:2" x14ac:dyDescent="0.25">
      <c r="A709">
        <f>BasicData!A709</f>
        <v>0</v>
      </c>
      <c r="B709">
        <f>BasicData!B709</f>
        <v>0</v>
      </c>
    </row>
    <row r="710" spans="1:2" x14ac:dyDescent="0.25">
      <c r="A710">
        <f>BasicData!A710</f>
        <v>0</v>
      </c>
      <c r="B710">
        <f>BasicData!B710</f>
        <v>0</v>
      </c>
    </row>
    <row r="711" spans="1:2" x14ac:dyDescent="0.25">
      <c r="A711">
        <f>BasicData!A711</f>
        <v>0</v>
      </c>
      <c r="B711">
        <f>BasicData!B711</f>
        <v>0</v>
      </c>
    </row>
    <row r="712" spans="1:2" x14ac:dyDescent="0.25">
      <c r="A712">
        <f>BasicData!A712</f>
        <v>0</v>
      </c>
      <c r="B712">
        <f>BasicData!B712</f>
        <v>0</v>
      </c>
    </row>
    <row r="713" spans="1:2" x14ac:dyDescent="0.25">
      <c r="A713">
        <f>BasicData!A713</f>
        <v>0</v>
      </c>
      <c r="B713">
        <f>BasicData!B713</f>
        <v>0</v>
      </c>
    </row>
    <row r="714" spans="1:2" x14ac:dyDescent="0.25">
      <c r="A714">
        <f>BasicData!A714</f>
        <v>0</v>
      </c>
      <c r="B714">
        <f>BasicData!B714</f>
        <v>0</v>
      </c>
    </row>
    <row r="715" spans="1:2" x14ac:dyDescent="0.25">
      <c r="A715">
        <f>BasicData!A715</f>
        <v>0</v>
      </c>
      <c r="B715">
        <f>BasicData!B715</f>
        <v>0</v>
      </c>
    </row>
    <row r="716" spans="1:2" x14ac:dyDescent="0.25">
      <c r="A716">
        <f>BasicData!A716</f>
        <v>0</v>
      </c>
      <c r="B716">
        <f>BasicData!B716</f>
        <v>0</v>
      </c>
    </row>
    <row r="717" spans="1:2" x14ac:dyDescent="0.25">
      <c r="A717">
        <f>BasicData!A717</f>
        <v>0</v>
      </c>
      <c r="B717">
        <f>BasicData!B717</f>
        <v>0</v>
      </c>
    </row>
    <row r="718" spans="1:2" x14ac:dyDescent="0.25">
      <c r="A718">
        <f>BasicData!A718</f>
        <v>0</v>
      </c>
      <c r="B718">
        <f>BasicData!B718</f>
        <v>0</v>
      </c>
    </row>
    <row r="719" spans="1:2" x14ac:dyDescent="0.25">
      <c r="A719">
        <f>BasicData!A719</f>
        <v>0</v>
      </c>
      <c r="B719">
        <f>BasicData!B719</f>
        <v>0</v>
      </c>
    </row>
    <row r="720" spans="1:2" x14ac:dyDescent="0.25">
      <c r="A720">
        <f>BasicData!A720</f>
        <v>0</v>
      </c>
      <c r="B720">
        <f>BasicData!B720</f>
        <v>0</v>
      </c>
    </row>
    <row r="721" spans="1:2" x14ac:dyDescent="0.25">
      <c r="A721">
        <f>BasicData!A721</f>
        <v>0</v>
      </c>
      <c r="B721">
        <f>BasicData!B721</f>
        <v>0</v>
      </c>
    </row>
    <row r="722" spans="1:2" x14ac:dyDescent="0.25">
      <c r="A722">
        <f>BasicData!A722</f>
        <v>0</v>
      </c>
      <c r="B722">
        <f>BasicData!B722</f>
        <v>0</v>
      </c>
    </row>
    <row r="723" spans="1:2" x14ac:dyDescent="0.25">
      <c r="A723">
        <f>BasicData!A723</f>
        <v>0</v>
      </c>
      <c r="B723">
        <f>BasicData!B723</f>
        <v>0</v>
      </c>
    </row>
    <row r="724" spans="1:2" x14ac:dyDescent="0.25">
      <c r="A724">
        <f>BasicData!A724</f>
        <v>0</v>
      </c>
      <c r="B724">
        <f>BasicData!B724</f>
        <v>0</v>
      </c>
    </row>
    <row r="725" spans="1:2" x14ac:dyDescent="0.25">
      <c r="A725">
        <f>BasicData!A725</f>
        <v>0</v>
      </c>
      <c r="B725">
        <f>BasicData!B725</f>
        <v>0</v>
      </c>
    </row>
    <row r="726" spans="1:2" x14ac:dyDescent="0.25">
      <c r="A726">
        <f>BasicData!A726</f>
        <v>0</v>
      </c>
      <c r="B726">
        <f>BasicData!B726</f>
        <v>0</v>
      </c>
    </row>
    <row r="727" spans="1:2" x14ac:dyDescent="0.25">
      <c r="A727">
        <f>BasicData!A727</f>
        <v>0</v>
      </c>
      <c r="B727">
        <f>BasicData!B727</f>
        <v>0</v>
      </c>
    </row>
    <row r="728" spans="1:2" x14ac:dyDescent="0.25">
      <c r="A728">
        <f>BasicData!A728</f>
        <v>0</v>
      </c>
      <c r="B728">
        <f>BasicData!B728</f>
        <v>0</v>
      </c>
    </row>
    <row r="729" spans="1:2" x14ac:dyDescent="0.25">
      <c r="A729">
        <f>BasicData!A729</f>
        <v>0</v>
      </c>
      <c r="B729">
        <f>BasicData!B729</f>
        <v>0</v>
      </c>
    </row>
    <row r="730" spans="1:2" x14ac:dyDescent="0.25">
      <c r="A730">
        <f>BasicData!A730</f>
        <v>0</v>
      </c>
      <c r="B730">
        <f>BasicData!B730</f>
        <v>0</v>
      </c>
    </row>
    <row r="731" spans="1:2" x14ac:dyDescent="0.25">
      <c r="A731">
        <f>BasicData!A731</f>
        <v>0</v>
      </c>
      <c r="B731">
        <f>BasicData!B731</f>
        <v>0</v>
      </c>
    </row>
    <row r="732" spans="1:2" x14ac:dyDescent="0.25">
      <c r="A732">
        <f>BasicData!A732</f>
        <v>0</v>
      </c>
      <c r="B732">
        <f>BasicData!B732</f>
        <v>0</v>
      </c>
    </row>
    <row r="733" spans="1:2" x14ac:dyDescent="0.25">
      <c r="A733">
        <f>BasicData!A733</f>
        <v>0</v>
      </c>
      <c r="B733">
        <f>BasicData!B733</f>
        <v>0</v>
      </c>
    </row>
    <row r="734" spans="1:2" x14ac:dyDescent="0.25">
      <c r="A734">
        <f>BasicData!A734</f>
        <v>0</v>
      </c>
      <c r="B734">
        <f>BasicData!B734</f>
        <v>0</v>
      </c>
    </row>
    <row r="735" spans="1:2" x14ac:dyDescent="0.25">
      <c r="A735">
        <f>BasicData!A735</f>
        <v>0</v>
      </c>
      <c r="B735">
        <f>BasicData!B735</f>
        <v>0</v>
      </c>
    </row>
    <row r="736" spans="1:2" x14ac:dyDescent="0.25">
      <c r="A736">
        <f>BasicData!A736</f>
        <v>0</v>
      </c>
      <c r="B736">
        <f>BasicData!B736</f>
        <v>0</v>
      </c>
    </row>
    <row r="737" spans="1:2" x14ac:dyDescent="0.25">
      <c r="A737">
        <f>BasicData!A737</f>
        <v>0</v>
      </c>
      <c r="B737">
        <f>BasicData!B737</f>
        <v>0</v>
      </c>
    </row>
    <row r="738" spans="1:2" x14ac:dyDescent="0.25">
      <c r="A738">
        <f>BasicData!A738</f>
        <v>0</v>
      </c>
      <c r="B738">
        <f>BasicData!B738</f>
        <v>0</v>
      </c>
    </row>
    <row r="739" spans="1:2" x14ac:dyDescent="0.25">
      <c r="A739">
        <f>BasicData!A739</f>
        <v>0</v>
      </c>
      <c r="B739">
        <f>BasicData!B739</f>
        <v>0</v>
      </c>
    </row>
    <row r="740" spans="1:2" x14ac:dyDescent="0.25">
      <c r="A740">
        <f>BasicData!A740</f>
        <v>0</v>
      </c>
      <c r="B740">
        <f>BasicData!B740</f>
        <v>0</v>
      </c>
    </row>
    <row r="741" spans="1:2" x14ac:dyDescent="0.25">
      <c r="A741">
        <f>BasicData!A741</f>
        <v>0</v>
      </c>
      <c r="B741">
        <f>BasicData!B741</f>
        <v>0</v>
      </c>
    </row>
    <row r="742" spans="1:2" x14ac:dyDescent="0.25">
      <c r="A742">
        <f>BasicData!A742</f>
        <v>0</v>
      </c>
      <c r="B742">
        <f>BasicData!B742</f>
        <v>0</v>
      </c>
    </row>
    <row r="743" spans="1:2" x14ac:dyDescent="0.25">
      <c r="A743">
        <f>BasicData!A743</f>
        <v>0</v>
      </c>
      <c r="B743">
        <f>BasicData!B743</f>
        <v>0</v>
      </c>
    </row>
    <row r="744" spans="1:2" x14ac:dyDescent="0.25">
      <c r="A744">
        <f>BasicData!A744</f>
        <v>0</v>
      </c>
      <c r="B744">
        <f>BasicData!B744</f>
        <v>0</v>
      </c>
    </row>
    <row r="745" spans="1:2" x14ac:dyDescent="0.25">
      <c r="A745">
        <f>BasicData!A745</f>
        <v>0</v>
      </c>
      <c r="B745">
        <f>BasicData!B745</f>
        <v>0</v>
      </c>
    </row>
    <row r="746" spans="1:2" x14ac:dyDescent="0.25">
      <c r="A746">
        <f>BasicData!A746</f>
        <v>0</v>
      </c>
      <c r="B746">
        <f>BasicData!B746</f>
        <v>0</v>
      </c>
    </row>
    <row r="747" spans="1:2" x14ac:dyDescent="0.25">
      <c r="A747">
        <f>BasicData!A747</f>
        <v>0</v>
      </c>
      <c r="B747">
        <f>BasicData!B747</f>
        <v>0</v>
      </c>
    </row>
    <row r="748" spans="1:2" x14ac:dyDescent="0.25">
      <c r="A748">
        <f>BasicData!A748</f>
        <v>0</v>
      </c>
      <c r="B748">
        <f>BasicData!B748</f>
        <v>0</v>
      </c>
    </row>
    <row r="749" spans="1:2" x14ac:dyDescent="0.25">
      <c r="A749">
        <f>BasicData!A749</f>
        <v>0</v>
      </c>
      <c r="B749">
        <f>BasicData!B749</f>
        <v>0</v>
      </c>
    </row>
    <row r="750" spans="1:2" x14ac:dyDescent="0.25">
      <c r="A750">
        <f>BasicData!A750</f>
        <v>0</v>
      </c>
      <c r="B750">
        <f>BasicData!B750</f>
        <v>0</v>
      </c>
    </row>
    <row r="751" spans="1:2" x14ac:dyDescent="0.25">
      <c r="A751">
        <f>BasicData!A751</f>
        <v>0</v>
      </c>
      <c r="B751">
        <f>BasicData!B751</f>
        <v>0</v>
      </c>
    </row>
    <row r="752" spans="1:2" x14ac:dyDescent="0.25">
      <c r="A752">
        <f>BasicData!A752</f>
        <v>0</v>
      </c>
      <c r="B752">
        <f>BasicData!B752</f>
        <v>0</v>
      </c>
    </row>
    <row r="753" spans="1:2" x14ac:dyDescent="0.25">
      <c r="A753">
        <f>BasicData!A753</f>
        <v>0</v>
      </c>
      <c r="B753">
        <f>BasicData!B753</f>
        <v>0</v>
      </c>
    </row>
    <row r="754" spans="1:2" x14ac:dyDescent="0.25">
      <c r="A754">
        <f>BasicData!A754</f>
        <v>0</v>
      </c>
      <c r="B754">
        <f>BasicData!B754</f>
        <v>0</v>
      </c>
    </row>
    <row r="755" spans="1:2" x14ac:dyDescent="0.25">
      <c r="A755">
        <f>BasicData!A755</f>
        <v>0</v>
      </c>
      <c r="B755">
        <f>BasicData!B755</f>
        <v>0</v>
      </c>
    </row>
    <row r="756" spans="1:2" x14ac:dyDescent="0.25">
      <c r="A756">
        <f>BasicData!A756</f>
        <v>0</v>
      </c>
      <c r="B756">
        <f>BasicData!B756</f>
        <v>0</v>
      </c>
    </row>
    <row r="757" spans="1:2" x14ac:dyDescent="0.25">
      <c r="A757">
        <f>BasicData!A757</f>
        <v>0</v>
      </c>
      <c r="B757">
        <f>BasicData!B757</f>
        <v>0</v>
      </c>
    </row>
    <row r="758" spans="1:2" x14ac:dyDescent="0.25">
      <c r="A758">
        <f>BasicData!A758</f>
        <v>0</v>
      </c>
      <c r="B758">
        <f>BasicData!B758</f>
        <v>0</v>
      </c>
    </row>
    <row r="759" spans="1:2" x14ac:dyDescent="0.25">
      <c r="A759">
        <f>BasicData!A759</f>
        <v>0</v>
      </c>
      <c r="B759">
        <f>BasicData!B759</f>
        <v>0</v>
      </c>
    </row>
    <row r="760" spans="1:2" x14ac:dyDescent="0.25">
      <c r="A760">
        <f>BasicData!A760</f>
        <v>0</v>
      </c>
      <c r="B760">
        <f>BasicData!B760</f>
        <v>0</v>
      </c>
    </row>
    <row r="761" spans="1:2" x14ac:dyDescent="0.25">
      <c r="A761">
        <f>BasicData!A761</f>
        <v>0</v>
      </c>
      <c r="B761">
        <f>BasicData!B761</f>
        <v>0</v>
      </c>
    </row>
    <row r="762" spans="1:2" x14ac:dyDescent="0.25">
      <c r="A762">
        <f>BasicData!A762</f>
        <v>0</v>
      </c>
      <c r="B762">
        <f>BasicData!B762</f>
        <v>0</v>
      </c>
    </row>
    <row r="763" spans="1:2" x14ac:dyDescent="0.25">
      <c r="A763">
        <f>BasicData!A763</f>
        <v>0</v>
      </c>
      <c r="B763">
        <f>BasicData!B763</f>
        <v>0</v>
      </c>
    </row>
    <row r="764" spans="1:2" x14ac:dyDescent="0.25">
      <c r="A764">
        <f>BasicData!A764</f>
        <v>0</v>
      </c>
      <c r="B764">
        <f>BasicData!B764</f>
        <v>0</v>
      </c>
    </row>
    <row r="765" spans="1:2" x14ac:dyDescent="0.25">
      <c r="A765">
        <f>BasicData!A765</f>
        <v>0</v>
      </c>
      <c r="B765">
        <f>BasicData!B765</f>
        <v>0</v>
      </c>
    </row>
    <row r="766" spans="1:2" x14ac:dyDescent="0.25">
      <c r="A766">
        <f>BasicData!A766</f>
        <v>0</v>
      </c>
      <c r="B766">
        <f>BasicData!B766</f>
        <v>0</v>
      </c>
    </row>
    <row r="767" spans="1:2" x14ac:dyDescent="0.25">
      <c r="A767">
        <f>BasicData!A767</f>
        <v>0</v>
      </c>
      <c r="B767">
        <f>BasicData!B767</f>
        <v>0</v>
      </c>
    </row>
    <row r="768" spans="1:2" x14ac:dyDescent="0.25">
      <c r="A768">
        <f>BasicData!A768</f>
        <v>0</v>
      </c>
      <c r="B768">
        <f>BasicData!B768</f>
        <v>0</v>
      </c>
    </row>
    <row r="769" spans="1:2" x14ac:dyDescent="0.25">
      <c r="A769">
        <f>BasicData!A769</f>
        <v>0</v>
      </c>
      <c r="B769">
        <f>BasicData!B769</f>
        <v>0</v>
      </c>
    </row>
    <row r="770" spans="1:2" x14ac:dyDescent="0.25">
      <c r="A770">
        <f>BasicData!A770</f>
        <v>0</v>
      </c>
      <c r="B770">
        <f>BasicData!B770</f>
        <v>0</v>
      </c>
    </row>
    <row r="771" spans="1:2" x14ac:dyDescent="0.25">
      <c r="A771">
        <f>BasicData!A771</f>
        <v>0</v>
      </c>
      <c r="B771">
        <f>BasicData!B771</f>
        <v>0</v>
      </c>
    </row>
    <row r="772" spans="1:2" x14ac:dyDescent="0.25">
      <c r="A772">
        <f>BasicData!A772</f>
        <v>0</v>
      </c>
      <c r="B772">
        <f>BasicData!B772</f>
        <v>0</v>
      </c>
    </row>
    <row r="773" spans="1:2" x14ac:dyDescent="0.25">
      <c r="A773">
        <f>BasicData!A773</f>
        <v>0</v>
      </c>
      <c r="B773">
        <f>BasicData!B773</f>
        <v>0</v>
      </c>
    </row>
    <row r="774" spans="1:2" x14ac:dyDescent="0.25">
      <c r="A774">
        <f>BasicData!A774</f>
        <v>0</v>
      </c>
      <c r="B774">
        <f>BasicData!B774</f>
        <v>0</v>
      </c>
    </row>
    <row r="775" spans="1:2" x14ac:dyDescent="0.25">
      <c r="A775">
        <f>BasicData!A775</f>
        <v>0</v>
      </c>
      <c r="B775">
        <f>BasicData!B775</f>
        <v>0</v>
      </c>
    </row>
    <row r="776" spans="1:2" x14ac:dyDescent="0.25">
      <c r="A776">
        <f>BasicData!A776</f>
        <v>0</v>
      </c>
      <c r="B776">
        <f>BasicData!B776</f>
        <v>0</v>
      </c>
    </row>
    <row r="777" spans="1:2" x14ac:dyDescent="0.25">
      <c r="A777">
        <f>BasicData!A777</f>
        <v>0</v>
      </c>
      <c r="B777">
        <f>BasicData!B777</f>
        <v>0</v>
      </c>
    </row>
    <row r="778" spans="1:2" x14ac:dyDescent="0.25">
      <c r="A778">
        <f>BasicData!A778</f>
        <v>0</v>
      </c>
      <c r="B778">
        <f>BasicData!B778</f>
        <v>0</v>
      </c>
    </row>
    <row r="779" spans="1:2" x14ac:dyDescent="0.25">
      <c r="A779">
        <f>BasicData!A779</f>
        <v>0</v>
      </c>
      <c r="B779">
        <f>BasicData!B779</f>
        <v>0</v>
      </c>
    </row>
    <row r="780" spans="1:2" x14ac:dyDescent="0.25">
      <c r="A780">
        <f>BasicData!A780</f>
        <v>0</v>
      </c>
      <c r="B780">
        <f>BasicData!B780</f>
        <v>0</v>
      </c>
    </row>
    <row r="781" spans="1:2" x14ac:dyDescent="0.25">
      <c r="A781">
        <f>BasicData!A781</f>
        <v>0</v>
      </c>
      <c r="B781">
        <f>BasicData!B781</f>
        <v>0</v>
      </c>
    </row>
    <row r="782" spans="1:2" x14ac:dyDescent="0.25">
      <c r="A782">
        <f>BasicData!A782</f>
        <v>0</v>
      </c>
      <c r="B782">
        <f>BasicData!B782</f>
        <v>0</v>
      </c>
    </row>
    <row r="783" spans="1:2" x14ac:dyDescent="0.25">
      <c r="A783">
        <f>BasicData!A783</f>
        <v>0</v>
      </c>
      <c r="B783">
        <f>BasicData!B783</f>
        <v>0</v>
      </c>
    </row>
    <row r="784" spans="1:2" x14ac:dyDescent="0.25">
      <c r="A784">
        <f>BasicData!A784</f>
        <v>0</v>
      </c>
      <c r="B784">
        <f>BasicData!B784</f>
        <v>0</v>
      </c>
    </row>
    <row r="785" spans="1:2" x14ac:dyDescent="0.25">
      <c r="A785">
        <f>BasicData!A785</f>
        <v>0</v>
      </c>
      <c r="B785">
        <f>BasicData!B785</f>
        <v>0</v>
      </c>
    </row>
    <row r="786" spans="1:2" x14ac:dyDescent="0.25">
      <c r="A786">
        <f>BasicData!A786</f>
        <v>0</v>
      </c>
      <c r="B786">
        <f>BasicData!B786</f>
        <v>0</v>
      </c>
    </row>
    <row r="787" spans="1:2" x14ac:dyDescent="0.25">
      <c r="A787">
        <f>BasicData!A787</f>
        <v>0</v>
      </c>
      <c r="B787">
        <f>BasicData!B787</f>
        <v>0</v>
      </c>
    </row>
    <row r="788" spans="1:2" x14ac:dyDescent="0.25">
      <c r="A788">
        <f>BasicData!A788</f>
        <v>0</v>
      </c>
      <c r="B788">
        <f>BasicData!B788</f>
        <v>0</v>
      </c>
    </row>
    <row r="789" spans="1:2" x14ac:dyDescent="0.25">
      <c r="A789">
        <f>BasicData!A789</f>
        <v>0</v>
      </c>
      <c r="B789">
        <f>BasicData!B789</f>
        <v>0</v>
      </c>
    </row>
    <row r="790" spans="1:2" x14ac:dyDescent="0.25">
      <c r="A790">
        <f>BasicData!A790</f>
        <v>0</v>
      </c>
      <c r="B790">
        <f>BasicData!B790</f>
        <v>0</v>
      </c>
    </row>
    <row r="791" spans="1:2" x14ac:dyDescent="0.25">
      <c r="A791">
        <f>BasicData!A791</f>
        <v>0</v>
      </c>
      <c r="B791">
        <f>BasicData!B791</f>
        <v>0</v>
      </c>
    </row>
    <row r="792" spans="1:2" x14ac:dyDescent="0.25">
      <c r="A792">
        <f>BasicData!A792</f>
        <v>0</v>
      </c>
      <c r="B792">
        <f>BasicData!B792</f>
        <v>0</v>
      </c>
    </row>
    <row r="793" spans="1:2" x14ac:dyDescent="0.25">
      <c r="A793">
        <f>BasicData!A793</f>
        <v>0</v>
      </c>
      <c r="B793">
        <f>BasicData!B793</f>
        <v>0</v>
      </c>
    </row>
    <row r="794" spans="1:2" x14ac:dyDescent="0.25">
      <c r="A794">
        <f>BasicData!A794</f>
        <v>0</v>
      </c>
      <c r="B794">
        <f>BasicData!B794</f>
        <v>0</v>
      </c>
    </row>
    <row r="795" spans="1:2" x14ac:dyDescent="0.25">
      <c r="A795">
        <f>BasicData!A795</f>
        <v>0</v>
      </c>
      <c r="B795">
        <f>BasicData!B795</f>
        <v>0</v>
      </c>
    </row>
    <row r="796" spans="1:2" x14ac:dyDescent="0.25">
      <c r="A796">
        <f>BasicData!A796</f>
        <v>0</v>
      </c>
      <c r="B796">
        <f>BasicData!B796</f>
        <v>0</v>
      </c>
    </row>
    <row r="797" spans="1:2" x14ac:dyDescent="0.25">
      <c r="A797">
        <f>BasicData!A797</f>
        <v>0</v>
      </c>
      <c r="B797">
        <f>BasicData!B797</f>
        <v>0</v>
      </c>
    </row>
    <row r="798" spans="1:2" x14ac:dyDescent="0.25">
      <c r="A798">
        <f>BasicData!A798</f>
        <v>0</v>
      </c>
      <c r="B798">
        <f>BasicData!B798</f>
        <v>0</v>
      </c>
    </row>
    <row r="799" spans="1:2" x14ac:dyDescent="0.25">
      <c r="A799">
        <f>BasicData!A799</f>
        <v>0</v>
      </c>
      <c r="B799">
        <f>BasicData!B799</f>
        <v>0</v>
      </c>
    </row>
    <row r="800" spans="1:2" x14ac:dyDescent="0.25">
      <c r="A800">
        <f>BasicData!A800</f>
        <v>0</v>
      </c>
      <c r="B800">
        <f>BasicData!B800</f>
        <v>0</v>
      </c>
    </row>
    <row r="801" spans="1:2" x14ac:dyDescent="0.25">
      <c r="A801">
        <f>BasicData!A801</f>
        <v>0</v>
      </c>
      <c r="B801">
        <f>BasicData!B801</f>
        <v>0</v>
      </c>
    </row>
    <row r="802" spans="1:2" x14ac:dyDescent="0.25">
      <c r="A802">
        <f>BasicData!A802</f>
        <v>0</v>
      </c>
      <c r="B802">
        <f>BasicData!B802</f>
        <v>0</v>
      </c>
    </row>
    <row r="803" spans="1:2" x14ac:dyDescent="0.25">
      <c r="A803">
        <f>BasicData!A803</f>
        <v>0</v>
      </c>
      <c r="B803">
        <f>BasicData!B803</f>
        <v>0</v>
      </c>
    </row>
    <row r="804" spans="1:2" x14ac:dyDescent="0.25">
      <c r="A804">
        <f>BasicData!A804</f>
        <v>0</v>
      </c>
      <c r="B804">
        <f>BasicData!B804</f>
        <v>0</v>
      </c>
    </row>
    <row r="805" spans="1:2" x14ac:dyDescent="0.25">
      <c r="A805">
        <f>BasicData!A805</f>
        <v>0</v>
      </c>
      <c r="B805">
        <f>BasicData!B805</f>
        <v>0</v>
      </c>
    </row>
    <row r="806" spans="1:2" x14ac:dyDescent="0.25">
      <c r="A806">
        <f>BasicData!A806</f>
        <v>0</v>
      </c>
      <c r="B806">
        <f>BasicData!B806</f>
        <v>0</v>
      </c>
    </row>
    <row r="807" spans="1:2" x14ac:dyDescent="0.25">
      <c r="A807">
        <f>BasicData!A807</f>
        <v>0</v>
      </c>
      <c r="B807">
        <f>BasicData!B807</f>
        <v>0</v>
      </c>
    </row>
    <row r="808" spans="1:2" x14ac:dyDescent="0.25">
      <c r="A808">
        <f>BasicData!A808</f>
        <v>0</v>
      </c>
      <c r="B808">
        <f>BasicData!B808</f>
        <v>0</v>
      </c>
    </row>
    <row r="809" spans="1:2" x14ac:dyDescent="0.25">
      <c r="A809">
        <f>BasicData!A809</f>
        <v>0</v>
      </c>
      <c r="B809">
        <f>BasicData!B809</f>
        <v>0</v>
      </c>
    </row>
    <row r="810" spans="1:2" x14ac:dyDescent="0.25">
      <c r="A810">
        <f>BasicData!A810</f>
        <v>0</v>
      </c>
      <c r="B810">
        <f>BasicData!B810</f>
        <v>0</v>
      </c>
    </row>
    <row r="811" spans="1:2" x14ac:dyDescent="0.25">
      <c r="A811">
        <f>BasicData!A811</f>
        <v>0</v>
      </c>
      <c r="B811">
        <f>BasicData!B811</f>
        <v>0</v>
      </c>
    </row>
    <row r="812" spans="1:2" x14ac:dyDescent="0.25">
      <c r="A812">
        <f>BasicData!A812</f>
        <v>0</v>
      </c>
      <c r="B812">
        <f>BasicData!B812</f>
        <v>0</v>
      </c>
    </row>
    <row r="813" spans="1:2" x14ac:dyDescent="0.25">
      <c r="A813">
        <f>BasicData!A813</f>
        <v>0</v>
      </c>
      <c r="B813">
        <f>BasicData!B813</f>
        <v>0</v>
      </c>
    </row>
    <row r="814" spans="1:2" x14ac:dyDescent="0.25">
      <c r="A814">
        <f>BasicData!A814</f>
        <v>0</v>
      </c>
      <c r="B814">
        <f>BasicData!B814</f>
        <v>0</v>
      </c>
    </row>
    <row r="815" spans="1:2" x14ac:dyDescent="0.25">
      <c r="A815">
        <f>BasicData!A815</f>
        <v>0</v>
      </c>
      <c r="B815">
        <f>BasicData!B815</f>
        <v>0</v>
      </c>
    </row>
    <row r="816" spans="1:2" x14ac:dyDescent="0.25">
      <c r="A816">
        <f>BasicData!A816</f>
        <v>0</v>
      </c>
      <c r="B816">
        <f>BasicData!B816</f>
        <v>0</v>
      </c>
    </row>
    <row r="817" spans="1:2" x14ac:dyDescent="0.25">
      <c r="A817">
        <f>BasicData!A817</f>
        <v>0</v>
      </c>
      <c r="B817">
        <f>BasicData!B817</f>
        <v>0</v>
      </c>
    </row>
    <row r="818" spans="1:2" x14ac:dyDescent="0.25">
      <c r="A818">
        <f>BasicData!A818</f>
        <v>0</v>
      </c>
      <c r="B818">
        <f>BasicData!B818</f>
        <v>0</v>
      </c>
    </row>
    <row r="819" spans="1:2" x14ac:dyDescent="0.25">
      <c r="A819">
        <f>BasicData!A819</f>
        <v>0</v>
      </c>
      <c r="B819">
        <f>BasicData!B819</f>
        <v>0</v>
      </c>
    </row>
    <row r="820" spans="1:2" x14ac:dyDescent="0.25">
      <c r="A820">
        <f>BasicData!A820</f>
        <v>0</v>
      </c>
      <c r="B820">
        <f>BasicData!B820</f>
        <v>0</v>
      </c>
    </row>
    <row r="821" spans="1:2" x14ac:dyDescent="0.25">
      <c r="A821">
        <f>BasicData!A821</f>
        <v>0</v>
      </c>
      <c r="B821">
        <f>BasicData!B821</f>
        <v>0</v>
      </c>
    </row>
    <row r="822" spans="1:2" x14ac:dyDescent="0.25">
      <c r="A822">
        <f>BasicData!A822</f>
        <v>0</v>
      </c>
      <c r="B822">
        <f>BasicData!B822</f>
        <v>0</v>
      </c>
    </row>
    <row r="823" spans="1:2" x14ac:dyDescent="0.25">
      <c r="A823">
        <f>BasicData!A823</f>
        <v>0</v>
      </c>
      <c r="B823">
        <f>BasicData!B823</f>
        <v>0</v>
      </c>
    </row>
    <row r="824" spans="1:2" x14ac:dyDescent="0.25">
      <c r="A824">
        <f>BasicData!A824</f>
        <v>0</v>
      </c>
      <c r="B824">
        <f>BasicData!B824</f>
        <v>0</v>
      </c>
    </row>
    <row r="825" spans="1:2" x14ac:dyDescent="0.25">
      <c r="A825">
        <f>BasicData!A825</f>
        <v>0</v>
      </c>
      <c r="B825">
        <f>BasicData!B825</f>
        <v>0</v>
      </c>
    </row>
    <row r="826" spans="1:2" x14ac:dyDescent="0.25">
      <c r="A826">
        <f>BasicData!A826</f>
        <v>0</v>
      </c>
      <c r="B826">
        <f>BasicData!B826</f>
        <v>0</v>
      </c>
    </row>
    <row r="827" spans="1:2" x14ac:dyDescent="0.25">
      <c r="A827">
        <f>BasicData!A827</f>
        <v>0</v>
      </c>
      <c r="B827">
        <f>BasicData!B827</f>
        <v>0</v>
      </c>
    </row>
    <row r="828" spans="1:2" x14ac:dyDescent="0.25">
      <c r="A828">
        <f>BasicData!A828</f>
        <v>0</v>
      </c>
      <c r="B828">
        <f>BasicData!B828</f>
        <v>0</v>
      </c>
    </row>
    <row r="829" spans="1:2" x14ac:dyDescent="0.25">
      <c r="A829">
        <f>BasicData!A829</f>
        <v>0</v>
      </c>
      <c r="B829">
        <f>BasicData!B829</f>
        <v>0</v>
      </c>
    </row>
    <row r="830" spans="1:2" x14ac:dyDescent="0.25">
      <c r="A830">
        <f>BasicData!A830</f>
        <v>0</v>
      </c>
      <c r="B830">
        <f>BasicData!B830</f>
        <v>0</v>
      </c>
    </row>
    <row r="831" spans="1:2" x14ac:dyDescent="0.25">
      <c r="A831">
        <f>BasicData!A831</f>
        <v>0</v>
      </c>
      <c r="B831">
        <f>BasicData!B831</f>
        <v>0</v>
      </c>
    </row>
    <row r="832" spans="1:2" x14ac:dyDescent="0.25">
      <c r="A832">
        <f>BasicData!A832</f>
        <v>0</v>
      </c>
      <c r="B832">
        <f>BasicData!B832</f>
        <v>0</v>
      </c>
    </row>
    <row r="833" spans="1:2" x14ac:dyDescent="0.25">
      <c r="A833">
        <f>BasicData!A833</f>
        <v>0</v>
      </c>
      <c r="B833">
        <f>BasicData!B833</f>
        <v>0</v>
      </c>
    </row>
    <row r="834" spans="1:2" x14ac:dyDescent="0.25">
      <c r="A834">
        <f>BasicData!A834</f>
        <v>0</v>
      </c>
      <c r="B834">
        <f>BasicData!B834</f>
        <v>0</v>
      </c>
    </row>
    <row r="835" spans="1:2" x14ac:dyDescent="0.25">
      <c r="A835">
        <f>BasicData!A835</f>
        <v>0</v>
      </c>
      <c r="B835">
        <f>BasicData!B835</f>
        <v>0</v>
      </c>
    </row>
    <row r="836" spans="1:2" x14ac:dyDescent="0.25">
      <c r="A836">
        <f>BasicData!A836</f>
        <v>0</v>
      </c>
      <c r="B836">
        <f>BasicData!B836</f>
        <v>0</v>
      </c>
    </row>
    <row r="837" spans="1:2" x14ac:dyDescent="0.25">
      <c r="A837">
        <f>BasicData!A837</f>
        <v>0</v>
      </c>
      <c r="B837">
        <f>BasicData!B837</f>
        <v>0</v>
      </c>
    </row>
    <row r="838" spans="1:2" x14ac:dyDescent="0.25">
      <c r="A838">
        <f>BasicData!A838</f>
        <v>0</v>
      </c>
      <c r="B838">
        <f>BasicData!B838</f>
        <v>0</v>
      </c>
    </row>
    <row r="839" spans="1:2" x14ac:dyDescent="0.25">
      <c r="A839">
        <f>BasicData!A839</f>
        <v>0</v>
      </c>
      <c r="B839">
        <f>BasicData!B839</f>
        <v>0</v>
      </c>
    </row>
    <row r="840" spans="1:2" x14ac:dyDescent="0.25">
      <c r="A840">
        <f>BasicData!A840</f>
        <v>0</v>
      </c>
      <c r="B840">
        <f>BasicData!B840</f>
        <v>0</v>
      </c>
    </row>
    <row r="841" spans="1:2" x14ac:dyDescent="0.25">
      <c r="A841">
        <f>BasicData!A841</f>
        <v>0</v>
      </c>
      <c r="B841">
        <f>BasicData!B841</f>
        <v>0</v>
      </c>
    </row>
    <row r="842" spans="1:2" x14ac:dyDescent="0.25">
      <c r="A842">
        <f>BasicData!A842</f>
        <v>0</v>
      </c>
      <c r="B842">
        <f>BasicData!B842</f>
        <v>0</v>
      </c>
    </row>
    <row r="843" spans="1:2" x14ac:dyDescent="0.25">
      <c r="A843">
        <f>BasicData!A843</f>
        <v>0</v>
      </c>
      <c r="B843">
        <f>BasicData!B843</f>
        <v>0</v>
      </c>
    </row>
    <row r="844" spans="1:2" x14ac:dyDescent="0.25">
      <c r="A844">
        <f>BasicData!A844</f>
        <v>0</v>
      </c>
      <c r="B844">
        <f>BasicData!B844</f>
        <v>0</v>
      </c>
    </row>
    <row r="845" spans="1:2" x14ac:dyDescent="0.25">
      <c r="A845">
        <f>BasicData!A845</f>
        <v>0</v>
      </c>
      <c r="B845">
        <f>BasicData!B845</f>
        <v>0</v>
      </c>
    </row>
    <row r="846" spans="1:2" x14ac:dyDescent="0.25">
      <c r="A846">
        <f>BasicData!A846</f>
        <v>0</v>
      </c>
      <c r="B846">
        <f>BasicData!B846</f>
        <v>0</v>
      </c>
    </row>
    <row r="847" spans="1:2" x14ac:dyDescent="0.25">
      <c r="A847">
        <f>BasicData!A847</f>
        <v>0</v>
      </c>
      <c r="B847">
        <f>BasicData!B847</f>
        <v>0</v>
      </c>
    </row>
    <row r="848" spans="1:2" x14ac:dyDescent="0.25">
      <c r="A848">
        <f>BasicData!A848</f>
        <v>0</v>
      </c>
      <c r="B848">
        <f>BasicData!B848</f>
        <v>0</v>
      </c>
    </row>
    <row r="849" spans="1:2" x14ac:dyDescent="0.25">
      <c r="A849">
        <f>BasicData!A849</f>
        <v>0</v>
      </c>
      <c r="B849">
        <f>BasicData!B849</f>
        <v>0</v>
      </c>
    </row>
    <row r="850" spans="1:2" x14ac:dyDescent="0.25">
      <c r="A850">
        <f>BasicData!A850</f>
        <v>0</v>
      </c>
      <c r="B850">
        <f>BasicData!B850</f>
        <v>0</v>
      </c>
    </row>
    <row r="851" spans="1:2" x14ac:dyDescent="0.25">
      <c r="A851">
        <f>BasicData!A851</f>
        <v>0</v>
      </c>
      <c r="B851">
        <f>BasicData!B851</f>
        <v>0</v>
      </c>
    </row>
    <row r="852" spans="1:2" x14ac:dyDescent="0.25">
      <c r="A852">
        <f>BasicData!A852</f>
        <v>0</v>
      </c>
      <c r="B852">
        <f>BasicData!B852</f>
        <v>0</v>
      </c>
    </row>
    <row r="853" spans="1:2" x14ac:dyDescent="0.25">
      <c r="A853">
        <f>BasicData!A853</f>
        <v>0</v>
      </c>
      <c r="B853">
        <f>BasicData!B853</f>
        <v>0</v>
      </c>
    </row>
    <row r="854" spans="1:2" x14ac:dyDescent="0.25">
      <c r="A854">
        <f>BasicData!A854</f>
        <v>0</v>
      </c>
      <c r="B854">
        <f>BasicData!B854</f>
        <v>0</v>
      </c>
    </row>
    <row r="855" spans="1:2" x14ac:dyDescent="0.25">
      <c r="A855">
        <f>BasicData!A855</f>
        <v>0</v>
      </c>
      <c r="B855">
        <f>BasicData!B855</f>
        <v>0</v>
      </c>
    </row>
    <row r="856" spans="1:2" x14ac:dyDescent="0.25">
      <c r="A856">
        <f>BasicData!A856</f>
        <v>0</v>
      </c>
      <c r="B856">
        <f>BasicData!B856</f>
        <v>0</v>
      </c>
    </row>
    <row r="857" spans="1:2" x14ac:dyDescent="0.25">
      <c r="A857">
        <f>BasicData!A857</f>
        <v>0</v>
      </c>
      <c r="B857">
        <f>BasicData!B857</f>
        <v>0</v>
      </c>
    </row>
    <row r="858" spans="1:2" x14ac:dyDescent="0.25">
      <c r="A858">
        <f>BasicData!A858</f>
        <v>0</v>
      </c>
      <c r="B858">
        <f>BasicData!B858</f>
        <v>0</v>
      </c>
    </row>
    <row r="859" spans="1:2" x14ac:dyDescent="0.25">
      <c r="A859">
        <f>BasicData!A859</f>
        <v>0</v>
      </c>
      <c r="B859">
        <f>BasicData!B859</f>
        <v>0</v>
      </c>
    </row>
    <row r="860" spans="1:2" x14ac:dyDescent="0.25">
      <c r="A860">
        <f>BasicData!A860</f>
        <v>0</v>
      </c>
      <c r="B860">
        <f>BasicData!B860</f>
        <v>0</v>
      </c>
    </row>
    <row r="861" spans="1:2" x14ac:dyDescent="0.25">
      <c r="A861">
        <f>BasicData!A861</f>
        <v>0</v>
      </c>
      <c r="B861">
        <f>BasicData!B861</f>
        <v>0</v>
      </c>
    </row>
    <row r="862" spans="1:2" x14ac:dyDescent="0.25">
      <c r="A862">
        <f>BasicData!A862</f>
        <v>0</v>
      </c>
      <c r="B862">
        <f>BasicData!B862</f>
        <v>0</v>
      </c>
    </row>
    <row r="863" spans="1:2" x14ac:dyDescent="0.25">
      <c r="A863">
        <f>BasicData!A863</f>
        <v>0</v>
      </c>
      <c r="B863">
        <f>BasicData!B863</f>
        <v>0</v>
      </c>
    </row>
    <row r="864" spans="1:2" x14ac:dyDescent="0.25">
      <c r="A864">
        <f>BasicData!A864</f>
        <v>0</v>
      </c>
      <c r="B864">
        <f>BasicData!B864</f>
        <v>0</v>
      </c>
    </row>
    <row r="865" spans="1:2" x14ac:dyDescent="0.25">
      <c r="A865">
        <f>BasicData!A865</f>
        <v>0</v>
      </c>
      <c r="B865">
        <f>BasicData!B865</f>
        <v>0</v>
      </c>
    </row>
    <row r="866" spans="1:2" x14ac:dyDescent="0.25">
      <c r="A866">
        <f>BasicData!A866</f>
        <v>0</v>
      </c>
      <c r="B866">
        <f>BasicData!B866</f>
        <v>0</v>
      </c>
    </row>
    <row r="867" spans="1:2" x14ac:dyDescent="0.25">
      <c r="A867">
        <f>BasicData!A867</f>
        <v>0</v>
      </c>
      <c r="B867">
        <f>BasicData!B867</f>
        <v>0</v>
      </c>
    </row>
    <row r="868" spans="1:2" x14ac:dyDescent="0.25">
      <c r="A868">
        <f>BasicData!A868</f>
        <v>0</v>
      </c>
      <c r="B868">
        <f>BasicData!B868</f>
        <v>0</v>
      </c>
    </row>
    <row r="869" spans="1:2" x14ac:dyDescent="0.25">
      <c r="A869">
        <f>BasicData!A869</f>
        <v>0</v>
      </c>
      <c r="B869">
        <f>BasicData!B869</f>
        <v>0</v>
      </c>
    </row>
    <row r="870" spans="1:2" x14ac:dyDescent="0.25">
      <c r="A870">
        <f>BasicData!A870</f>
        <v>0</v>
      </c>
      <c r="B870">
        <f>BasicData!B870</f>
        <v>0</v>
      </c>
    </row>
    <row r="871" spans="1:2" x14ac:dyDescent="0.25">
      <c r="A871">
        <f>BasicData!A871</f>
        <v>0</v>
      </c>
      <c r="B871">
        <f>BasicData!B871</f>
        <v>0</v>
      </c>
    </row>
    <row r="872" spans="1:2" x14ac:dyDescent="0.25">
      <c r="A872">
        <f>BasicData!A872</f>
        <v>0</v>
      </c>
      <c r="B872">
        <f>BasicData!B872</f>
        <v>0</v>
      </c>
    </row>
    <row r="873" spans="1:2" x14ac:dyDescent="0.25">
      <c r="A873">
        <f>BasicData!A873</f>
        <v>0</v>
      </c>
      <c r="B873">
        <f>BasicData!B873</f>
        <v>0</v>
      </c>
    </row>
    <row r="874" spans="1:2" x14ac:dyDescent="0.25">
      <c r="A874">
        <f>BasicData!A874</f>
        <v>0</v>
      </c>
      <c r="B874">
        <f>BasicData!B874</f>
        <v>0</v>
      </c>
    </row>
    <row r="875" spans="1:2" x14ac:dyDescent="0.25">
      <c r="A875">
        <f>BasicData!A875</f>
        <v>0</v>
      </c>
      <c r="B875">
        <f>BasicData!B875</f>
        <v>0</v>
      </c>
    </row>
    <row r="876" spans="1:2" x14ac:dyDescent="0.25">
      <c r="A876">
        <f>BasicData!A876</f>
        <v>0</v>
      </c>
      <c r="B876">
        <f>BasicData!B876</f>
        <v>0</v>
      </c>
    </row>
    <row r="877" spans="1:2" x14ac:dyDescent="0.25">
      <c r="A877">
        <f>BasicData!A877</f>
        <v>0</v>
      </c>
      <c r="B877">
        <f>BasicData!B877</f>
        <v>0</v>
      </c>
    </row>
    <row r="878" spans="1:2" x14ac:dyDescent="0.25">
      <c r="A878">
        <f>BasicData!A878</f>
        <v>0</v>
      </c>
      <c r="B878">
        <f>BasicData!B878</f>
        <v>0</v>
      </c>
    </row>
    <row r="879" spans="1:2" x14ac:dyDescent="0.25">
      <c r="A879">
        <f>BasicData!A879</f>
        <v>0</v>
      </c>
      <c r="B879">
        <f>BasicData!B879</f>
        <v>0</v>
      </c>
    </row>
    <row r="880" spans="1:2" x14ac:dyDescent="0.25">
      <c r="A880">
        <f>BasicData!A880</f>
        <v>0</v>
      </c>
      <c r="B880">
        <f>BasicData!B880</f>
        <v>0</v>
      </c>
    </row>
    <row r="881" spans="1:2" x14ac:dyDescent="0.25">
      <c r="A881">
        <f>BasicData!A881</f>
        <v>0</v>
      </c>
      <c r="B881">
        <f>BasicData!B881</f>
        <v>0</v>
      </c>
    </row>
    <row r="882" spans="1:2" x14ac:dyDescent="0.25">
      <c r="A882">
        <f>BasicData!A882</f>
        <v>0</v>
      </c>
      <c r="B882">
        <f>BasicData!B882</f>
        <v>0</v>
      </c>
    </row>
    <row r="883" spans="1:2" x14ac:dyDescent="0.25">
      <c r="A883">
        <f>BasicData!A883</f>
        <v>0</v>
      </c>
      <c r="B883">
        <f>BasicData!B883</f>
        <v>0</v>
      </c>
    </row>
    <row r="884" spans="1:2" x14ac:dyDescent="0.25">
      <c r="A884">
        <f>BasicData!A884</f>
        <v>0</v>
      </c>
      <c r="B884">
        <f>BasicData!B884</f>
        <v>0</v>
      </c>
    </row>
    <row r="885" spans="1:2" x14ac:dyDescent="0.25">
      <c r="A885">
        <f>BasicData!A885</f>
        <v>0</v>
      </c>
      <c r="B885">
        <f>BasicData!B885</f>
        <v>0</v>
      </c>
    </row>
    <row r="886" spans="1:2" x14ac:dyDescent="0.25">
      <c r="A886">
        <f>BasicData!A886</f>
        <v>0</v>
      </c>
      <c r="B886">
        <f>BasicData!B886</f>
        <v>0</v>
      </c>
    </row>
    <row r="887" spans="1:2" x14ac:dyDescent="0.25">
      <c r="A887">
        <f>BasicData!A887</f>
        <v>0</v>
      </c>
      <c r="B887">
        <f>BasicData!B887</f>
        <v>0</v>
      </c>
    </row>
    <row r="888" spans="1:2" x14ac:dyDescent="0.25">
      <c r="A888">
        <f>BasicData!A888</f>
        <v>0</v>
      </c>
      <c r="B888">
        <f>BasicData!B888</f>
        <v>0</v>
      </c>
    </row>
    <row r="889" spans="1:2" x14ac:dyDescent="0.25">
      <c r="A889">
        <f>BasicData!A889</f>
        <v>0</v>
      </c>
      <c r="B889">
        <f>BasicData!B889</f>
        <v>0</v>
      </c>
    </row>
    <row r="890" spans="1:2" x14ac:dyDescent="0.25">
      <c r="A890">
        <f>BasicData!A890</f>
        <v>0</v>
      </c>
      <c r="B890">
        <f>BasicData!B890</f>
        <v>0</v>
      </c>
    </row>
    <row r="891" spans="1:2" x14ac:dyDescent="0.25">
      <c r="A891">
        <f>BasicData!A891</f>
        <v>0</v>
      </c>
      <c r="B891">
        <f>BasicData!B891</f>
        <v>0</v>
      </c>
    </row>
    <row r="892" spans="1:2" x14ac:dyDescent="0.25">
      <c r="A892">
        <f>BasicData!A892</f>
        <v>0</v>
      </c>
      <c r="B892">
        <f>BasicData!B892</f>
        <v>0</v>
      </c>
    </row>
    <row r="893" spans="1:2" x14ac:dyDescent="0.25">
      <c r="A893">
        <f>BasicData!A893</f>
        <v>0</v>
      </c>
      <c r="B893">
        <f>BasicData!B893</f>
        <v>0</v>
      </c>
    </row>
    <row r="894" spans="1:2" x14ac:dyDescent="0.25">
      <c r="A894">
        <f>BasicData!A894</f>
        <v>0</v>
      </c>
      <c r="B894">
        <f>BasicData!B894</f>
        <v>0</v>
      </c>
    </row>
    <row r="895" spans="1:2" x14ac:dyDescent="0.25">
      <c r="A895">
        <f>BasicData!A895</f>
        <v>0</v>
      </c>
      <c r="B895">
        <f>BasicData!B895</f>
        <v>0</v>
      </c>
    </row>
    <row r="896" spans="1:2" x14ac:dyDescent="0.25">
      <c r="A896">
        <f>BasicData!A896</f>
        <v>0</v>
      </c>
      <c r="B896">
        <f>BasicData!B896</f>
        <v>0</v>
      </c>
    </row>
    <row r="897" spans="1:2" x14ac:dyDescent="0.25">
      <c r="A897">
        <f>BasicData!A897</f>
        <v>0</v>
      </c>
      <c r="B897">
        <f>BasicData!B897</f>
        <v>0</v>
      </c>
    </row>
    <row r="898" spans="1:2" x14ac:dyDescent="0.25">
      <c r="A898">
        <f>BasicData!A898</f>
        <v>0</v>
      </c>
      <c r="B898">
        <f>BasicData!B898</f>
        <v>0</v>
      </c>
    </row>
    <row r="899" spans="1:2" x14ac:dyDescent="0.25">
      <c r="A899">
        <f>BasicData!A899</f>
        <v>0</v>
      </c>
      <c r="B899">
        <f>BasicData!B899</f>
        <v>0</v>
      </c>
    </row>
    <row r="900" spans="1:2" x14ac:dyDescent="0.25">
      <c r="A900">
        <f>BasicData!A900</f>
        <v>0</v>
      </c>
      <c r="B900">
        <f>BasicData!B900</f>
        <v>0</v>
      </c>
    </row>
    <row r="901" spans="1:2" x14ac:dyDescent="0.25">
      <c r="A901">
        <f>BasicData!A901</f>
        <v>0</v>
      </c>
      <c r="B901">
        <f>BasicData!B901</f>
        <v>0</v>
      </c>
    </row>
    <row r="902" spans="1:2" x14ac:dyDescent="0.25">
      <c r="A902">
        <f>BasicData!A902</f>
        <v>0</v>
      </c>
      <c r="B902">
        <f>BasicData!B902</f>
        <v>0</v>
      </c>
    </row>
    <row r="903" spans="1:2" x14ac:dyDescent="0.25">
      <c r="A903">
        <f>BasicData!A903</f>
        <v>0</v>
      </c>
      <c r="B903">
        <f>BasicData!B903</f>
        <v>0</v>
      </c>
    </row>
    <row r="904" spans="1:2" x14ac:dyDescent="0.25">
      <c r="A904">
        <f>BasicData!A904</f>
        <v>0</v>
      </c>
      <c r="B904">
        <f>BasicData!B904</f>
        <v>0</v>
      </c>
    </row>
    <row r="905" spans="1:2" x14ac:dyDescent="0.25">
      <c r="A905">
        <f>BasicData!A905</f>
        <v>0</v>
      </c>
      <c r="B905">
        <f>BasicData!B905</f>
        <v>0</v>
      </c>
    </row>
    <row r="906" spans="1:2" x14ac:dyDescent="0.25">
      <c r="A906">
        <f>BasicData!A906</f>
        <v>0</v>
      </c>
      <c r="B906">
        <f>BasicData!B906</f>
        <v>0</v>
      </c>
    </row>
    <row r="907" spans="1:2" x14ac:dyDescent="0.25">
      <c r="A907">
        <f>BasicData!A907</f>
        <v>0</v>
      </c>
      <c r="B907">
        <f>BasicData!B907</f>
        <v>0</v>
      </c>
    </row>
    <row r="908" spans="1:2" x14ac:dyDescent="0.25">
      <c r="A908">
        <f>BasicData!A908</f>
        <v>0</v>
      </c>
      <c r="B908">
        <f>BasicData!B908</f>
        <v>0</v>
      </c>
    </row>
    <row r="909" spans="1:2" x14ac:dyDescent="0.25">
      <c r="A909">
        <f>BasicData!A909</f>
        <v>0</v>
      </c>
      <c r="B909">
        <f>BasicData!B909</f>
        <v>0</v>
      </c>
    </row>
    <row r="910" spans="1:2" x14ac:dyDescent="0.25">
      <c r="A910">
        <f>BasicData!A910</f>
        <v>0</v>
      </c>
      <c r="B910">
        <f>BasicData!B910</f>
        <v>0</v>
      </c>
    </row>
    <row r="911" spans="1:2" x14ac:dyDescent="0.25">
      <c r="A911">
        <f>BasicData!A911</f>
        <v>0</v>
      </c>
      <c r="B911">
        <f>BasicData!B911</f>
        <v>0</v>
      </c>
    </row>
    <row r="912" spans="1:2" x14ac:dyDescent="0.25">
      <c r="A912">
        <f>BasicData!A912</f>
        <v>0</v>
      </c>
      <c r="B912">
        <f>BasicData!B912</f>
        <v>0</v>
      </c>
    </row>
    <row r="913" spans="1:2" x14ac:dyDescent="0.25">
      <c r="A913">
        <f>BasicData!A913</f>
        <v>0</v>
      </c>
      <c r="B913">
        <f>BasicData!B913</f>
        <v>0</v>
      </c>
    </row>
    <row r="914" spans="1:2" x14ac:dyDescent="0.25">
      <c r="A914">
        <f>BasicData!A914</f>
        <v>0</v>
      </c>
      <c r="B914">
        <f>BasicData!B914</f>
        <v>0</v>
      </c>
    </row>
    <row r="915" spans="1:2" x14ac:dyDescent="0.25">
      <c r="A915">
        <f>BasicData!A915</f>
        <v>0</v>
      </c>
      <c r="B915">
        <f>BasicData!B915</f>
        <v>0</v>
      </c>
    </row>
    <row r="916" spans="1:2" x14ac:dyDescent="0.25">
      <c r="A916">
        <f>BasicData!A916</f>
        <v>0</v>
      </c>
      <c r="B916">
        <f>BasicData!B916</f>
        <v>0</v>
      </c>
    </row>
    <row r="917" spans="1:2" x14ac:dyDescent="0.25">
      <c r="A917">
        <f>BasicData!A917</f>
        <v>0</v>
      </c>
      <c r="B917">
        <f>BasicData!B917</f>
        <v>0</v>
      </c>
    </row>
    <row r="918" spans="1:2" x14ac:dyDescent="0.25">
      <c r="A918">
        <f>BasicData!A918</f>
        <v>0</v>
      </c>
      <c r="B918">
        <f>BasicData!B918</f>
        <v>0</v>
      </c>
    </row>
    <row r="919" spans="1:2" x14ac:dyDescent="0.25">
      <c r="A919">
        <f>BasicData!A919</f>
        <v>0</v>
      </c>
      <c r="B919">
        <f>BasicData!B919</f>
        <v>0</v>
      </c>
    </row>
    <row r="920" spans="1:2" x14ac:dyDescent="0.25">
      <c r="A920">
        <f>BasicData!A920</f>
        <v>0</v>
      </c>
      <c r="B920">
        <f>BasicData!B920</f>
        <v>0</v>
      </c>
    </row>
    <row r="921" spans="1:2" x14ac:dyDescent="0.25">
      <c r="A921">
        <f>BasicData!A921</f>
        <v>0</v>
      </c>
      <c r="B921">
        <f>BasicData!B921</f>
        <v>0</v>
      </c>
    </row>
    <row r="922" spans="1:2" x14ac:dyDescent="0.25">
      <c r="A922">
        <f>BasicData!A922</f>
        <v>0</v>
      </c>
      <c r="B922">
        <f>BasicData!B922</f>
        <v>0</v>
      </c>
    </row>
    <row r="923" spans="1:2" x14ac:dyDescent="0.25">
      <c r="A923">
        <f>BasicData!A923</f>
        <v>0</v>
      </c>
      <c r="B923">
        <f>BasicData!B923</f>
        <v>0</v>
      </c>
    </row>
    <row r="924" spans="1:2" x14ac:dyDescent="0.25">
      <c r="A924">
        <f>BasicData!A924</f>
        <v>0</v>
      </c>
      <c r="B924">
        <f>BasicData!B924</f>
        <v>0</v>
      </c>
    </row>
    <row r="925" spans="1:2" x14ac:dyDescent="0.25">
      <c r="A925">
        <f>BasicData!A925</f>
        <v>0</v>
      </c>
      <c r="B925">
        <f>BasicData!B925</f>
        <v>0</v>
      </c>
    </row>
    <row r="926" spans="1:2" x14ac:dyDescent="0.25">
      <c r="A926">
        <f>BasicData!A926</f>
        <v>0</v>
      </c>
      <c r="B926">
        <f>BasicData!B926</f>
        <v>0</v>
      </c>
    </row>
    <row r="927" spans="1:2" x14ac:dyDescent="0.25">
      <c r="A927">
        <f>BasicData!A927</f>
        <v>0</v>
      </c>
      <c r="B927">
        <f>BasicData!B927</f>
        <v>0</v>
      </c>
    </row>
    <row r="928" spans="1:2" x14ac:dyDescent="0.25">
      <c r="A928">
        <f>BasicData!A928</f>
        <v>0</v>
      </c>
      <c r="B928">
        <f>BasicData!B928</f>
        <v>0</v>
      </c>
    </row>
    <row r="929" spans="1:2" x14ac:dyDescent="0.25">
      <c r="A929">
        <f>BasicData!A929</f>
        <v>0</v>
      </c>
      <c r="B929">
        <f>BasicData!B929</f>
        <v>0</v>
      </c>
    </row>
    <row r="930" spans="1:2" x14ac:dyDescent="0.25">
      <c r="A930">
        <f>BasicData!A930</f>
        <v>0</v>
      </c>
      <c r="B930">
        <f>BasicData!B930</f>
        <v>0</v>
      </c>
    </row>
    <row r="931" spans="1:2" x14ac:dyDescent="0.25">
      <c r="A931">
        <f>BasicData!A931</f>
        <v>0</v>
      </c>
      <c r="B931">
        <f>BasicData!B931</f>
        <v>0</v>
      </c>
    </row>
    <row r="932" spans="1:2" x14ac:dyDescent="0.25">
      <c r="A932">
        <f>BasicData!A932</f>
        <v>0</v>
      </c>
      <c r="B932">
        <f>BasicData!B932</f>
        <v>0</v>
      </c>
    </row>
    <row r="933" spans="1:2" x14ac:dyDescent="0.25">
      <c r="A933">
        <f>BasicData!A933</f>
        <v>0</v>
      </c>
      <c r="B933">
        <f>BasicData!B933</f>
        <v>0</v>
      </c>
    </row>
    <row r="934" spans="1:2" x14ac:dyDescent="0.25">
      <c r="A934">
        <f>BasicData!A934</f>
        <v>0</v>
      </c>
      <c r="B934">
        <f>BasicData!B934</f>
        <v>0</v>
      </c>
    </row>
    <row r="935" spans="1:2" x14ac:dyDescent="0.25">
      <c r="A935">
        <f>BasicData!A935</f>
        <v>0</v>
      </c>
      <c r="B935">
        <f>BasicData!B935</f>
        <v>0</v>
      </c>
    </row>
    <row r="936" spans="1:2" x14ac:dyDescent="0.25">
      <c r="A936">
        <f>BasicData!A936</f>
        <v>0</v>
      </c>
      <c r="B936">
        <f>BasicData!B936</f>
        <v>0</v>
      </c>
    </row>
    <row r="937" spans="1:2" x14ac:dyDescent="0.25">
      <c r="A937">
        <f>BasicData!A937</f>
        <v>0</v>
      </c>
      <c r="B937">
        <f>BasicData!B937</f>
        <v>0</v>
      </c>
    </row>
    <row r="938" spans="1:2" x14ac:dyDescent="0.25">
      <c r="A938">
        <f>BasicData!A938</f>
        <v>0</v>
      </c>
      <c r="B938">
        <f>BasicData!B938</f>
        <v>0</v>
      </c>
    </row>
    <row r="939" spans="1:2" x14ac:dyDescent="0.25">
      <c r="A939">
        <f>BasicData!A939</f>
        <v>0</v>
      </c>
      <c r="B939">
        <f>BasicData!B939</f>
        <v>0</v>
      </c>
    </row>
    <row r="940" spans="1:2" x14ac:dyDescent="0.25">
      <c r="A940">
        <f>BasicData!A940</f>
        <v>0</v>
      </c>
      <c r="B940">
        <f>BasicData!B940</f>
        <v>0</v>
      </c>
    </row>
    <row r="941" spans="1:2" x14ac:dyDescent="0.25">
      <c r="A941">
        <f>BasicData!A941</f>
        <v>0</v>
      </c>
      <c r="B941">
        <f>BasicData!B941</f>
        <v>0</v>
      </c>
    </row>
    <row r="942" spans="1:2" x14ac:dyDescent="0.25">
      <c r="A942">
        <f>BasicData!A942</f>
        <v>0</v>
      </c>
      <c r="B942">
        <f>BasicData!B942</f>
        <v>0</v>
      </c>
    </row>
    <row r="943" spans="1:2" x14ac:dyDescent="0.25">
      <c r="A943">
        <f>BasicData!A943</f>
        <v>0</v>
      </c>
      <c r="B943">
        <f>BasicData!B943</f>
        <v>0</v>
      </c>
    </row>
    <row r="944" spans="1:2" x14ac:dyDescent="0.25">
      <c r="A944">
        <f>BasicData!A944</f>
        <v>0</v>
      </c>
      <c r="B944">
        <f>BasicData!B944</f>
        <v>0</v>
      </c>
    </row>
    <row r="945" spans="1:2" x14ac:dyDescent="0.25">
      <c r="A945">
        <f>BasicData!A945</f>
        <v>0</v>
      </c>
      <c r="B945">
        <f>BasicData!B945</f>
        <v>0</v>
      </c>
    </row>
    <row r="946" spans="1:2" x14ac:dyDescent="0.25">
      <c r="A946">
        <f>BasicData!A946</f>
        <v>0</v>
      </c>
      <c r="B946">
        <f>BasicData!B946</f>
        <v>0</v>
      </c>
    </row>
    <row r="947" spans="1:2" x14ac:dyDescent="0.25">
      <c r="A947">
        <f>BasicData!A947</f>
        <v>0</v>
      </c>
      <c r="B947">
        <f>BasicData!B947</f>
        <v>0</v>
      </c>
    </row>
    <row r="948" spans="1:2" x14ac:dyDescent="0.25">
      <c r="A948">
        <f>BasicData!A948</f>
        <v>0</v>
      </c>
      <c r="B948">
        <f>BasicData!B948</f>
        <v>0</v>
      </c>
    </row>
    <row r="949" spans="1:2" x14ac:dyDescent="0.25">
      <c r="A949">
        <f>BasicData!A949</f>
        <v>0</v>
      </c>
      <c r="B949">
        <f>BasicData!B949</f>
        <v>0</v>
      </c>
    </row>
    <row r="950" spans="1:2" x14ac:dyDescent="0.25">
      <c r="A950">
        <f>BasicData!A950</f>
        <v>0</v>
      </c>
      <c r="B950">
        <f>BasicData!B950</f>
        <v>0</v>
      </c>
    </row>
    <row r="951" spans="1:2" x14ac:dyDescent="0.25">
      <c r="A951">
        <f>BasicData!A951</f>
        <v>0</v>
      </c>
      <c r="B951">
        <f>BasicData!B951</f>
        <v>0</v>
      </c>
    </row>
    <row r="952" spans="1:2" x14ac:dyDescent="0.25">
      <c r="A952">
        <f>BasicData!A952</f>
        <v>0</v>
      </c>
      <c r="B952">
        <f>BasicData!B952</f>
        <v>0</v>
      </c>
    </row>
    <row r="953" spans="1:2" x14ac:dyDescent="0.25">
      <c r="A953">
        <f>BasicData!A953</f>
        <v>0</v>
      </c>
      <c r="B953">
        <f>BasicData!B953</f>
        <v>0</v>
      </c>
    </row>
    <row r="954" spans="1:2" x14ac:dyDescent="0.25">
      <c r="A954">
        <f>BasicData!A954</f>
        <v>0</v>
      </c>
      <c r="B954">
        <f>BasicData!B954</f>
        <v>0</v>
      </c>
    </row>
    <row r="955" spans="1:2" x14ac:dyDescent="0.25">
      <c r="A955">
        <f>BasicData!A955</f>
        <v>0</v>
      </c>
      <c r="B955">
        <f>BasicData!B955</f>
        <v>0</v>
      </c>
    </row>
    <row r="956" spans="1:2" x14ac:dyDescent="0.25">
      <c r="A956">
        <f>BasicData!A956</f>
        <v>0</v>
      </c>
      <c r="B956">
        <f>BasicData!B956</f>
        <v>0</v>
      </c>
    </row>
    <row r="957" spans="1:2" x14ac:dyDescent="0.25">
      <c r="A957">
        <f>BasicData!A957</f>
        <v>0</v>
      </c>
      <c r="B957">
        <f>BasicData!B957</f>
        <v>0</v>
      </c>
    </row>
    <row r="958" spans="1:2" x14ac:dyDescent="0.25">
      <c r="A958">
        <f>BasicData!A958</f>
        <v>0</v>
      </c>
      <c r="B958">
        <f>BasicData!B958</f>
        <v>0</v>
      </c>
    </row>
    <row r="959" spans="1:2" x14ac:dyDescent="0.25">
      <c r="A959">
        <f>BasicData!A959</f>
        <v>0</v>
      </c>
      <c r="B959">
        <f>BasicData!B959</f>
        <v>0</v>
      </c>
    </row>
    <row r="960" spans="1:2" x14ac:dyDescent="0.25">
      <c r="A960">
        <f>BasicData!A960</f>
        <v>0</v>
      </c>
      <c r="B960">
        <f>BasicData!B960</f>
        <v>0</v>
      </c>
    </row>
    <row r="961" spans="1:2" x14ac:dyDescent="0.25">
      <c r="A961">
        <f>BasicData!A961</f>
        <v>0</v>
      </c>
      <c r="B961">
        <f>BasicData!B961</f>
        <v>0</v>
      </c>
    </row>
    <row r="962" spans="1:2" x14ac:dyDescent="0.25">
      <c r="A962">
        <f>BasicData!A962</f>
        <v>0</v>
      </c>
      <c r="B962">
        <f>BasicData!B962</f>
        <v>0</v>
      </c>
    </row>
    <row r="963" spans="1:2" x14ac:dyDescent="0.25">
      <c r="A963">
        <f>BasicData!A963</f>
        <v>0</v>
      </c>
      <c r="B963">
        <f>BasicData!B963</f>
        <v>0</v>
      </c>
    </row>
    <row r="964" spans="1:2" x14ac:dyDescent="0.25">
      <c r="A964">
        <f>BasicData!A964</f>
        <v>0</v>
      </c>
      <c r="B964">
        <f>BasicData!B964</f>
        <v>0</v>
      </c>
    </row>
    <row r="965" spans="1:2" x14ac:dyDescent="0.25">
      <c r="A965">
        <f>BasicData!A965</f>
        <v>0</v>
      </c>
      <c r="B965">
        <f>BasicData!B965</f>
        <v>0</v>
      </c>
    </row>
    <row r="966" spans="1:2" x14ac:dyDescent="0.25">
      <c r="A966">
        <f>BasicData!A966</f>
        <v>0</v>
      </c>
      <c r="B966">
        <f>BasicData!B966</f>
        <v>0</v>
      </c>
    </row>
    <row r="967" spans="1:2" x14ac:dyDescent="0.25">
      <c r="A967">
        <f>BasicData!A967</f>
        <v>0</v>
      </c>
      <c r="B967">
        <f>BasicData!B967</f>
        <v>0</v>
      </c>
    </row>
    <row r="968" spans="1:2" x14ac:dyDescent="0.25">
      <c r="A968">
        <f>BasicData!A968</f>
        <v>0</v>
      </c>
      <c r="B968">
        <f>BasicData!B968</f>
        <v>0</v>
      </c>
    </row>
    <row r="969" spans="1:2" x14ac:dyDescent="0.25">
      <c r="A969">
        <f>BasicData!A969</f>
        <v>0</v>
      </c>
      <c r="B969">
        <f>BasicData!B969</f>
        <v>0</v>
      </c>
    </row>
    <row r="970" spans="1:2" x14ac:dyDescent="0.25">
      <c r="A970">
        <f>BasicData!A970</f>
        <v>0</v>
      </c>
      <c r="B970">
        <f>BasicData!B970</f>
        <v>0</v>
      </c>
    </row>
    <row r="971" spans="1:2" x14ac:dyDescent="0.25">
      <c r="A971">
        <f>BasicData!A971</f>
        <v>0</v>
      </c>
      <c r="B971">
        <f>BasicData!B971</f>
        <v>0</v>
      </c>
    </row>
    <row r="972" spans="1:2" x14ac:dyDescent="0.25">
      <c r="A972">
        <f>BasicData!A972</f>
        <v>0</v>
      </c>
      <c r="B972">
        <f>BasicData!B972</f>
        <v>0</v>
      </c>
    </row>
    <row r="973" spans="1:2" x14ac:dyDescent="0.25">
      <c r="A973">
        <f>BasicData!A973</f>
        <v>0</v>
      </c>
      <c r="B973">
        <f>BasicData!B973</f>
        <v>0</v>
      </c>
    </row>
    <row r="974" spans="1:2" x14ac:dyDescent="0.25">
      <c r="A974">
        <f>BasicData!A974</f>
        <v>0</v>
      </c>
      <c r="B974">
        <f>BasicData!B974</f>
        <v>0</v>
      </c>
    </row>
    <row r="975" spans="1:2" x14ac:dyDescent="0.25">
      <c r="A975">
        <f>BasicData!A975</f>
        <v>0</v>
      </c>
      <c r="B975">
        <f>BasicData!B975</f>
        <v>0</v>
      </c>
    </row>
    <row r="976" spans="1:2" x14ac:dyDescent="0.25">
      <c r="A976">
        <f>BasicData!A976</f>
        <v>0</v>
      </c>
      <c r="B976">
        <f>BasicData!B976</f>
        <v>0</v>
      </c>
    </row>
    <row r="977" spans="1:2" x14ac:dyDescent="0.25">
      <c r="A977">
        <f>BasicData!A977</f>
        <v>0</v>
      </c>
      <c r="B977">
        <f>BasicData!B977</f>
        <v>0</v>
      </c>
    </row>
    <row r="978" spans="1:2" x14ac:dyDescent="0.25">
      <c r="A978">
        <f>BasicData!A978</f>
        <v>0</v>
      </c>
      <c r="B978">
        <f>BasicData!B978</f>
        <v>0</v>
      </c>
    </row>
    <row r="979" spans="1:2" x14ac:dyDescent="0.25">
      <c r="A979">
        <f>BasicData!A979</f>
        <v>0</v>
      </c>
      <c r="B979">
        <f>BasicData!B979</f>
        <v>0</v>
      </c>
    </row>
    <row r="980" spans="1:2" x14ac:dyDescent="0.25">
      <c r="A980">
        <f>BasicData!A980</f>
        <v>0</v>
      </c>
      <c r="B980">
        <f>BasicData!B980</f>
        <v>0</v>
      </c>
    </row>
    <row r="981" spans="1:2" x14ac:dyDescent="0.25">
      <c r="A981">
        <f>BasicData!A981</f>
        <v>0</v>
      </c>
      <c r="B981">
        <f>BasicData!B981</f>
        <v>0</v>
      </c>
    </row>
    <row r="982" spans="1:2" x14ac:dyDescent="0.25">
      <c r="A982">
        <f>BasicData!A982</f>
        <v>0</v>
      </c>
      <c r="B982">
        <f>BasicData!B982</f>
        <v>0</v>
      </c>
    </row>
    <row r="983" spans="1:2" x14ac:dyDescent="0.25">
      <c r="A983">
        <f>BasicData!A983</f>
        <v>0</v>
      </c>
      <c r="B983">
        <f>BasicData!B983</f>
        <v>0</v>
      </c>
    </row>
    <row r="984" spans="1:2" x14ac:dyDescent="0.25">
      <c r="A984">
        <f>BasicData!A984</f>
        <v>0</v>
      </c>
      <c r="B984">
        <f>BasicData!B984</f>
        <v>0</v>
      </c>
    </row>
    <row r="985" spans="1:2" x14ac:dyDescent="0.25">
      <c r="A985">
        <f>BasicData!A985</f>
        <v>0</v>
      </c>
      <c r="B985">
        <f>BasicData!B985</f>
        <v>0</v>
      </c>
    </row>
    <row r="986" spans="1:2" x14ac:dyDescent="0.25">
      <c r="A986">
        <f>BasicData!A986</f>
        <v>0</v>
      </c>
      <c r="B986">
        <f>BasicData!B986</f>
        <v>0</v>
      </c>
    </row>
    <row r="987" spans="1:2" x14ac:dyDescent="0.25">
      <c r="A987">
        <f>BasicData!A987</f>
        <v>0</v>
      </c>
      <c r="B987">
        <f>BasicData!B987</f>
        <v>0</v>
      </c>
    </row>
    <row r="988" spans="1:2" x14ac:dyDescent="0.25">
      <c r="A988">
        <f>BasicData!A988</f>
        <v>0</v>
      </c>
      <c r="B988">
        <f>BasicData!B988</f>
        <v>0</v>
      </c>
    </row>
    <row r="989" spans="1:2" x14ac:dyDescent="0.25">
      <c r="A989">
        <f>BasicData!A989</f>
        <v>0</v>
      </c>
      <c r="B989">
        <f>BasicData!B989</f>
        <v>0</v>
      </c>
    </row>
    <row r="990" spans="1:2" x14ac:dyDescent="0.25">
      <c r="A990">
        <f>BasicData!A990</f>
        <v>0</v>
      </c>
      <c r="B990">
        <f>BasicData!B990</f>
        <v>0</v>
      </c>
    </row>
    <row r="991" spans="1:2" x14ac:dyDescent="0.25">
      <c r="A991">
        <f>BasicData!A991</f>
        <v>0</v>
      </c>
      <c r="B991">
        <f>BasicData!B991</f>
        <v>0</v>
      </c>
    </row>
    <row r="992" spans="1:2" x14ac:dyDescent="0.25">
      <c r="A992">
        <f>BasicData!A992</f>
        <v>0</v>
      </c>
      <c r="B992">
        <f>BasicData!B992</f>
        <v>0</v>
      </c>
    </row>
    <row r="993" spans="1:2" x14ac:dyDescent="0.25">
      <c r="A993">
        <f>BasicData!A993</f>
        <v>0</v>
      </c>
      <c r="B993">
        <f>BasicData!B993</f>
        <v>0</v>
      </c>
    </row>
    <row r="994" spans="1:2" x14ac:dyDescent="0.25">
      <c r="A994">
        <f>BasicData!A994</f>
        <v>0</v>
      </c>
      <c r="B994">
        <f>BasicData!B994</f>
        <v>0</v>
      </c>
    </row>
    <row r="995" spans="1:2" x14ac:dyDescent="0.25">
      <c r="A995">
        <f>BasicData!A995</f>
        <v>0</v>
      </c>
      <c r="B995">
        <f>BasicData!B995</f>
        <v>0</v>
      </c>
    </row>
    <row r="996" spans="1:2" x14ac:dyDescent="0.25">
      <c r="A996">
        <f>BasicData!A996</f>
        <v>0</v>
      </c>
      <c r="B996">
        <f>BasicData!B996</f>
        <v>0</v>
      </c>
    </row>
    <row r="997" spans="1:2" x14ac:dyDescent="0.25">
      <c r="A997">
        <f>BasicData!A997</f>
        <v>0</v>
      </c>
      <c r="B997">
        <f>BasicData!B997</f>
        <v>0</v>
      </c>
    </row>
    <row r="998" spans="1:2" x14ac:dyDescent="0.25">
      <c r="A998">
        <f>BasicData!A998</f>
        <v>0</v>
      </c>
      <c r="B998">
        <f>BasicData!B998</f>
        <v>0</v>
      </c>
    </row>
    <row r="999" spans="1:2" x14ac:dyDescent="0.25">
      <c r="A999">
        <f>BasicData!A999</f>
        <v>0</v>
      </c>
      <c r="B999">
        <f>BasicData!B999</f>
        <v>0</v>
      </c>
    </row>
    <row r="1000" spans="1:2" x14ac:dyDescent="0.25">
      <c r="A1000">
        <f>BasicData!A1000</f>
        <v>0</v>
      </c>
      <c r="B1000">
        <f>BasicData!B1000</f>
        <v>0</v>
      </c>
    </row>
    <row r="1001" spans="1:2" x14ac:dyDescent="0.25">
      <c r="A1001">
        <f>BasicData!A1001</f>
        <v>0</v>
      </c>
      <c r="B1001">
        <f>BasicData!B1001</f>
        <v>0</v>
      </c>
    </row>
    <row r="1002" spans="1:2" x14ac:dyDescent="0.25">
      <c r="A1002">
        <f>BasicData!A1002</f>
        <v>0</v>
      </c>
      <c r="B1002">
        <f>BasicData!B1002</f>
        <v>0</v>
      </c>
    </row>
    <row r="1003" spans="1:2" x14ac:dyDescent="0.25">
      <c r="A1003">
        <f>BasicData!A1003</f>
        <v>0</v>
      </c>
      <c r="B1003">
        <f>BasicData!B1003</f>
        <v>0</v>
      </c>
    </row>
    <row r="1004" spans="1:2" x14ac:dyDescent="0.25">
      <c r="A1004">
        <f>BasicData!A1004</f>
        <v>0</v>
      </c>
      <c r="B1004">
        <f>BasicData!B1004</f>
        <v>0</v>
      </c>
    </row>
    <row r="1005" spans="1:2" x14ac:dyDescent="0.25">
      <c r="A1005">
        <f>BasicData!A1005</f>
        <v>0</v>
      </c>
      <c r="B1005">
        <f>BasicData!B1005</f>
        <v>0</v>
      </c>
    </row>
    <row r="1006" spans="1:2" x14ac:dyDescent="0.25">
      <c r="A1006">
        <f>BasicData!A1006</f>
        <v>0</v>
      </c>
      <c r="B1006">
        <f>BasicData!B1006</f>
        <v>0</v>
      </c>
    </row>
    <row r="1007" spans="1:2" x14ac:dyDescent="0.25">
      <c r="A1007">
        <f>BasicData!A1007</f>
        <v>0</v>
      </c>
      <c r="B1007">
        <f>BasicData!B1007</f>
        <v>0</v>
      </c>
    </row>
    <row r="1008" spans="1:2" x14ac:dyDescent="0.25">
      <c r="A1008">
        <f>BasicData!A1008</f>
        <v>0</v>
      </c>
      <c r="B1008">
        <f>BasicData!B1008</f>
        <v>0</v>
      </c>
    </row>
    <row r="1009" spans="1:2" x14ac:dyDescent="0.25">
      <c r="A1009">
        <f>BasicData!A1009</f>
        <v>0</v>
      </c>
      <c r="B1009">
        <f>BasicData!B1009</f>
        <v>0</v>
      </c>
    </row>
    <row r="1010" spans="1:2" x14ac:dyDescent="0.25">
      <c r="A1010">
        <f>BasicData!A1010</f>
        <v>0</v>
      </c>
      <c r="B1010">
        <f>BasicData!B1010</f>
        <v>0</v>
      </c>
    </row>
    <row r="1011" spans="1:2" x14ac:dyDescent="0.25">
      <c r="A1011">
        <f>BasicData!A1011</f>
        <v>0</v>
      </c>
      <c r="B1011">
        <f>BasicData!B1011</f>
        <v>0</v>
      </c>
    </row>
    <row r="1012" spans="1:2" x14ac:dyDescent="0.25">
      <c r="A1012">
        <f>BasicData!A1012</f>
        <v>0</v>
      </c>
      <c r="B1012">
        <f>BasicData!B1012</f>
        <v>0</v>
      </c>
    </row>
    <row r="1013" spans="1:2" x14ac:dyDescent="0.25">
      <c r="A1013">
        <f>BasicData!A1013</f>
        <v>0</v>
      </c>
      <c r="B1013">
        <f>BasicData!B1013</f>
        <v>0</v>
      </c>
    </row>
    <row r="1014" spans="1:2" x14ac:dyDescent="0.25">
      <c r="A1014">
        <f>BasicData!A1014</f>
        <v>0</v>
      </c>
      <c r="B1014">
        <f>BasicData!B1014</f>
        <v>0</v>
      </c>
    </row>
    <row r="1015" spans="1:2" x14ac:dyDescent="0.25">
      <c r="A1015">
        <f>BasicData!A1015</f>
        <v>0</v>
      </c>
      <c r="B1015">
        <f>BasicData!B1015</f>
        <v>0</v>
      </c>
    </row>
    <row r="1016" spans="1:2" x14ac:dyDescent="0.25">
      <c r="A1016">
        <f>BasicData!A1016</f>
        <v>0</v>
      </c>
      <c r="B1016">
        <f>BasicData!B1016</f>
        <v>0</v>
      </c>
    </row>
    <row r="1017" spans="1:2" x14ac:dyDescent="0.25">
      <c r="A1017">
        <f>BasicData!A1017</f>
        <v>0</v>
      </c>
      <c r="B1017">
        <f>BasicData!B1017</f>
        <v>0</v>
      </c>
    </row>
    <row r="1018" spans="1:2" x14ac:dyDescent="0.25">
      <c r="A1018">
        <f>BasicData!A1018</f>
        <v>0</v>
      </c>
      <c r="B1018">
        <f>BasicData!B1018</f>
        <v>0</v>
      </c>
    </row>
    <row r="1019" spans="1:2" x14ac:dyDescent="0.25">
      <c r="A1019">
        <f>BasicData!A1019</f>
        <v>0</v>
      </c>
      <c r="B1019">
        <f>BasicData!B1019</f>
        <v>0</v>
      </c>
    </row>
    <row r="1020" spans="1:2" x14ac:dyDescent="0.25">
      <c r="A1020">
        <f>BasicData!A1020</f>
        <v>0</v>
      </c>
      <c r="B1020">
        <f>BasicData!B1020</f>
        <v>0</v>
      </c>
    </row>
    <row r="1021" spans="1:2" x14ac:dyDescent="0.25">
      <c r="A1021">
        <f>BasicData!A1021</f>
        <v>0</v>
      </c>
      <c r="B1021">
        <f>BasicData!B1021</f>
        <v>0</v>
      </c>
    </row>
    <row r="1022" spans="1:2" x14ac:dyDescent="0.25">
      <c r="A1022">
        <f>BasicData!A1022</f>
        <v>0</v>
      </c>
      <c r="B1022">
        <f>BasicData!B1022</f>
        <v>0</v>
      </c>
    </row>
    <row r="1023" spans="1:2" x14ac:dyDescent="0.25">
      <c r="A1023">
        <f>BasicData!A1023</f>
        <v>0</v>
      </c>
      <c r="B1023">
        <f>BasicData!B1023</f>
        <v>0</v>
      </c>
    </row>
    <row r="1024" spans="1:2" x14ac:dyDescent="0.25">
      <c r="A1024">
        <f>BasicData!A1024</f>
        <v>0</v>
      </c>
      <c r="B1024">
        <f>BasicData!B1024</f>
        <v>0</v>
      </c>
    </row>
    <row r="1025" spans="1:2" x14ac:dyDescent="0.25">
      <c r="A1025">
        <f>BasicData!A1025</f>
        <v>0</v>
      </c>
      <c r="B1025">
        <f>BasicData!B1025</f>
        <v>0</v>
      </c>
    </row>
    <row r="1026" spans="1:2" x14ac:dyDescent="0.25">
      <c r="A1026">
        <f>BasicData!A1026</f>
        <v>0</v>
      </c>
      <c r="B1026">
        <f>BasicData!B1026</f>
        <v>0</v>
      </c>
    </row>
    <row r="1027" spans="1:2" x14ac:dyDescent="0.25">
      <c r="A1027">
        <f>BasicData!A1027</f>
        <v>0</v>
      </c>
      <c r="B1027">
        <f>BasicData!B1027</f>
        <v>0</v>
      </c>
    </row>
    <row r="1028" spans="1:2" x14ac:dyDescent="0.25">
      <c r="A1028">
        <f>BasicData!A1028</f>
        <v>0</v>
      </c>
      <c r="B1028">
        <f>BasicData!B1028</f>
        <v>0</v>
      </c>
    </row>
    <row r="1029" spans="1:2" x14ac:dyDescent="0.25">
      <c r="A1029">
        <f>BasicData!A1029</f>
        <v>0</v>
      </c>
      <c r="B1029">
        <f>BasicData!B1029</f>
        <v>0</v>
      </c>
    </row>
    <row r="1030" spans="1:2" x14ac:dyDescent="0.25">
      <c r="A1030">
        <f>BasicData!A1030</f>
        <v>0</v>
      </c>
      <c r="B1030">
        <f>BasicData!B1030</f>
        <v>0</v>
      </c>
    </row>
    <row r="1031" spans="1:2" x14ac:dyDescent="0.25">
      <c r="A1031">
        <f>BasicData!A1031</f>
        <v>0</v>
      </c>
      <c r="B1031">
        <f>BasicData!B1031</f>
        <v>0</v>
      </c>
    </row>
    <row r="1032" spans="1:2" x14ac:dyDescent="0.25">
      <c r="A1032">
        <f>BasicData!A1032</f>
        <v>0</v>
      </c>
      <c r="B1032">
        <f>BasicData!B1032</f>
        <v>0</v>
      </c>
    </row>
    <row r="1033" spans="1:2" x14ac:dyDescent="0.25">
      <c r="A1033">
        <f>BasicData!A1033</f>
        <v>0</v>
      </c>
      <c r="B1033">
        <f>BasicData!B1033</f>
        <v>0</v>
      </c>
    </row>
    <row r="1034" spans="1:2" x14ac:dyDescent="0.25">
      <c r="A1034">
        <f>BasicData!A1034</f>
        <v>0</v>
      </c>
      <c r="B1034">
        <f>BasicData!B1034</f>
        <v>0</v>
      </c>
    </row>
    <row r="1035" spans="1:2" x14ac:dyDescent="0.25">
      <c r="A1035">
        <f>BasicData!A1035</f>
        <v>0</v>
      </c>
      <c r="B1035">
        <f>BasicData!B1035</f>
        <v>0</v>
      </c>
    </row>
    <row r="1036" spans="1:2" x14ac:dyDescent="0.25">
      <c r="A1036">
        <f>BasicData!A1036</f>
        <v>0</v>
      </c>
      <c r="B1036">
        <f>BasicData!B1036</f>
        <v>0</v>
      </c>
    </row>
    <row r="1037" spans="1:2" x14ac:dyDescent="0.25">
      <c r="A1037">
        <f>BasicData!A1037</f>
        <v>0</v>
      </c>
      <c r="B1037">
        <f>BasicData!B1037</f>
        <v>0</v>
      </c>
    </row>
    <row r="1038" spans="1:2" x14ac:dyDescent="0.25">
      <c r="A1038">
        <f>BasicData!A1038</f>
        <v>0</v>
      </c>
      <c r="B1038">
        <f>BasicData!B1038</f>
        <v>0</v>
      </c>
    </row>
    <row r="1039" spans="1:2" x14ac:dyDescent="0.25">
      <c r="A1039">
        <f>BasicData!A1039</f>
        <v>0</v>
      </c>
      <c r="B1039">
        <f>BasicData!B1039</f>
        <v>0</v>
      </c>
    </row>
    <row r="1040" spans="1:2" x14ac:dyDescent="0.25">
      <c r="A1040">
        <f>BasicData!A1040</f>
        <v>0</v>
      </c>
      <c r="B1040">
        <f>BasicData!B1040</f>
        <v>0</v>
      </c>
    </row>
    <row r="1041" spans="1:2" x14ac:dyDescent="0.25">
      <c r="A1041">
        <f>BasicData!A1041</f>
        <v>0</v>
      </c>
      <c r="B1041">
        <f>BasicData!B1041</f>
        <v>0</v>
      </c>
    </row>
    <row r="1042" spans="1:2" x14ac:dyDescent="0.25">
      <c r="A1042">
        <f>BasicData!A1042</f>
        <v>0</v>
      </c>
      <c r="B1042">
        <f>BasicData!B1042</f>
        <v>0</v>
      </c>
    </row>
    <row r="1043" spans="1:2" x14ac:dyDescent="0.25">
      <c r="A1043">
        <f>BasicData!A1043</f>
        <v>0</v>
      </c>
      <c r="B1043">
        <f>BasicData!B1043</f>
        <v>0</v>
      </c>
    </row>
    <row r="1044" spans="1:2" x14ac:dyDescent="0.25">
      <c r="A1044">
        <f>BasicData!A1044</f>
        <v>0</v>
      </c>
      <c r="B1044">
        <f>BasicData!B1044</f>
        <v>0</v>
      </c>
    </row>
    <row r="1045" spans="1:2" x14ac:dyDescent="0.25">
      <c r="A1045">
        <f>BasicData!A1045</f>
        <v>0</v>
      </c>
      <c r="B1045">
        <f>BasicData!B1045</f>
        <v>0</v>
      </c>
    </row>
    <row r="1046" spans="1:2" x14ac:dyDescent="0.25">
      <c r="A1046">
        <f>BasicData!A1046</f>
        <v>0</v>
      </c>
      <c r="B1046">
        <f>BasicData!B1046</f>
        <v>0</v>
      </c>
    </row>
    <row r="1047" spans="1:2" x14ac:dyDescent="0.25">
      <c r="A1047">
        <f>BasicData!A1047</f>
        <v>0</v>
      </c>
      <c r="B1047">
        <f>BasicData!B1047</f>
        <v>0</v>
      </c>
    </row>
    <row r="1048" spans="1:2" x14ac:dyDescent="0.25">
      <c r="A1048">
        <f>BasicData!A1048</f>
        <v>0</v>
      </c>
      <c r="B1048">
        <f>BasicData!B1048</f>
        <v>0</v>
      </c>
    </row>
    <row r="1049" spans="1:2" x14ac:dyDescent="0.25">
      <c r="A1049">
        <f>BasicData!A1049</f>
        <v>0</v>
      </c>
      <c r="B1049">
        <f>BasicData!B1049</f>
        <v>0</v>
      </c>
    </row>
    <row r="1050" spans="1:2" x14ac:dyDescent="0.25">
      <c r="A1050">
        <f>BasicData!A1050</f>
        <v>0</v>
      </c>
      <c r="B1050">
        <f>BasicData!B1050</f>
        <v>0</v>
      </c>
    </row>
    <row r="1051" spans="1:2" x14ac:dyDescent="0.25">
      <c r="A1051">
        <f>BasicData!A1051</f>
        <v>0</v>
      </c>
      <c r="B1051">
        <f>BasicData!B1051</f>
        <v>0</v>
      </c>
    </row>
    <row r="1052" spans="1:2" x14ac:dyDescent="0.25">
      <c r="A1052">
        <f>BasicData!A1052</f>
        <v>0</v>
      </c>
      <c r="B1052">
        <f>BasicData!B1052</f>
        <v>0</v>
      </c>
    </row>
    <row r="1053" spans="1:2" x14ac:dyDescent="0.25">
      <c r="A1053">
        <f>BasicData!A1053</f>
        <v>0</v>
      </c>
      <c r="B1053">
        <f>BasicData!B1053</f>
        <v>0</v>
      </c>
    </row>
    <row r="1054" spans="1:2" x14ac:dyDescent="0.25">
      <c r="A1054">
        <f>BasicData!A1054</f>
        <v>0</v>
      </c>
      <c r="B1054">
        <f>BasicData!B1054</f>
        <v>0</v>
      </c>
    </row>
    <row r="1055" spans="1:2" x14ac:dyDescent="0.25">
      <c r="A1055">
        <f>BasicData!A1055</f>
        <v>0</v>
      </c>
      <c r="B1055">
        <f>BasicData!B1055</f>
        <v>0</v>
      </c>
    </row>
    <row r="1056" spans="1:2" x14ac:dyDescent="0.25">
      <c r="A1056">
        <f>BasicData!A1056</f>
        <v>0</v>
      </c>
      <c r="B1056">
        <f>BasicData!B1056</f>
        <v>0</v>
      </c>
    </row>
    <row r="1057" spans="1:2" x14ac:dyDescent="0.25">
      <c r="A1057">
        <f>BasicData!A1057</f>
        <v>0</v>
      </c>
      <c r="B1057">
        <f>BasicData!B1057</f>
        <v>0</v>
      </c>
    </row>
    <row r="1058" spans="1:2" x14ac:dyDescent="0.25">
      <c r="A1058">
        <f>BasicData!A1058</f>
        <v>0</v>
      </c>
      <c r="B1058">
        <f>BasicData!B1058</f>
        <v>0</v>
      </c>
    </row>
    <row r="1059" spans="1:2" x14ac:dyDescent="0.25">
      <c r="A1059">
        <f>BasicData!A1059</f>
        <v>0</v>
      </c>
      <c r="B1059">
        <f>BasicData!B1059</f>
        <v>0</v>
      </c>
    </row>
    <row r="1060" spans="1:2" x14ac:dyDescent="0.25">
      <c r="A1060">
        <f>BasicData!A1060</f>
        <v>0</v>
      </c>
      <c r="B1060">
        <f>BasicData!B1060</f>
        <v>0</v>
      </c>
    </row>
    <row r="1061" spans="1:2" x14ac:dyDescent="0.25">
      <c r="A1061">
        <f>BasicData!A1061</f>
        <v>0</v>
      </c>
      <c r="B1061">
        <f>BasicData!B1061</f>
        <v>0</v>
      </c>
    </row>
    <row r="1062" spans="1:2" x14ac:dyDescent="0.25">
      <c r="A1062">
        <f>BasicData!A1062</f>
        <v>0</v>
      </c>
      <c r="B1062">
        <f>BasicData!B1062</f>
        <v>0</v>
      </c>
    </row>
    <row r="1063" spans="1:2" x14ac:dyDescent="0.25">
      <c r="A1063">
        <f>BasicData!A1063</f>
        <v>0</v>
      </c>
      <c r="B1063">
        <f>BasicData!B1063</f>
        <v>0</v>
      </c>
    </row>
    <row r="1064" spans="1:2" x14ac:dyDescent="0.25">
      <c r="A1064">
        <f>BasicData!A1064</f>
        <v>0</v>
      </c>
      <c r="B1064">
        <f>BasicData!B1064</f>
        <v>0</v>
      </c>
    </row>
    <row r="1065" spans="1:2" x14ac:dyDescent="0.25">
      <c r="A1065">
        <f>BasicData!A1065</f>
        <v>0</v>
      </c>
      <c r="B1065">
        <f>BasicData!B1065</f>
        <v>0</v>
      </c>
    </row>
    <row r="1066" spans="1:2" x14ac:dyDescent="0.25">
      <c r="A1066">
        <f>BasicData!A1066</f>
        <v>0</v>
      </c>
      <c r="B1066">
        <f>BasicData!B1066</f>
        <v>0</v>
      </c>
    </row>
    <row r="1067" spans="1:2" x14ac:dyDescent="0.25">
      <c r="A1067">
        <f>BasicData!A1067</f>
        <v>0</v>
      </c>
      <c r="B1067">
        <f>BasicData!B1067</f>
        <v>0</v>
      </c>
    </row>
    <row r="1068" spans="1:2" x14ac:dyDescent="0.25">
      <c r="A1068">
        <f>BasicData!A1068</f>
        <v>0</v>
      </c>
      <c r="B1068">
        <f>BasicData!B1068</f>
        <v>0</v>
      </c>
    </row>
    <row r="1069" spans="1:2" x14ac:dyDescent="0.25">
      <c r="A1069">
        <f>BasicData!A1069</f>
        <v>0</v>
      </c>
      <c r="B1069">
        <f>BasicData!B1069</f>
        <v>0</v>
      </c>
    </row>
    <row r="1070" spans="1:2" x14ac:dyDescent="0.25">
      <c r="A1070">
        <f>BasicData!A1070</f>
        <v>0</v>
      </c>
      <c r="B1070">
        <f>BasicData!B1070</f>
        <v>0</v>
      </c>
    </row>
    <row r="1071" spans="1:2" x14ac:dyDescent="0.25">
      <c r="A1071">
        <f>BasicData!A1071</f>
        <v>0</v>
      </c>
      <c r="B1071">
        <f>BasicData!B1071</f>
        <v>0</v>
      </c>
    </row>
    <row r="1072" spans="1:2" x14ac:dyDescent="0.25">
      <c r="A1072">
        <f>BasicData!A1072</f>
        <v>0</v>
      </c>
      <c r="B1072">
        <f>BasicData!B1072</f>
        <v>0</v>
      </c>
    </row>
    <row r="1073" spans="1:2" x14ac:dyDescent="0.25">
      <c r="A1073">
        <f>BasicData!A1073</f>
        <v>0</v>
      </c>
      <c r="B1073">
        <f>BasicData!B1073</f>
        <v>0</v>
      </c>
    </row>
    <row r="1074" spans="1:2" x14ac:dyDescent="0.25">
      <c r="A1074">
        <f>BasicData!A1074</f>
        <v>0</v>
      </c>
      <c r="B1074">
        <f>BasicData!B1074</f>
        <v>0</v>
      </c>
    </row>
    <row r="1075" spans="1:2" x14ac:dyDescent="0.25">
      <c r="A1075">
        <f>BasicData!A1075</f>
        <v>0</v>
      </c>
      <c r="B1075">
        <f>BasicData!B1075</f>
        <v>0</v>
      </c>
    </row>
    <row r="1076" spans="1:2" x14ac:dyDescent="0.25">
      <c r="A1076">
        <f>BasicData!A1076</f>
        <v>0</v>
      </c>
      <c r="B1076">
        <f>BasicData!B1076</f>
        <v>0</v>
      </c>
    </row>
    <row r="1077" spans="1:2" x14ac:dyDescent="0.25">
      <c r="A1077">
        <f>BasicData!A1077</f>
        <v>0</v>
      </c>
      <c r="B1077">
        <f>BasicData!B1077</f>
        <v>0</v>
      </c>
    </row>
    <row r="1078" spans="1:2" x14ac:dyDescent="0.25">
      <c r="A1078">
        <f>BasicData!A1078</f>
        <v>0</v>
      </c>
      <c r="B1078">
        <f>BasicData!B1078</f>
        <v>0</v>
      </c>
    </row>
    <row r="1079" spans="1:2" x14ac:dyDescent="0.25">
      <c r="A1079">
        <f>BasicData!A1079</f>
        <v>0</v>
      </c>
      <c r="B1079">
        <f>BasicData!B1079</f>
        <v>0</v>
      </c>
    </row>
    <row r="1080" spans="1:2" x14ac:dyDescent="0.25">
      <c r="A1080">
        <f>BasicData!A1080</f>
        <v>0</v>
      </c>
      <c r="B1080">
        <f>BasicData!B1080</f>
        <v>0</v>
      </c>
    </row>
    <row r="1081" spans="1:2" x14ac:dyDescent="0.25">
      <c r="A1081">
        <f>BasicData!A1081</f>
        <v>0</v>
      </c>
      <c r="B1081">
        <f>BasicData!B1081</f>
        <v>0</v>
      </c>
    </row>
    <row r="1082" spans="1:2" x14ac:dyDescent="0.25">
      <c r="A1082">
        <f>BasicData!A1082</f>
        <v>0</v>
      </c>
      <c r="B1082">
        <f>BasicData!B1082</f>
        <v>0</v>
      </c>
    </row>
    <row r="1083" spans="1:2" x14ac:dyDescent="0.25">
      <c r="A1083">
        <f>BasicData!A1083</f>
        <v>0</v>
      </c>
      <c r="B1083">
        <f>BasicData!B1083</f>
        <v>0</v>
      </c>
    </row>
    <row r="1084" spans="1:2" x14ac:dyDescent="0.25">
      <c r="A1084">
        <f>BasicData!A1084</f>
        <v>0</v>
      </c>
      <c r="B1084">
        <f>BasicData!B1084</f>
        <v>0</v>
      </c>
    </row>
    <row r="1085" spans="1:2" x14ac:dyDescent="0.25">
      <c r="A1085">
        <f>BasicData!A1085</f>
        <v>0</v>
      </c>
      <c r="B1085">
        <f>BasicData!B1085</f>
        <v>0</v>
      </c>
    </row>
    <row r="1086" spans="1:2" x14ac:dyDescent="0.25">
      <c r="A1086">
        <f>BasicData!A1086</f>
        <v>0</v>
      </c>
      <c r="B1086">
        <f>BasicData!B1086</f>
        <v>0</v>
      </c>
    </row>
    <row r="1087" spans="1:2" x14ac:dyDescent="0.25">
      <c r="A1087">
        <f>BasicData!A1087</f>
        <v>0</v>
      </c>
      <c r="B1087">
        <f>BasicData!B1087</f>
        <v>0</v>
      </c>
    </row>
    <row r="1088" spans="1:2" x14ac:dyDescent="0.25">
      <c r="A1088">
        <f>BasicData!A1088</f>
        <v>0</v>
      </c>
      <c r="B1088">
        <f>BasicData!B1088</f>
        <v>0</v>
      </c>
    </row>
    <row r="1089" spans="1:2" x14ac:dyDescent="0.25">
      <c r="A1089">
        <f>BasicData!A1089</f>
        <v>0</v>
      </c>
      <c r="B1089">
        <f>BasicData!B1089</f>
        <v>0</v>
      </c>
    </row>
    <row r="1090" spans="1:2" x14ac:dyDescent="0.25">
      <c r="A1090">
        <f>BasicData!A1090</f>
        <v>0</v>
      </c>
      <c r="B1090">
        <f>BasicData!B1090</f>
        <v>0</v>
      </c>
    </row>
    <row r="1091" spans="1:2" x14ac:dyDescent="0.25">
      <c r="A1091">
        <f>BasicData!A1091</f>
        <v>0</v>
      </c>
      <c r="B1091">
        <f>BasicData!B1091</f>
        <v>0</v>
      </c>
    </row>
    <row r="1092" spans="1:2" x14ac:dyDescent="0.25">
      <c r="A1092">
        <f>BasicData!A1092</f>
        <v>0</v>
      </c>
      <c r="B1092">
        <f>BasicData!B1092</f>
        <v>0</v>
      </c>
    </row>
    <row r="1093" spans="1:2" x14ac:dyDescent="0.25">
      <c r="A1093">
        <f>BasicData!A1093</f>
        <v>0</v>
      </c>
      <c r="B1093">
        <f>BasicData!B1093</f>
        <v>0</v>
      </c>
    </row>
    <row r="1094" spans="1:2" x14ac:dyDescent="0.25">
      <c r="A1094">
        <f>BasicData!A1094</f>
        <v>0</v>
      </c>
      <c r="B1094">
        <f>BasicData!B1094</f>
        <v>0</v>
      </c>
    </row>
    <row r="1095" spans="1:2" x14ac:dyDescent="0.25">
      <c r="A1095">
        <f>BasicData!A1095</f>
        <v>0</v>
      </c>
      <c r="B1095">
        <f>BasicData!B1095</f>
        <v>0</v>
      </c>
    </row>
    <row r="1096" spans="1:2" x14ac:dyDescent="0.25">
      <c r="A1096">
        <f>BasicData!A1096</f>
        <v>0</v>
      </c>
      <c r="B1096">
        <f>BasicData!B1096</f>
        <v>0</v>
      </c>
    </row>
    <row r="1097" spans="1:2" x14ac:dyDescent="0.25">
      <c r="A1097">
        <f>BasicData!A1097</f>
        <v>0</v>
      </c>
      <c r="B1097">
        <f>BasicData!B1097</f>
        <v>0</v>
      </c>
    </row>
    <row r="1098" spans="1:2" x14ac:dyDescent="0.25">
      <c r="A1098">
        <f>BasicData!A1098</f>
        <v>0</v>
      </c>
      <c r="B1098">
        <f>BasicData!B1098</f>
        <v>0</v>
      </c>
    </row>
    <row r="1099" spans="1:2" x14ac:dyDescent="0.25">
      <c r="A1099">
        <f>BasicData!A1099</f>
        <v>0</v>
      </c>
      <c r="B1099">
        <f>BasicData!B1099</f>
        <v>0</v>
      </c>
    </row>
    <row r="1100" spans="1:2" x14ac:dyDescent="0.25">
      <c r="A1100">
        <f>BasicData!A1100</f>
        <v>0</v>
      </c>
      <c r="B1100">
        <f>BasicData!B1100</f>
        <v>0</v>
      </c>
    </row>
    <row r="1101" spans="1:2" x14ac:dyDescent="0.25">
      <c r="A1101">
        <f>BasicData!A1101</f>
        <v>0</v>
      </c>
      <c r="B1101">
        <f>BasicData!B1101</f>
        <v>0</v>
      </c>
    </row>
    <row r="1102" spans="1:2" x14ac:dyDescent="0.25">
      <c r="A1102">
        <f>BasicData!A1102</f>
        <v>0</v>
      </c>
      <c r="B1102">
        <f>BasicData!B1102</f>
        <v>0</v>
      </c>
    </row>
    <row r="1103" spans="1:2" x14ac:dyDescent="0.25">
      <c r="A1103">
        <f>BasicData!A1103</f>
        <v>0</v>
      </c>
      <c r="B1103">
        <f>BasicData!B1103</f>
        <v>0</v>
      </c>
    </row>
    <row r="1104" spans="1:2" x14ac:dyDescent="0.25">
      <c r="A1104">
        <f>BasicData!A1104</f>
        <v>0</v>
      </c>
      <c r="B1104">
        <f>BasicData!B1104</f>
        <v>0</v>
      </c>
    </row>
    <row r="1105" spans="1:2" x14ac:dyDescent="0.25">
      <c r="A1105">
        <f>BasicData!A1105</f>
        <v>0</v>
      </c>
      <c r="B1105">
        <f>BasicData!B1105</f>
        <v>0</v>
      </c>
    </row>
    <row r="1106" spans="1:2" x14ac:dyDescent="0.25">
      <c r="A1106">
        <f>BasicData!A1106</f>
        <v>0</v>
      </c>
      <c r="B1106">
        <f>BasicData!B1106</f>
        <v>0</v>
      </c>
    </row>
    <row r="1107" spans="1:2" x14ac:dyDescent="0.25">
      <c r="A1107">
        <f>BasicData!A1107</f>
        <v>0</v>
      </c>
      <c r="B1107">
        <f>BasicData!B1107</f>
        <v>0</v>
      </c>
    </row>
    <row r="1108" spans="1:2" x14ac:dyDescent="0.25">
      <c r="A1108">
        <f>BasicData!A1108</f>
        <v>0</v>
      </c>
      <c r="B1108">
        <f>BasicData!B1108</f>
        <v>0</v>
      </c>
    </row>
    <row r="1109" spans="1:2" x14ac:dyDescent="0.25">
      <c r="A1109">
        <f>BasicData!A1109</f>
        <v>0</v>
      </c>
      <c r="B1109">
        <f>BasicData!B1109</f>
        <v>0</v>
      </c>
    </row>
    <row r="1110" spans="1:2" x14ac:dyDescent="0.25">
      <c r="A1110">
        <f>BasicData!A1110</f>
        <v>0</v>
      </c>
      <c r="B1110">
        <f>BasicData!B1110</f>
        <v>0</v>
      </c>
    </row>
    <row r="1111" spans="1:2" x14ac:dyDescent="0.25">
      <c r="A1111">
        <f>BasicData!A1111</f>
        <v>0</v>
      </c>
      <c r="B1111">
        <f>BasicData!B1111</f>
        <v>0</v>
      </c>
    </row>
    <row r="1112" spans="1:2" x14ac:dyDescent="0.25">
      <c r="A1112">
        <f>BasicData!A1112</f>
        <v>0</v>
      </c>
      <c r="B1112">
        <f>BasicData!B1112</f>
        <v>0</v>
      </c>
    </row>
    <row r="1113" spans="1:2" x14ac:dyDescent="0.25">
      <c r="A1113">
        <f>BasicData!A1113</f>
        <v>0</v>
      </c>
      <c r="B1113">
        <f>BasicData!B1113</f>
        <v>0</v>
      </c>
    </row>
    <row r="1114" spans="1:2" x14ac:dyDescent="0.25">
      <c r="A1114">
        <f>BasicData!A1114</f>
        <v>0</v>
      </c>
      <c r="B1114">
        <f>BasicData!B1114</f>
        <v>0</v>
      </c>
    </row>
    <row r="1115" spans="1:2" x14ac:dyDescent="0.25">
      <c r="A1115">
        <f>BasicData!A1115</f>
        <v>0</v>
      </c>
      <c r="B1115">
        <f>BasicData!B1115</f>
        <v>0</v>
      </c>
    </row>
    <row r="1116" spans="1:2" x14ac:dyDescent="0.25">
      <c r="A1116">
        <f>BasicData!A1116</f>
        <v>0</v>
      </c>
      <c r="B1116">
        <f>BasicData!B1116</f>
        <v>0</v>
      </c>
    </row>
    <row r="1117" spans="1:2" x14ac:dyDescent="0.25">
      <c r="A1117">
        <f>BasicData!A1117</f>
        <v>0</v>
      </c>
      <c r="B1117">
        <f>BasicData!B1117</f>
        <v>0</v>
      </c>
    </row>
    <row r="1118" spans="1:2" x14ac:dyDescent="0.25">
      <c r="A1118">
        <f>BasicData!A1118</f>
        <v>0</v>
      </c>
      <c r="B1118">
        <f>BasicData!B1118</f>
        <v>0</v>
      </c>
    </row>
    <row r="1119" spans="1:2" x14ac:dyDescent="0.25">
      <c r="A1119">
        <f>BasicData!A1119</f>
        <v>0</v>
      </c>
      <c r="B1119">
        <f>BasicData!B1119</f>
        <v>0</v>
      </c>
    </row>
    <row r="1120" spans="1:2" x14ac:dyDescent="0.25">
      <c r="A1120">
        <f>BasicData!A1120</f>
        <v>0</v>
      </c>
      <c r="B1120">
        <f>BasicData!B1120</f>
        <v>0</v>
      </c>
    </row>
    <row r="1121" spans="1:2" x14ac:dyDescent="0.25">
      <c r="A1121">
        <f>BasicData!A1121</f>
        <v>0</v>
      </c>
      <c r="B1121">
        <f>BasicData!B1121</f>
        <v>0</v>
      </c>
    </row>
    <row r="1122" spans="1:2" x14ac:dyDescent="0.25">
      <c r="A1122">
        <f>BasicData!A1122</f>
        <v>0</v>
      </c>
      <c r="B1122">
        <f>BasicData!B1122</f>
        <v>0</v>
      </c>
    </row>
    <row r="1123" spans="1:2" x14ac:dyDescent="0.25">
      <c r="A1123">
        <f>BasicData!A1123</f>
        <v>0</v>
      </c>
      <c r="B1123">
        <f>BasicData!B1123</f>
        <v>0</v>
      </c>
    </row>
    <row r="1124" spans="1:2" x14ac:dyDescent="0.25">
      <c r="A1124">
        <f>BasicData!A1124</f>
        <v>0</v>
      </c>
      <c r="B1124">
        <f>BasicData!B1124</f>
        <v>0</v>
      </c>
    </row>
    <row r="1125" spans="1:2" x14ac:dyDescent="0.25">
      <c r="A1125">
        <f>BasicData!A1125</f>
        <v>0</v>
      </c>
      <c r="B1125">
        <f>BasicData!B1125</f>
        <v>0</v>
      </c>
    </row>
    <row r="1126" spans="1:2" x14ac:dyDescent="0.25">
      <c r="A1126">
        <f>BasicData!A1126</f>
        <v>0</v>
      </c>
      <c r="B1126">
        <f>BasicData!B1126</f>
        <v>0</v>
      </c>
    </row>
    <row r="1127" spans="1:2" x14ac:dyDescent="0.25">
      <c r="A1127">
        <f>BasicData!A1127</f>
        <v>0</v>
      </c>
      <c r="B1127">
        <f>BasicData!B1127</f>
        <v>0</v>
      </c>
    </row>
    <row r="1128" spans="1:2" x14ac:dyDescent="0.25">
      <c r="A1128">
        <f>BasicData!A1128</f>
        <v>0</v>
      </c>
      <c r="B1128">
        <f>BasicData!B1128</f>
        <v>0</v>
      </c>
    </row>
    <row r="1129" spans="1:2" x14ac:dyDescent="0.25">
      <c r="A1129">
        <f>BasicData!A1129</f>
        <v>0</v>
      </c>
      <c r="B1129">
        <f>BasicData!B1129</f>
        <v>0</v>
      </c>
    </row>
    <row r="1130" spans="1:2" x14ac:dyDescent="0.25">
      <c r="A1130">
        <f>BasicData!A1130</f>
        <v>0</v>
      </c>
      <c r="B1130">
        <f>BasicData!B1130</f>
        <v>0</v>
      </c>
    </row>
    <row r="1131" spans="1:2" x14ac:dyDescent="0.25">
      <c r="A1131">
        <f>BasicData!A1131</f>
        <v>0</v>
      </c>
      <c r="B1131">
        <f>BasicData!B1131</f>
        <v>0</v>
      </c>
    </row>
    <row r="1132" spans="1:2" x14ac:dyDescent="0.25">
      <c r="A1132">
        <f>BasicData!A1132</f>
        <v>0</v>
      </c>
      <c r="B1132">
        <f>BasicData!B1132</f>
        <v>0</v>
      </c>
    </row>
    <row r="1133" spans="1:2" x14ac:dyDescent="0.25">
      <c r="A1133">
        <f>BasicData!A1133</f>
        <v>0</v>
      </c>
      <c r="B1133">
        <f>BasicData!B1133</f>
        <v>0</v>
      </c>
    </row>
    <row r="1134" spans="1:2" x14ac:dyDescent="0.25">
      <c r="A1134">
        <f>BasicData!A1134</f>
        <v>0</v>
      </c>
      <c r="B1134">
        <f>BasicData!B1134</f>
        <v>0</v>
      </c>
    </row>
    <row r="1135" spans="1:2" x14ac:dyDescent="0.25">
      <c r="A1135">
        <f>BasicData!A1135</f>
        <v>0</v>
      </c>
      <c r="B1135">
        <f>BasicData!B1135</f>
        <v>0</v>
      </c>
    </row>
    <row r="1136" spans="1:2" x14ac:dyDescent="0.25">
      <c r="A1136">
        <f>BasicData!A1136</f>
        <v>0</v>
      </c>
      <c r="B1136">
        <f>BasicData!B1136</f>
        <v>0</v>
      </c>
    </row>
    <row r="1137" spans="1:2" x14ac:dyDescent="0.25">
      <c r="A1137">
        <f>BasicData!A1137</f>
        <v>0</v>
      </c>
      <c r="B1137">
        <f>BasicData!B1137</f>
        <v>0</v>
      </c>
    </row>
    <row r="1138" spans="1:2" x14ac:dyDescent="0.25">
      <c r="A1138">
        <f>BasicData!A1138</f>
        <v>0</v>
      </c>
      <c r="B1138">
        <f>BasicData!B1138</f>
        <v>0</v>
      </c>
    </row>
    <row r="1139" spans="1:2" x14ac:dyDescent="0.25">
      <c r="A1139">
        <f>BasicData!A1139</f>
        <v>0</v>
      </c>
      <c r="B1139">
        <f>BasicData!B1139</f>
        <v>0</v>
      </c>
    </row>
    <row r="1140" spans="1:2" x14ac:dyDescent="0.25">
      <c r="A1140">
        <f>BasicData!A1140</f>
        <v>0</v>
      </c>
      <c r="B1140">
        <f>BasicData!B1140</f>
        <v>0</v>
      </c>
    </row>
    <row r="1141" spans="1:2" x14ac:dyDescent="0.25">
      <c r="A1141">
        <f>BasicData!A1141</f>
        <v>0</v>
      </c>
      <c r="B1141">
        <f>BasicData!B1141</f>
        <v>0</v>
      </c>
    </row>
    <row r="1142" spans="1:2" x14ac:dyDescent="0.25">
      <c r="A1142">
        <f>BasicData!A1142</f>
        <v>0</v>
      </c>
      <c r="B1142">
        <f>BasicData!B1142</f>
        <v>0</v>
      </c>
    </row>
    <row r="1143" spans="1:2" x14ac:dyDescent="0.25">
      <c r="A1143">
        <f>BasicData!A1143</f>
        <v>0</v>
      </c>
      <c r="B1143">
        <f>BasicData!B1143</f>
        <v>0</v>
      </c>
    </row>
    <row r="1144" spans="1:2" x14ac:dyDescent="0.25">
      <c r="A1144">
        <f>BasicData!A1144</f>
        <v>0</v>
      </c>
      <c r="B1144">
        <f>BasicData!B1144</f>
        <v>0</v>
      </c>
    </row>
    <row r="1145" spans="1:2" x14ac:dyDescent="0.25">
      <c r="A1145">
        <f>BasicData!A1145</f>
        <v>0</v>
      </c>
      <c r="B1145">
        <f>BasicData!B1145</f>
        <v>0</v>
      </c>
    </row>
    <row r="1146" spans="1:2" x14ac:dyDescent="0.25">
      <c r="A1146">
        <f>BasicData!A1146</f>
        <v>0</v>
      </c>
      <c r="B1146">
        <f>BasicData!B1146</f>
        <v>0</v>
      </c>
    </row>
    <row r="1147" spans="1:2" x14ac:dyDescent="0.25">
      <c r="A1147">
        <f>BasicData!A1147</f>
        <v>0</v>
      </c>
      <c r="B1147">
        <f>BasicData!B1147</f>
        <v>0</v>
      </c>
    </row>
    <row r="1148" spans="1:2" x14ac:dyDescent="0.25">
      <c r="A1148">
        <f>BasicData!A1148</f>
        <v>0</v>
      </c>
      <c r="B1148">
        <f>BasicData!B1148</f>
        <v>0</v>
      </c>
    </row>
    <row r="1149" spans="1:2" x14ac:dyDescent="0.25">
      <c r="A1149">
        <f>BasicData!A1149</f>
        <v>0</v>
      </c>
      <c r="B1149">
        <f>BasicData!B1149</f>
        <v>0</v>
      </c>
    </row>
    <row r="1150" spans="1:2" x14ac:dyDescent="0.25">
      <c r="A1150">
        <f>BasicData!A1150</f>
        <v>0</v>
      </c>
      <c r="B1150">
        <f>BasicData!B1150</f>
        <v>0</v>
      </c>
    </row>
    <row r="1151" spans="1:2" x14ac:dyDescent="0.25">
      <c r="A1151">
        <f>BasicData!A1151</f>
        <v>0</v>
      </c>
      <c r="B1151">
        <f>BasicData!B1151</f>
        <v>0</v>
      </c>
    </row>
    <row r="1152" spans="1:2" x14ac:dyDescent="0.25">
      <c r="A1152">
        <f>BasicData!A1152</f>
        <v>0</v>
      </c>
      <c r="B1152">
        <f>BasicData!B1152</f>
        <v>0</v>
      </c>
    </row>
    <row r="1153" spans="1:2" x14ac:dyDescent="0.25">
      <c r="A1153">
        <f>BasicData!A1153</f>
        <v>0</v>
      </c>
      <c r="B1153">
        <f>BasicData!B1153</f>
        <v>0</v>
      </c>
    </row>
    <row r="1154" spans="1:2" x14ac:dyDescent="0.25">
      <c r="A1154">
        <f>BasicData!A1154</f>
        <v>0</v>
      </c>
      <c r="B1154">
        <f>BasicData!B1154</f>
        <v>0</v>
      </c>
    </row>
    <row r="1155" spans="1:2" x14ac:dyDescent="0.25">
      <c r="A1155">
        <f>BasicData!A1155</f>
        <v>0</v>
      </c>
      <c r="B1155">
        <f>BasicData!B1155</f>
        <v>0</v>
      </c>
    </row>
    <row r="1156" spans="1:2" x14ac:dyDescent="0.25">
      <c r="A1156">
        <f>BasicData!A1156</f>
        <v>0</v>
      </c>
      <c r="B1156">
        <f>BasicData!B1156</f>
        <v>0</v>
      </c>
    </row>
    <row r="1157" spans="1:2" x14ac:dyDescent="0.25">
      <c r="A1157">
        <f>BasicData!A1157</f>
        <v>0</v>
      </c>
      <c r="B1157">
        <f>BasicData!B1157</f>
        <v>0</v>
      </c>
    </row>
    <row r="1158" spans="1:2" x14ac:dyDescent="0.25">
      <c r="A1158">
        <f>BasicData!A1158</f>
        <v>0</v>
      </c>
      <c r="B1158">
        <f>BasicData!B1158</f>
        <v>0</v>
      </c>
    </row>
    <row r="1159" spans="1:2" x14ac:dyDescent="0.25">
      <c r="A1159">
        <f>BasicData!A1159</f>
        <v>0</v>
      </c>
      <c r="B1159">
        <f>BasicData!B1159</f>
        <v>0</v>
      </c>
    </row>
    <row r="1160" spans="1:2" x14ac:dyDescent="0.25">
      <c r="A1160">
        <f>BasicData!A1160</f>
        <v>0</v>
      </c>
      <c r="B1160">
        <f>BasicData!B1160</f>
        <v>0</v>
      </c>
    </row>
    <row r="1161" spans="1:2" x14ac:dyDescent="0.25">
      <c r="A1161">
        <f>BasicData!A1161</f>
        <v>0</v>
      </c>
      <c r="B1161">
        <f>BasicData!B1161</f>
        <v>0</v>
      </c>
    </row>
    <row r="1162" spans="1:2" x14ac:dyDescent="0.25">
      <c r="A1162">
        <f>BasicData!A1162</f>
        <v>0</v>
      </c>
      <c r="B1162">
        <f>BasicData!B1162</f>
        <v>0</v>
      </c>
    </row>
    <row r="1163" spans="1:2" x14ac:dyDescent="0.25">
      <c r="A1163">
        <f>BasicData!A1163</f>
        <v>0</v>
      </c>
      <c r="B1163">
        <f>BasicData!B1163</f>
        <v>0</v>
      </c>
    </row>
    <row r="1164" spans="1:2" x14ac:dyDescent="0.25">
      <c r="A1164">
        <f>BasicData!A1164</f>
        <v>0</v>
      </c>
      <c r="B1164">
        <f>BasicData!B1164</f>
        <v>0</v>
      </c>
    </row>
    <row r="1165" spans="1:2" x14ac:dyDescent="0.25">
      <c r="A1165">
        <f>BasicData!A1165</f>
        <v>0</v>
      </c>
      <c r="B1165">
        <f>BasicData!B1165</f>
        <v>0</v>
      </c>
    </row>
    <row r="1166" spans="1:2" x14ac:dyDescent="0.25">
      <c r="A1166">
        <f>BasicData!A1166</f>
        <v>0</v>
      </c>
      <c r="B1166">
        <f>BasicData!B1166</f>
        <v>0</v>
      </c>
    </row>
    <row r="1167" spans="1:2" x14ac:dyDescent="0.25">
      <c r="A1167">
        <f>BasicData!A1167</f>
        <v>0</v>
      </c>
      <c r="B1167">
        <f>BasicData!B1167</f>
        <v>0</v>
      </c>
    </row>
    <row r="1168" spans="1:2" x14ac:dyDescent="0.25">
      <c r="A1168">
        <f>BasicData!A1168</f>
        <v>0</v>
      </c>
      <c r="B1168">
        <f>BasicData!B1168</f>
        <v>0</v>
      </c>
    </row>
    <row r="1169" spans="1:2" x14ac:dyDescent="0.25">
      <c r="A1169">
        <f>BasicData!A1169</f>
        <v>0</v>
      </c>
      <c r="B1169">
        <f>BasicData!B1169</f>
        <v>0</v>
      </c>
    </row>
    <row r="1170" spans="1:2" x14ac:dyDescent="0.25">
      <c r="A1170">
        <f>BasicData!A1170</f>
        <v>0</v>
      </c>
      <c r="B1170">
        <f>BasicData!B1170</f>
        <v>0</v>
      </c>
    </row>
    <row r="1171" spans="1:2" x14ac:dyDescent="0.25">
      <c r="A1171">
        <f>BasicData!A1171</f>
        <v>0</v>
      </c>
      <c r="B1171">
        <f>BasicData!B1171</f>
        <v>0</v>
      </c>
    </row>
    <row r="1172" spans="1:2" x14ac:dyDescent="0.25">
      <c r="A1172">
        <f>BasicData!A1172</f>
        <v>0</v>
      </c>
      <c r="B1172">
        <f>BasicData!B1172</f>
        <v>0</v>
      </c>
    </row>
    <row r="1173" spans="1:2" x14ac:dyDescent="0.25">
      <c r="A1173">
        <f>BasicData!A1173</f>
        <v>0</v>
      </c>
      <c r="B1173">
        <f>BasicData!B1173</f>
        <v>0</v>
      </c>
    </row>
    <row r="1174" spans="1:2" x14ac:dyDescent="0.25">
      <c r="A1174">
        <f>BasicData!A1174</f>
        <v>0</v>
      </c>
      <c r="B1174">
        <f>BasicData!B1174</f>
        <v>0</v>
      </c>
    </row>
    <row r="1175" spans="1:2" x14ac:dyDescent="0.25">
      <c r="A1175">
        <f>BasicData!A1175</f>
        <v>0</v>
      </c>
      <c r="B1175">
        <f>BasicData!B1175</f>
        <v>0</v>
      </c>
    </row>
    <row r="1176" spans="1:2" x14ac:dyDescent="0.25">
      <c r="A1176">
        <f>BasicData!A1176</f>
        <v>0</v>
      </c>
      <c r="B1176">
        <f>BasicData!B1176</f>
        <v>0</v>
      </c>
    </row>
    <row r="1177" spans="1:2" x14ac:dyDescent="0.25">
      <c r="A1177">
        <f>BasicData!A1177</f>
        <v>0</v>
      </c>
      <c r="B1177">
        <f>BasicData!B1177</f>
        <v>0</v>
      </c>
    </row>
    <row r="1178" spans="1:2" x14ac:dyDescent="0.25">
      <c r="A1178">
        <f>BasicData!A1178</f>
        <v>0</v>
      </c>
      <c r="B1178">
        <f>BasicData!B1178</f>
        <v>0</v>
      </c>
    </row>
    <row r="1179" spans="1:2" x14ac:dyDescent="0.25">
      <c r="A1179">
        <f>BasicData!A1179</f>
        <v>0</v>
      </c>
      <c r="B1179">
        <f>BasicData!B1179</f>
        <v>0</v>
      </c>
    </row>
    <row r="1180" spans="1:2" x14ac:dyDescent="0.25">
      <c r="A1180">
        <f>BasicData!A1180</f>
        <v>0</v>
      </c>
      <c r="B1180">
        <f>BasicData!B1180</f>
        <v>0</v>
      </c>
    </row>
    <row r="1181" spans="1:2" x14ac:dyDescent="0.25">
      <c r="A1181">
        <f>BasicData!A1181</f>
        <v>0</v>
      </c>
      <c r="B1181">
        <f>BasicData!B1181</f>
        <v>0</v>
      </c>
    </row>
    <row r="1182" spans="1:2" x14ac:dyDescent="0.25">
      <c r="A1182">
        <f>BasicData!A1182</f>
        <v>0</v>
      </c>
      <c r="B1182">
        <f>BasicData!B1182</f>
        <v>0</v>
      </c>
    </row>
    <row r="1183" spans="1:2" x14ac:dyDescent="0.25">
      <c r="A1183">
        <f>BasicData!A1183</f>
        <v>0</v>
      </c>
      <c r="B1183">
        <f>BasicData!B1183</f>
        <v>0</v>
      </c>
    </row>
    <row r="1184" spans="1:2" x14ac:dyDescent="0.25">
      <c r="A1184">
        <f>BasicData!A1184</f>
        <v>0</v>
      </c>
      <c r="B1184">
        <f>BasicData!B1184</f>
        <v>0</v>
      </c>
    </row>
    <row r="1185" spans="1:2" x14ac:dyDescent="0.25">
      <c r="A1185">
        <f>BasicData!A1185</f>
        <v>0</v>
      </c>
      <c r="B1185">
        <f>BasicData!B1185</f>
        <v>0</v>
      </c>
    </row>
    <row r="1186" spans="1:2" x14ac:dyDescent="0.25">
      <c r="A1186">
        <f>BasicData!A1186</f>
        <v>0</v>
      </c>
      <c r="B1186">
        <f>BasicData!B1186</f>
        <v>0</v>
      </c>
    </row>
    <row r="1187" spans="1:2" x14ac:dyDescent="0.25">
      <c r="A1187">
        <f>BasicData!A1187</f>
        <v>0</v>
      </c>
      <c r="B1187">
        <f>BasicData!B1187</f>
        <v>0</v>
      </c>
    </row>
    <row r="1188" spans="1:2" x14ac:dyDescent="0.25">
      <c r="A1188">
        <f>BasicData!A1188</f>
        <v>0</v>
      </c>
      <c r="B1188">
        <f>BasicData!B1188</f>
        <v>0</v>
      </c>
    </row>
    <row r="1189" spans="1:2" x14ac:dyDescent="0.25">
      <c r="A1189">
        <f>BasicData!A1189</f>
        <v>0</v>
      </c>
      <c r="B1189">
        <f>BasicData!B1189</f>
        <v>0</v>
      </c>
    </row>
    <row r="1190" spans="1:2" x14ac:dyDescent="0.25">
      <c r="A1190">
        <f>BasicData!A1190</f>
        <v>0</v>
      </c>
      <c r="B1190">
        <f>BasicData!B1190</f>
        <v>0</v>
      </c>
    </row>
    <row r="1191" spans="1:2" x14ac:dyDescent="0.25">
      <c r="A1191">
        <f>BasicData!A1191</f>
        <v>0</v>
      </c>
      <c r="B1191">
        <f>BasicData!B1191</f>
        <v>0</v>
      </c>
    </row>
    <row r="1192" spans="1:2" x14ac:dyDescent="0.25">
      <c r="A1192">
        <f>BasicData!A1192</f>
        <v>0</v>
      </c>
      <c r="B1192">
        <f>BasicData!B1192</f>
        <v>0</v>
      </c>
    </row>
    <row r="1193" spans="1:2" x14ac:dyDescent="0.25">
      <c r="A1193">
        <f>BasicData!A1193</f>
        <v>0</v>
      </c>
      <c r="B1193">
        <f>BasicData!B1193</f>
        <v>0</v>
      </c>
    </row>
    <row r="1194" spans="1:2" x14ac:dyDescent="0.25">
      <c r="A1194">
        <f>BasicData!A1194</f>
        <v>0</v>
      </c>
      <c r="B1194">
        <f>BasicData!B1194</f>
        <v>0</v>
      </c>
    </row>
    <row r="1195" spans="1:2" x14ac:dyDescent="0.25">
      <c r="A1195">
        <f>BasicData!A1195</f>
        <v>0</v>
      </c>
      <c r="B1195">
        <f>BasicData!B1195</f>
        <v>0</v>
      </c>
    </row>
    <row r="1196" spans="1:2" x14ac:dyDescent="0.25">
      <c r="A1196">
        <f>BasicData!A1196</f>
        <v>0</v>
      </c>
      <c r="B1196">
        <f>BasicData!B1196</f>
        <v>0</v>
      </c>
    </row>
    <row r="1197" spans="1:2" x14ac:dyDescent="0.25">
      <c r="A1197">
        <f>BasicData!A1197</f>
        <v>0</v>
      </c>
      <c r="B1197">
        <f>BasicData!B1197</f>
        <v>0</v>
      </c>
    </row>
    <row r="1198" spans="1:2" x14ac:dyDescent="0.25">
      <c r="A1198">
        <f>BasicData!A1198</f>
        <v>0</v>
      </c>
      <c r="B1198">
        <f>BasicData!B1198</f>
        <v>0</v>
      </c>
    </row>
    <row r="1199" spans="1:2" x14ac:dyDescent="0.25">
      <c r="A1199">
        <f>BasicData!A1199</f>
        <v>0</v>
      </c>
      <c r="B1199">
        <f>BasicData!B1199</f>
        <v>0</v>
      </c>
    </row>
    <row r="1200" spans="1:2" x14ac:dyDescent="0.25">
      <c r="A1200">
        <f>BasicData!A1200</f>
        <v>0</v>
      </c>
      <c r="B1200">
        <f>BasicData!B1200</f>
        <v>0</v>
      </c>
    </row>
    <row r="1201" spans="1:2" x14ac:dyDescent="0.25">
      <c r="A1201">
        <f>BasicData!A1201</f>
        <v>0</v>
      </c>
      <c r="B1201">
        <f>BasicData!B1201</f>
        <v>0</v>
      </c>
    </row>
    <row r="1202" spans="1:2" x14ac:dyDescent="0.25">
      <c r="A1202">
        <f>BasicData!A1202</f>
        <v>0</v>
      </c>
      <c r="B1202">
        <f>BasicData!B1202</f>
        <v>0</v>
      </c>
    </row>
    <row r="1203" spans="1:2" x14ac:dyDescent="0.25">
      <c r="A1203">
        <f>BasicData!A1203</f>
        <v>0</v>
      </c>
      <c r="B1203">
        <f>BasicData!B1203</f>
        <v>0</v>
      </c>
    </row>
    <row r="1204" spans="1:2" x14ac:dyDescent="0.25">
      <c r="A1204">
        <f>BasicData!A1204</f>
        <v>0</v>
      </c>
      <c r="B1204">
        <f>BasicData!B1204</f>
        <v>0</v>
      </c>
    </row>
    <row r="1205" spans="1:2" x14ac:dyDescent="0.25">
      <c r="A1205">
        <f>BasicData!A1205</f>
        <v>0</v>
      </c>
      <c r="B1205">
        <f>BasicData!B1205</f>
        <v>0</v>
      </c>
    </row>
    <row r="1206" spans="1:2" x14ac:dyDescent="0.25">
      <c r="A1206">
        <f>BasicData!A1206</f>
        <v>0</v>
      </c>
      <c r="B1206">
        <f>BasicData!B1206</f>
        <v>0</v>
      </c>
    </row>
    <row r="1207" spans="1:2" x14ac:dyDescent="0.25">
      <c r="A1207">
        <f>BasicData!A1207</f>
        <v>0</v>
      </c>
      <c r="B1207">
        <f>BasicData!B1207</f>
        <v>0</v>
      </c>
    </row>
    <row r="1208" spans="1:2" x14ac:dyDescent="0.25">
      <c r="A1208">
        <f>BasicData!A1208</f>
        <v>0</v>
      </c>
      <c r="B1208">
        <f>BasicData!B1208</f>
        <v>0</v>
      </c>
    </row>
    <row r="1209" spans="1:2" x14ac:dyDescent="0.25">
      <c r="A1209">
        <f>BasicData!A1209</f>
        <v>0</v>
      </c>
      <c r="B1209">
        <f>BasicData!B1209</f>
        <v>0</v>
      </c>
    </row>
    <row r="1210" spans="1:2" x14ac:dyDescent="0.25">
      <c r="A1210">
        <f>BasicData!A1210</f>
        <v>0</v>
      </c>
      <c r="B1210">
        <f>BasicData!B1210</f>
        <v>0</v>
      </c>
    </row>
    <row r="1211" spans="1:2" x14ac:dyDescent="0.25">
      <c r="A1211">
        <f>BasicData!A1211</f>
        <v>0</v>
      </c>
      <c r="B1211">
        <f>BasicData!B1211</f>
        <v>0</v>
      </c>
    </row>
    <row r="1212" spans="1:2" x14ac:dyDescent="0.25">
      <c r="A1212">
        <f>BasicData!A1212</f>
        <v>0</v>
      </c>
      <c r="B1212">
        <f>BasicData!B1212</f>
        <v>0</v>
      </c>
    </row>
    <row r="1213" spans="1:2" x14ac:dyDescent="0.25">
      <c r="A1213">
        <f>BasicData!A1213</f>
        <v>0</v>
      </c>
      <c r="B1213">
        <f>BasicData!B1213</f>
        <v>0</v>
      </c>
    </row>
    <row r="1214" spans="1:2" x14ac:dyDescent="0.25">
      <c r="A1214">
        <f>BasicData!A1214</f>
        <v>0</v>
      </c>
      <c r="B1214">
        <f>BasicData!B1214</f>
        <v>0</v>
      </c>
    </row>
    <row r="1215" spans="1:2" x14ac:dyDescent="0.25">
      <c r="A1215">
        <f>BasicData!A1215</f>
        <v>0</v>
      </c>
      <c r="B1215">
        <f>BasicData!B1215</f>
        <v>0</v>
      </c>
    </row>
    <row r="1216" spans="1:2" x14ac:dyDescent="0.25">
      <c r="A1216">
        <f>BasicData!A1216</f>
        <v>0</v>
      </c>
      <c r="B1216">
        <f>BasicData!B1216</f>
        <v>0</v>
      </c>
    </row>
    <row r="1217" spans="1:2" x14ac:dyDescent="0.25">
      <c r="A1217">
        <f>BasicData!A1217</f>
        <v>0</v>
      </c>
      <c r="B1217">
        <f>BasicData!B1217</f>
        <v>0</v>
      </c>
    </row>
    <row r="1218" spans="1:2" x14ac:dyDescent="0.25">
      <c r="A1218">
        <f>BasicData!A1218</f>
        <v>0</v>
      </c>
      <c r="B1218">
        <f>BasicData!B1218</f>
        <v>0</v>
      </c>
    </row>
    <row r="1219" spans="1:2" x14ac:dyDescent="0.25">
      <c r="A1219">
        <f>BasicData!A1219</f>
        <v>0</v>
      </c>
      <c r="B1219">
        <f>BasicData!B1219</f>
        <v>0</v>
      </c>
    </row>
    <row r="1220" spans="1:2" x14ac:dyDescent="0.25">
      <c r="A1220">
        <f>BasicData!A1220</f>
        <v>0</v>
      </c>
      <c r="B1220">
        <f>BasicData!B1220</f>
        <v>0</v>
      </c>
    </row>
    <row r="1221" spans="1:2" x14ac:dyDescent="0.25">
      <c r="A1221">
        <f>BasicData!A1221</f>
        <v>0</v>
      </c>
      <c r="B1221">
        <f>BasicData!B1221</f>
        <v>0</v>
      </c>
    </row>
    <row r="1222" spans="1:2" x14ac:dyDescent="0.25">
      <c r="A1222">
        <f>BasicData!A1222</f>
        <v>0</v>
      </c>
      <c r="B1222">
        <f>BasicData!B1222</f>
        <v>0</v>
      </c>
    </row>
    <row r="1223" spans="1:2" x14ac:dyDescent="0.25">
      <c r="A1223">
        <f>BasicData!A1223</f>
        <v>0</v>
      </c>
      <c r="B1223">
        <f>BasicData!B1223</f>
        <v>0</v>
      </c>
    </row>
    <row r="1224" spans="1:2" x14ac:dyDescent="0.25">
      <c r="A1224">
        <f>BasicData!A1224</f>
        <v>0</v>
      </c>
      <c r="B1224">
        <f>BasicData!B1224</f>
        <v>0</v>
      </c>
    </row>
    <row r="1225" spans="1:2" x14ac:dyDescent="0.25">
      <c r="A1225">
        <f>BasicData!A1225</f>
        <v>0</v>
      </c>
      <c r="B1225">
        <f>BasicData!B1225</f>
        <v>0</v>
      </c>
    </row>
    <row r="1226" spans="1:2" x14ac:dyDescent="0.25">
      <c r="A1226">
        <f>BasicData!A1226</f>
        <v>0</v>
      </c>
      <c r="B1226">
        <f>BasicData!B1226</f>
        <v>0</v>
      </c>
    </row>
    <row r="1227" spans="1:2" x14ac:dyDescent="0.25">
      <c r="A1227">
        <f>BasicData!A1227</f>
        <v>0</v>
      </c>
      <c r="B1227">
        <f>BasicData!B1227</f>
        <v>0</v>
      </c>
    </row>
    <row r="1228" spans="1:2" x14ac:dyDescent="0.25">
      <c r="A1228">
        <f>BasicData!A1228</f>
        <v>0</v>
      </c>
      <c r="B1228">
        <f>BasicData!B1228</f>
        <v>0</v>
      </c>
    </row>
    <row r="1229" spans="1:2" x14ac:dyDescent="0.25">
      <c r="A1229">
        <f>BasicData!A1229</f>
        <v>0</v>
      </c>
      <c r="B1229">
        <f>BasicData!B1229</f>
        <v>0</v>
      </c>
    </row>
    <row r="1230" spans="1:2" x14ac:dyDescent="0.25">
      <c r="A1230">
        <f>BasicData!A1230</f>
        <v>0</v>
      </c>
      <c r="B1230">
        <f>BasicData!B1230</f>
        <v>0</v>
      </c>
    </row>
    <row r="1231" spans="1:2" x14ac:dyDescent="0.25">
      <c r="A1231">
        <f>BasicData!A1231</f>
        <v>0</v>
      </c>
      <c r="B1231">
        <f>BasicData!B1231</f>
        <v>0</v>
      </c>
    </row>
    <row r="1232" spans="1:2" x14ac:dyDescent="0.25">
      <c r="A1232">
        <f>BasicData!A1232</f>
        <v>0</v>
      </c>
      <c r="B1232">
        <f>BasicData!B1232</f>
        <v>0</v>
      </c>
    </row>
    <row r="1233" spans="1:2" x14ac:dyDescent="0.25">
      <c r="A1233">
        <f>BasicData!A1233</f>
        <v>0</v>
      </c>
      <c r="B1233">
        <f>BasicData!B1233</f>
        <v>0</v>
      </c>
    </row>
    <row r="1234" spans="1:2" x14ac:dyDescent="0.25">
      <c r="A1234">
        <f>BasicData!A1234</f>
        <v>0</v>
      </c>
      <c r="B1234">
        <f>BasicData!B1234</f>
        <v>0</v>
      </c>
    </row>
    <row r="1235" spans="1:2" x14ac:dyDescent="0.25">
      <c r="A1235">
        <f>BasicData!A1235</f>
        <v>0</v>
      </c>
      <c r="B1235">
        <f>BasicData!B1235</f>
        <v>0</v>
      </c>
    </row>
    <row r="1236" spans="1:2" x14ac:dyDescent="0.25">
      <c r="A1236">
        <f>BasicData!A1236</f>
        <v>0</v>
      </c>
      <c r="B1236">
        <f>BasicData!B1236</f>
        <v>0</v>
      </c>
    </row>
    <row r="1237" spans="1:2" x14ac:dyDescent="0.25">
      <c r="A1237">
        <f>BasicData!A1237</f>
        <v>0</v>
      </c>
      <c r="B1237">
        <f>BasicData!B1237</f>
        <v>0</v>
      </c>
    </row>
    <row r="1238" spans="1:2" x14ac:dyDescent="0.25">
      <c r="A1238">
        <f>BasicData!A1238</f>
        <v>0</v>
      </c>
      <c r="B1238">
        <f>BasicData!B1238</f>
        <v>0</v>
      </c>
    </row>
    <row r="1239" spans="1:2" x14ac:dyDescent="0.25">
      <c r="A1239">
        <f>BasicData!A1239</f>
        <v>0</v>
      </c>
      <c r="B1239">
        <f>BasicData!B1239</f>
        <v>0</v>
      </c>
    </row>
    <row r="1240" spans="1:2" x14ac:dyDescent="0.25">
      <c r="A1240">
        <f>BasicData!A1240</f>
        <v>0</v>
      </c>
      <c r="B1240">
        <f>BasicData!B1240</f>
        <v>0</v>
      </c>
    </row>
    <row r="1241" spans="1:2" x14ac:dyDescent="0.25">
      <c r="A1241">
        <f>BasicData!A1241</f>
        <v>0</v>
      </c>
      <c r="B1241">
        <f>BasicData!B1241</f>
        <v>0</v>
      </c>
    </row>
    <row r="1242" spans="1:2" x14ac:dyDescent="0.25">
      <c r="A1242">
        <f>BasicData!A1242</f>
        <v>0</v>
      </c>
      <c r="B1242">
        <f>BasicData!B1242</f>
        <v>0</v>
      </c>
    </row>
    <row r="1243" spans="1:2" x14ac:dyDescent="0.25">
      <c r="A1243">
        <f>BasicData!A1243</f>
        <v>0</v>
      </c>
      <c r="B1243">
        <f>BasicData!B1243</f>
        <v>0</v>
      </c>
    </row>
    <row r="1244" spans="1:2" x14ac:dyDescent="0.25">
      <c r="A1244">
        <f>BasicData!A1244</f>
        <v>0</v>
      </c>
      <c r="B1244">
        <f>BasicData!B1244</f>
        <v>0</v>
      </c>
    </row>
    <row r="1245" spans="1:2" x14ac:dyDescent="0.25">
      <c r="A1245">
        <f>BasicData!A1245</f>
        <v>0</v>
      </c>
      <c r="B1245">
        <f>BasicData!B1245</f>
        <v>0</v>
      </c>
    </row>
    <row r="1246" spans="1:2" x14ac:dyDescent="0.25">
      <c r="A1246">
        <f>BasicData!A1246</f>
        <v>0</v>
      </c>
      <c r="B1246">
        <f>BasicData!B1246</f>
        <v>0</v>
      </c>
    </row>
    <row r="1247" spans="1:2" x14ac:dyDescent="0.25">
      <c r="A1247">
        <f>BasicData!A1247</f>
        <v>0</v>
      </c>
      <c r="B1247">
        <f>BasicData!B1247</f>
        <v>0</v>
      </c>
    </row>
    <row r="1248" spans="1:2" x14ac:dyDescent="0.25">
      <c r="A1248">
        <f>BasicData!A1248</f>
        <v>0</v>
      </c>
      <c r="B1248">
        <f>BasicData!B1248</f>
        <v>0</v>
      </c>
    </row>
    <row r="1249" spans="1:2" x14ac:dyDescent="0.25">
      <c r="A1249">
        <f>BasicData!A1249</f>
        <v>0</v>
      </c>
      <c r="B1249">
        <f>BasicData!B1249</f>
        <v>0</v>
      </c>
    </row>
    <row r="1250" spans="1:2" x14ac:dyDescent="0.25">
      <c r="A1250">
        <f>BasicData!A1250</f>
        <v>0</v>
      </c>
      <c r="B1250">
        <f>BasicData!B1250</f>
        <v>0</v>
      </c>
    </row>
    <row r="1251" spans="1:2" x14ac:dyDescent="0.25">
      <c r="A1251">
        <f>BasicData!A1251</f>
        <v>0</v>
      </c>
      <c r="B1251">
        <f>BasicData!B1251</f>
        <v>0</v>
      </c>
    </row>
    <row r="1252" spans="1:2" x14ac:dyDescent="0.25">
      <c r="A1252">
        <f>BasicData!A1252</f>
        <v>0</v>
      </c>
      <c r="B1252">
        <f>BasicData!B1252</f>
        <v>0</v>
      </c>
    </row>
    <row r="1253" spans="1:2" x14ac:dyDescent="0.25">
      <c r="A1253">
        <f>BasicData!A1253</f>
        <v>0</v>
      </c>
      <c r="B1253">
        <f>BasicData!B1253</f>
        <v>0</v>
      </c>
    </row>
    <row r="1254" spans="1:2" x14ac:dyDescent="0.25">
      <c r="A1254">
        <f>BasicData!A1254</f>
        <v>0</v>
      </c>
      <c r="B1254">
        <f>BasicData!B1254</f>
        <v>0</v>
      </c>
    </row>
    <row r="1255" spans="1:2" x14ac:dyDescent="0.25">
      <c r="A1255">
        <f>BasicData!A1255</f>
        <v>0</v>
      </c>
      <c r="B1255">
        <f>BasicData!B1255</f>
        <v>0</v>
      </c>
    </row>
    <row r="1256" spans="1:2" x14ac:dyDescent="0.25">
      <c r="A1256">
        <f>BasicData!A1256</f>
        <v>0</v>
      </c>
      <c r="B1256">
        <f>BasicData!B1256</f>
        <v>0</v>
      </c>
    </row>
    <row r="1257" spans="1:2" x14ac:dyDescent="0.25">
      <c r="A1257">
        <f>BasicData!A1257</f>
        <v>0</v>
      </c>
      <c r="B1257">
        <f>BasicData!B1257</f>
        <v>0</v>
      </c>
    </row>
    <row r="1258" spans="1:2" x14ac:dyDescent="0.25">
      <c r="A1258">
        <f>BasicData!A1258</f>
        <v>0</v>
      </c>
      <c r="B1258">
        <f>BasicData!B1258</f>
        <v>0</v>
      </c>
    </row>
    <row r="1259" spans="1:2" x14ac:dyDescent="0.25">
      <c r="A1259">
        <f>BasicData!A1259</f>
        <v>0</v>
      </c>
      <c r="B1259">
        <f>BasicData!B1259</f>
        <v>0</v>
      </c>
    </row>
    <row r="1260" spans="1:2" x14ac:dyDescent="0.25">
      <c r="A1260">
        <f>BasicData!A1260</f>
        <v>0</v>
      </c>
      <c r="B1260">
        <f>BasicData!B1260</f>
        <v>0</v>
      </c>
    </row>
    <row r="1261" spans="1:2" x14ac:dyDescent="0.25">
      <c r="A1261">
        <f>BasicData!A1261</f>
        <v>0</v>
      </c>
      <c r="B1261">
        <f>BasicData!B1261</f>
        <v>0</v>
      </c>
    </row>
    <row r="1262" spans="1:2" x14ac:dyDescent="0.25">
      <c r="A1262">
        <f>BasicData!A1262</f>
        <v>0</v>
      </c>
      <c r="B1262">
        <f>BasicData!B1262</f>
        <v>0</v>
      </c>
    </row>
    <row r="1263" spans="1:2" x14ac:dyDescent="0.25">
      <c r="A1263">
        <f>BasicData!A1263</f>
        <v>0</v>
      </c>
      <c r="B1263">
        <f>BasicData!B1263</f>
        <v>0</v>
      </c>
    </row>
    <row r="1264" spans="1:2" x14ac:dyDescent="0.25">
      <c r="A1264">
        <f>BasicData!A1264</f>
        <v>0</v>
      </c>
      <c r="B1264">
        <f>BasicData!B1264</f>
        <v>0</v>
      </c>
    </row>
    <row r="1265" spans="1:2" x14ac:dyDescent="0.25">
      <c r="A1265">
        <f>BasicData!A1265</f>
        <v>0</v>
      </c>
      <c r="B1265">
        <f>BasicData!B1265</f>
        <v>0</v>
      </c>
    </row>
    <row r="1266" spans="1:2" x14ac:dyDescent="0.25">
      <c r="A1266">
        <f>BasicData!A1266</f>
        <v>0</v>
      </c>
      <c r="B1266">
        <f>BasicData!B1266</f>
        <v>0</v>
      </c>
    </row>
    <row r="1267" spans="1:2" x14ac:dyDescent="0.25">
      <c r="A1267">
        <f>BasicData!A1267</f>
        <v>0</v>
      </c>
      <c r="B1267">
        <f>BasicData!B1267</f>
        <v>0</v>
      </c>
    </row>
    <row r="1268" spans="1:2" x14ac:dyDescent="0.25">
      <c r="A1268">
        <f>BasicData!A1268</f>
        <v>0</v>
      </c>
      <c r="B1268">
        <f>BasicData!B1268</f>
        <v>0</v>
      </c>
    </row>
    <row r="1269" spans="1:2" x14ac:dyDescent="0.25">
      <c r="A1269">
        <f>BasicData!A1269</f>
        <v>0</v>
      </c>
      <c r="B1269">
        <f>BasicData!B1269</f>
        <v>0</v>
      </c>
    </row>
    <row r="1270" spans="1:2" x14ac:dyDescent="0.25">
      <c r="A1270">
        <f>BasicData!A1270</f>
        <v>0</v>
      </c>
      <c r="B1270">
        <f>BasicData!B1270</f>
        <v>0</v>
      </c>
    </row>
    <row r="1271" spans="1:2" x14ac:dyDescent="0.25">
      <c r="A1271">
        <f>BasicData!A1271</f>
        <v>0</v>
      </c>
      <c r="B1271">
        <f>BasicData!B1271</f>
        <v>0</v>
      </c>
    </row>
    <row r="1272" spans="1:2" x14ac:dyDescent="0.25">
      <c r="A1272">
        <f>BasicData!A1272</f>
        <v>0</v>
      </c>
      <c r="B1272">
        <f>BasicData!B1272</f>
        <v>0</v>
      </c>
    </row>
    <row r="1273" spans="1:2" x14ac:dyDescent="0.25">
      <c r="A1273">
        <f>BasicData!A1273</f>
        <v>0</v>
      </c>
      <c r="B1273">
        <f>BasicData!B1273</f>
        <v>0</v>
      </c>
    </row>
    <row r="1274" spans="1:2" x14ac:dyDescent="0.25">
      <c r="A1274">
        <f>BasicData!A1274</f>
        <v>0</v>
      </c>
      <c r="B1274">
        <f>BasicData!B1274</f>
        <v>0</v>
      </c>
    </row>
    <row r="1275" spans="1:2" x14ac:dyDescent="0.25">
      <c r="A1275">
        <f>BasicData!A1275</f>
        <v>0</v>
      </c>
      <c r="B1275">
        <f>BasicData!B1275</f>
        <v>0</v>
      </c>
    </row>
    <row r="1276" spans="1:2" x14ac:dyDescent="0.25">
      <c r="A1276">
        <f>BasicData!A1276</f>
        <v>0</v>
      </c>
      <c r="B1276">
        <f>BasicData!B1276</f>
        <v>0</v>
      </c>
    </row>
    <row r="1277" spans="1:2" x14ac:dyDescent="0.25">
      <c r="A1277">
        <f>BasicData!A1277</f>
        <v>0</v>
      </c>
      <c r="B1277">
        <f>BasicData!B1277</f>
        <v>0</v>
      </c>
    </row>
    <row r="1278" spans="1:2" x14ac:dyDescent="0.25">
      <c r="A1278">
        <f>BasicData!A1278</f>
        <v>0</v>
      </c>
      <c r="B1278">
        <f>BasicData!B1278</f>
        <v>0</v>
      </c>
    </row>
    <row r="1279" spans="1:2" x14ac:dyDescent="0.25">
      <c r="A1279">
        <f>BasicData!A1279</f>
        <v>0</v>
      </c>
      <c r="B1279">
        <f>BasicData!B1279</f>
        <v>0</v>
      </c>
    </row>
    <row r="1280" spans="1:2" x14ac:dyDescent="0.25">
      <c r="A1280">
        <f>BasicData!A1280</f>
        <v>0</v>
      </c>
      <c r="B1280">
        <f>BasicData!B1280</f>
        <v>0</v>
      </c>
    </row>
    <row r="1281" spans="1:2" x14ac:dyDescent="0.25">
      <c r="A1281">
        <f>BasicData!A1281</f>
        <v>0</v>
      </c>
      <c r="B1281">
        <f>BasicData!B1281</f>
        <v>0</v>
      </c>
    </row>
    <row r="1282" spans="1:2" x14ac:dyDescent="0.25">
      <c r="A1282">
        <f>BasicData!A1282</f>
        <v>0</v>
      </c>
      <c r="B1282">
        <f>BasicData!B1282</f>
        <v>0</v>
      </c>
    </row>
    <row r="1283" spans="1:2" x14ac:dyDescent="0.25">
      <c r="A1283">
        <f>BasicData!A1283</f>
        <v>0</v>
      </c>
      <c r="B1283">
        <f>BasicData!B1283</f>
        <v>0</v>
      </c>
    </row>
    <row r="1284" spans="1:2" x14ac:dyDescent="0.25">
      <c r="A1284">
        <f>BasicData!A1284</f>
        <v>0</v>
      </c>
      <c r="B1284">
        <f>BasicData!B1284</f>
        <v>0</v>
      </c>
    </row>
    <row r="1285" spans="1:2" x14ac:dyDescent="0.25">
      <c r="A1285">
        <f>BasicData!A1285</f>
        <v>0</v>
      </c>
      <c r="B1285">
        <f>BasicData!B1285</f>
        <v>0</v>
      </c>
    </row>
    <row r="1286" spans="1:2" x14ac:dyDescent="0.25">
      <c r="A1286">
        <f>BasicData!A1286</f>
        <v>0</v>
      </c>
      <c r="B1286">
        <f>BasicData!B1286</f>
        <v>0</v>
      </c>
    </row>
    <row r="1287" spans="1:2" x14ac:dyDescent="0.25">
      <c r="A1287">
        <f>BasicData!A1287</f>
        <v>0</v>
      </c>
      <c r="B1287">
        <f>BasicData!B1287</f>
        <v>0</v>
      </c>
    </row>
    <row r="1288" spans="1:2" x14ac:dyDescent="0.25">
      <c r="A1288">
        <f>BasicData!A1288</f>
        <v>0</v>
      </c>
      <c r="B1288">
        <f>BasicData!B1288</f>
        <v>0</v>
      </c>
    </row>
    <row r="1289" spans="1:2" x14ac:dyDescent="0.25">
      <c r="A1289">
        <f>BasicData!A1289</f>
        <v>0</v>
      </c>
      <c r="B1289">
        <f>BasicData!B1289</f>
        <v>0</v>
      </c>
    </row>
    <row r="1290" spans="1:2" x14ac:dyDescent="0.25">
      <c r="A1290">
        <f>BasicData!A1290</f>
        <v>0</v>
      </c>
      <c r="B1290">
        <f>BasicData!B1290</f>
        <v>0</v>
      </c>
    </row>
    <row r="1291" spans="1:2" x14ac:dyDescent="0.25">
      <c r="A1291">
        <f>BasicData!A1291</f>
        <v>0</v>
      </c>
      <c r="B1291">
        <f>BasicData!B1291</f>
        <v>0</v>
      </c>
    </row>
    <row r="1292" spans="1:2" x14ac:dyDescent="0.25">
      <c r="A1292">
        <f>BasicData!A1292</f>
        <v>0</v>
      </c>
      <c r="B1292">
        <f>BasicData!B1292</f>
        <v>0</v>
      </c>
    </row>
    <row r="1293" spans="1:2" x14ac:dyDescent="0.25">
      <c r="A1293">
        <f>BasicData!A1293</f>
        <v>0</v>
      </c>
      <c r="B1293">
        <f>BasicData!B1293</f>
        <v>0</v>
      </c>
    </row>
    <row r="1294" spans="1:2" x14ac:dyDescent="0.25">
      <c r="A1294">
        <f>BasicData!A1294</f>
        <v>0</v>
      </c>
      <c r="B1294">
        <f>BasicData!B1294</f>
        <v>0</v>
      </c>
    </row>
    <row r="1295" spans="1:2" x14ac:dyDescent="0.25">
      <c r="A1295">
        <f>BasicData!A1295</f>
        <v>0</v>
      </c>
      <c r="B1295">
        <f>BasicData!B1295</f>
        <v>0</v>
      </c>
    </row>
    <row r="1296" spans="1:2" x14ac:dyDescent="0.25">
      <c r="A1296">
        <f>BasicData!A1296</f>
        <v>0</v>
      </c>
      <c r="B1296">
        <f>BasicData!B1296</f>
        <v>0</v>
      </c>
    </row>
    <row r="1297" spans="1:2" x14ac:dyDescent="0.25">
      <c r="A1297">
        <f>BasicData!A1297</f>
        <v>0</v>
      </c>
      <c r="B1297">
        <f>BasicData!B1297</f>
        <v>0</v>
      </c>
    </row>
    <row r="1298" spans="1:2" x14ac:dyDescent="0.25">
      <c r="A1298">
        <f>BasicData!A1298</f>
        <v>0</v>
      </c>
      <c r="B1298">
        <f>BasicData!B1298</f>
        <v>0</v>
      </c>
    </row>
    <row r="1299" spans="1:2" x14ac:dyDescent="0.25">
      <c r="A1299">
        <f>BasicData!A1299</f>
        <v>0</v>
      </c>
      <c r="B1299">
        <f>BasicData!B1299</f>
        <v>0</v>
      </c>
    </row>
    <row r="1300" spans="1:2" x14ac:dyDescent="0.25">
      <c r="A1300">
        <f>BasicData!A1300</f>
        <v>0</v>
      </c>
      <c r="B1300">
        <f>BasicData!B1300</f>
        <v>0</v>
      </c>
    </row>
    <row r="1301" spans="1:2" x14ac:dyDescent="0.25">
      <c r="A1301">
        <f>BasicData!A1301</f>
        <v>0</v>
      </c>
      <c r="B1301">
        <f>BasicData!B1301</f>
        <v>0</v>
      </c>
    </row>
    <row r="1302" spans="1:2" x14ac:dyDescent="0.25">
      <c r="A1302">
        <f>BasicData!A1302</f>
        <v>0</v>
      </c>
      <c r="B1302">
        <f>BasicData!B1302</f>
        <v>0</v>
      </c>
    </row>
    <row r="1303" spans="1:2" x14ac:dyDescent="0.25">
      <c r="A1303">
        <f>BasicData!A1303</f>
        <v>0</v>
      </c>
      <c r="B1303">
        <f>BasicData!B1303</f>
        <v>0</v>
      </c>
    </row>
    <row r="1304" spans="1:2" x14ac:dyDescent="0.25">
      <c r="A1304">
        <f>BasicData!A1304</f>
        <v>0</v>
      </c>
      <c r="B1304">
        <f>BasicData!B1304</f>
        <v>0</v>
      </c>
    </row>
    <row r="1305" spans="1:2" x14ac:dyDescent="0.25">
      <c r="A1305">
        <f>BasicData!A1305</f>
        <v>0</v>
      </c>
      <c r="B1305">
        <f>BasicData!B1305</f>
        <v>0</v>
      </c>
    </row>
    <row r="1306" spans="1:2" x14ac:dyDescent="0.25">
      <c r="A1306">
        <f>BasicData!A1306</f>
        <v>0</v>
      </c>
      <c r="B1306">
        <f>BasicData!B1306</f>
        <v>0</v>
      </c>
    </row>
    <row r="1307" spans="1:2" x14ac:dyDescent="0.25">
      <c r="A1307">
        <f>BasicData!A1307</f>
        <v>0</v>
      </c>
      <c r="B1307">
        <f>BasicData!B1307</f>
        <v>0</v>
      </c>
    </row>
    <row r="1308" spans="1:2" x14ac:dyDescent="0.25">
      <c r="A1308">
        <f>BasicData!A1308</f>
        <v>0</v>
      </c>
      <c r="B1308">
        <f>BasicData!B1308</f>
        <v>0</v>
      </c>
    </row>
    <row r="1309" spans="1:2" x14ac:dyDescent="0.25">
      <c r="A1309">
        <f>BasicData!A1309</f>
        <v>0</v>
      </c>
      <c r="B1309">
        <f>BasicData!B1309</f>
        <v>0</v>
      </c>
    </row>
    <row r="1310" spans="1:2" x14ac:dyDescent="0.25">
      <c r="A1310">
        <f>BasicData!A1310</f>
        <v>0</v>
      </c>
      <c r="B1310">
        <f>BasicData!B1310</f>
        <v>0</v>
      </c>
    </row>
    <row r="1311" spans="1:2" x14ac:dyDescent="0.25">
      <c r="A1311">
        <f>BasicData!A1311</f>
        <v>0</v>
      </c>
      <c r="B1311">
        <f>BasicData!B1311</f>
        <v>0</v>
      </c>
    </row>
    <row r="1312" spans="1:2" x14ac:dyDescent="0.25">
      <c r="A1312">
        <f>BasicData!A1312</f>
        <v>0</v>
      </c>
      <c r="B1312">
        <f>BasicData!B1312</f>
        <v>0</v>
      </c>
    </row>
    <row r="1313" spans="1:2" x14ac:dyDescent="0.25">
      <c r="A1313">
        <f>BasicData!A1313</f>
        <v>0</v>
      </c>
      <c r="B1313">
        <f>BasicData!B1313</f>
        <v>0</v>
      </c>
    </row>
    <row r="1314" spans="1:2" x14ac:dyDescent="0.25">
      <c r="A1314">
        <f>BasicData!A1314</f>
        <v>0</v>
      </c>
      <c r="B1314">
        <f>BasicData!B1314</f>
        <v>0</v>
      </c>
    </row>
    <row r="1315" spans="1:2" x14ac:dyDescent="0.25">
      <c r="A1315">
        <f>BasicData!A1315</f>
        <v>0</v>
      </c>
      <c r="B1315">
        <f>BasicData!B1315</f>
        <v>0</v>
      </c>
    </row>
    <row r="1316" spans="1:2" x14ac:dyDescent="0.25">
      <c r="A1316">
        <f>BasicData!A1316</f>
        <v>0</v>
      </c>
      <c r="B1316">
        <f>BasicData!B1316</f>
        <v>0</v>
      </c>
    </row>
    <row r="1317" spans="1:2" x14ac:dyDescent="0.25">
      <c r="A1317">
        <f>BasicData!A1317</f>
        <v>0</v>
      </c>
      <c r="B1317">
        <f>BasicData!B1317</f>
        <v>0</v>
      </c>
    </row>
    <row r="1318" spans="1:2" x14ac:dyDescent="0.25">
      <c r="A1318">
        <f>BasicData!A1318</f>
        <v>0</v>
      </c>
      <c r="B1318">
        <f>BasicData!B1318</f>
        <v>0</v>
      </c>
    </row>
    <row r="1319" spans="1:2" x14ac:dyDescent="0.25">
      <c r="A1319">
        <f>BasicData!A1319</f>
        <v>0</v>
      </c>
      <c r="B1319">
        <f>BasicData!B1319</f>
        <v>0</v>
      </c>
    </row>
    <row r="1320" spans="1:2" x14ac:dyDescent="0.25">
      <c r="A1320">
        <f>BasicData!A1320</f>
        <v>0</v>
      </c>
      <c r="B1320">
        <f>BasicData!B1320</f>
        <v>0</v>
      </c>
    </row>
    <row r="1321" spans="1:2" x14ac:dyDescent="0.25">
      <c r="A1321">
        <f>BasicData!A1321</f>
        <v>0</v>
      </c>
      <c r="B1321">
        <f>BasicData!B1321</f>
        <v>0</v>
      </c>
    </row>
    <row r="1322" spans="1:2" x14ac:dyDescent="0.25">
      <c r="A1322">
        <f>BasicData!A1322</f>
        <v>0</v>
      </c>
      <c r="B1322">
        <f>BasicData!B1322</f>
        <v>0</v>
      </c>
    </row>
    <row r="1323" spans="1:2" x14ac:dyDescent="0.25">
      <c r="A1323">
        <f>BasicData!A1323</f>
        <v>0</v>
      </c>
      <c r="B1323">
        <f>BasicData!B1323</f>
        <v>0</v>
      </c>
    </row>
    <row r="1324" spans="1:2" x14ac:dyDescent="0.25">
      <c r="A1324">
        <f>BasicData!A1324</f>
        <v>0</v>
      </c>
      <c r="B1324">
        <f>BasicData!B1324</f>
        <v>0</v>
      </c>
    </row>
    <row r="1325" spans="1:2" x14ac:dyDescent="0.25">
      <c r="A1325">
        <f>BasicData!A1325</f>
        <v>0</v>
      </c>
      <c r="B1325">
        <f>BasicData!B1325</f>
        <v>0</v>
      </c>
    </row>
    <row r="1326" spans="1:2" x14ac:dyDescent="0.25">
      <c r="A1326">
        <f>BasicData!A1326</f>
        <v>0</v>
      </c>
      <c r="B1326">
        <f>BasicData!B1326</f>
        <v>0</v>
      </c>
    </row>
    <row r="1327" spans="1:2" x14ac:dyDescent="0.25">
      <c r="A1327">
        <f>BasicData!A1327</f>
        <v>0</v>
      </c>
      <c r="B1327">
        <f>BasicData!B1327</f>
        <v>0</v>
      </c>
    </row>
    <row r="1328" spans="1:2" x14ac:dyDescent="0.25">
      <c r="A1328">
        <f>BasicData!A1328</f>
        <v>0</v>
      </c>
      <c r="B1328">
        <f>BasicData!B1328</f>
        <v>0</v>
      </c>
    </row>
    <row r="1329" spans="1:2" x14ac:dyDescent="0.25">
      <c r="A1329">
        <f>BasicData!A1329</f>
        <v>0</v>
      </c>
      <c r="B1329">
        <f>BasicData!B1329</f>
        <v>0</v>
      </c>
    </row>
    <row r="1330" spans="1:2" x14ac:dyDescent="0.25">
      <c r="A1330">
        <f>BasicData!A1330</f>
        <v>0</v>
      </c>
      <c r="B1330">
        <f>BasicData!B1330</f>
        <v>0</v>
      </c>
    </row>
    <row r="1331" spans="1:2" x14ac:dyDescent="0.25">
      <c r="A1331">
        <f>BasicData!A1331</f>
        <v>0</v>
      </c>
      <c r="B1331">
        <f>BasicData!B1331</f>
        <v>0</v>
      </c>
    </row>
    <row r="1332" spans="1:2" x14ac:dyDescent="0.25">
      <c r="A1332">
        <f>BasicData!A1332</f>
        <v>0</v>
      </c>
      <c r="B1332">
        <f>BasicData!B1332</f>
        <v>0</v>
      </c>
    </row>
    <row r="1333" spans="1:2" x14ac:dyDescent="0.25">
      <c r="A1333">
        <f>BasicData!A1333</f>
        <v>0</v>
      </c>
      <c r="B1333">
        <f>BasicData!B1333</f>
        <v>0</v>
      </c>
    </row>
    <row r="1334" spans="1:2" x14ac:dyDescent="0.25">
      <c r="A1334">
        <f>BasicData!A1334</f>
        <v>0</v>
      </c>
      <c r="B1334">
        <f>BasicData!B1334</f>
        <v>0</v>
      </c>
    </row>
    <row r="1335" spans="1:2" x14ac:dyDescent="0.25">
      <c r="A1335">
        <f>BasicData!A1335</f>
        <v>0</v>
      </c>
      <c r="B1335">
        <f>BasicData!B1335</f>
        <v>0</v>
      </c>
    </row>
    <row r="1336" spans="1:2" x14ac:dyDescent="0.25">
      <c r="A1336">
        <f>BasicData!A1336</f>
        <v>0</v>
      </c>
      <c r="B1336">
        <f>BasicData!B1336</f>
        <v>0</v>
      </c>
    </row>
    <row r="1337" spans="1:2" x14ac:dyDescent="0.25">
      <c r="A1337">
        <f>BasicData!A1337</f>
        <v>0</v>
      </c>
      <c r="B1337">
        <f>BasicData!B1337</f>
        <v>0</v>
      </c>
    </row>
    <row r="1338" spans="1:2" x14ac:dyDescent="0.25">
      <c r="A1338">
        <f>BasicData!A1338</f>
        <v>0</v>
      </c>
      <c r="B1338">
        <f>BasicData!B1338</f>
        <v>0</v>
      </c>
    </row>
    <row r="1339" spans="1:2" x14ac:dyDescent="0.25">
      <c r="A1339">
        <f>BasicData!A1339</f>
        <v>0</v>
      </c>
      <c r="B1339">
        <f>BasicData!B1339</f>
        <v>0</v>
      </c>
    </row>
    <row r="1340" spans="1:2" x14ac:dyDescent="0.25">
      <c r="A1340">
        <f>BasicData!A1340</f>
        <v>0</v>
      </c>
      <c r="B1340">
        <f>BasicData!B1340</f>
        <v>0</v>
      </c>
    </row>
    <row r="1341" spans="1:2" x14ac:dyDescent="0.25">
      <c r="A1341">
        <f>BasicData!A1341</f>
        <v>0</v>
      </c>
      <c r="B1341">
        <f>BasicData!B1341</f>
        <v>0</v>
      </c>
    </row>
    <row r="1342" spans="1:2" x14ac:dyDescent="0.25">
      <c r="A1342">
        <f>BasicData!A1342</f>
        <v>0</v>
      </c>
      <c r="B1342">
        <f>BasicData!B1342</f>
        <v>0</v>
      </c>
    </row>
    <row r="1343" spans="1:2" x14ac:dyDescent="0.25">
      <c r="A1343">
        <f>BasicData!A1343</f>
        <v>0</v>
      </c>
      <c r="B1343">
        <f>BasicData!B1343</f>
        <v>0</v>
      </c>
    </row>
    <row r="1344" spans="1:2" x14ac:dyDescent="0.25">
      <c r="A1344">
        <f>BasicData!A1344</f>
        <v>0</v>
      </c>
      <c r="B1344">
        <f>BasicData!B1344</f>
        <v>0</v>
      </c>
    </row>
    <row r="1345" spans="1:2" x14ac:dyDescent="0.25">
      <c r="A1345">
        <f>BasicData!A1345</f>
        <v>0</v>
      </c>
      <c r="B1345">
        <f>BasicData!B1345</f>
        <v>0</v>
      </c>
    </row>
    <row r="1346" spans="1:2" x14ac:dyDescent="0.25">
      <c r="A1346">
        <f>BasicData!A1346</f>
        <v>0</v>
      </c>
      <c r="B1346">
        <f>BasicData!B1346</f>
        <v>0</v>
      </c>
    </row>
    <row r="1347" spans="1:2" x14ac:dyDescent="0.25">
      <c r="A1347">
        <f>BasicData!A1347</f>
        <v>0</v>
      </c>
      <c r="B1347">
        <f>BasicData!B1347</f>
        <v>0</v>
      </c>
    </row>
    <row r="1348" spans="1:2" x14ac:dyDescent="0.25">
      <c r="A1348">
        <f>BasicData!A1348</f>
        <v>0</v>
      </c>
      <c r="B1348">
        <f>BasicData!B1348</f>
        <v>0</v>
      </c>
    </row>
    <row r="1349" spans="1:2" x14ac:dyDescent="0.25">
      <c r="A1349">
        <f>BasicData!A1349</f>
        <v>0</v>
      </c>
      <c r="B1349">
        <f>BasicData!B1349</f>
        <v>0</v>
      </c>
    </row>
    <row r="1350" spans="1:2" x14ac:dyDescent="0.25">
      <c r="A1350">
        <f>BasicData!A1350</f>
        <v>0</v>
      </c>
      <c r="B1350">
        <f>BasicData!B1350</f>
        <v>0</v>
      </c>
    </row>
    <row r="1351" spans="1:2" x14ac:dyDescent="0.25">
      <c r="A1351">
        <f>BasicData!A1351</f>
        <v>0</v>
      </c>
      <c r="B1351">
        <f>BasicData!B1351</f>
        <v>0</v>
      </c>
    </row>
    <row r="1352" spans="1:2" x14ac:dyDescent="0.25">
      <c r="A1352">
        <f>BasicData!A1352</f>
        <v>0</v>
      </c>
      <c r="B1352">
        <f>BasicData!B1352</f>
        <v>0</v>
      </c>
    </row>
    <row r="1353" spans="1:2" x14ac:dyDescent="0.25">
      <c r="A1353">
        <f>BasicData!A1353</f>
        <v>0</v>
      </c>
      <c r="B1353">
        <f>BasicData!B1353</f>
        <v>0</v>
      </c>
    </row>
    <row r="1354" spans="1:2" x14ac:dyDescent="0.25">
      <c r="A1354">
        <f>BasicData!A1354</f>
        <v>0</v>
      </c>
      <c r="B1354">
        <f>BasicData!B1354</f>
        <v>0</v>
      </c>
    </row>
    <row r="1355" spans="1:2" x14ac:dyDescent="0.25">
      <c r="A1355">
        <f>BasicData!A1355</f>
        <v>0</v>
      </c>
      <c r="B1355">
        <f>BasicData!B1355</f>
        <v>0</v>
      </c>
    </row>
    <row r="1356" spans="1:2" x14ac:dyDescent="0.25">
      <c r="A1356">
        <f>BasicData!A1356</f>
        <v>0</v>
      </c>
      <c r="B1356">
        <f>BasicData!B1356</f>
        <v>0</v>
      </c>
    </row>
    <row r="1357" spans="1:2" x14ac:dyDescent="0.25">
      <c r="A1357">
        <f>BasicData!A1357</f>
        <v>0</v>
      </c>
      <c r="B1357">
        <f>BasicData!B1357</f>
        <v>0</v>
      </c>
    </row>
    <row r="1358" spans="1:2" x14ac:dyDescent="0.25">
      <c r="A1358">
        <f>BasicData!A1358</f>
        <v>0</v>
      </c>
      <c r="B1358">
        <f>BasicData!B1358</f>
        <v>0</v>
      </c>
    </row>
    <row r="1359" spans="1:2" x14ac:dyDescent="0.25">
      <c r="A1359">
        <f>BasicData!A1359</f>
        <v>0</v>
      </c>
      <c r="B1359">
        <f>BasicData!B1359</f>
        <v>0</v>
      </c>
    </row>
    <row r="1360" spans="1:2" x14ac:dyDescent="0.25">
      <c r="A1360">
        <f>BasicData!A1360</f>
        <v>0</v>
      </c>
      <c r="B1360">
        <f>BasicData!B1360</f>
        <v>0</v>
      </c>
    </row>
    <row r="1361" spans="1:2" x14ac:dyDescent="0.25">
      <c r="A1361">
        <f>BasicData!A1361</f>
        <v>0</v>
      </c>
      <c r="B1361">
        <f>BasicData!B1361</f>
        <v>0</v>
      </c>
    </row>
    <row r="1362" spans="1:2" x14ac:dyDescent="0.25">
      <c r="A1362">
        <f>BasicData!A1362</f>
        <v>0</v>
      </c>
      <c r="B1362">
        <f>BasicData!B1362</f>
        <v>0</v>
      </c>
    </row>
    <row r="1363" spans="1:2" x14ac:dyDescent="0.25">
      <c r="A1363">
        <f>BasicData!A1363</f>
        <v>0</v>
      </c>
      <c r="B1363">
        <f>BasicData!B1363</f>
        <v>0</v>
      </c>
    </row>
    <row r="1364" spans="1:2" x14ac:dyDescent="0.25">
      <c r="A1364">
        <f>BasicData!A1364</f>
        <v>0</v>
      </c>
      <c r="B1364">
        <f>BasicData!B1364</f>
        <v>0</v>
      </c>
    </row>
    <row r="1365" spans="1:2" x14ac:dyDescent="0.25">
      <c r="A1365">
        <f>BasicData!A1365</f>
        <v>0</v>
      </c>
      <c r="B1365">
        <f>BasicData!B1365</f>
        <v>0</v>
      </c>
    </row>
    <row r="1366" spans="1:2" x14ac:dyDescent="0.25">
      <c r="A1366">
        <f>BasicData!A1366</f>
        <v>0</v>
      </c>
      <c r="B1366">
        <f>BasicData!B1366</f>
        <v>0</v>
      </c>
    </row>
    <row r="1367" spans="1:2" x14ac:dyDescent="0.25">
      <c r="A1367">
        <f>BasicData!A1367</f>
        <v>0</v>
      </c>
      <c r="B1367">
        <f>BasicData!B1367</f>
        <v>0</v>
      </c>
    </row>
    <row r="1368" spans="1:2" x14ac:dyDescent="0.25">
      <c r="A1368">
        <f>BasicData!A1368</f>
        <v>0</v>
      </c>
      <c r="B1368">
        <f>BasicData!B1368</f>
        <v>0</v>
      </c>
    </row>
    <row r="1369" spans="1:2" x14ac:dyDescent="0.25">
      <c r="A1369">
        <f>BasicData!A1369</f>
        <v>0</v>
      </c>
      <c r="B1369">
        <f>BasicData!B1369</f>
        <v>0</v>
      </c>
    </row>
    <row r="1370" spans="1:2" x14ac:dyDescent="0.25">
      <c r="A1370">
        <f>BasicData!A1370</f>
        <v>0</v>
      </c>
      <c r="B1370">
        <f>BasicData!B1370</f>
        <v>0</v>
      </c>
    </row>
    <row r="1371" spans="1:2" x14ac:dyDescent="0.25">
      <c r="A1371">
        <f>BasicData!A1371</f>
        <v>0</v>
      </c>
      <c r="B1371">
        <f>BasicData!B1371</f>
        <v>0</v>
      </c>
    </row>
    <row r="1372" spans="1:2" x14ac:dyDescent="0.25">
      <c r="A1372">
        <f>BasicData!A1372</f>
        <v>0</v>
      </c>
      <c r="B1372">
        <f>BasicData!B1372</f>
        <v>0</v>
      </c>
    </row>
    <row r="1373" spans="1:2" x14ac:dyDescent="0.25">
      <c r="A1373">
        <f>BasicData!A1373</f>
        <v>0</v>
      </c>
      <c r="B1373">
        <f>BasicData!B1373</f>
        <v>0</v>
      </c>
    </row>
    <row r="1374" spans="1:2" x14ac:dyDescent="0.25">
      <c r="A1374">
        <f>BasicData!A1374</f>
        <v>0</v>
      </c>
      <c r="B1374">
        <f>BasicData!B1374</f>
        <v>0</v>
      </c>
    </row>
    <row r="1375" spans="1:2" x14ac:dyDescent="0.25">
      <c r="A1375">
        <f>BasicData!A1375</f>
        <v>0</v>
      </c>
      <c r="B1375">
        <f>BasicData!B1375</f>
        <v>0</v>
      </c>
    </row>
    <row r="1376" spans="1:2" x14ac:dyDescent="0.25">
      <c r="A1376">
        <f>BasicData!A1376</f>
        <v>0</v>
      </c>
      <c r="B1376">
        <f>BasicData!B1376</f>
        <v>0</v>
      </c>
    </row>
    <row r="1377" spans="1:2" x14ac:dyDescent="0.25">
      <c r="A1377">
        <f>BasicData!A1377</f>
        <v>0</v>
      </c>
      <c r="B1377">
        <f>BasicData!B1377</f>
        <v>0</v>
      </c>
    </row>
    <row r="1378" spans="1:2" x14ac:dyDescent="0.25">
      <c r="A1378">
        <f>BasicData!A1378</f>
        <v>0</v>
      </c>
      <c r="B1378">
        <f>BasicData!B1378</f>
        <v>0</v>
      </c>
    </row>
    <row r="1379" spans="1:2" x14ac:dyDescent="0.25">
      <c r="A1379">
        <f>BasicData!A1379</f>
        <v>0</v>
      </c>
      <c r="B1379">
        <f>BasicData!B1379</f>
        <v>0</v>
      </c>
    </row>
    <row r="1380" spans="1:2" x14ac:dyDescent="0.25">
      <c r="A1380">
        <f>BasicData!A1380</f>
        <v>0</v>
      </c>
      <c r="B1380">
        <f>BasicData!B1380</f>
        <v>0</v>
      </c>
    </row>
    <row r="1381" spans="1:2" x14ac:dyDescent="0.25">
      <c r="A1381">
        <f>BasicData!A1381</f>
        <v>0</v>
      </c>
      <c r="B1381">
        <f>BasicData!B1381</f>
        <v>0</v>
      </c>
    </row>
    <row r="1382" spans="1:2" x14ac:dyDescent="0.25">
      <c r="A1382">
        <f>BasicData!A1382</f>
        <v>0</v>
      </c>
      <c r="B1382">
        <f>BasicData!B1382</f>
        <v>0</v>
      </c>
    </row>
    <row r="1383" spans="1:2" x14ac:dyDescent="0.25">
      <c r="A1383">
        <f>BasicData!A1383</f>
        <v>0</v>
      </c>
      <c r="B1383">
        <f>BasicData!B1383</f>
        <v>0</v>
      </c>
    </row>
    <row r="1384" spans="1:2" x14ac:dyDescent="0.25">
      <c r="A1384">
        <f>BasicData!A1384</f>
        <v>0</v>
      </c>
      <c r="B1384">
        <f>BasicData!B1384</f>
        <v>0</v>
      </c>
    </row>
    <row r="1385" spans="1:2" x14ac:dyDescent="0.25">
      <c r="A1385">
        <f>BasicData!A1385</f>
        <v>0</v>
      </c>
      <c r="B1385">
        <f>BasicData!B1385</f>
        <v>0</v>
      </c>
    </row>
    <row r="1386" spans="1:2" x14ac:dyDescent="0.25">
      <c r="A1386">
        <f>BasicData!A1386</f>
        <v>0</v>
      </c>
      <c r="B1386">
        <f>BasicData!B1386</f>
        <v>0</v>
      </c>
    </row>
    <row r="1387" spans="1:2" x14ac:dyDescent="0.25">
      <c r="A1387">
        <f>BasicData!A1387</f>
        <v>0</v>
      </c>
      <c r="B1387">
        <f>BasicData!B1387</f>
        <v>0</v>
      </c>
    </row>
    <row r="1388" spans="1:2" x14ac:dyDescent="0.25">
      <c r="A1388">
        <f>BasicData!A1388</f>
        <v>0</v>
      </c>
      <c r="B1388">
        <f>BasicData!B1388</f>
        <v>0</v>
      </c>
    </row>
    <row r="1389" spans="1:2" x14ac:dyDescent="0.25">
      <c r="A1389">
        <f>BasicData!A1389</f>
        <v>0</v>
      </c>
      <c r="B1389">
        <f>BasicData!B1389</f>
        <v>0</v>
      </c>
    </row>
    <row r="1390" spans="1:2" x14ac:dyDescent="0.25">
      <c r="A1390">
        <f>BasicData!A1390</f>
        <v>0</v>
      </c>
      <c r="B1390">
        <f>BasicData!B1390</f>
        <v>0</v>
      </c>
    </row>
    <row r="1391" spans="1:2" x14ac:dyDescent="0.25">
      <c r="A1391">
        <f>BasicData!A1391</f>
        <v>0</v>
      </c>
      <c r="B1391">
        <f>BasicData!B1391</f>
        <v>0</v>
      </c>
    </row>
    <row r="1392" spans="1:2" x14ac:dyDescent="0.25">
      <c r="A1392">
        <f>BasicData!A1392</f>
        <v>0</v>
      </c>
      <c r="B1392">
        <f>BasicData!B1392</f>
        <v>0</v>
      </c>
    </row>
    <row r="1393" spans="1:2" x14ac:dyDescent="0.25">
      <c r="A1393">
        <f>BasicData!A1393</f>
        <v>0</v>
      </c>
      <c r="B1393">
        <f>BasicData!B1393</f>
        <v>0</v>
      </c>
    </row>
    <row r="1394" spans="1:2" x14ac:dyDescent="0.25">
      <c r="A1394">
        <f>BasicData!A1394</f>
        <v>0</v>
      </c>
      <c r="B1394">
        <f>BasicData!B1394</f>
        <v>0</v>
      </c>
    </row>
    <row r="1395" spans="1:2" x14ac:dyDescent="0.25">
      <c r="A1395">
        <f>BasicData!A1395</f>
        <v>0</v>
      </c>
      <c r="B1395">
        <f>BasicData!B1395</f>
        <v>0</v>
      </c>
    </row>
    <row r="1396" spans="1:2" x14ac:dyDescent="0.25">
      <c r="A1396">
        <f>BasicData!A1396</f>
        <v>0</v>
      </c>
      <c r="B1396">
        <f>BasicData!B1396</f>
        <v>0</v>
      </c>
    </row>
    <row r="1397" spans="1:2" x14ac:dyDescent="0.25">
      <c r="A1397">
        <f>BasicData!A1397</f>
        <v>0</v>
      </c>
      <c r="B1397">
        <f>BasicData!B1397</f>
        <v>0</v>
      </c>
    </row>
    <row r="1398" spans="1:2" x14ac:dyDescent="0.25">
      <c r="A1398">
        <f>BasicData!A1398</f>
        <v>0</v>
      </c>
      <c r="B1398">
        <f>BasicData!B1398</f>
        <v>0</v>
      </c>
    </row>
    <row r="1399" spans="1:2" x14ac:dyDescent="0.25">
      <c r="A1399">
        <f>BasicData!A1399</f>
        <v>0</v>
      </c>
      <c r="B1399">
        <f>BasicData!B1399</f>
        <v>0</v>
      </c>
    </row>
    <row r="1400" spans="1:2" x14ac:dyDescent="0.25">
      <c r="A1400">
        <f>BasicData!A1400</f>
        <v>0</v>
      </c>
      <c r="B1400">
        <f>BasicData!B1400</f>
        <v>0</v>
      </c>
    </row>
    <row r="1401" spans="1:2" x14ac:dyDescent="0.25">
      <c r="A1401">
        <f>BasicData!A1401</f>
        <v>0</v>
      </c>
      <c r="B1401">
        <f>BasicData!B1401</f>
        <v>0</v>
      </c>
    </row>
    <row r="1402" spans="1:2" x14ac:dyDescent="0.25">
      <c r="A1402">
        <f>BasicData!A1402</f>
        <v>0</v>
      </c>
      <c r="B1402">
        <f>BasicData!B1402</f>
        <v>0</v>
      </c>
    </row>
    <row r="1403" spans="1:2" x14ac:dyDescent="0.25">
      <c r="A1403">
        <f>BasicData!A1403</f>
        <v>0</v>
      </c>
      <c r="B1403">
        <f>BasicData!B1403</f>
        <v>0</v>
      </c>
    </row>
    <row r="1404" spans="1:2" x14ac:dyDescent="0.25">
      <c r="A1404">
        <f>BasicData!A1404</f>
        <v>0</v>
      </c>
      <c r="B1404">
        <f>BasicData!B1404</f>
        <v>0</v>
      </c>
    </row>
    <row r="1405" spans="1:2" x14ac:dyDescent="0.25">
      <c r="A1405">
        <f>BasicData!A1405</f>
        <v>0</v>
      </c>
      <c r="B1405">
        <f>BasicData!B1405</f>
        <v>0</v>
      </c>
    </row>
    <row r="1406" spans="1:2" x14ac:dyDescent="0.25">
      <c r="A1406">
        <f>BasicData!A1406</f>
        <v>0</v>
      </c>
      <c r="B1406">
        <f>BasicData!B1406</f>
        <v>0</v>
      </c>
    </row>
    <row r="1407" spans="1:2" x14ac:dyDescent="0.25">
      <c r="A1407">
        <f>BasicData!A1407</f>
        <v>0</v>
      </c>
      <c r="B1407">
        <f>BasicData!B1407</f>
        <v>0</v>
      </c>
    </row>
    <row r="1408" spans="1:2" x14ac:dyDescent="0.25">
      <c r="A1408">
        <f>BasicData!A1408</f>
        <v>0</v>
      </c>
      <c r="B1408">
        <f>BasicData!B1408</f>
        <v>0</v>
      </c>
    </row>
    <row r="1409" spans="1:2" x14ac:dyDescent="0.25">
      <c r="A1409">
        <f>BasicData!A1409</f>
        <v>0</v>
      </c>
      <c r="B1409">
        <f>BasicData!B1409</f>
        <v>0</v>
      </c>
    </row>
    <row r="1410" spans="1:2" x14ac:dyDescent="0.25">
      <c r="A1410">
        <f>BasicData!A1410</f>
        <v>0</v>
      </c>
      <c r="B1410">
        <f>BasicData!B1410</f>
        <v>0</v>
      </c>
    </row>
    <row r="1411" spans="1:2" x14ac:dyDescent="0.25">
      <c r="A1411">
        <f>BasicData!A1411</f>
        <v>0</v>
      </c>
      <c r="B1411">
        <f>BasicData!B1411</f>
        <v>0</v>
      </c>
    </row>
    <row r="1412" spans="1:2" x14ac:dyDescent="0.25">
      <c r="A1412">
        <f>BasicData!A1412</f>
        <v>0</v>
      </c>
      <c r="B1412">
        <f>BasicData!B1412</f>
        <v>0</v>
      </c>
    </row>
    <row r="1413" spans="1:2" x14ac:dyDescent="0.25">
      <c r="A1413">
        <f>BasicData!A1413</f>
        <v>0</v>
      </c>
      <c r="B1413">
        <f>BasicData!B1413</f>
        <v>0</v>
      </c>
    </row>
    <row r="1414" spans="1:2" x14ac:dyDescent="0.25">
      <c r="A1414">
        <f>BasicData!A1414</f>
        <v>0</v>
      </c>
      <c r="B1414">
        <f>BasicData!B1414</f>
        <v>0</v>
      </c>
    </row>
    <row r="1415" spans="1:2" x14ac:dyDescent="0.25">
      <c r="A1415">
        <f>BasicData!A1415</f>
        <v>0</v>
      </c>
      <c r="B1415">
        <f>BasicData!B1415</f>
        <v>0</v>
      </c>
    </row>
    <row r="1416" spans="1:2" x14ac:dyDescent="0.25">
      <c r="A1416">
        <f>BasicData!A1416</f>
        <v>0</v>
      </c>
      <c r="B1416">
        <f>BasicData!B1416</f>
        <v>0</v>
      </c>
    </row>
    <row r="1417" spans="1:2" x14ac:dyDescent="0.25">
      <c r="A1417">
        <f>BasicData!A1417</f>
        <v>0</v>
      </c>
      <c r="B1417">
        <f>BasicData!B1417</f>
        <v>0</v>
      </c>
    </row>
    <row r="1418" spans="1:2" x14ac:dyDescent="0.25">
      <c r="A1418">
        <f>BasicData!A1418</f>
        <v>0</v>
      </c>
      <c r="B1418">
        <f>BasicData!B1418</f>
        <v>0</v>
      </c>
    </row>
    <row r="1419" spans="1:2" x14ac:dyDescent="0.25">
      <c r="A1419">
        <f>BasicData!A1419</f>
        <v>0</v>
      </c>
      <c r="B1419">
        <f>BasicData!B1419</f>
        <v>0</v>
      </c>
    </row>
    <row r="1420" spans="1:2" x14ac:dyDescent="0.25">
      <c r="A1420">
        <f>BasicData!A1420</f>
        <v>0</v>
      </c>
      <c r="B1420">
        <f>BasicData!B1420</f>
        <v>0</v>
      </c>
    </row>
    <row r="1421" spans="1:2" x14ac:dyDescent="0.25">
      <c r="A1421">
        <f>BasicData!A1421</f>
        <v>0</v>
      </c>
      <c r="B1421">
        <f>BasicData!B1421</f>
        <v>0</v>
      </c>
    </row>
    <row r="1422" spans="1:2" x14ac:dyDescent="0.25">
      <c r="A1422">
        <f>BasicData!A1422</f>
        <v>0</v>
      </c>
      <c r="B1422">
        <f>BasicData!B1422</f>
        <v>0</v>
      </c>
    </row>
    <row r="1423" spans="1:2" x14ac:dyDescent="0.25">
      <c r="A1423">
        <f>BasicData!A1423</f>
        <v>0</v>
      </c>
      <c r="B1423">
        <f>BasicData!B1423</f>
        <v>0</v>
      </c>
    </row>
    <row r="1424" spans="1:2" x14ac:dyDescent="0.25">
      <c r="A1424">
        <f>BasicData!A1424</f>
        <v>0</v>
      </c>
      <c r="B1424">
        <f>BasicData!B1424</f>
        <v>0</v>
      </c>
    </row>
    <row r="1425" spans="1:2" x14ac:dyDescent="0.25">
      <c r="A1425">
        <f>BasicData!A1425</f>
        <v>0</v>
      </c>
      <c r="B1425">
        <f>BasicData!B1425</f>
        <v>0</v>
      </c>
    </row>
    <row r="1426" spans="1:2" x14ac:dyDescent="0.25">
      <c r="A1426">
        <f>BasicData!A1426</f>
        <v>0</v>
      </c>
      <c r="B1426">
        <f>BasicData!B1426</f>
        <v>0</v>
      </c>
    </row>
    <row r="1427" spans="1:2" x14ac:dyDescent="0.25">
      <c r="A1427">
        <f>BasicData!A1427</f>
        <v>0</v>
      </c>
      <c r="B1427">
        <f>BasicData!B1427</f>
        <v>0</v>
      </c>
    </row>
    <row r="1428" spans="1:2" x14ac:dyDescent="0.25">
      <c r="A1428">
        <f>BasicData!A1428</f>
        <v>0</v>
      </c>
      <c r="B1428">
        <f>BasicData!B1428</f>
        <v>0</v>
      </c>
    </row>
    <row r="1429" spans="1:2" x14ac:dyDescent="0.25">
      <c r="A1429">
        <f>BasicData!A1429</f>
        <v>0</v>
      </c>
      <c r="B1429">
        <f>BasicData!B1429</f>
        <v>0</v>
      </c>
    </row>
    <row r="1430" spans="1:2" x14ac:dyDescent="0.25">
      <c r="A1430">
        <f>BasicData!A1430</f>
        <v>0</v>
      </c>
      <c r="B1430">
        <f>BasicData!B1430</f>
        <v>0</v>
      </c>
    </row>
    <row r="1431" spans="1:2" x14ac:dyDescent="0.25">
      <c r="A1431">
        <f>BasicData!A1431</f>
        <v>0</v>
      </c>
      <c r="B1431">
        <f>BasicData!B1431</f>
        <v>0</v>
      </c>
    </row>
    <row r="1432" spans="1:2" x14ac:dyDescent="0.25">
      <c r="A1432">
        <f>BasicData!A1432</f>
        <v>0</v>
      </c>
      <c r="B1432">
        <f>BasicData!B1432</f>
        <v>0</v>
      </c>
    </row>
    <row r="1433" spans="1:2" x14ac:dyDescent="0.25">
      <c r="A1433">
        <f>BasicData!A1433</f>
        <v>0</v>
      </c>
      <c r="B1433">
        <f>BasicData!B1433</f>
        <v>0</v>
      </c>
    </row>
    <row r="1434" spans="1:2" x14ac:dyDescent="0.25">
      <c r="A1434">
        <f>BasicData!A1434</f>
        <v>0</v>
      </c>
      <c r="B1434">
        <f>BasicData!B1434</f>
        <v>0</v>
      </c>
    </row>
    <row r="1435" spans="1:2" x14ac:dyDescent="0.25">
      <c r="A1435">
        <f>BasicData!A1435</f>
        <v>0</v>
      </c>
      <c r="B1435">
        <f>BasicData!B1435</f>
        <v>0</v>
      </c>
    </row>
    <row r="1436" spans="1:2" x14ac:dyDescent="0.25">
      <c r="A1436">
        <f>BasicData!A1436</f>
        <v>0</v>
      </c>
      <c r="B1436">
        <f>BasicData!B1436</f>
        <v>0</v>
      </c>
    </row>
    <row r="1437" spans="1:2" x14ac:dyDescent="0.25">
      <c r="A1437">
        <f>BasicData!A1437</f>
        <v>0</v>
      </c>
      <c r="B1437">
        <f>BasicData!B1437</f>
        <v>0</v>
      </c>
    </row>
    <row r="1438" spans="1:2" x14ac:dyDescent="0.25">
      <c r="A1438">
        <f>BasicData!A1438</f>
        <v>0</v>
      </c>
      <c r="B1438">
        <f>BasicData!B1438</f>
        <v>0</v>
      </c>
    </row>
    <row r="1439" spans="1:2" x14ac:dyDescent="0.25">
      <c r="A1439">
        <f>BasicData!A1439</f>
        <v>0</v>
      </c>
      <c r="B1439">
        <f>BasicData!B1439</f>
        <v>0</v>
      </c>
    </row>
    <row r="1440" spans="1:2" x14ac:dyDescent="0.25">
      <c r="A1440">
        <f>BasicData!A1440</f>
        <v>0</v>
      </c>
      <c r="B1440">
        <f>BasicData!B1440</f>
        <v>0</v>
      </c>
    </row>
    <row r="1441" spans="1:2" x14ac:dyDescent="0.25">
      <c r="A1441">
        <f>BasicData!A1441</f>
        <v>0</v>
      </c>
      <c r="B1441">
        <f>BasicData!B1441</f>
        <v>0</v>
      </c>
    </row>
    <row r="1442" spans="1:2" x14ac:dyDescent="0.25">
      <c r="A1442">
        <f>BasicData!A1442</f>
        <v>0</v>
      </c>
      <c r="B1442">
        <f>BasicData!B1442</f>
        <v>0</v>
      </c>
    </row>
    <row r="1443" spans="1:2" x14ac:dyDescent="0.25">
      <c r="A1443">
        <f>BasicData!A1443</f>
        <v>0</v>
      </c>
      <c r="B1443">
        <f>BasicData!B1443</f>
        <v>0</v>
      </c>
    </row>
    <row r="1444" spans="1:2" x14ac:dyDescent="0.25">
      <c r="A1444">
        <f>BasicData!A1444</f>
        <v>0</v>
      </c>
      <c r="B1444">
        <f>BasicData!B1444</f>
        <v>0</v>
      </c>
    </row>
    <row r="1445" spans="1:2" x14ac:dyDescent="0.25">
      <c r="A1445">
        <f>BasicData!A1445</f>
        <v>0</v>
      </c>
      <c r="B1445">
        <f>BasicData!B1445</f>
        <v>0</v>
      </c>
    </row>
    <row r="1446" spans="1:2" x14ac:dyDescent="0.25">
      <c r="A1446">
        <f>BasicData!A1446</f>
        <v>0</v>
      </c>
      <c r="B1446">
        <f>BasicData!B1446</f>
        <v>0</v>
      </c>
    </row>
    <row r="1447" spans="1:2" x14ac:dyDescent="0.25">
      <c r="A1447">
        <f>BasicData!A1447</f>
        <v>0</v>
      </c>
      <c r="B1447">
        <f>BasicData!B1447</f>
        <v>0</v>
      </c>
    </row>
    <row r="1448" spans="1:2" x14ac:dyDescent="0.25">
      <c r="A1448">
        <f>BasicData!A1448</f>
        <v>0</v>
      </c>
      <c r="B1448">
        <f>BasicData!B1448</f>
        <v>0</v>
      </c>
    </row>
    <row r="1449" spans="1:2" x14ac:dyDescent="0.25">
      <c r="A1449">
        <f>BasicData!A1449</f>
        <v>0</v>
      </c>
      <c r="B1449">
        <f>BasicData!B1449</f>
        <v>0</v>
      </c>
    </row>
    <row r="1450" spans="1:2" x14ac:dyDescent="0.25">
      <c r="A1450">
        <f>BasicData!A1450</f>
        <v>0</v>
      </c>
      <c r="B1450">
        <f>BasicData!B1450</f>
        <v>0</v>
      </c>
    </row>
    <row r="1451" spans="1:2" x14ac:dyDescent="0.25">
      <c r="A1451">
        <f>BasicData!A1451</f>
        <v>0</v>
      </c>
      <c r="B1451">
        <f>BasicData!B1451</f>
        <v>0</v>
      </c>
    </row>
    <row r="1452" spans="1:2" x14ac:dyDescent="0.25">
      <c r="A1452">
        <f>BasicData!A1452</f>
        <v>0</v>
      </c>
      <c r="B1452">
        <f>BasicData!B1452</f>
        <v>0</v>
      </c>
    </row>
    <row r="1453" spans="1:2" x14ac:dyDescent="0.25">
      <c r="A1453">
        <f>BasicData!A1453</f>
        <v>0</v>
      </c>
      <c r="B1453">
        <f>BasicData!B1453</f>
        <v>0</v>
      </c>
    </row>
    <row r="1454" spans="1:2" x14ac:dyDescent="0.25">
      <c r="A1454">
        <f>BasicData!A1454</f>
        <v>0</v>
      </c>
      <c r="B1454">
        <f>BasicData!B1454</f>
        <v>0</v>
      </c>
    </row>
    <row r="1455" spans="1:2" x14ac:dyDescent="0.25">
      <c r="A1455">
        <f>BasicData!A1455</f>
        <v>0</v>
      </c>
      <c r="B1455">
        <f>BasicData!B1455</f>
        <v>0</v>
      </c>
    </row>
    <row r="1456" spans="1:2" x14ac:dyDescent="0.25">
      <c r="A1456">
        <f>BasicData!A1456</f>
        <v>0</v>
      </c>
      <c r="B1456">
        <f>BasicData!B1456</f>
        <v>0</v>
      </c>
    </row>
    <row r="1457" spans="1:2" x14ac:dyDescent="0.25">
      <c r="A1457">
        <f>BasicData!A1457</f>
        <v>0</v>
      </c>
      <c r="B1457">
        <f>BasicData!B1457</f>
        <v>0</v>
      </c>
    </row>
    <row r="1458" spans="1:2" x14ac:dyDescent="0.25">
      <c r="A1458">
        <f>BasicData!A1458</f>
        <v>0</v>
      </c>
      <c r="B1458">
        <f>BasicData!B1458</f>
        <v>0</v>
      </c>
    </row>
    <row r="1459" spans="1:2" x14ac:dyDescent="0.25">
      <c r="A1459">
        <f>BasicData!A1459</f>
        <v>0</v>
      </c>
      <c r="B1459">
        <f>BasicData!B1459</f>
        <v>0</v>
      </c>
    </row>
    <row r="1460" spans="1:2" x14ac:dyDescent="0.25">
      <c r="A1460">
        <f>BasicData!A1460</f>
        <v>0</v>
      </c>
      <c r="B1460">
        <f>BasicData!B1460</f>
        <v>0</v>
      </c>
    </row>
    <row r="1461" spans="1:2" x14ac:dyDescent="0.25">
      <c r="A1461">
        <f>BasicData!A1461</f>
        <v>0</v>
      </c>
      <c r="B1461">
        <f>BasicData!B1461</f>
        <v>0</v>
      </c>
    </row>
    <row r="1462" spans="1:2" x14ac:dyDescent="0.25">
      <c r="A1462">
        <f>BasicData!A1462</f>
        <v>0</v>
      </c>
      <c r="B1462">
        <f>BasicData!B1462</f>
        <v>0</v>
      </c>
    </row>
    <row r="1463" spans="1:2" x14ac:dyDescent="0.25">
      <c r="A1463">
        <f>BasicData!A1463</f>
        <v>0</v>
      </c>
      <c r="B1463">
        <f>BasicData!B1463</f>
        <v>0</v>
      </c>
    </row>
    <row r="1464" spans="1:2" x14ac:dyDescent="0.25">
      <c r="A1464">
        <f>BasicData!A1464</f>
        <v>0</v>
      </c>
      <c r="B1464">
        <f>BasicData!B1464</f>
        <v>0</v>
      </c>
    </row>
    <row r="1465" spans="1:2" x14ac:dyDescent="0.25">
      <c r="A1465">
        <f>BasicData!A1465</f>
        <v>0</v>
      </c>
      <c r="B1465">
        <f>BasicData!B1465</f>
        <v>0</v>
      </c>
    </row>
    <row r="1466" spans="1:2" x14ac:dyDescent="0.25">
      <c r="A1466">
        <f>BasicData!A1466</f>
        <v>0</v>
      </c>
      <c r="B1466">
        <f>BasicData!B1466</f>
        <v>0</v>
      </c>
    </row>
    <row r="1467" spans="1:2" x14ac:dyDescent="0.25">
      <c r="A1467">
        <f>BasicData!A1467</f>
        <v>0</v>
      </c>
      <c r="B1467">
        <f>BasicData!B1467</f>
        <v>0</v>
      </c>
    </row>
    <row r="1468" spans="1:2" x14ac:dyDescent="0.25">
      <c r="A1468">
        <f>BasicData!A1468</f>
        <v>0</v>
      </c>
      <c r="B1468">
        <f>BasicData!B1468</f>
        <v>0</v>
      </c>
    </row>
    <row r="1469" spans="1:2" x14ac:dyDescent="0.25">
      <c r="A1469">
        <f>BasicData!A1469</f>
        <v>0</v>
      </c>
      <c r="B1469">
        <f>BasicData!B1469</f>
        <v>0</v>
      </c>
    </row>
    <row r="1470" spans="1:2" x14ac:dyDescent="0.25">
      <c r="A1470">
        <f>BasicData!A1470</f>
        <v>0</v>
      </c>
      <c r="B1470">
        <f>BasicData!B1470</f>
        <v>0</v>
      </c>
    </row>
    <row r="1471" spans="1:2" x14ac:dyDescent="0.25">
      <c r="A1471">
        <f>BasicData!A1471</f>
        <v>0</v>
      </c>
      <c r="B1471">
        <f>BasicData!B1471</f>
        <v>0</v>
      </c>
    </row>
    <row r="1472" spans="1:2" x14ac:dyDescent="0.25">
      <c r="A1472">
        <f>BasicData!A1472</f>
        <v>0</v>
      </c>
      <c r="B1472">
        <f>BasicData!B1472</f>
        <v>0</v>
      </c>
    </row>
    <row r="1473" spans="1:2" x14ac:dyDescent="0.25">
      <c r="A1473">
        <f>BasicData!A1473</f>
        <v>0</v>
      </c>
      <c r="B1473">
        <f>BasicData!B1473</f>
        <v>0</v>
      </c>
    </row>
    <row r="1474" spans="1:2" x14ac:dyDescent="0.25">
      <c r="A1474">
        <f>BasicData!A1474</f>
        <v>0</v>
      </c>
      <c r="B1474">
        <f>BasicData!B1474</f>
        <v>0</v>
      </c>
    </row>
    <row r="1475" spans="1:2" x14ac:dyDescent="0.25">
      <c r="A1475">
        <f>BasicData!A1475</f>
        <v>0</v>
      </c>
      <c r="B1475">
        <f>BasicData!B1475</f>
        <v>0</v>
      </c>
    </row>
    <row r="1476" spans="1:2" x14ac:dyDescent="0.25">
      <c r="A1476">
        <f>BasicData!A1476</f>
        <v>0</v>
      </c>
      <c r="B1476">
        <f>BasicData!B1476</f>
        <v>0</v>
      </c>
    </row>
    <row r="1477" spans="1:2" x14ac:dyDescent="0.25">
      <c r="A1477">
        <f>BasicData!A1477</f>
        <v>0</v>
      </c>
      <c r="B1477">
        <f>BasicData!B1477</f>
        <v>0</v>
      </c>
    </row>
    <row r="1478" spans="1:2" x14ac:dyDescent="0.25">
      <c r="A1478">
        <f>BasicData!A1478</f>
        <v>0</v>
      </c>
      <c r="B1478">
        <f>BasicData!B1478</f>
        <v>0</v>
      </c>
    </row>
    <row r="1479" spans="1:2" x14ac:dyDescent="0.25">
      <c r="A1479">
        <f>BasicData!A1479</f>
        <v>0</v>
      </c>
      <c r="B1479">
        <f>BasicData!B1479</f>
        <v>0</v>
      </c>
    </row>
    <row r="1480" spans="1:2" x14ac:dyDescent="0.25">
      <c r="A1480">
        <f>BasicData!A1480</f>
        <v>0</v>
      </c>
      <c r="B1480">
        <f>BasicData!B1480</f>
        <v>0</v>
      </c>
    </row>
    <row r="1481" spans="1:2" x14ac:dyDescent="0.25">
      <c r="A1481">
        <f>BasicData!A1481</f>
        <v>0</v>
      </c>
      <c r="B1481">
        <f>BasicData!B1481</f>
        <v>0</v>
      </c>
    </row>
    <row r="1482" spans="1:2" x14ac:dyDescent="0.25">
      <c r="A1482">
        <f>BasicData!A1482</f>
        <v>0</v>
      </c>
      <c r="B1482">
        <f>BasicData!B1482</f>
        <v>0</v>
      </c>
    </row>
    <row r="1483" spans="1:2" x14ac:dyDescent="0.25">
      <c r="A1483">
        <f>BasicData!A1483</f>
        <v>0</v>
      </c>
      <c r="B1483">
        <f>BasicData!B1483</f>
        <v>0</v>
      </c>
    </row>
    <row r="1484" spans="1:2" x14ac:dyDescent="0.25">
      <c r="A1484">
        <f>BasicData!A1484</f>
        <v>0</v>
      </c>
      <c r="B1484">
        <f>BasicData!B1484</f>
        <v>0</v>
      </c>
    </row>
    <row r="1485" spans="1:2" x14ac:dyDescent="0.25">
      <c r="A1485">
        <f>BasicData!A1485</f>
        <v>0</v>
      </c>
      <c r="B1485">
        <f>BasicData!B1485</f>
        <v>0</v>
      </c>
    </row>
    <row r="1486" spans="1:2" x14ac:dyDescent="0.25">
      <c r="A1486">
        <f>BasicData!A1486</f>
        <v>0</v>
      </c>
      <c r="B1486">
        <f>BasicData!B1486</f>
        <v>0</v>
      </c>
    </row>
    <row r="1487" spans="1:2" x14ac:dyDescent="0.25">
      <c r="A1487">
        <f>BasicData!A1487</f>
        <v>0</v>
      </c>
      <c r="B1487">
        <f>BasicData!B1487</f>
        <v>0</v>
      </c>
    </row>
    <row r="1488" spans="1:2" x14ac:dyDescent="0.25">
      <c r="A1488">
        <f>BasicData!A1488</f>
        <v>0</v>
      </c>
      <c r="B1488">
        <f>BasicData!B1488</f>
        <v>0</v>
      </c>
    </row>
    <row r="1489" spans="1:2" x14ac:dyDescent="0.25">
      <c r="A1489">
        <f>BasicData!A1489</f>
        <v>0</v>
      </c>
      <c r="B1489">
        <f>BasicData!B1489</f>
        <v>0</v>
      </c>
    </row>
    <row r="1490" spans="1:2" x14ac:dyDescent="0.25">
      <c r="A1490">
        <f>BasicData!A1490</f>
        <v>0</v>
      </c>
      <c r="B1490">
        <f>BasicData!B1490</f>
        <v>0</v>
      </c>
    </row>
    <row r="1491" spans="1:2" x14ac:dyDescent="0.25">
      <c r="A1491">
        <f>BasicData!A1491</f>
        <v>0</v>
      </c>
      <c r="B1491">
        <f>BasicData!B1491</f>
        <v>0</v>
      </c>
    </row>
    <row r="1492" spans="1:2" x14ac:dyDescent="0.25">
      <c r="A1492">
        <f>BasicData!A1492</f>
        <v>0</v>
      </c>
      <c r="B1492">
        <f>BasicData!B1492</f>
        <v>0</v>
      </c>
    </row>
    <row r="1493" spans="1:2" x14ac:dyDescent="0.25">
      <c r="A1493">
        <f>BasicData!A1493</f>
        <v>0</v>
      </c>
      <c r="B1493">
        <f>BasicData!B1493</f>
        <v>0</v>
      </c>
    </row>
    <row r="1494" spans="1:2" x14ac:dyDescent="0.25">
      <c r="A1494">
        <f>BasicData!A1494</f>
        <v>0</v>
      </c>
      <c r="B1494">
        <f>BasicData!B1494</f>
        <v>0</v>
      </c>
    </row>
    <row r="1495" spans="1:2" x14ac:dyDescent="0.25">
      <c r="A1495">
        <f>BasicData!A1495</f>
        <v>0</v>
      </c>
      <c r="B1495">
        <f>BasicData!B1495</f>
        <v>0</v>
      </c>
    </row>
    <row r="1496" spans="1:2" x14ac:dyDescent="0.25">
      <c r="A1496">
        <f>BasicData!A1496</f>
        <v>0</v>
      </c>
      <c r="B1496">
        <f>BasicData!B1496</f>
        <v>0</v>
      </c>
    </row>
    <row r="1497" spans="1:2" x14ac:dyDescent="0.25">
      <c r="A1497">
        <f>BasicData!A1497</f>
        <v>0</v>
      </c>
      <c r="B1497">
        <f>BasicData!B1497</f>
        <v>0</v>
      </c>
    </row>
    <row r="1498" spans="1:2" x14ac:dyDescent="0.25">
      <c r="A1498">
        <f>BasicData!A1498</f>
        <v>0</v>
      </c>
      <c r="B1498">
        <f>BasicData!B1498</f>
        <v>0</v>
      </c>
    </row>
    <row r="1499" spans="1:2" x14ac:dyDescent="0.25">
      <c r="A1499">
        <f>BasicData!A1499</f>
        <v>0</v>
      </c>
      <c r="B1499">
        <f>BasicData!B1499</f>
        <v>0</v>
      </c>
    </row>
    <row r="1500" spans="1:2" x14ac:dyDescent="0.25">
      <c r="A1500">
        <f>BasicData!A1500</f>
        <v>0</v>
      </c>
      <c r="B1500">
        <f>BasicData!B1500</f>
        <v>0</v>
      </c>
    </row>
    <row r="1501" spans="1:2" x14ac:dyDescent="0.25">
      <c r="A1501">
        <f>BasicData!A1501</f>
        <v>0</v>
      </c>
      <c r="B1501">
        <f>BasicData!B1501</f>
        <v>0</v>
      </c>
    </row>
    <row r="1502" spans="1:2" x14ac:dyDescent="0.25">
      <c r="A1502">
        <f>BasicData!A1502</f>
        <v>0</v>
      </c>
      <c r="B1502">
        <f>BasicData!B1502</f>
        <v>0</v>
      </c>
    </row>
    <row r="1503" spans="1:2" x14ac:dyDescent="0.25">
      <c r="A1503">
        <f>BasicData!A1503</f>
        <v>0</v>
      </c>
      <c r="B1503">
        <f>BasicData!B1503</f>
        <v>0</v>
      </c>
    </row>
    <row r="1504" spans="1:2" x14ac:dyDescent="0.25">
      <c r="A1504">
        <f>BasicData!A1504</f>
        <v>0</v>
      </c>
      <c r="B1504">
        <f>BasicData!B1504</f>
        <v>0</v>
      </c>
    </row>
    <row r="1505" spans="1:2" x14ac:dyDescent="0.25">
      <c r="A1505">
        <f>BasicData!A1505</f>
        <v>0</v>
      </c>
      <c r="B1505">
        <f>BasicData!B1505</f>
        <v>0</v>
      </c>
    </row>
    <row r="1506" spans="1:2" x14ac:dyDescent="0.25">
      <c r="A1506">
        <f>BasicData!A1506</f>
        <v>0</v>
      </c>
      <c r="B1506">
        <f>BasicData!B1506</f>
        <v>0</v>
      </c>
    </row>
    <row r="1507" spans="1:2" x14ac:dyDescent="0.25">
      <c r="A1507">
        <f>BasicData!A1507</f>
        <v>0</v>
      </c>
      <c r="B1507">
        <f>BasicData!B1507</f>
        <v>0</v>
      </c>
    </row>
    <row r="1508" spans="1:2" x14ac:dyDescent="0.25">
      <c r="A1508">
        <f>BasicData!A1508</f>
        <v>0</v>
      </c>
      <c r="B1508">
        <f>BasicData!B1508</f>
        <v>0</v>
      </c>
    </row>
    <row r="1509" spans="1:2" x14ac:dyDescent="0.25">
      <c r="A1509">
        <f>BasicData!A1509</f>
        <v>0</v>
      </c>
      <c r="B1509">
        <f>BasicData!B1509</f>
        <v>0</v>
      </c>
    </row>
    <row r="1510" spans="1:2" x14ac:dyDescent="0.25">
      <c r="A1510">
        <f>BasicData!A1510</f>
        <v>0</v>
      </c>
      <c r="B1510">
        <f>BasicData!B1510</f>
        <v>0</v>
      </c>
    </row>
    <row r="1511" spans="1:2" x14ac:dyDescent="0.25">
      <c r="A1511">
        <f>BasicData!A1511</f>
        <v>0</v>
      </c>
      <c r="B1511">
        <f>BasicData!B1511</f>
        <v>0</v>
      </c>
    </row>
    <row r="1512" spans="1:2" x14ac:dyDescent="0.25">
      <c r="A1512">
        <f>BasicData!A1512</f>
        <v>0</v>
      </c>
      <c r="B1512">
        <f>BasicData!B1512</f>
        <v>0</v>
      </c>
    </row>
    <row r="1513" spans="1:2" x14ac:dyDescent="0.25">
      <c r="A1513">
        <f>BasicData!A1513</f>
        <v>0</v>
      </c>
      <c r="B1513">
        <f>BasicData!B1513</f>
        <v>0</v>
      </c>
    </row>
    <row r="1514" spans="1:2" x14ac:dyDescent="0.25">
      <c r="A1514">
        <f>BasicData!A1514</f>
        <v>0</v>
      </c>
      <c r="B1514">
        <f>BasicData!B1514</f>
        <v>0</v>
      </c>
    </row>
    <row r="1515" spans="1:2" x14ac:dyDescent="0.25">
      <c r="A1515">
        <f>BasicData!A1515</f>
        <v>0</v>
      </c>
      <c r="B1515">
        <f>BasicData!B1515</f>
        <v>0</v>
      </c>
    </row>
    <row r="1516" spans="1:2" x14ac:dyDescent="0.25">
      <c r="A1516">
        <f>BasicData!A1516</f>
        <v>0</v>
      </c>
      <c r="B1516">
        <f>BasicData!B1516</f>
        <v>0</v>
      </c>
    </row>
    <row r="1517" spans="1:2" x14ac:dyDescent="0.25">
      <c r="A1517">
        <f>BasicData!A1517</f>
        <v>0</v>
      </c>
      <c r="B1517">
        <f>BasicData!B1517</f>
        <v>0</v>
      </c>
    </row>
    <row r="1518" spans="1:2" x14ac:dyDescent="0.25">
      <c r="A1518">
        <f>BasicData!A1518</f>
        <v>0</v>
      </c>
      <c r="B1518">
        <f>BasicData!B1518</f>
        <v>0</v>
      </c>
    </row>
    <row r="1519" spans="1:2" x14ac:dyDescent="0.25">
      <c r="A1519">
        <f>BasicData!A1519</f>
        <v>0</v>
      </c>
      <c r="B1519">
        <f>BasicData!B1519</f>
        <v>0</v>
      </c>
    </row>
    <row r="1520" spans="1:2" x14ac:dyDescent="0.25">
      <c r="A1520">
        <f>BasicData!A1520</f>
        <v>0</v>
      </c>
      <c r="B1520">
        <f>BasicData!B1520</f>
        <v>0</v>
      </c>
    </row>
    <row r="1521" spans="1:2" x14ac:dyDescent="0.25">
      <c r="A1521">
        <f>BasicData!A1521</f>
        <v>0</v>
      </c>
      <c r="B1521">
        <f>BasicData!B1521</f>
        <v>0</v>
      </c>
    </row>
    <row r="1522" spans="1:2" x14ac:dyDescent="0.25">
      <c r="A1522">
        <f>BasicData!A1522</f>
        <v>0</v>
      </c>
      <c r="B1522">
        <f>BasicData!B1522</f>
        <v>0</v>
      </c>
    </row>
    <row r="1523" spans="1:2" x14ac:dyDescent="0.25">
      <c r="A1523">
        <f>BasicData!A1523</f>
        <v>0</v>
      </c>
      <c r="B1523">
        <f>BasicData!B1523</f>
        <v>0</v>
      </c>
    </row>
    <row r="1524" spans="1:2" x14ac:dyDescent="0.25">
      <c r="A1524">
        <f>BasicData!A1524</f>
        <v>0</v>
      </c>
      <c r="B1524">
        <f>BasicData!B1524</f>
        <v>0</v>
      </c>
    </row>
    <row r="1525" spans="1:2" x14ac:dyDescent="0.25">
      <c r="A1525">
        <f>BasicData!A1525</f>
        <v>0</v>
      </c>
      <c r="B1525">
        <f>BasicData!B1525</f>
        <v>0</v>
      </c>
    </row>
    <row r="1526" spans="1:2" x14ac:dyDescent="0.25">
      <c r="A1526">
        <f>BasicData!A1526</f>
        <v>0</v>
      </c>
      <c r="B1526">
        <f>BasicData!B1526</f>
        <v>0</v>
      </c>
    </row>
    <row r="1527" spans="1:2" x14ac:dyDescent="0.25">
      <c r="A1527">
        <f>BasicData!A1527</f>
        <v>0</v>
      </c>
      <c r="B1527">
        <f>BasicData!B1527</f>
        <v>0</v>
      </c>
    </row>
    <row r="1528" spans="1:2" x14ac:dyDescent="0.25">
      <c r="A1528">
        <f>BasicData!A1528</f>
        <v>0</v>
      </c>
      <c r="B1528">
        <f>BasicData!B1528</f>
        <v>0</v>
      </c>
    </row>
    <row r="1529" spans="1:2" x14ac:dyDescent="0.25">
      <c r="A1529">
        <f>BasicData!A1529</f>
        <v>0</v>
      </c>
      <c r="B1529">
        <f>BasicData!B1529</f>
        <v>0</v>
      </c>
    </row>
    <row r="1530" spans="1:2" x14ac:dyDescent="0.25">
      <c r="A1530">
        <f>BasicData!A1530</f>
        <v>0</v>
      </c>
      <c r="B1530">
        <f>BasicData!B1530</f>
        <v>0</v>
      </c>
    </row>
    <row r="1531" spans="1:2" x14ac:dyDescent="0.25">
      <c r="A1531">
        <f>BasicData!A1531</f>
        <v>0</v>
      </c>
      <c r="B1531">
        <f>BasicData!B1531</f>
        <v>0</v>
      </c>
    </row>
    <row r="1532" spans="1:2" x14ac:dyDescent="0.25">
      <c r="A1532">
        <f>BasicData!A1532</f>
        <v>0</v>
      </c>
      <c r="B1532">
        <f>BasicData!B1532</f>
        <v>0</v>
      </c>
    </row>
    <row r="1533" spans="1:2" x14ac:dyDescent="0.25">
      <c r="A1533">
        <f>BasicData!A1533</f>
        <v>0</v>
      </c>
      <c r="B1533">
        <f>BasicData!B1533</f>
        <v>0</v>
      </c>
    </row>
    <row r="1534" spans="1:2" x14ac:dyDescent="0.25">
      <c r="A1534">
        <f>BasicData!A1534</f>
        <v>0</v>
      </c>
      <c r="B1534">
        <f>BasicData!B1534</f>
        <v>0</v>
      </c>
    </row>
    <row r="1535" spans="1:2" x14ac:dyDescent="0.25">
      <c r="A1535">
        <f>BasicData!A1535</f>
        <v>0</v>
      </c>
      <c r="B1535">
        <f>BasicData!B1535</f>
        <v>0</v>
      </c>
    </row>
    <row r="1536" spans="1:2" x14ac:dyDescent="0.25">
      <c r="A1536">
        <f>BasicData!A1536</f>
        <v>0</v>
      </c>
      <c r="B1536">
        <f>BasicData!B1536</f>
        <v>0</v>
      </c>
    </row>
    <row r="1537" spans="1:2" x14ac:dyDescent="0.25">
      <c r="A1537">
        <f>BasicData!A1537</f>
        <v>0</v>
      </c>
      <c r="B1537">
        <f>BasicData!B1537</f>
        <v>0</v>
      </c>
    </row>
    <row r="1538" spans="1:2" x14ac:dyDescent="0.25">
      <c r="A1538">
        <f>BasicData!A1538</f>
        <v>0</v>
      </c>
      <c r="B1538">
        <f>BasicData!B1538</f>
        <v>0</v>
      </c>
    </row>
    <row r="1539" spans="1:2" x14ac:dyDescent="0.25">
      <c r="A1539">
        <f>BasicData!A1539</f>
        <v>0</v>
      </c>
      <c r="B1539">
        <f>BasicData!B1539</f>
        <v>0</v>
      </c>
    </row>
    <row r="1540" spans="1:2" x14ac:dyDescent="0.25">
      <c r="A1540">
        <f>BasicData!A1540</f>
        <v>0</v>
      </c>
      <c r="B1540">
        <f>BasicData!B1540</f>
        <v>0</v>
      </c>
    </row>
    <row r="1541" spans="1:2" x14ac:dyDescent="0.25">
      <c r="A1541">
        <f>BasicData!A1541</f>
        <v>0</v>
      </c>
      <c r="B1541">
        <f>BasicData!B1541</f>
        <v>0</v>
      </c>
    </row>
    <row r="1542" spans="1:2" x14ac:dyDescent="0.25">
      <c r="A1542">
        <f>BasicData!A1542</f>
        <v>0</v>
      </c>
      <c r="B1542">
        <f>BasicData!B1542</f>
        <v>0</v>
      </c>
    </row>
    <row r="1543" spans="1:2" x14ac:dyDescent="0.25">
      <c r="A1543">
        <f>BasicData!A1543</f>
        <v>0</v>
      </c>
      <c r="B1543">
        <f>BasicData!B1543</f>
        <v>0</v>
      </c>
    </row>
    <row r="1544" spans="1:2" x14ac:dyDescent="0.25">
      <c r="A1544">
        <f>BasicData!A1544</f>
        <v>0</v>
      </c>
      <c r="B1544">
        <f>BasicData!B1544</f>
        <v>0</v>
      </c>
    </row>
    <row r="1545" spans="1:2" x14ac:dyDescent="0.25">
      <c r="A1545">
        <f>BasicData!A1545</f>
        <v>0</v>
      </c>
      <c r="B1545">
        <f>BasicData!B1545</f>
        <v>0</v>
      </c>
    </row>
    <row r="1546" spans="1:2" x14ac:dyDescent="0.25">
      <c r="A1546">
        <f>BasicData!A1546</f>
        <v>0</v>
      </c>
      <c r="B1546">
        <f>BasicData!B1546</f>
        <v>0</v>
      </c>
    </row>
    <row r="1547" spans="1:2" x14ac:dyDescent="0.25">
      <c r="A1547">
        <f>BasicData!A1547</f>
        <v>0</v>
      </c>
      <c r="B1547">
        <f>BasicData!B1547</f>
        <v>0</v>
      </c>
    </row>
    <row r="1548" spans="1:2" x14ac:dyDescent="0.25">
      <c r="A1548">
        <f>BasicData!A1548</f>
        <v>0</v>
      </c>
      <c r="B1548">
        <f>BasicData!B1548</f>
        <v>0</v>
      </c>
    </row>
    <row r="1549" spans="1:2" x14ac:dyDescent="0.25">
      <c r="A1549">
        <f>BasicData!A1549</f>
        <v>0</v>
      </c>
      <c r="B1549">
        <f>BasicData!B1549</f>
        <v>0</v>
      </c>
    </row>
    <row r="1550" spans="1:2" x14ac:dyDescent="0.25">
      <c r="A1550">
        <f>BasicData!A1550</f>
        <v>0</v>
      </c>
      <c r="B1550">
        <f>BasicData!B1550</f>
        <v>0</v>
      </c>
    </row>
    <row r="1551" spans="1:2" x14ac:dyDescent="0.25">
      <c r="A1551">
        <f>BasicData!A1551</f>
        <v>0</v>
      </c>
      <c r="B1551">
        <f>BasicData!B1551</f>
        <v>0</v>
      </c>
    </row>
    <row r="1552" spans="1:2" x14ac:dyDescent="0.25">
      <c r="A1552">
        <f>BasicData!A1552</f>
        <v>0</v>
      </c>
      <c r="B1552">
        <f>BasicData!B1552</f>
        <v>0</v>
      </c>
    </row>
    <row r="1553" spans="1:2" x14ac:dyDescent="0.25">
      <c r="A1553">
        <f>BasicData!A1553</f>
        <v>0</v>
      </c>
      <c r="B1553">
        <f>BasicData!B1553</f>
        <v>0</v>
      </c>
    </row>
    <row r="1554" spans="1:2" x14ac:dyDescent="0.25">
      <c r="A1554">
        <f>BasicData!A1554</f>
        <v>0</v>
      </c>
      <c r="B1554">
        <f>BasicData!B1554</f>
        <v>0</v>
      </c>
    </row>
    <row r="1555" spans="1:2" x14ac:dyDescent="0.25">
      <c r="A1555">
        <f>BasicData!A1555</f>
        <v>0</v>
      </c>
      <c r="B1555">
        <f>BasicData!B1555</f>
        <v>0</v>
      </c>
    </row>
    <row r="1556" spans="1:2" x14ac:dyDescent="0.25">
      <c r="A1556">
        <f>BasicData!A1556</f>
        <v>0</v>
      </c>
      <c r="B1556">
        <f>BasicData!B1556</f>
        <v>0</v>
      </c>
    </row>
    <row r="1557" spans="1:2" x14ac:dyDescent="0.25">
      <c r="A1557">
        <f>BasicData!A1557</f>
        <v>0</v>
      </c>
      <c r="B1557">
        <f>BasicData!B1557</f>
        <v>0</v>
      </c>
    </row>
    <row r="1558" spans="1:2" x14ac:dyDescent="0.25">
      <c r="A1558">
        <f>BasicData!A1558</f>
        <v>0</v>
      </c>
      <c r="B1558">
        <f>BasicData!B1558</f>
        <v>0</v>
      </c>
    </row>
    <row r="1559" spans="1:2" x14ac:dyDescent="0.25">
      <c r="A1559">
        <f>BasicData!A1559</f>
        <v>0</v>
      </c>
      <c r="B1559">
        <f>BasicData!B1559</f>
        <v>0</v>
      </c>
    </row>
    <row r="1560" spans="1:2" x14ac:dyDescent="0.25">
      <c r="A1560">
        <f>BasicData!A1560</f>
        <v>0</v>
      </c>
      <c r="B1560">
        <f>BasicData!B1560</f>
        <v>0</v>
      </c>
    </row>
    <row r="1561" spans="1:2" x14ac:dyDescent="0.25">
      <c r="A1561">
        <f>BasicData!A1561</f>
        <v>0</v>
      </c>
      <c r="B1561">
        <f>BasicData!B1561</f>
        <v>0</v>
      </c>
    </row>
    <row r="1562" spans="1:2" x14ac:dyDescent="0.25">
      <c r="A1562">
        <f>BasicData!A1562</f>
        <v>0</v>
      </c>
      <c r="B1562">
        <f>BasicData!B1562</f>
        <v>0</v>
      </c>
    </row>
    <row r="1563" spans="1:2" x14ac:dyDescent="0.25">
      <c r="A1563">
        <f>BasicData!A1563</f>
        <v>0</v>
      </c>
      <c r="B1563">
        <f>BasicData!B1563</f>
        <v>0</v>
      </c>
    </row>
    <row r="1564" spans="1:2" x14ac:dyDescent="0.25">
      <c r="A1564">
        <f>BasicData!A1564</f>
        <v>0</v>
      </c>
      <c r="B1564">
        <f>BasicData!B1564</f>
        <v>0</v>
      </c>
    </row>
    <row r="1565" spans="1:2" x14ac:dyDescent="0.25">
      <c r="A1565">
        <f>BasicData!A1565</f>
        <v>0</v>
      </c>
      <c r="B1565">
        <f>BasicData!B1565</f>
        <v>0</v>
      </c>
    </row>
    <row r="1566" spans="1:2" x14ac:dyDescent="0.25">
      <c r="A1566">
        <f>BasicData!A1566</f>
        <v>0</v>
      </c>
      <c r="B1566">
        <f>BasicData!B1566</f>
        <v>0</v>
      </c>
    </row>
    <row r="1567" spans="1:2" x14ac:dyDescent="0.25">
      <c r="A1567">
        <f>BasicData!A1567</f>
        <v>0</v>
      </c>
      <c r="B1567">
        <f>BasicData!B1567</f>
        <v>0</v>
      </c>
    </row>
    <row r="1568" spans="1:2" x14ac:dyDescent="0.25">
      <c r="A1568">
        <f>BasicData!A1568</f>
        <v>0</v>
      </c>
      <c r="B1568">
        <f>BasicData!B1568</f>
        <v>0</v>
      </c>
    </row>
    <row r="1569" spans="1:2" x14ac:dyDescent="0.25">
      <c r="A1569">
        <f>BasicData!A1569</f>
        <v>0</v>
      </c>
      <c r="B1569">
        <f>BasicData!B1569</f>
        <v>0</v>
      </c>
    </row>
    <row r="1570" spans="1:2" x14ac:dyDescent="0.25">
      <c r="A1570">
        <f>BasicData!A1570</f>
        <v>0</v>
      </c>
      <c r="B1570">
        <f>BasicData!B1570</f>
        <v>0</v>
      </c>
    </row>
    <row r="1571" spans="1:2" x14ac:dyDescent="0.25">
      <c r="A1571">
        <f>BasicData!A1571</f>
        <v>0</v>
      </c>
      <c r="B1571">
        <f>BasicData!B1571</f>
        <v>0</v>
      </c>
    </row>
    <row r="1572" spans="1:2" x14ac:dyDescent="0.25">
      <c r="A1572">
        <f>BasicData!A1572</f>
        <v>0</v>
      </c>
      <c r="B1572">
        <f>BasicData!B1572</f>
        <v>0</v>
      </c>
    </row>
    <row r="1573" spans="1:2" x14ac:dyDescent="0.25">
      <c r="A1573">
        <f>BasicData!A1573</f>
        <v>0</v>
      </c>
      <c r="B1573">
        <f>BasicData!B1573</f>
        <v>0</v>
      </c>
    </row>
    <row r="1574" spans="1:2" x14ac:dyDescent="0.25">
      <c r="A1574">
        <f>BasicData!A1574</f>
        <v>0</v>
      </c>
      <c r="B1574">
        <f>BasicData!B1574</f>
        <v>0</v>
      </c>
    </row>
    <row r="1575" spans="1:2" x14ac:dyDescent="0.25">
      <c r="A1575">
        <f>BasicData!A1575</f>
        <v>0</v>
      </c>
      <c r="B1575">
        <f>BasicData!B1575</f>
        <v>0</v>
      </c>
    </row>
    <row r="1576" spans="1:2" x14ac:dyDescent="0.25">
      <c r="A1576">
        <f>BasicData!A1576</f>
        <v>0</v>
      </c>
      <c r="B1576">
        <f>BasicData!B1576</f>
        <v>0</v>
      </c>
    </row>
    <row r="1577" spans="1:2" x14ac:dyDescent="0.25">
      <c r="A1577">
        <f>BasicData!A1577</f>
        <v>0</v>
      </c>
      <c r="B1577">
        <f>BasicData!B1577</f>
        <v>0</v>
      </c>
    </row>
    <row r="1578" spans="1:2" x14ac:dyDescent="0.25">
      <c r="A1578">
        <f>BasicData!A1578</f>
        <v>0</v>
      </c>
      <c r="B1578">
        <f>BasicData!B1578</f>
        <v>0</v>
      </c>
    </row>
    <row r="1579" spans="1:2" x14ac:dyDescent="0.25">
      <c r="A1579">
        <f>BasicData!A1579</f>
        <v>0</v>
      </c>
      <c r="B1579">
        <f>BasicData!B1579</f>
        <v>0</v>
      </c>
    </row>
    <row r="1580" spans="1:2" x14ac:dyDescent="0.25">
      <c r="A1580">
        <f>BasicData!A1580</f>
        <v>0</v>
      </c>
      <c r="B1580">
        <f>BasicData!B1580</f>
        <v>0</v>
      </c>
    </row>
    <row r="1581" spans="1:2" x14ac:dyDescent="0.25">
      <c r="A1581">
        <f>BasicData!A1581</f>
        <v>0</v>
      </c>
      <c r="B1581">
        <f>BasicData!B1581</f>
        <v>0</v>
      </c>
    </row>
    <row r="1582" spans="1:2" x14ac:dyDescent="0.25">
      <c r="A1582">
        <f>BasicData!A1582</f>
        <v>0</v>
      </c>
      <c r="B1582">
        <f>BasicData!B1582</f>
        <v>0</v>
      </c>
    </row>
    <row r="1583" spans="1:2" x14ac:dyDescent="0.25">
      <c r="A1583">
        <f>BasicData!A1583</f>
        <v>0</v>
      </c>
      <c r="B1583">
        <f>BasicData!B1583</f>
        <v>0</v>
      </c>
    </row>
    <row r="1584" spans="1:2" x14ac:dyDescent="0.25">
      <c r="A1584">
        <f>BasicData!A1584</f>
        <v>0</v>
      </c>
      <c r="B1584">
        <f>BasicData!B1584</f>
        <v>0</v>
      </c>
    </row>
    <row r="1585" spans="1:2" x14ac:dyDescent="0.25">
      <c r="A1585">
        <f>BasicData!A1585</f>
        <v>0</v>
      </c>
      <c r="B1585">
        <f>BasicData!B1585</f>
        <v>0</v>
      </c>
    </row>
    <row r="1586" spans="1:2" x14ac:dyDescent="0.25">
      <c r="A1586">
        <f>BasicData!A1586</f>
        <v>0</v>
      </c>
      <c r="B1586">
        <f>BasicData!B1586</f>
        <v>0</v>
      </c>
    </row>
    <row r="1587" spans="1:2" x14ac:dyDescent="0.25">
      <c r="A1587">
        <f>BasicData!A1587</f>
        <v>0</v>
      </c>
      <c r="B1587">
        <f>BasicData!B1587</f>
        <v>0</v>
      </c>
    </row>
    <row r="1588" spans="1:2" x14ac:dyDescent="0.25">
      <c r="A1588">
        <f>BasicData!A1588</f>
        <v>0</v>
      </c>
      <c r="B1588">
        <f>BasicData!B1588</f>
        <v>0</v>
      </c>
    </row>
    <row r="1589" spans="1:2" x14ac:dyDescent="0.25">
      <c r="A1589">
        <f>BasicData!A1589</f>
        <v>0</v>
      </c>
      <c r="B1589">
        <f>BasicData!B1589</f>
        <v>0</v>
      </c>
    </row>
    <row r="1590" spans="1:2" x14ac:dyDescent="0.25">
      <c r="A1590">
        <f>BasicData!A1590</f>
        <v>0</v>
      </c>
      <c r="B1590">
        <f>BasicData!B1590</f>
        <v>0</v>
      </c>
    </row>
    <row r="1591" spans="1:2" x14ac:dyDescent="0.25">
      <c r="A1591">
        <f>BasicData!A1591</f>
        <v>0</v>
      </c>
      <c r="B1591">
        <f>BasicData!B1591</f>
        <v>0</v>
      </c>
    </row>
    <row r="1592" spans="1:2" x14ac:dyDescent="0.25">
      <c r="A1592">
        <f>BasicData!A1592</f>
        <v>0</v>
      </c>
      <c r="B1592">
        <f>BasicData!B1592</f>
        <v>0</v>
      </c>
    </row>
    <row r="1593" spans="1:2" x14ac:dyDescent="0.25">
      <c r="A1593">
        <f>BasicData!A1593</f>
        <v>0</v>
      </c>
      <c r="B1593">
        <f>BasicData!B1593</f>
        <v>0</v>
      </c>
    </row>
    <row r="1594" spans="1:2" x14ac:dyDescent="0.25">
      <c r="A1594">
        <f>BasicData!A1594</f>
        <v>0</v>
      </c>
      <c r="B1594">
        <f>BasicData!B1594</f>
        <v>0</v>
      </c>
    </row>
    <row r="1595" spans="1:2" x14ac:dyDescent="0.25">
      <c r="A1595">
        <f>BasicData!A1595</f>
        <v>0</v>
      </c>
      <c r="B1595">
        <f>BasicData!B1595</f>
        <v>0</v>
      </c>
    </row>
    <row r="1596" spans="1:2" x14ac:dyDescent="0.25">
      <c r="A1596">
        <f>BasicData!A1596</f>
        <v>0</v>
      </c>
      <c r="B1596">
        <f>BasicData!B1596</f>
        <v>0</v>
      </c>
    </row>
    <row r="1597" spans="1:2" x14ac:dyDescent="0.25">
      <c r="A1597">
        <f>BasicData!A1597</f>
        <v>0</v>
      </c>
      <c r="B1597">
        <f>BasicData!B1597</f>
        <v>0</v>
      </c>
    </row>
    <row r="1598" spans="1:2" x14ac:dyDescent="0.25">
      <c r="A1598">
        <f>BasicData!A1598</f>
        <v>0</v>
      </c>
      <c r="B1598">
        <f>BasicData!B1598</f>
        <v>0</v>
      </c>
    </row>
    <row r="1599" spans="1:2" x14ac:dyDescent="0.25">
      <c r="A1599">
        <f>BasicData!A1599</f>
        <v>0</v>
      </c>
      <c r="B1599">
        <f>BasicData!B1599</f>
        <v>0</v>
      </c>
    </row>
    <row r="1600" spans="1:2" x14ac:dyDescent="0.25">
      <c r="A1600">
        <f>BasicData!A1600</f>
        <v>0</v>
      </c>
      <c r="B1600">
        <f>BasicData!B1600</f>
        <v>0</v>
      </c>
    </row>
    <row r="1601" spans="1:2" x14ac:dyDescent="0.25">
      <c r="A1601">
        <f>BasicData!A1601</f>
        <v>0</v>
      </c>
      <c r="B1601">
        <f>BasicData!B1601</f>
        <v>0</v>
      </c>
    </row>
    <row r="1602" spans="1:2" x14ac:dyDescent="0.25">
      <c r="A1602">
        <f>BasicData!A1602</f>
        <v>0</v>
      </c>
      <c r="B1602">
        <f>BasicData!B1602</f>
        <v>0</v>
      </c>
    </row>
    <row r="1603" spans="1:2" x14ac:dyDescent="0.25">
      <c r="A1603">
        <f>BasicData!A1603</f>
        <v>0</v>
      </c>
      <c r="B1603">
        <f>BasicData!B1603</f>
        <v>0</v>
      </c>
    </row>
    <row r="1604" spans="1:2" x14ac:dyDescent="0.25">
      <c r="A1604">
        <f>BasicData!A1604</f>
        <v>0</v>
      </c>
      <c r="B1604">
        <f>BasicData!B1604</f>
        <v>0</v>
      </c>
    </row>
    <row r="1605" spans="1:2" x14ac:dyDescent="0.25">
      <c r="A1605">
        <f>BasicData!A1605</f>
        <v>0</v>
      </c>
      <c r="B1605">
        <f>BasicData!B1605</f>
        <v>0</v>
      </c>
    </row>
    <row r="1606" spans="1:2" x14ac:dyDescent="0.25">
      <c r="A1606">
        <f>BasicData!A1606</f>
        <v>0</v>
      </c>
      <c r="B1606">
        <f>BasicData!B1606</f>
        <v>0</v>
      </c>
    </row>
    <row r="1607" spans="1:2" x14ac:dyDescent="0.25">
      <c r="A1607">
        <f>BasicData!A1607</f>
        <v>0</v>
      </c>
      <c r="B1607">
        <f>BasicData!B1607</f>
        <v>0</v>
      </c>
    </row>
    <row r="1608" spans="1:2" x14ac:dyDescent="0.25">
      <c r="A1608">
        <f>BasicData!A1608</f>
        <v>0</v>
      </c>
      <c r="B1608">
        <f>BasicData!B1608</f>
        <v>0</v>
      </c>
    </row>
    <row r="1609" spans="1:2" x14ac:dyDescent="0.25">
      <c r="A1609">
        <f>BasicData!A1609</f>
        <v>0</v>
      </c>
      <c r="B1609">
        <f>BasicData!B1609</f>
        <v>0</v>
      </c>
    </row>
    <row r="1610" spans="1:2" x14ac:dyDescent="0.25">
      <c r="A1610">
        <f>BasicData!A1610</f>
        <v>0</v>
      </c>
      <c r="B1610">
        <f>BasicData!B1610</f>
        <v>0</v>
      </c>
    </row>
    <row r="1611" spans="1:2" x14ac:dyDescent="0.25">
      <c r="A1611">
        <f>BasicData!A1611</f>
        <v>0</v>
      </c>
      <c r="B1611">
        <f>BasicData!B1611</f>
        <v>0</v>
      </c>
    </row>
    <row r="1612" spans="1:2" x14ac:dyDescent="0.25">
      <c r="A1612">
        <f>BasicData!A1612</f>
        <v>0</v>
      </c>
      <c r="B1612">
        <f>BasicData!B1612</f>
        <v>0</v>
      </c>
    </row>
    <row r="1613" spans="1:2" x14ac:dyDescent="0.25">
      <c r="A1613">
        <f>BasicData!A1613</f>
        <v>0</v>
      </c>
      <c r="B1613">
        <f>BasicData!B1613</f>
        <v>0</v>
      </c>
    </row>
    <row r="1614" spans="1:2" x14ac:dyDescent="0.25">
      <c r="A1614">
        <f>BasicData!A1614</f>
        <v>0</v>
      </c>
      <c r="B1614">
        <f>BasicData!B1614</f>
        <v>0</v>
      </c>
    </row>
    <row r="1615" spans="1:2" x14ac:dyDescent="0.25">
      <c r="A1615">
        <f>BasicData!A1615</f>
        <v>0</v>
      </c>
      <c r="B1615">
        <f>BasicData!B1615</f>
        <v>0</v>
      </c>
    </row>
    <row r="1616" spans="1:2" x14ac:dyDescent="0.25">
      <c r="A1616">
        <f>BasicData!A1616</f>
        <v>0</v>
      </c>
      <c r="B1616">
        <f>BasicData!B1616</f>
        <v>0</v>
      </c>
    </row>
    <row r="1617" spans="1:2" x14ac:dyDescent="0.25">
      <c r="A1617">
        <f>BasicData!A1617</f>
        <v>0</v>
      </c>
      <c r="B1617">
        <f>BasicData!B1617</f>
        <v>0</v>
      </c>
    </row>
    <row r="1618" spans="1:2" x14ac:dyDescent="0.25">
      <c r="A1618">
        <f>BasicData!A1618</f>
        <v>0</v>
      </c>
      <c r="B1618">
        <f>BasicData!B1618</f>
        <v>0</v>
      </c>
    </row>
    <row r="1619" spans="1:2" x14ac:dyDescent="0.25">
      <c r="A1619">
        <f>BasicData!A1619</f>
        <v>0</v>
      </c>
      <c r="B1619">
        <f>BasicData!B1619</f>
        <v>0</v>
      </c>
    </row>
    <row r="1620" spans="1:2" x14ac:dyDescent="0.25">
      <c r="A1620">
        <f>BasicData!A1620</f>
        <v>0</v>
      </c>
      <c r="B1620">
        <f>BasicData!B1620</f>
        <v>0</v>
      </c>
    </row>
    <row r="1621" spans="1:2" x14ac:dyDescent="0.25">
      <c r="A1621">
        <f>BasicData!A1621</f>
        <v>0</v>
      </c>
      <c r="B1621">
        <f>BasicData!B1621</f>
        <v>0</v>
      </c>
    </row>
    <row r="1622" spans="1:2" x14ac:dyDescent="0.25">
      <c r="A1622">
        <f>BasicData!A1622</f>
        <v>0</v>
      </c>
      <c r="B1622">
        <f>BasicData!B1622</f>
        <v>0</v>
      </c>
    </row>
    <row r="1623" spans="1:2" x14ac:dyDescent="0.25">
      <c r="A1623">
        <f>BasicData!A1623</f>
        <v>0</v>
      </c>
      <c r="B1623">
        <f>BasicData!B1623</f>
        <v>0</v>
      </c>
    </row>
    <row r="1624" spans="1:2" x14ac:dyDescent="0.25">
      <c r="A1624">
        <f>BasicData!A1624</f>
        <v>0</v>
      </c>
      <c r="B1624">
        <f>BasicData!B1624</f>
        <v>0</v>
      </c>
    </row>
    <row r="1625" spans="1:2" x14ac:dyDescent="0.25">
      <c r="A1625">
        <f>BasicData!A1625</f>
        <v>0</v>
      </c>
      <c r="B1625">
        <f>BasicData!B1625</f>
        <v>0</v>
      </c>
    </row>
    <row r="1626" spans="1:2" x14ac:dyDescent="0.25">
      <c r="A1626">
        <f>BasicData!A1626</f>
        <v>0</v>
      </c>
      <c r="B1626">
        <f>BasicData!B1626</f>
        <v>0</v>
      </c>
    </row>
    <row r="1627" spans="1:2" x14ac:dyDescent="0.25">
      <c r="A1627">
        <f>BasicData!A1627</f>
        <v>0</v>
      </c>
      <c r="B1627">
        <f>BasicData!B1627</f>
        <v>0</v>
      </c>
    </row>
    <row r="1628" spans="1:2" x14ac:dyDescent="0.25">
      <c r="A1628">
        <f>BasicData!A1628</f>
        <v>0</v>
      </c>
      <c r="B1628">
        <f>BasicData!B1628</f>
        <v>0</v>
      </c>
    </row>
    <row r="1629" spans="1:2" x14ac:dyDescent="0.25">
      <c r="A1629">
        <f>BasicData!A1629</f>
        <v>0</v>
      </c>
      <c r="B1629">
        <f>BasicData!B1629</f>
        <v>0</v>
      </c>
    </row>
    <row r="1630" spans="1:2" x14ac:dyDescent="0.25">
      <c r="A1630">
        <f>BasicData!A1630</f>
        <v>0</v>
      </c>
      <c r="B1630">
        <f>BasicData!B1630</f>
        <v>0</v>
      </c>
    </row>
    <row r="1631" spans="1:2" x14ac:dyDescent="0.25">
      <c r="A1631">
        <f>BasicData!A1631</f>
        <v>0</v>
      </c>
      <c r="B1631">
        <f>BasicData!B1631</f>
        <v>0</v>
      </c>
    </row>
    <row r="1632" spans="1:2" x14ac:dyDescent="0.25">
      <c r="A1632">
        <f>BasicData!A1632</f>
        <v>0</v>
      </c>
      <c r="B1632">
        <f>BasicData!B1632</f>
        <v>0</v>
      </c>
    </row>
    <row r="1633" spans="1:2" x14ac:dyDescent="0.25">
      <c r="A1633">
        <f>BasicData!A1633</f>
        <v>0</v>
      </c>
      <c r="B1633">
        <f>BasicData!B1633</f>
        <v>0</v>
      </c>
    </row>
    <row r="1634" spans="1:2" x14ac:dyDescent="0.25">
      <c r="A1634">
        <f>BasicData!A1634</f>
        <v>0</v>
      </c>
      <c r="B1634">
        <f>BasicData!B1634</f>
        <v>0</v>
      </c>
    </row>
    <row r="1635" spans="1:2" x14ac:dyDescent="0.25">
      <c r="A1635">
        <f>BasicData!A1635</f>
        <v>0</v>
      </c>
      <c r="B1635">
        <f>BasicData!B1635</f>
        <v>0</v>
      </c>
    </row>
    <row r="1636" spans="1:2" x14ac:dyDescent="0.25">
      <c r="A1636">
        <f>BasicData!A1636</f>
        <v>0</v>
      </c>
      <c r="B1636">
        <f>BasicData!B1636</f>
        <v>0</v>
      </c>
    </row>
    <row r="1637" spans="1:2" x14ac:dyDescent="0.25">
      <c r="A1637">
        <f>BasicData!A1637</f>
        <v>0</v>
      </c>
      <c r="B1637">
        <f>BasicData!B1637</f>
        <v>0</v>
      </c>
    </row>
    <row r="1638" spans="1:2" x14ac:dyDescent="0.25">
      <c r="A1638">
        <f>BasicData!A1638</f>
        <v>0</v>
      </c>
      <c r="B1638">
        <f>BasicData!B1638</f>
        <v>0</v>
      </c>
    </row>
    <row r="1639" spans="1:2" x14ac:dyDescent="0.25">
      <c r="A1639">
        <f>BasicData!A1639</f>
        <v>0</v>
      </c>
      <c r="B1639">
        <f>BasicData!B1639</f>
        <v>0</v>
      </c>
    </row>
    <row r="1640" spans="1:2" x14ac:dyDescent="0.25">
      <c r="A1640">
        <f>BasicData!A1640</f>
        <v>0</v>
      </c>
      <c r="B1640">
        <f>BasicData!B1640</f>
        <v>0</v>
      </c>
    </row>
    <row r="1641" spans="1:2" x14ac:dyDescent="0.25">
      <c r="A1641">
        <f>BasicData!A1641</f>
        <v>0</v>
      </c>
      <c r="B1641">
        <f>BasicData!B1641</f>
        <v>0</v>
      </c>
    </row>
    <row r="1642" spans="1:2" x14ac:dyDescent="0.25">
      <c r="A1642">
        <f>BasicData!A1642</f>
        <v>0</v>
      </c>
      <c r="B1642">
        <f>BasicData!B1642</f>
        <v>0</v>
      </c>
    </row>
    <row r="1643" spans="1:2" x14ac:dyDescent="0.25">
      <c r="A1643">
        <f>BasicData!A1643</f>
        <v>0</v>
      </c>
      <c r="B1643">
        <f>BasicData!B1643</f>
        <v>0</v>
      </c>
    </row>
    <row r="1644" spans="1:2" x14ac:dyDescent="0.25">
      <c r="A1644">
        <f>BasicData!A1644</f>
        <v>0</v>
      </c>
      <c r="B1644">
        <f>BasicData!B1644</f>
        <v>0</v>
      </c>
    </row>
    <row r="1645" spans="1:2" x14ac:dyDescent="0.25">
      <c r="A1645">
        <f>BasicData!A1645</f>
        <v>0</v>
      </c>
      <c r="B1645">
        <f>BasicData!B1645</f>
        <v>0</v>
      </c>
    </row>
    <row r="1646" spans="1:2" x14ac:dyDescent="0.25">
      <c r="A1646">
        <f>BasicData!A1646</f>
        <v>0</v>
      </c>
      <c r="B1646">
        <f>BasicData!B1646</f>
        <v>0</v>
      </c>
    </row>
    <row r="1647" spans="1:2" x14ac:dyDescent="0.25">
      <c r="A1647">
        <f>BasicData!A1647</f>
        <v>0</v>
      </c>
      <c r="B1647">
        <f>BasicData!B1647</f>
        <v>0</v>
      </c>
    </row>
    <row r="1648" spans="1:2" x14ac:dyDescent="0.25">
      <c r="A1648">
        <f>BasicData!A1648</f>
        <v>0</v>
      </c>
      <c r="B1648">
        <f>BasicData!B1648</f>
        <v>0</v>
      </c>
    </row>
    <row r="1649" spans="1:2" x14ac:dyDescent="0.25">
      <c r="A1649">
        <f>BasicData!A1649</f>
        <v>0</v>
      </c>
      <c r="B1649">
        <f>BasicData!B1649</f>
        <v>0</v>
      </c>
    </row>
    <row r="1650" spans="1:2" x14ac:dyDescent="0.25">
      <c r="A1650">
        <f>BasicData!A1650</f>
        <v>0</v>
      </c>
      <c r="B1650">
        <f>BasicData!B1650</f>
        <v>0</v>
      </c>
    </row>
    <row r="1651" spans="1:2" x14ac:dyDescent="0.25">
      <c r="A1651">
        <f>BasicData!A1651</f>
        <v>0</v>
      </c>
      <c r="B1651">
        <f>BasicData!B1651</f>
        <v>0</v>
      </c>
    </row>
    <row r="1652" spans="1:2" x14ac:dyDescent="0.25">
      <c r="A1652">
        <f>BasicData!A1652</f>
        <v>0</v>
      </c>
      <c r="B1652">
        <f>BasicData!B1652</f>
        <v>0</v>
      </c>
    </row>
    <row r="1653" spans="1:2" x14ac:dyDescent="0.25">
      <c r="A1653">
        <f>BasicData!A1653</f>
        <v>0</v>
      </c>
      <c r="B1653">
        <f>BasicData!B1653</f>
        <v>0</v>
      </c>
    </row>
    <row r="1654" spans="1:2" x14ac:dyDescent="0.25">
      <c r="A1654">
        <f>BasicData!A1654</f>
        <v>0</v>
      </c>
      <c r="B1654">
        <f>BasicData!B1654</f>
        <v>0</v>
      </c>
    </row>
    <row r="1655" spans="1:2" x14ac:dyDescent="0.25">
      <c r="A1655">
        <f>BasicData!A1655</f>
        <v>0</v>
      </c>
      <c r="B1655">
        <f>BasicData!B1655</f>
        <v>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sheet'!$AB$2:$AB$5</xm:f>
          </x14:formula1>
          <xm:sqref>G2:G1048576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5"/>
  <sheetViews>
    <sheetView showZeros="0" workbookViewId="0">
      <pane xSplit="2" topLeftCell="C1" activePane="topRight" state="frozen"/>
      <selection pane="topRight" activeCell="G1" sqref="G1"/>
    </sheetView>
  </sheetViews>
  <sheetFormatPr defaultRowHeight="15" x14ac:dyDescent="0.25"/>
  <cols>
    <col min="1" max="1" width="19.85546875" customWidth="1"/>
    <col min="2" max="2" width="18.42578125" customWidth="1"/>
    <col min="3" max="3" width="20.7109375" customWidth="1"/>
    <col min="4" max="4" width="14.42578125" customWidth="1"/>
    <col min="5" max="5" width="18.5703125" customWidth="1"/>
    <col min="6" max="6" width="23.140625" customWidth="1"/>
  </cols>
  <sheetData>
    <row r="1" spans="1:6" s="7" customFormat="1" ht="15.75" x14ac:dyDescent="0.25">
      <c r="A1" s="11" t="s">
        <v>71</v>
      </c>
      <c r="B1" s="7" t="s">
        <v>70</v>
      </c>
      <c r="C1" s="9" t="s">
        <v>117</v>
      </c>
      <c r="D1" s="9" t="s">
        <v>118</v>
      </c>
      <c r="E1" s="9" t="s">
        <v>119</v>
      </c>
      <c r="F1" s="9" t="s">
        <v>120</v>
      </c>
    </row>
    <row r="2" spans="1:6" x14ac:dyDescent="0.25">
      <c r="A2" t="str">
        <f>BasicData!A2</f>
        <v>Hamam</v>
      </c>
      <c r="B2" t="str">
        <f>BasicData!B2</f>
        <v>hamam</v>
      </c>
    </row>
    <row r="3" spans="1:6" x14ac:dyDescent="0.25">
      <c r="A3" t="str">
        <f>BasicData!A3</f>
        <v>Pen</v>
      </c>
      <c r="B3" t="str">
        <f>BasicData!B3</f>
        <v>pen1</v>
      </c>
    </row>
    <row r="4" spans="1:6" x14ac:dyDescent="0.25">
      <c r="A4">
        <f>BasicData!A4</f>
        <v>0</v>
      </c>
      <c r="B4">
        <f>BasicData!B4</f>
        <v>0</v>
      </c>
    </row>
    <row r="5" spans="1:6" x14ac:dyDescent="0.25">
      <c r="A5">
        <f>BasicData!A5</f>
        <v>0</v>
      </c>
      <c r="B5">
        <f>BasicData!B5</f>
        <v>0</v>
      </c>
    </row>
    <row r="6" spans="1:6" x14ac:dyDescent="0.25">
      <c r="A6">
        <f>BasicData!A6</f>
        <v>0</v>
      </c>
      <c r="B6">
        <f>BasicData!B6</f>
        <v>0</v>
      </c>
    </row>
    <row r="7" spans="1:6" x14ac:dyDescent="0.25">
      <c r="A7">
        <f>BasicData!A7</f>
        <v>0</v>
      </c>
      <c r="B7">
        <f>BasicData!B7</f>
        <v>0</v>
      </c>
    </row>
    <row r="8" spans="1:6" x14ac:dyDescent="0.25">
      <c r="A8">
        <f>BasicData!A8</f>
        <v>0</v>
      </c>
      <c r="B8">
        <f>BasicData!B8</f>
        <v>0</v>
      </c>
    </row>
    <row r="9" spans="1:6" x14ac:dyDescent="0.25">
      <c r="A9">
        <f>BasicData!A9</f>
        <v>0</v>
      </c>
      <c r="B9">
        <f>BasicData!B9</f>
        <v>0</v>
      </c>
    </row>
    <row r="10" spans="1:6" x14ac:dyDescent="0.25">
      <c r="A10">
        <f>BasicData!A10</f>
        <v>0</v>
      </c>
      <c r="B10">
        <f>BasicData!B10</f>
        <v>0</v>
      </c>
    </row>
    <row r="11" spans="1:6" x14ac:dyDescent="0.25">
      <c r="A11">
        <f>BasicData!A11</f>
        <v>0</v>
      </c>
      <c r="B11">
        <f>BasicData!B11</f>
        <v>0</v>
      </c>
    </row>
    <row r="12" spans="1:6" x14ac:dyDescent="0.25">
      <c r="A12">
        <f>BasicData!A12</f>
        <v>0</v>
      </c>
      <c r="B12">
        <f>BasicData!B12</f>
        <v>0</v>
      </c>
    </row>
    <row r="13" spans="1:6" x14ac:dyDescent="0.25">
      <c r="A13">
        <f>BasicData!A13</f>
        <v>0</v>
      </c>
      <c r="B13">
        <f>BasicData!B13</f>
        <v>0</v>
      </c>
    </row>
    <row r="14" spans="1:6" x14ac:dyDescent="0.25">
      <c r="A14">
        <f>BasicData!A14</f>
        <v>0</v>
      </c>
      <c r="B14">
        <f>BasicData!B14</f>
        <v>0</v>
      </c>
    </row>
    <row r="15" spans="1:6" x14ac:dyDescent="0.25">
      <c r="A15">
        <f>BasicData!A15</f>
        <v>0</v>
      </c>
      <c r="B15">
        <f>BasicData!B15</f>
        <v>0</v>
      </c>
    </row>
    <row r="16" spans="1:6" x14ac:dyDescent="0.25">
      <c r="A16">
        <f>BasicData!A16</f>
        <v>0</v>
      </c>
      <c r="B16">
        <f>BasicData!B16</f>
        <v>0</v>
      </c>
    </row>
    <row r="17" spans="1:2" x14ac:dyDescent="0.25">
      <c r="A17">
        <f>BasicData!A17</f>
        <v>0</v>
      </c>
      <c r="B17">
        <f>BasicData!B17</f>
        <v>0</v>
      </c>
    </row>
    <row r="18" spans="1:2" x14ac:dyDescent="0.25">
      <c r="A18">
        <f>BasicData!A18</f>
        <v>0</v>
      </c>
      <c r="B18">
        <f>BasicData!B18</f>
        <v>0</v>
      </c>
    </row>
    <row r="19" spans="1:2" x14ac:dyDescent="0.25">
      <c r="A19">
        <f>BasicData!A19</f>
        <v>0</v>
      </c>
      <c r="B19">
        <f>BasicData!B19</f>
        <v>0</v>
      </c>
    </row>
    <row r="20" spans="1:2" x14ac:dyDescent="0.25">
      <c r="A20">
        <f>BasicData!A20</f>
        <v>0</v>
      </c>
      <c r="B20">
        <f>BasicData!B20</f>
        <v>0</v>
      </c>
    </row>
    <row r="21" spans="1:2" x14ac:dyDescent="0.25">
      <c r="A21">
        <f>BasicData!A21</f>
        <v>0</v>
      </c>
      <c r="B21">
        <f>BasicData!B21</f>
        <v>0</v>
      </c>
    </row>
    <row r="22" spans="1:2" x14ac:dyDescent="0.25">
      <c r="A22">
        <f>BasicData!A22</f>
        <v>0</v>
      </c>
      <c r="B22">
        <f>BasicData!B22</f>
        <v>0</v>
      </c>
    </row>
    <row r="23" spans="1:2" x14ac:dyDescent="0.25">
      <c r="A23">
        <f>BasicData!A23</f>
        <v>0</v>
      </c>
      <c r="B23">
        <f>BasicData!B23</f>
        <v>0</v>
      </c>
    </row>
    <row r="24" spans="1:2" x14ac:dyDescent="0.25">
      <c r="A24">
        <f>BasicData!A24</f>
        <v>0</v>
      </c>
      <c r="B24">
        <f>BasicData!B24</f>
        <v>0</v>
      </c>
    </row>
    <row r="25" spans="1:2" x14ac:dyDescent="0.25">
      <c r="A25">
        <f>BasicData!A25</f>
        <v>0</v>
      </c>
      <c r="B25">
        <f>BasicData!B25</f>
        <v>0</v>
      </c>
    </row>
    <row r="26" spans="1:2" x14ac:dyDescent="0.25">
      <c r="A26">
        <f>BasicData!A26</f>
        <v>0</v>
      </c>
      <c r="B26">
        <f>BasicData!B26</f>
        <v>0</v>
      </c>
    </row>
    <row r="27" spans="1:2" x14ac:dyDescent="0.25">
      <c r="A27">
        <f>BasicData!A27</f>
        <v>0</v>
      </c>
      <c r="B27">
        <f>BasicData!B27</f>
        <v>0</v>
      </c>
    </row>
    <row r="28" spans="1:2" x14ac:dyDescent="0.25">
      <c r="A28">
        <f>BasicData!A28</f>
        <v>0</v>
      </c>
      <c r="B28">
        <f>BasicData!B28</f>
        <v>0</v>
      </c>
    </row>
    <row r="29" spans="1:2" x14ac:dyDescent="0.25">
      <c r="A29">
        <f>BasicData!A29</f>
        <v>0</v>
      </c>
      <c r="B29">
        <f>BasicData!B29</f>
        <v>0</v>
      </c>
    </row>
    <row r="30" spans="1:2" x14ac:dyDescent="0.25">
      <c r="A30">
        <f>BasicData!A30</f>
        <v>0</v>
      </c>
      <c r="B30">
        <f>BasicData!B30</f>
        <v>0</v>
      </c>
    </row>
    <row r="31" spans="1:2" x14ac:dyDescent="0.25">
      <c r="A31">
        <f>BasicData!A31</f>
        <v>0</v>
      </c>
      <c r="B31">
        <f>BasicData!B31</f>
        <v>0</v>
      </c>
    </row>
    <row r="32" spans="1:2" x14ac:dyDescent="0.25">
      <c r="A32">
        <f>BasicData!A32</f>
        <v>0</v>
      </c>
      <c r="B32">
        <f>BasicData!B32</f>
        <v>0</v>
      </c>
    </row>
    <row r="33" spans="1:2" x14ac:dyDescent="0.25">
      <c r="A33">
        <f>BasicData!A33</f>
        <v>0</v>
      </c>
      <c r="B33">
        <f>BasicData!B33</f>
        <v>0</v>
      </c>
    </row>
    <row r="34" spans="1:2" x14ac:dyDescent="0.25">
      <c r="A34">
        <f>BasicData!A34</f>
        <v>0</v>
      </c>
      <c r="B34">
        <f>BasicData!B34</f>
        <v>0</v>
      </c>
    </row>
    <row r="35" spans="1:2" x14ac:dyDescent="0.25">
      <c r="A35">
        <f>BasicData!A35</f>
        <v>0</v>
      </c>
      <c r="B35">
        <f>BasicData!B35</f>
        <v>0</v>
      </c>
    </row>
    <row r="36" spans="1:2" x14ac:dyDescent="0.25">
      <c r="A36">
        <f>BasicData!A36</f>
        <v>0</v>
      </c>
      <c r="B36">
        <f>BasicData!B36</f>
        <v>0</v>
      </c>
    </row>
    <row r="37" spans="1:2" x14ac:dyDescent="0.25">
      <c r="A37">
        <f>BasicData!A37</f>
        <v>0</v>
      </c>
      <c r="B37">
        <f>BasicData!B37</f>
        <v>0</v>
      </c>
    </row>
    <row r="38" spans="1:2" x14ac:dyDescent="0.25">
      <c r="A38">
        <f>BasicData!A38</f>
        <v>0</v>
      </c>
      <c r="B38">
        <f>BasicData!B38</f>
        <v>0</v>
      </c>
    </row>
    <row r="39" spans="1:2" x14ac:dyDescent="0.25">
      <c r="A39">
        <f>BasicData!A39</f>
        <v>0</v>
      </c>
      <c r="B39">
        <f>BasicData!B39</f>
        <v>0</v>
      </c>
    </row>
    <row r="40" spans="1:2" x14ac:dyDescent="0.25">
      <c r="A40">
        <f>BasicData!A40</f>
        <v>0</v>
      </c>
      <c r="B40">
        <f>BasicData!B40</f>
        <v>0</v>
      </c>
    </row>
    <row r="41" spans="1:2" x14ac:dyDescent="0.25">
      <c r="A41">
        <f>BasicData!A41</f>
        <v>0</v>
      </c>
      <c r="B41">
        <f>BasicData!B41</f>
        <v>0</v>
      </c>
    </row>
    <row r="42" spans="1:2" x14ac:dyDescent="0.25">
      <c r="A42">
        <f>BasicData!A42</f>
        <v>0</v>
      </c>
      <c r="B42">
        <f>BasicData!B42</f>
        <v>0</v>
      </c>
    </row>
    <row r="43" spans="1:2" x14ac:dyDescent="0.25">
      <c r="A43">
        <f>BasicData!A43</f>
        <v>0</v>
      </c>
      <c r="B43">
        <f>BasicData!B43</f>
        <v>0</v>
      </c>
    </row>
    <row r="44" spans="1:2" x14ac:dyDescent="0.25">
      <c r="A44">
        <f>BasicData!A44</f>
        <v>0</v>
      </c>
      <c r="B44">
        <f>BasicData!B44</f>
        <v>0</v>
      </c>
    </row>
    <row r="45" spans="1:2" x14ac:dyDescent="0.25">
      <c r="A45">
        <f>BasicData!A45</f>
        <v>0</v>
      </c>
      <c r="B45">
        <f>BasicData!B45</f>
        <v>0</v>
      </c>
    </row>
    <row r="46" spans="1:2" x14ac:dyDescent="0.25">
      <c r="A46">
        <f>BasicData!A46</f>
        <v>0</v>
      </c>
      <c r="B46">
        <f>BasicData!B46</f>
        <v>0</v>
      </c>
    </row>
    <row r="47" spans="1:2" x14ac:dyDescent="0.25">
      <c r="A47">
        <f>BasicData!A47</f>
        <v>0</v>
      </c>
      <c r="B47">
        <f>BasicData!B47</f>
        <v>0</v>
      </c>
    </row>
    <row r="48" spans="1:2" x14ac:dyDescent="0.25">
      <c r="A48">
        <f>BasicData!A48</f>
        <v>0</v>
      </c>
      <c r="B48">
        <f>BasicData!B48</f>
        <v>0</v>
      </c>
    </row>
    <row r="49" spans="1:2" x14ac:dyDescent="0.25">
      <c r="A49">
        <f>BasicData!A49</f>
        <v>0</v>
      </c>
      <c r="B49">
        <f>BasicData!B49</f>
        <v>0</v>
      </c>
    </row>
    <row r="50" spans="1:2" x14ac:dyDescent="0.25">
      <c r="A50">
        <f>BasicData!A50</f>
        <v>0</v>
      </c>
      <c r="B50">
        <f>BasicData!B50</f>
        <v>0</v>
      </c>
    </row>
    <row r="51" spans="1:2" x14ac:dyDescent="0.25">
      <c r="A51">
        <f>BasicData!A51</f>
        <v>0</v>
      </c>
      <c r="B51">
        <f>BasicData!B51</f>
        <v>0</v>
      </c>
    </row>
    <row r="52" spans="1:2" x14ac:dyDescent="0.25">
      <c r="A52">
        <f>BasicData!A52</f>
        <v>0</v>
      </c>
      <c r="B52">
        <f>BasicData!B52</f>
        <v>0</v>
      </c>
    </row>
    <row r="53" spans="1:2" x14ac:dyDescent="0.25">
      <c r="A53">
        <f>BasicData!A53</f>
        <v>0</v>
      </c>
      <c r="B53">
        <f>BasicData!B53</f>
        <v>0</v>
      </c>
    </row>
    <row r="54" spans="1:2" x14ac:dyDescent="0.25">
      <c r="A54">
        <f>BasicData!A54</f>
        <v>0</v>
      </c>
      <c r="B54">
        <f>BasicData!B54</f>
        <v>0</v>
      </c>
    </row>
    <row r="55" spans="1:2" x14ac:dyDescent="0.25">
      <c r="A55">
        <f>BasicData!A55</f>
        <v>0</v>
      </c>
      <c r="B55">
        <f>BasicData!B55</f>
        <v>0</v>
      </c>
    </row>
    <row r="56" spans="1:2" x14ac:dyDescent="0.25">
      <c r="A56">
        <f>BasicData!A56</f>
        <v>0</v>
      </c>
      <c r="B56">
        <f>BasicData!B56</f>
        <v>0</v>
      </c>
    </row>
    <row r="57" spans="1:2" x14ac:dyDescent="0.25">
      <c r="A57">
        <f>BasicData!A57</f>
        <v>0</v>
      </c>
      <c r="B57">
        <f>BasicData!B57</f>
        <v>0</v>
      </c>
    </row>
    <row r="58" spans="1:2" x14ac:dyDescent="0.25">
      <c r="A58">
        <f>BasicData!A58</f>
        <v>0</v>
      </c>
      <c r="B58">
        <f>BasicData!B58</f>
        <v>0</v>
      </c>
    </row>
    <row r="59" spans="1:2" x14ac:dyDescent="0.25">
      <c r="A59">
        <f>BasicData!A59</f>
        <v>0</v>
      </c>
      <c r="B59">
        <f>BasicData!B59</f>
        <v>0</v>
      </c>
    </row>
    <row r="60" spans="1:2" x14ac:dyDescent="0.25">
      <c r="A60">
        <f>BasicData!A60</f>
        <v>0</v>
      </c>
      <c r="B60">
        <f>BasicData!B60</f>
        <v>0</v>
      </c>
    </row>
    <row r="61" spans="1:2" x14ac:dyDescent="0.25">
      <c r="A61">
        <f>BasicData!A61</f>
        <v>0</v>
      </c>
      <c r="B61">
        <f>BasicData!B61</f>
        <v>0</v>
      </c>
    </row>
    <row r="62" spans="1:2" x14ac:dyDescent="0.25">
      <c r="A62">
        <f>BasicData!A62</f>
        <v>0</v>
      </c>
      <c r="B62">
        <f>BasicData!B62</f>
        <v>0</v>
      </c>
    </row>
    <row r="63" spans="1:2" x14ac:dyDescent="0.25">
      <c r="A63">
        <f>BasicData!A63</f>
        <v>0</v>
      </c>
      <c r="B63">
        <f>BasicData!B63</f>
        <v>0</v>
      </c>
    </row>
    <row r="64" spans="1:2" x14ac:dyDescent="0.25">
      <c r="A64">
        <f>BasicData!A64</f>
        <v>0</v>
      </c>
      <c r="B64">
        <f>BasicData!B64</f>
        <v>0</v>
      </c>
    </row>
    <row r="65" spans="1:2" x14ac:dyDescent="0.25">
      <c r="A65">
        <f>BasicData!A65</f>
        <v>0</v>
      </c>
      <c r="B65">
        <f>BasicData!B65</f>
        <v>0</v>
      </c>
    </row>
    <row r="66" spans="1:2" x14ac:dyDescent="0.25">
      <c r="A66">
        <f>BasicData!A66</f>
        <v>0</v>
      </c>
      <c r="B66">
        <f>BasicData!B66</f>
        <v>0</v>
      </c>
    </row>
    <row r="67" spans="1:2" x14ac:dyDescent="0.25">
      <c r="A67">
        <f>BasicData!A67</f>
        <v>0</v>
      </c>
      <c r="B67">
        <f>BasicData!B67</f>
        <v>0</v>
      </c>
    </row>
    <row r="68" spans="1:2" x14ac:dyDescent="0.25">
      <c r="A68">
        <f>BasicData!A68</f>
        <v>0</v>
      </c>
      <c r="B68">
        <f>BasicData!B68</f>
        <v>0</v>
      </c>
    </row>
    <row r="69" spans="1:2" x14ac:dyDescent="0.25">
      <c r="A69">
        <f>BasicData!A69</f>
        <v>0</v>
      </c>
      <c r="B69">
        <f>BasicData!B69</f>
        <v>0</v>
      </c>
    </row>
    <row r="70" spans="1:2" x14ac:dyDescent="0.25">
      <c r="A70">
        <f>BasicData!A70</f>
        <v>0</v>
      </c>
      <c r="B70">
        <f>BasicData!B70</f>
        <v>0</v>
      </c>
    </row>
    <row r="71" spans="1:2" x14ac:dyDescent="0.25">
      <c r="A71">
        <f>BasicData!A71</f>
        <v>0</v>
      </c>
      <c r="B71">
        <f>BasicData!B71</f>
        <v>0</v>
      </c>
    </row>
    <row r="72" spans="1:2" x14ac:dyDescent="0.25">
      <c r="A72">
        <f>BasicData!A72</f>
        <v>0</v>
      </c>
      <c r="B72">
        <f>BasicData!B72</f>
        <v>0</v>
      </c>
    </row>
    <row r="73" spans="1:2" x14ac:dyDescent="0.25">
      <c r="A73">
        <f>BasicData!A73</f>
        <v>0</v>
      </c>
      <c r="B73">
        <f>BasicData!B73</f>
        <v>0</v>
      </c>
    </row>
    <row r="74" spans="1:2" x14ac:dyDescent="0.25">
      <c r="A74">
        <f>BasicData!A74</f>
        <v>0</v>
      </c>
      <c r="B74">
        <f>BasicData!B74</f>
        <v>0</v>
      </c>
    </row>
    <row r="75" spans="1:2" x14ac:dyDescent="0.25">
      <c r="A75">
        <f>BasicData!A75</f>
        <v>0</v>
      </c>
      <c r="B75">
        <f>BasicData!B75</f>
        <v>0</v>
      </c>
    </row>
    <row r="76" spans="1:2" x14ac:dyDescent="0.25">
      <c r="A76">
        <f>BasicData!A76</f>
        <v>0</v>
      </c>
      <c r="B76">
        <f>BasicData!B76</f>
        <v>0</v>
      </c>
    </row>
    <row r="77" spans="1:2" x14ac:dyDescent="0.25">
      <c r="A77">
        <f>BasicData!A77</f>
        <v>0</v>
      </c>
      <c r="B77">
        <f>BasicData!B77</f>
        <v>0</v>
      </c>
    </row>
    <row r="78" spans="1:2" x14ac:dyDescent="0.25">
      <c r="A78">
        <f>BasicData!A78</f>
        <v>0</v>
      </c>
      <c r="B78">
        <f>BasicData!B78</f>
        <v>0</v>
      </c>
    </row>
    <row r="79" spans="1:2" x14ac:dyDescent="0.25">
      <c r="A79">
        <f>BasicData!A79</f>
        <v>0</v>
      </c>
      <c r="B79">
        <f>BasicData!B79</f>
        <v>0</v>
      </c>
    </row>
    <row r="80" spans="1:2" x14ac:dyDescent="0.25">
      <c r="A80">
        <f>BasicData!A80</f>
        <v>0</v>
      </c>
      <c r="B80">
        <f>BasicData!B80</f>
        <v>0</v>
      </c>
    </row>
    <row r="81" spans="1:2" x14ac:dyDescent="0.25">
      <c r="A81">
        <f>BasicData!A81</f>
        <v>0</v>
      </c>
      <c r="B81">
        <f>BasicData!B81</f>
        <v>0</v>
      </c>
    </row>
    <row r="82" spans="1:2" x14ac:dyDescent="0.25">
      <c r="A82">
        <f>BasicData!A82</f>
        <v>0</v>
      </c>
      <c r="B82">
        <f>BasicData!B82</f>
        <v>0</v>
      </c>
    </row>
    <row r="83" spans="1:2" x14ac:dyDescent="0.25">
      <c r="A83">
        <f>BasicData!A83</f>
        <v>0</v>
      </c>
      <c r="B83">
        <f>BasicData!B83</f>
        <v>0</v>
      </c>
    </row>
    <row r="84" spans="1:2" x14ac:dyDescent="0.25">
      <c r="A84">
        <f>BasicData!A84</f>
        <v>0</v>
      </c>
      <c r="B84">
        <f>BasicData!B84</f>
        <v>0</v>
      </c>
    </row>
    <row r="85" spans="1:2" x14ac:dyDescent="0.25">
      <c r="A85">
        <f>BasicData!A85</f>
        <v>0</v>
      </c>
      <c r="B85">
        <f>BasicData!B85</f>
        <v>0</v>
      </c>
    </row>
    <row r="86" spans="1:2" x14ac:dyDescent="0.25">
      <c r="A86">
        <f>BasicData!A86</f>
        <v>0</v>
      </c>
      <c r="B86">
        <f>BasicData!B86</f>
        <v>0</v>
      </c>
    </row>
    <row r="87" spans="1:2" x14ac:dyDescent="0.25">
      <c r="A87">
        <f>BasicData!A87</f>
        <v>0</v>
      </c>
      <c r="B87">
        <f>BasicData!B87</f>
        <v>0</v>
      </c>
    </row>
    <row r="88" spans="1:2" x14ac:dyDescent="0.25">
      <c r="A88">
        <f>BasicData!A88</f>
        <v>0</v>
      </c>
      <c r="B88">
        <f>BasicData!B88</f>
        <v>0</v>
      </c>
    </row>
    <row r="89" spans="1:2" x14ac:dyDescent="0.25">
      <c r="A89">
        <f>BasicData!A89</f>
        <v>0</v>
      </c>
      <c r="B89">
        <f>BasicData!B89</f>
        <v>0</v>
      </c>
    </row>
    <row r="90" spans="1:2" x14ac:dyDescent="0.25">
      <c r="A90">
        <f>BasicData!A90</f>
        <v>0</v>
      </c>
      <c r="B90">
        <f>BasicData!B90</f>
        <v>0</v>
      </c>
    </row>
    <row r="91" spans="1:2" x14ac:dyDescent="0.25">
      <c r="A91">
        <f>BasicData!A91</f>
        <v>0</v>
      </c>
      <c r="B91">
        <f>BasicData!B91</f>
        <v>0</v>
      </c>
    </row>
    <row r="92" spans="1:2" x14ac:dyDescent="0.25">
      <c r="A92">
        <f>BasicData!A92</f>
        <v>0</v>
      </c>
      <c r="B92">
        <f>BasicData!B92</f>
        <v>0</v>
      </c>
    </row>
    <row r="93" spans="1:2" x14ac:dyDescent="0.25">
      <c r="A93">
        <f>BasicData!A93</f>
        <v>0</v>
      </c>
      <c r="B93">
        <f>BasicData!B93</f>
        <v>0</v>
      </c>
    </row>
    <row r="94" spans="1:2" x14ac:dyDescent="0.25">
      <c r="A94">
        <f>BasicData!A94</f>
        <v>0</v>
      </c>
      <c r="B94">
        <f>BasicData!B94</f>
        <v>0</v>
      </c>
    </row>
    <row r="95" spans="1:2" x14ac:dyDescent="0.25">
      <c r="A95">
        <f>BasicData!A95</f>
        <v>0</v>
      </c>
      <c r="B95">
        <f>BasicData!B95</f>
        <v>0</v>
      </c>
    </row>
    <row r="96" spans="1:2" x14ac:dyDescent="0.25">
      <c r="A96">
        <f>BasicData!A96</f>
        <v>0</v>
      </c>
      <c r="B96">
        <f>BasicData!B96</f>
        <v>0</v>
      </c>
    </row>
    <row r="97" spans="1:2" x14ac:dyDescent="0.25">
      <c r="A97">
        <f>BasicData!A97</f>
        <v>0</v>
      </c>
      <c r="B97">
        <f>BasicData!B97</f>
        <v>0</v>
      </c>
    </row>
    <row r="98" spans="1:2" x14ac:dyDescent="0.25">
      <c r="A98">
        <f>BasicData!A98</f>
        <v>0</v>
      </c>
      <c r="B98">
        <f>BasicData!B98</f>
        <v>0</v>
      </c>
    </row>
    <row r="99" spans="1:2" x14ac:dyDescent="0.25">
      <c r="A99">
        <f>BasicData!A99</f>
        <v>0</v>
      </c>
      <c r="B99">
        <f>BasicData!B99</f>
        <v>0</v>
      </c>
    </row>
    <row r="100" spans="1:2" x14ac:dyDescent="0.25">
      <c r="A100">
        <f>BasicData!A100</f>
        <v>0</v>
      </c>
      <c r="B100">
        <f>BasicData!B100</f>
        <v>0</v>
      </c>
    </row>
    <row r="101" spans="1:2" x14ac:dyDescent="0.25">
      <c r="A101">
        <f>BasicData!A101</f>
        <v>0</v>
      </c>
      <c r="B101">
        <f>BasicData!B101</f>
        <v>0</v>
      </c>
    </row>
    <row r="102" spans="1:2" x14ac:dyDescent="0.25">
      <c r="A102">
        <f>BasicData!A102</f>
        <v>0</v>
      </c>
      <c r="B102">
        <f>BasicData!B102</f>
        <v>0</v>
      </c>
    </row>
    <row r="103" spans="1:2" x14ac:dyDescent="0.25">
      <c r="A103">
        <f>BasicData!A103</f>
        <v>0</v>
      </c>
      <c r="B103">
        <f>BasicData!B103</f>
        <v>0</v>
      </c>
    </row>
    <row r="104" spans="1:2" x14ac:dyDescent="0.25">
      <c r="A104">
        <f>BasicData!A104</f>
        <v>0</v>
      </c>
      <c r="B104">
        <f>BasicData!B104</f>
        <v>0</v>
      </c>
    </row>
    <row r="105" spans="1:2" x14ac:dyDescent="0.25">
      <c r="A105">
        <f>BasicData!A105</f>
        <v>0</v>
      </c>
      <c r="B105">
        <f>BasicData!B105</f>
        <v>0</v>
      </c>
    </row>
    <row r="106" spans="1:2" x14ac:dyDescent="0.25">
      <c r="A106">
        <f>BasicData!A106</f>
        <v>0</v>
      </c>
      <c r="B106">
        <f>BasicData!B106</f>
        <v>0</v>
      </c>
    </row>
    <row r="107" spans="1:2" x14ac:dyDescent="0.25">
      <c r="A107">
        <f>BasicData!A107</f>
        <v>0</v>
      </c>
      <c r="B107">
        <f>BasicData!B107</f>
        <v>0</v>
      </c>
    </row>
    <row r="108" spans="1:2" x14ac:dyDescent="0.25">
      <c r="A108">
        <f>BasicData!A108</f>
        <v>0</v>
      </c>
      <c r="B108">
        <f>BasicData!B108</f>
        <v>0</v>
      </c>
    </row>
    <row r="109" spans="1:2" x14ac:dyDescent="0.25">
      <c r="A109">
        <f>BasicData!A109</f>
        <v>0</v>
      </c>
      <c r="B109">
        <f>BasicData!B109</f>
        <v>0</v>
      </c>
    </row>
    <row r="110" spans="1:2" x14ac:dyDescent="0.25">
      <c r="A110">
        <f>BasicData!A110</f>
        <v>0</v>
      </c>
      <c r="B110">
        <f>BasicData!B110</f>
        <v>0</v>
      </c>
    </row>
    <row r="111" spans="1:2" x14ac:dyDescent="0.25">
      <c r="A111">
        <f>BasicData!A111</f>
        <v>0</v>
      </c>
      <c r="B111">
        <f>BasicData!B111</f>
        <v>0</v>
      </c>
    </row>
    <row r="112" spans="1:2" x14ac:dyDescent="0.25">
      <c r="A112">
        <f>BasicData!A112</f>
        <v>0</v>
      </c>
      <c r="B112">
        <f>BasicData!B112</f>
        <v>0</v>
      </c>
    </row>
    <row r="113" spans="1:2" x14ac:dyDescent="0.25">
      <c r="A113">
        <f>BasicData!A113</f>
        <v>0</v>
      </c>
      <c r="B113">
        <f>BasicData!B113</f>
        <v>0</v>
      </c>
    </row>
    <row r="114" spans="1:2" x14ac:dyDescent="0.25">
      <c r="A114">
        <f>BasicData!A114</f>
        <v>0</v>
      </c>
      <c r="B114">
        <f>BasicData!B114</f>
        <v>0</v>
      </c>
    </row>
    <row r="115" spans="1:2" x14ac:dyDescent="0.25">
      <c r="A115">
        <f>BasicData!A115</f>
        <v>0</v>
      </c>
      <c r="B115">
        <f>BasicData!B115</f>
        <v>0</v>
      </c>
    </row>
    <row r="116" spans="1:2" x14ac:dyDescent="0.25">
      <c r="A116">
        <f>BasicData!A116</f>
        <v>0</v>
      </c>
      <c r="B116">
        <f>BasicData!B116</f>
        <v>0</v>
      </c>
    </row>
    <row r="117" spans="1:2" x14ac:dyDescent="0.25">
      <c r="A117">
        <f>BasicData!A117</f>
        <v>0</v>
      </c>
      <c r="B117">
        <f>BasicData!B117</f>
        <v>0</v>
      </c>
    </row>
    <row r="118" spans="1:2" x14ac:dyDescent="0.25">
      <c r="A118">
        <f>BasicData!A118</f>
        <v>0</v>
      </c>
      <c r="B118">
        <f>BasicData!B118</f>
        <v>0</v>
      </c>
    </row>
    <row r="119" spans="1:2" x14ac:dyDescent="0.25">
      <c r="A119">
        <f>BasicData!A119</f>
        <v>0</v>
      </c>
      <c r="B119">
        <f>BasicData!B119</f>
        <v>0</v>
      </c>
    </row>
    <row r="120" spans="1:2" x14ac:dyDescent="0.25">
      <c r="A120">
        <f>BasicData!A120</f>
        <v>0</v>
      </c>
      <c r="B120">
        <f>BasicData!B120</f>
        <v>0</v>
      </c>
    </row>
    <row r="121" spans="1:2" x14ac:dyDescent="0.25">
      <c r="A121">
        <f>BasicData!A121</f>
        <v>0</v>
      </c>
      <c r="B121">
        <f>BasicData!B121</f>
        <v>0</v>
      </c>
    </row>
    <row r="122" spans="1:2" x14ac:dyDescent="0.25">
      <c r="A122">
        <f>BasicData!A122</f>
        <v>0</v>
      </c>
      <c r="B122">
        <f>BasicData!B122</f>
        <v>0</v>
      </c>
    </row>
    <row r="123" spans="1:2" x14ac:dyDescent="0.25">
      <c r="A123">
        <f>BasicData!A123</f>
        <v>0</v>
      </c>
      <c r="B123">
        <f>BasicData!B123</f>
        <v>0</v>
      </c>
    </row>
    <row r="124" spans="1:2" x14ac:dyDescent="0.25">
      <c r="A124">
        <f>BasicData!A124</f>
        <v>0</v>
      </c>
      <c r="B124">
        <f>BasicData!B124</f>
        <v>0</v>
      </c>
    </row>
    <row r="125" spans="1:2" x14ac:dyDescent="0.25">
      <c r="A125">
        <f>BasicData!A125</f>
        <v>0</v>
      </c>
      <c r="B125">
        <f>BasicData!B125</f>
        <v>0</v>
      </c>
    </row>
    <row r="126" spans="1:2" x14ac:dyDescent="0.25">
      <c r="A126">
        <f>BasicData!A126</f>
        <v>0</v>
      </c>
      <c r="B126">
        <f>BasicData!B126</f>
        <v>0</v>
      </c>
    </row>
    <row r="127" spans="1:2" x14ac:dyDescent="0.25">
      <c r="A127">
        <f>BasicData!A127</f>
        <v>0</v>
      </c>
      <c r="B127">
        <f>BasicData!B127</f>
        <v>0</v>
      </c>
    </row>
    <row r="128" spans="1:2" x14ac:dyDescent="0.25">
      <c r="A128">
        <f>BasicData!A128</f>
        <v>0</v>
      </c>
      <c r="B128">
        <f>BasicData!B128</f>
        <v>0</v>
      </c>
    </row>
    <row r="129" spans="1:2" x14ac:dyDescent="0.25">
      <c r="A129">
        <f>BasicData!A129</f>
        <v>0</v>
      </c>
      <c r="B129">
        <f>BasicData!B129</f>
        <v>0</v>
      </c>
    </row>
    <row r="130" spans="1:2" x14ac:dyDescent="0.25">
      <c r="A130">
        <f>BasicData!A130</f>
        <v>0</v>
      </c>
      <c r="B130">
        <f>BasicData!B130</f>
        <v>0</v>
      </c>
    </row>
    <row r="131" spans="1:2" x14ac:dyDescent="0.25">
      <c r="A131">
        <f>BasicData!A131</f>
        <v>0</v>
      </c>
      <c r="B131">
        <f>BasicData!B131</f>
        <v>0</v>
      </c>
    </row>
    <row r="132" spans="1:2" x14ac:dyDescent="0.25">
      <c r="A132">
        <f>BasicData!A132</f>
        <v>0</v>
      </c>
      <c r="B132">
        <f>BasicData!B132</f>
        <v>0</v>
      </c>
    </row>
    <row r="133" spans="1:2" x14ac:dyDescent="0.25">
      <c r="A133">
        <f>BasicData!A133</f>
        <v>0</v>
      </c>
      <c r="B133">
        <f>BasicData!B133</f>
        <v>0</v>
      </c>
    </row>
    <row r="134" spans="1:2" x14ac:dyDescent="0.25">
      <c r="A134">
        <f>BasicData!A134</f>
        <v>0</v>
      </c>
      <c r="B134">
        <f>BasicData!B134</f>
        <v>0</v>
      </c>
    </row>
    <row r="135" spans="1:2" x14ac:dyDescent="0.25">
      <c r="A135">
        <f>BasicData!A135</f>
        <v>0</v>
      </c>
      <c r="B135">
        <f>BasicData!B135</f>
        <v>0</v>
      </c>
    </row>
    <row r="136" spans="1:2" x14ac:dyDescent="0.25">
      <c r="A136">
        <f>BasicData!A136</f>
        <v>0</v>
      </c>
      <c r="B136">
        <f>BasicData!B136</f>
        <v>0</v>
      </c>
    </row>
    <row r="137" spans="1:2" x14ac:dyDescent="0.25">
      <c r="A137">
        <f>BasicData!A137</f>
        <v>0</v>
      </c>
      <c r="B137">
        <f>BasicData!B137</f>
        <v>0</v>
      </c>
    </row>
    <row r="138" spans="1:2" x14ac:dyDescent="0.25">
      <c r="A138">
        <f>BasicData!A138</f>
        <v>0</v>
      </c>
      <c r="B138">
        <f>BasicData!B138</f>
        <v>0</v>
      </c>
    </row>
    <row r="139" spans="1:2" x14ac:dyDescent="0.25">
      <c r="A139">
        <f>BasicData!A139</f>
        <v>0</v>
      </c>
      <c r="B139">
        <f>BasicData!B139</f>
        <v>0</v>
      </c>
    </row>
    <row r="140" spans="1:2" x14ac:dyDescent="0.25">
      <c r="A140">
        <f>BasicData!A140</f>
        <v>0</v>
      </c>
      <c r="B140">
        <f>BasicData!B140</f>
        <v>0</v>
      </c>
    </row>
    <row r="141" spans="1:2" x14ac:dyDescent="0.25">
      <c r="A141">
        <f>BasicData!A141</f>
        <v>0</v>
      </c>
      <c r="B141">
        <f>BasicData!B141</f>
        <v>0</v>
      </c>
    </row>
    <row r="142" spans="1:2" x14ac:dyDescent="0.25">
      <c r="A142">
        <f>BasicData!A142</f>
        <v>0</v>
      </c>
      <c r="B142">
        <f>BasicData!B142</f>
        <v>0</v>
      </c>
    </row>
    <row r="143" spans="1:2" x14ac:dyDescent="0.25">
      <c r="A143">
        <f>BasicData!A143</f>
        <v>0</v>
      </c>
      <c r="B143">
        <f>BasicData!B143</f>
        <v>0</v>
      </c>
    </row>
    <row r="144" spans="1:2" x14ac:dyDescent="0.25">
      <c r="A144">
        <f>BasicData!A144</f>
        <v>0</v>
      </c>
      <c r="B144">
        <f>BasicData!B144</f>
        <v>0</v>
      </c>
    </row>
    <row r="145" spans="1:2" x14ac:dyDescent="0.25">
      <c r="A145">
        <f>BasicData!A145</f>
        <v>0</v>
      </c>
      <c r="B145">
        <f>BasicData!B145</f>
        <v>0</v>
      </c>
    </row>
    <row r="146" spans="1:2" x14ac:dyDescent="0.25">
      <c r="A146">
        <f>BasicData!A146</f>
        <v>0</v>
      </c>
      <c r="B146">
        <f>BasicData!B146</f>
        <v>0</v>
      </c>
    </row>
    <row r="147" spans="1:2" x14ac:dyDescent="0.25">
      <c r="A147">
        <f>BasicData!A147</f>
        <v>0</v>
      </c>
      <c r="B147">
        <f>BasicData!B147</f>
        <v>0</v>
      </c>
    </row>
    <row r="148" spans="1:2" x14ac:dyDescent="0.25">
      <c r="A148">
        <f>BasicData!A148</f>
        <v>0</v>
      </c>
      <c r="B148">
        <f>BasicData!B148</f>
        <v>0</v>
      </c>
    </row>
    <row r="149" spans="1:2" x14ac:dyDescent="0.25">
      <c r="A149">
        <f>BasicData!A149</f>
        <v>0</v>
      </c>
      <c r="B149">
        <f>BasicData!B149</f>
        <v>0</v>
      </c>
    </row>
    <row r="150" spans="1:2" x14ac:dyDescent="0.25">
      <c r="A150">
        <f>BasicData!A150</f>
        <v>0</v>
      </c>
      <c r="B150">
        <f>BasicData!B150</f>
        <v>0</v>
      </c>
    </row>
    <row r="151" spans="1:2" x14ac:dyDescent="0.25">
      <c r="A151">
        <f>BasicData!A151</f>
        <v>0</v>
      </c>
      <c r="B151">
        <f>BasicData!B151</f>
        <v>0</v>
      </c>
    </row>
    <row r="152" spans="1:2" x14ac:dyDescent="0.25">
      <c r="A152">
        <f>BasicData!A152</f>
        <v>0</v>
      </c>
      <c r="B152">
        <f>BasicData!B152</f>
        <v>0</v>
      </c>
    </row>
    <row r="153" spans="1:2" x14ac:dyDescent="0.25">
      <c r="A153">
        <f>BasicData!A153</f>
        <v>0</v>
      </c>
      <c r="B153">
        <f>BasicData!B153</f>
        <v>0</v>
      </c>
    </row>
    <row r="154" spans="1:2" x14ac:dyDescent="0.25">
      <c r="A154">
        <f>BasicData!A154</f>
        <v>0</v>
      </c>
      <c r="B154">
        <f>BasicData!B154</f>
        <v>0</v>
      </c>
    </row>
    <row r="155" spans="1:2" x14ac:dyDescent="0.25">
      <c r="A155">
        <f>BasicData!A155</f>
        <v>0</v>
      </c>
      <c r="B155">
        <f>BasicData!B155</f>
        <v>0</v>
      </c>
    </row>
    <row r="156" spans="1:2" x14ac:dyDescent="0.25">
      <c r="A156">
        <f>BasicData!A156</f>
        <v>0</v>
      </c>
      <c r="B156">
        <f>BasicData!B156</f>
        <v>0</v>
      </c>
    </row>
    <row r="157" spans="1:2" x14ac:dyDescent="0.25">
      <c r="A157">
        <f>BasicData!A157</f>
        <v>0</v>
      </c>
      <c r="B157">
        <f>BasicData!B157</f>
        <v>0</v>
      </c>
    </row>
    <row r="158" spans="1:2" x14ac:dyDescent="0.25">
      <c r="A158">
        <f>BasicData!A158</f>
        <v>0</v>
      </c>
      <c r="B158">
        <f>BasicData!B158</f>
        <v>0</v>
      </c>
    </row>
    <row r="159" spans="1:2" x14ac:dyDescent="0.25">
      <c r="A159">
        <f>BasicData!A159</f>
        <v>0</v>
      </c>
      <c r="B159">
        <f>BasicData!B159</f>
        <v>0</v>
      </c>
    </row>
    <row r="160" spans="1:2" x14ac:dyDescent="0.25">
      <c r="A160">
        <f>BasicData!A160</f>
        <v>0</v>
      </c>
      <c r="B160">
        <f>BasicData!B160</f>
        <v>0</v>
      </c>
    </row>
    <row r="161" spans="1:2" x14ac:dyDescent="0.25">
      <c r="A161">
        <f>BasicData!A161</f>
        <v>0</v>
      </c>
      <c r="B161">
        <f>BasicData!B161</f>
        <v>0</v>
      </c>
    </row>
    <row r="162" spans="1:2" x14ac:dyDescent="0.25">
      <c r="A162">
        <f>BasicData!A162</f>
        <v>0</v>
      </c>
      <c r="B162">
        <f>BasicData!B162</f>
        <v>0</v>
      </c>
    </row>
    <row r="163" spans="1:2" x14ac:dyDescent="0.25">
      <c r="A163">
        <f>BasicData!A163</f>
        <v>0</v>
      </c>
      <c r="B163">
        <f>BasicData!B163</f>
        <v>0</v>
      </c>
    </row>
    <row r="164" spans="1:2" x14ac:dyDescent="0.25">
      <c r="A164">
        <f>BasicData!A164</f>
        <v>0</v>
      </c>
      <c r="B164">
        <f>BasicData!B164</f>
        <v>0</v>
      </c>
    </row>
    <row r="165" spans="1:2" x14ac:dyDescent="0.25">
      <c r="A165">
        <f>BasicData!A165</f>
        <v>0</v>
      </c>
      <c r="B165">
        <f>BasicData!B165</f>
        <v>0</v>
      </c>
    </row>
    <row r="166" spans="1:2" x14ac:dyDescent="0.25">
      <c r="A166">
        <f>BasicData!A166</f>
        <v>0</v>
      </c>
      <c r="B166">
        <f>BasicData!B166</f>
        <v>0</v>
      </c>
    </row>
    <row r="167" spans="1:2" x14ac:dyDescent="0.25">
      <c r="A167">
        <f>BasicData!A167</f>
        <v>0</v>
      </c>
      <c r="B167">
        <f>BasicData!B167</f>
        <v>0</v>
      </c>
    </row>
    <row r="168" spans="1:2" x14ac:dyDescent="0.25">
      <c r="A168">
        <f>BasicData!A168</f>
        <v>0</v>
      </c>
      <c r="B168">
        <f>BasicData!B168</f>
        <v>0</v>
      </c>
    </row>
    <row r="169" spans="1:2" x14ac:dyDescent="0.25">
      <c r="A169">
        <f>BasicData!A169</f>
        <v>0</v>
      </c>
      <c r="B169">
        <f>BasicData!B169</f>
        <v>0</v>
      </c>
    </row>
    <row r="170" spans="1:2" x14ac:dyDescent="0.25">
      <c r="A170">
        <f>BasicData!A170</f>
        <v>0</v>
      </c>
      <c r="B170">
        <f>BasicData!B170</f>
        <v>0</v>
      </c>
    </row>
    <row r="171" spans="1:2" x14ac:dyDescent="0.25">
      <c r="A171">
        <f>BasicData!A171</f>
        <v>0</v>
      </c>
      <c r="B171">
        <f>BasicData!B171</f>
        <v>0</v>
      </c>
    </row>
    <row r="172" spans="1:2" x14ac:dyDescent="0.25">
      <c r="A172">
        <f>BasicData!A172</f>
        <v>0</v>
      </c>
      <c r="B172">
        <f>BasicData!B172</f>
        <v>0</v>
      </c>
    </row>
    <row r="173" spans="1:2" x14ac:dyDescent="0.25">
      <c r="A173">
        <f>BasicData!A173</f>
        <v>0</v>
      </c>
      <c r="B173">
        <f>BasicData!B173</f>
        <v>0</v>
      </c>
    </row>
    <row r="174" spans="1:2" x14ac:dyDescent="0.25">
      <c r="A174">
        <f>BasicData!A174</f>
        <v>0</v>
      </c>
      <c r="B174">
        <f>BasicData!B174</f>
        <v>0</v>
      </c>
    </row>
    <row r="175" spans="1:2" x14ac:dyDescent="0.25">
      <c r="A175">
        <f>BasicData!A175</f>
        <v>0</v>
      </c>
      <c r="B175">
        <f>BasicData!B175</f>
        <v>0</v>
      </c>
    </row>
    <row r="176" spans="1:2" x14ac:dyDescent="0.25">
      <c r="A176">
        <f>BasicData!A176</f>
        <v>0</v>
      </c>
      <c r="B176">
        <f>BasicData!B176</f>
        <v>0</v>
      </c>
    </row>
    <row r="177" spans="1:2" x14ac:dyDescent="0.25">
      <c r="A177">
        <f>BasicData!A177</f>
        <v>0</v>
      </c>
      <c r="B177">
        <f>BasicData!B177</f>
        <v>0</v>
      </c>
    </row>
    <row r="178" spans="1:2" x14ac:dyDescent="0.25">
      <c r="A178">
        <f>BasicData!A178</f>
        <v>0</v>
      </c>
      <c r="B178">
        <f>BasicData!B178</f>
        <v>0</v>
      </c>
    </row>
    <row r="179" spans="1:2" x14ac:dyDescent="0.25">
      <c r="A179">
        <f>BasicData!A179</f>
        <v>0</v>
      </c>
      <c r="B179">
        <f>BasicData!B179</f>
        <v>0</v>
      </c>
    </row>
    <row r="180" spans="1:2" x14ac:dyDescent="0.25">
      <c r="A180">
        <f>BasicData!A180</f>
        <v>0</v>
      </c>
      <c r="B180">
        <f>BasicData!B180</f>
        <v>0</v>
      </c>
    </row>
    <row r="181" spans="1:2" x14ac:dyDescent="0.25">
      <c r="A181">
        <f>BasicData!A181</f>
        <v>0</v>
      </c>
      <c r="B181">
        <f>BasicData!B181</f>
        <v>0</v>
      </c>
    </row>
    <row r="182" spans="1:2" x14ac:dyDescent="0.25">
      <c r="A182">
        <f>BasicData!A182</f>
        <v>0</v>
      </c>
      <c r="B182">
        <f>BasicData!B182</f>
        <v>0</v>
      </c>
    </row>
    <row r="183" spans="1:2" x14ac:dyDescent="0.25">
      <c r="A183">
        <f>BasicData!A183</f>
        <v>0</v>
      </c>
      <c r="B183">
        <f>BasicData!B183</f>
        <v>0</v>
      </c>
    </row>
    <row r="184" spans="1:2" x14ac:dyDescent="0.25">
      <c r="A184">
        <f>BasicData!A184</f>
        <v>0</v>
      </c>
      <c r="B184">
        <f>BasicData!B184</f>
        <v>0</v>
      </c>
    </row>
    <row r="185" spans="1:2" x14ac:dyDescent="0.25">
      <c r="A185">
        <f>BasicData!A185</f>
        <v>0</v>
      </c>
      <c r="B185">
        <f>BasicData!B185</f>
        <v>0</v>
      </c>
    </row>
    <row r="186" spans="1:2" x14ac:dyDescent="0.25">
      <c r="A186">
        <f>BasicData!A186</f>
        <v>0</v>
      </c>
      <c r="B186">
        <f>BasicData!B186</f>
        <v>0</v>
      </c>
    </row>
    <row r="187" spans="1:2" x14ac:dyDescent="0.25">
      <c r="A187">
        <f>BasicData!A187</f>
        <v>0</v>
      </c>
      <c r="B187">
        <f>BasicData!B187</f>
        <v>0</v>
      </c>
    </row>
    <row r="188" spans="1:2" x14ac:dyDescent="0.25">
      <c r="A188">
        <f>BasicData!A188</f>
        <v>0</v>
      </c>
      <c r="B188">
        <f>BasicData!B188</f>
        <v>0</v>
      </c>
    </row>
    <row r="189" spans="1:2" x14ac:dyDescent="0.25">
      <c r="A189">
        <f>BasicData!A189</f>
        <v>0</v>
      </c>
      <c r="B189">
        <f>BasicData!B189</f>
        <v>0</v>
      </c>
    </row>
    <row r="190" spans="1:2" x14ac:dyDescent="0.25">
      <c r="A190">
        <f>BasicData!A190</f>
        <v>0</v>
      </c>
      <c r="B190">
        <f>BasicData!B190</f>
        <v>0</v>
      </c>
    </row>
    <row r="191" spans="1:2" x14ac:dyDescent="0.25">
      <c r="A191">
        <f>BasicData!A191</f>
        <v>0</v>
      </c>
      <c r="B191">
        <f>BasicData!B191</f>
        <v>0</v>
      </c>
    </row>
    <row r="192" spans="1:2" x14ac:dyDescent="0.25">
      <c r="A192">
        <f>BasicData!A192</f>
        <v>0</v>
      </c>
      <c r="B192">
        <f>BasicData!B192</f>
        <v>0</v>
      </c>
    </row>
    <row r="193" spans="1:2" x14ac:dyDescent="0.25">
      <c r="A193">
        <f>BasicData!A193</f>
        <v>0</v>
      </c>
      <c r="B193">
        <f>BasicData!B193</f>
        <v>0</v>
      </c>
    </row>
    <row r="194" spans="1:2" x14ac:dyDescent="0.25">
      <c r="A194">
        <f>BasicData!A194</f>
        <v>0</v>
      </c>
      <c r="B194">
        <f>BasicData!B194</f>
        <v>0</v>
      </c>
    </row>
    <row r="195" spans="1:2" x14ac:dyDescent="0.25">
      <c r="A195">
        <f>BasicData!A195</f>
        <v>0</v>
      </c>
      <c r="B195">
        <f>BasicData!B195</f>
        <v>0</v>
      </c>
    </row>
    <row r="196" spans="1:2" x14ac:dyDescent="0.25">
      <c r="A196">
        <f>BasicData!A196</f>
        <v>0</v>
      </c>
      <c r="B196">
        <f>BasicData!B196</f>
        <v>0</v>
      </c>
    </row>
    <row r="197" spans="1:2" x14ac:dyDescent="0.25">
      <c r="A197">
        <f>BasicData!A197</f>
        <v>0</v>
      </c>
      <c r="B197">
        <f>BasicData!B197</f>
        <v>0</v>
      </c>
    </row>
    <row r="198" spans="1:2" x14ac:dyDescent="0.25">
      <c r="A198">
        <f>BasicData!A198</f>
        <v>0</v>
      </c>
      <c r="B198">
        <f>BasicData!B198</f>
        <v>0</v>
      </c>
    </row>
    <row r="199" spans="1:2" x14ac:dyDescent="0.25">
      <c r="A199">
        <f>BasicData!A199</f>
        <v>0</v>
      </c>
      <c r="B199">
        <f>BasicData!B199</f>
        <v>0</v>
      </c>
    </row>
    <row r="200" spans="1:2" x14ac:dyDescent="0.25">
      <c r="A200">
        <f>BasicData!A200</f>
        <v>0</v>
      </c>
      <c r="B200">
        <f>BasicData!B200</f>
        <v>0</v>
      </c>
    </row>
    <row r="201" spans="1:2" x14ac:dyDescent="0.25">
      <c r="A201">
        <f>BasicData!A201</f>
        <v>0</v>
      </c>
      <c r="B201">
        <f>BasicData!B201</f>
        <v>0</v>
      </c>
    </row>
    <row r="202" spans="1:2" x14ac:dyDescent="0.25">
      <c r="A202">
        <f>BasicData!A202</f>
        <v>0</v>
      </c>
      <c r="B202">
        <f>BasicData!B202</f>
        <v>0</v>
      </c>
    </row>
    <row r="203" spans="1:2" x14ac:dyDescent="0.25">
      <c r="A203">
        <f>BasicData!A203</f>
        <v>0</v>
      </c>
      <c r="B203">
        <f>BasicData!B203</f>
        <v>0</v>
      </c>
    </row>
    <row r="204" spans="1:2" x14ac:dyDescent="0.25">
      <c r="A204">
        <f>BasicData!A204</f>
        <v>0</v>
      </c>
      <c r="B204">
        <f>BasicData!B204</f>
        <v>0</v>
      </c>
    </row>
    <row r="205" spans="1:2" x14ac:dyDescent="0.25">
      <c r="A205">
        <f>BasicData!A205</f>
        <v>0</v>
      </c>
      <c r="B205">
        <f>BasicData!B205</f>
        <v>0</v>
      </c>
    </row>
    <row r="206" spans="1:2" x14ac:dyDescent="0.25">
      <c r="A206">
        <f>BasicData!A206</f>
        <v>0</v>
      </c>
      <c r="B206">
        <f>BasicData!B206</f>
        <v>0</v>
      </c>
    </row>
    <row r="207" spans="1:2" x14ac:dyDescent="0.25">
      <c r="A207">
        <f>BasicData!A207</f>
        <v>0</v>
      </c>
      <c r="B207">
        <f>BasicData!B207</f>
        <v>0</v>
      </c>
    </row>
    <row r="208" spans="1:2" x14ac:dyDescent="0.25">
      <c r="A208">
        <f>BasicData!A208</f>
        <v>0</v>
      </c>
      <c r="B208">
        <f>BasicData!B208</f>
        <v>0</v>
      </c>
    </row>
    <row r="209" spans="1:2" x14ac:dyDescent="0.25">
      <c r="A209">
        <f>BasicData!A209</f>
        <v>0</v>
      </c>
      <c r="B209">
        <f>BasicData!B209</f>
        <v>0</v>
      </c>
    </row>
    <row r="210" spans="1:2" x14ac:dyDescent="0.25">
      <c r="A210">
        <f>BasicData!A210</f>
        <v>0</v>
      </c>
      <c r="B210">
        <f>BasicData!B210</f>
        <v>0</v>
      </c>
    </row>
    <row r="211" spans="1:2" x14ac:dyDescent="0.25">
      <c r="A211">
        <f>BasicData!A211</f>
        <v>0</v>
      </c>
      <c r="B211">
        <f>BasicData!B211</f>
        <v>0</v>
      </c>
    </row>
    <row r="212" spans="1:2" x14ac:dyDescent="0.25">
      <c r="A212">
        <f>BasicData!A212</f>
        <v>0</v>
      </c>
      <c r="B212">
        <f>BasicData!B212</f>
        <v>0</v>
      </c>
    </row>
    <row r="213" spans="1:2" x14ac:dyDescent="0.25">
      <c r="A213">
        <f>BasicData!A213</f>
        <v>0</v>
      </c>
      <c r="B213">
        <f>BasicData!B213</f>
        <v>0</v>
      </c>
    </row>
    <row r="214" spans="1:2" x14ac:dyDescent="0.25">
      <c r="A214">
        <f>BasicData!A214</f>
        <v>0</v>
      </c>
      <c r="B214">
        <f>BasicData!B214</f>
        <v>0</v>
      </c>
    </row>
    <row r="215" spans="1:2" x14ac:dyDescent="0.25">
      <c r="A215">
        <f>BasicData!A215</f>
        <v>0</v>
      </c>
      <c r="B215">
        <f>BasicData!B215</f>
        <v>0</v>
      </c>
    </row>
    <row r="216" spans="1:2" x14ac:dyDescent="0.25">
      <c r="A216">
        <f>BasicData!A216</f>
        <v>0</v>
      </c>
      <c r="B216">
        <f>BasicData!B216</f>
        <v>0</v>
      </c>
    </row>
    <row r="217" spans="1:2" x14ac:dyDescent="0.25">
      <c r="A217">
        <f>BasicData!A217</f>
        <v>0</v>
      </c>
      <c r="B217">
        <f>BasicData!B217</f>
        <v>0</v>
      </c>
    </row>
    <row r="218" spans="1:2" x14ac:dyDescent="0.25">
      <c r="A218">
        <f>BasicData!A218</f>
        <v>0</v>
      </c>
      <c r="B218">
        <f>BasicData!B218</f>
        <v>0</v>
      </c>
    </row>
    <row r="219" spans="1:2" x14ac:dyDescent="0.25">
      <c r="A219">
        <f>BasicData!A219</f>
        <v>0</v>
      </c>
      <c r="B219">
        <f>BasicData!B219</f>
        <v>0</v>
      </c>
    </row>
    <row r="220" spans="1:2" x14ac:dyDescent="0.25">
      <c r="A220">
        <f>BasicData!A220</f>
        <v>0</v>
      </c>
      <c r="B220">
        <f>BasicData!B220</f>
        <v>0</v>
      </c>
    </row>
    <row r="221" spans="1:2" x14ac:dyDescent="0.25">
      <c r="A221">
        <f>BasicData!A221</f>
        <v>0</v>
      </c>
      <c r="B221">
        <f>BasicData!B221</f>
        <v>0</v>
      </c>
    </row>
    <row r="222" spans="1:2" x14ac:dyDescent="0.25">
      <c r="A222">
        <f>BasicData!A222</f>
        <v>0</v>
      </c>
      <c r="B222">
        <f>BasicData!B222</f>
        <v>0</v>
      </c>
    </row>
    <row r="223" spans="1:2" x14ac:dyDescent="0.25">
      <c r="A223">
        <f>BasicData!A223</f>
        <v>0</v>
      </c>
      <c r="B223">
        <f>BasicData!B223</f>
        <v>0</v>
      </c>
    </row>
    <row r="224" spans="1:2" x14ac:dyDescent="0.25">
      <c r="A224">
        <f>BasicData!A224</f>
        <v>0</v>
      </c>
      <c r="B224">
        <f>BasicData!B224</f>
        <v>0</v>
      </c>
    </row>
    <row r="225" spans="1:2" x14ac:dyDescent="0.25">
      <c r="A225">
        <f>BasicData!A225</f>
        <v>0</v>
      </c>
      <c r="B225">
        <f>BasicData!B225</f>
        <v>0</v>
      </c>
    </row>
    <row r="226" spans="1:2" x14ac:dyDescent="0.25">
      <c r="A226">
        <f>BasicData!A226</f>
        <v>0</v>
      </c>
      <c r="B226">
        <f>BasicData!B226</f>
        <v>0</v>
      </c>
    </row>
    <row r="227" spans="1:2" x14ac:dyDescent="0.25">
      <c r="A227">
        <f>BasicData!A227</f>
        <v>0</v>
      </c>
      <c r="B227">
        <f>BasicData!B227</f>
        <v>0</v>
      </c>
    </row>
    <row r="228" spans="1:2" x14ac:dyDescent="0.25">
      <c r="A228">
        <f>BasicData!A228</f>
        <v>0</v>
      </c>
      <c r="B228">
        <f>BasicData!B228</f>
        <v>0</v>
      </c>
    </row>
    <row r="229" spans="1:2" x14ac:dyDescent="0.25">
      <c r="A229">
        <f>BasicData!A229</f>
        <v>0</v>
      </c>
      <c r="B229">
        <f>BasicData!B229</f>
        <v>0</v>
      </c>
    </row>
    <row r="230" spans="1:2" x14ac:dyDescent="0.25">
      <c r="A230">
        <f>BasicData!A230</f>
        <v>0</v>
      </c>
      <c r="B230">
        <f>BasicData!B230</f>
        <v>0</v>
      </c>
    </row>
    <row r="231" spans="1:2" x14ac:dyDescent="0.25">
      <c r="A231">
        <f>BasicData!A231</f>
        <v>0</v>
      </c>
      <c r="B231">
        <f>BasicData!B231</f>
        <v>0</v>
      </c>
    </row>
    <row r="232" spans="1:2" x14ac:dyDescent="0.25">
      <c r="A232">
        <f>BasicData!A232</f>
        <v>0</v>
      </c>
      <c r="B232">
        <f>BasicData!B232</f>
        <v>0</v>
      </c>
    </row>
    <row r="233" spans="1:2" x14ac:dyDescent="0.25">
      <c r="A233">
        <f>BasicData!A233</f>
        <v>0</v>
      </c>
      <c r="B233">
        <f>BasicData!B233</f>
        <v>0</v>
      </c>
    </row>
    <row r="234" spans="1:2" x14ac:dyDescent="0.25">
      <c r="A234">
        <f>BasicData!A234</f>
        <v>0</v>
      </c>
      <c r="B234">
        <f>BasicData!B234</f>
        <v>0</v>
      </c>
    </row>
    <row r="235" spans="1:2" x14ac:dyDescent="0.25">
      <c r="A235">
        <f>BasicData!A235</f>
        <v>0</v>
      </c>
      <c r="B235">
        <f>BasicData!B235</f>
        <v>0</v>
      </c>
    </row>
    <row r="236" spans="1:2" x14ac:dyDescent="0.25">
      <c r="A236">
        <f>BasicData!A236</f>
        <v>0</v>
      </c>
      <c r="B236">
        <f>BasicData!B236</f>
        <v>0</v>
      </c>
    </row>
    <row r="237" spans="1:2" x14ac:dyDescent="0.25">
      <c r="A237">
        <f>BasicData!A237</f>
        <v>0</v>
      </c>
      <c r="B237">
        <f>BasicData!B237</f>
        <v>0</v>
      </c>
    </row>
    <row r="238" spans="1:2" x14ac:dyDescent="0.25">
      <c r="A238">
        <f>BasicData!A238</f>
        <v>0</v>
      </c>
      <c r="B238">
        <f>BasicData!B238</f>
        <v>0</v>
      </c>
    </row>
    <row r="239" spans="1:2" x14ac:dyDescent="0.25">
      <c r="A239">
        <f>BasicData!A239</f>
        <v>0</v>
      </c>
      <c r="B239">
        <f>BasicData!B239</f>
        <v>0</v>
      </c>
    </row>
    <row r="240" spans="1:2" x14ac:dyDescent="0.25">
      <c r="A240">
        <f>BasicData!A240</f>
        <v>0</v>
      </c>
      <c r="B240">
        <f>BasicData!B240</f>
        <v>0</v>
      </c>
    </row>
    <row r="241" spans="1:2" x14ac:dyDescent="0.25">
      <c r="A241">
        <f>BasicData!A241</f>
        <v>0</v>
      </c>
      <c r="B241">
        <f>BasicData!B241</f>
        <v>0</v>
      </c>
    </row>
    <row r="242" spans="1:2" x14ac:dyDescent="0.25">
      <c r="A242">
        <f>BasicData!A242</f>
        <v>0</v>
      </c>
      <c r="B242">
        <f>BasicData!B242</f>
        <v>0</v>
      </c>
    </row>
    <row r="243" spans="1:2" x14ac:dyDescent="0.25">
      <c r="A243">
        <f>BasicData!A243</f>
        <v>0</v>
      </c>
      <c r="B243">
        <f>BasicData!B243</f>
        <v>0</v>
      </c>
    </row>
    <row r="244" spans="1:2" x14ac:dyDescent="0.25">
      <c r="A244">
        <f>BasicData!A244</f>
        <v>0</v>
      </c>
      <c r="B244">
        <f>BasicData!B244</f>
        <v>0</v>
      </c>
    </row>
    <row r="245" spans="1:2" x14ac:dyDescent="0.25">
      <c r="A245">
        <f>BasicData!A245</f>
        <v>0</v>
      </c>
      <c r="B245">
        <f>BasicData!B245</f>
        <v>0</v>
      </c>
    </row>
    <row r="246" spans="1:2" x14ac:dyDescent="0.25">
      <c r="A246">
        <f>BasicData!A246</f>
        <v>0</v>
      </c>
      <c r="B246">
        <f>BasicData!B246</f>
        <v>0</v>
      </c>
    </row>
    <row r="247" spans="1:2" x14ac:dyDescent="0.25">
      <c r="A247">
        <f>BasicData!A247</f>
        <v>0</v>
      </c>
      <c r="B247">
        <f>BasicData!B247</f>
        <v>0</v>
      </c>
    </row>
    <row r="248" spans="1:2" x14ac:dyDescent="0.25">
      <c r="A248">
        <f>BasicData!A248</f>
        <v>0</v>
      </c>
      <c r="B248">
        <f>BasicData!B248</f>
        <v>0</v>
      </c>
    </row>
    <row r="249" spans="1:2" x14ac:dyDescent="0.25">
      <c r="A249">
        <f>BasicData!A249</f>
        <v>0</v>
      </c>
      <c r="B249">
        <f>BasicData!B249</f>
        <v>0</v>
      </c>
    </row>
    <row r="250" spans="1:2" x14ac:dyDescent="0.25">
      <c r="A250">
        <f>BasicData!A250</f>
        <v>0</v>
      </c>
      <c r="B250">
        <f>BasicData!B250</f>
        <v>0</v>
      </c>
    </row>
    <row r="251" spans="1:2" x14ac:dyDescent="0.25">
      <c r="A251">
        <f>BasicData!A251</f>
        <v>0</v>
      </c>
      <c r="B251">
        <f>BasicData!B251</f>
        <v>0</v>
      </c>
    </row>
    <row r="252" spans="1:2" x14ac:dyDescent="0.25">
      <c r="A252">
        <f>BasicData!A252</f>
        <v>0</v>
      </c>
      <c r="B252">
        <f>BasicData!B252</f>
        <v>0</v>
      </c>
    </row>
    <row r="253" spans="1:2" x14ac:dyDescent="0.25">
      <c r="A253">
        <f>BasicData!A253</f>
        <v>0</v>
      </c>
      <c r="B253">
        <f>BasicData!B253</f>
        <v>0</v>
      </c>
    </row>
    <row r="254" spans="1:2" x14ac:dyDescent="0.25">
      <c r="A254">
        <f>BasicData!A254</f>
        <v>0</v>
      </c>
      <c r="B254">
        <f>BasicData!B254</f>
        <v>0</v>
      </c>
    </row>
    <row r="255" spans="1:2" x14ac:dyDescent="0.25">
      <c r="A255">
        <f>BasicData!A255</f>
        <v>0</v>
      </c>
      <c r="B255">
        <f>BasicData!B255</f>
        <v>0</v>
      </c>
    </row>
    <row r="256" spans="1:2" x14ac:dyDescent="0.25">
      <c r="A256">
        <f>BasicData!A256</f>
        <v>0</v>
      </c>
      <c r="B256">
        <f>BasicData!B256</f>
        <v>0</v>
      </c>
    </row>
    <row r="257" spans="1:2" x14ac:dyDescent="0.25">
      <c r="A257">
        <f>BasicData!A257</f>
        <v>0</v>
      </c>
      <c r="B257">
        <f>BasicData!B257</f>
        <v>0</v>
      </c>
    </row>
    <row r="258" spans="1:2" x14ac:dyDescent="0.25">
      <c r="A258">
        <f>BasicData!A258</f>
        <v>0</v>
      </c>
      <c r="B258">
        <f>BasicData!B258</f>
        <v>0</v>
      </c>
    </row>
    <row r="259" spans="1:2" x14ac:dyDescent="0.25">
      <c r="A259">
        <f>BasicData!A259</f>
        <v>0</v>
      </c>
      <c r="B259">
        <f>BasicData!B259</f>
        <v>0</v>
      </c>
    </row>
    <row r="260" spans="1:2" x14ac:dyDescent="0.25">
      <c r="A260">
        <f>BasicData!A260</f>
        <v>0</v>
      </c>
      <c r="B260">
        <f>BasicData!B260</f>
        <v>0</v>
      </c>
    </row>
    <row r="261" spans="1:2" x14ac:dyDescent="0.25">
      <c r="A261">
        <f>BasicData!A261</f>
        <v>0</v>
      </c>
      <c r="B261">
        <f>BasicData!B261</f>
        <v>0</v>
      </c>
    </row>
    <row r="262" spans="1:2" x14ac:dyDescent="0.25">
      <c r="A262">
        <f>BasicData!A262</f>
        <v>0</v>
      </c>
      <c r="B262">
        <f>BasicData!B262</f>
        <v>0</v>
      </c>
    </row>
    <row r="263" spans="1:2" x14ac:dyDescent="0.25">
      <c r="A263">
        <f>BasicData!A263</f>
        <v>0</v>
      </c>
      <c r="B263">
        <f>BasicData!B263</f>
        <v>0</v>
      </c>
    </row>
    <row r="264" spans="1:2" x14ac:dyDescent="0.25">
      <c r="A264">
        <f>BasicData!A264</f>
        <v>0</v>
      </c>
      <c r="B264">
        <f>BasicData!B264</f>
        <v>0</v>
      </c>
    </row>
    <row r="265" spans="1:2" x14ac:dyDescent="0.25">
      <c r="A265">
        <f>BasicData!A265</f>
        <v>0</v>
      </c>
      <c r="B265">
        <f>BasicData!B265</f>
        <v>0</v>
      </c>
    </row>
    <row r="266" spans="1:2" x14ac:dyDescent="0.25">
      <c r="A266">
        <f>BasicData!A266</f>
        <v>0</v>
      </c>
      <c r="B266">
        <f>BasicData!B266</f>
        <v>0</v>
      </c>
    </row>
    <row r="267" spans="1:2" x14ac:dyDescent="0.25">
      <c r="A267">
        <f>BasicData!A267</f>
        <v>0</v>
      </c>
      <c r="B267">
        <f>BasicData!B267</f>
        <v>0</v>
      </c>
    </row>
    <row r="268" spans="1:2" x14ac:dyDescent="0.25">
      <c r="A268">
        <f>BasicData!A268</f>
        <v>0</v>
      </c>
      <c r="B268">
        <f>BasicData!B268</f>
        <v>0</v>
      </c>
    </row>
    <row r="269" spans="1:2" x14ac:dyDescent="0.25">
      <c r="A269">
        <f>BasicData!A269</f>
        <v>0</v>
      </c>
      <c r="B269">
        <f>BasicData!B269</f>
        <v>0</v>
      </c>
    </row>
    <row r="270" spans="1:2" x14ac:dyDescent="0.25">
      <c r="A270">
        <f>BasicData!A270</f>
        <v>0</v>
      </c>
      <c r="B270">
        <f>BasicData!B270</f>
        <v>0</v>
      </c>
    </row>
    <row r="271" spans="1:2" x14ac:dyDescent="0.25">
      <c r="A271">
        <f>BasicData!A271</f>
        <v>0</v>
      </c>
      <c r="B271">
        <f>BasicData!B271</f>
        <v>0</v>
      </c>
    </row>
    <row r="272" spans="1:2" x14ac:dyDescent="0.25">
      <c r="A272">
        <f>BasicData!A272</f>
        <v>0</v>
      </c>
      <c r="B272">
        <f>BasicData!B272</f>
        <v>0</v>
      </c>
    </row>
    <row r="273" spans="1:2" x14ac:dyDescent="0.25">
      <c r="A273">
        <f>BasicData!A273</f>
        <v>0</v>
      </c>
      <c r="B273">
        <f>BasicData!B273</f>
        <v>0</v>
      </c>
    </row>
    <row r="274" spans="1:2" x14ac:dyDescent="0.25">
      <c r="A274">
        <f>BasicData!A274</f>
        <v>0</v>
      </c>
      <c r="B274">
        <f>BasicData!B274</f>
        <v>0</v>
      </c>
    </row>
    <row r="275" spans="1:2" x14ac:dyDescent="0.25">
      <c r="A275">
        <f>BasicData!A275</f>
        <v>0</v>
      </c>
      <c r="B275">
        <f>BasicData!B275</f>
        <v>0</v>
      </c>
    </row>
    <row r="276" spans="1:2" x14ac:dyDescent="0.25">
      <c r="A276">
        <f>BasicData!A276</f>
        <v>0</v>
      </c>
      <c r="B276">
        <f>BasicData!B276</f>
        <v>0</v>
      </c>
    </row>
    <row r="277" spans="1:2" x14ac:dyDescent="0.25">
      <c r="A277">
        <f>BasicData!A277</f>
        <v>0</v>
      </c>
      <c r="B277">
        <f>BasicData!B277</f>
        <v>0</v>
      </c>
    </row>
    <row r="278" spans="1:2" x14ac:dyDescent="0.25">
      <c r="A278">
        <f>BasicData!A278</f>
        <v>0</v>
      </c>
      <c r="B278">
        <f>BasicData!B278</f>
        <v>0</v>
      </c>
    </row>
    <row r="279" spans="1:2" x14ac:dyDescent="0.25">
      <c r="A279">
        <f>BasicData!A279</f>
        <v>0</v>
      </c>
      <c r="B279">
        <f>BasicData!B279</f>
        <v>0</v>
      </c>
    </row>
    <row r="280" spans="1:2" x14ac:dyDescent="0.25">
      <c r="A280">
        <f>BasicData!A280</f>
        <v>0</v>
      </c>
      <c r="B280">
        <f>BasicData!B280</f>
        <v>0</v>
      </c>
    </row>
    <row r="281" spans="1:2" x14ac:dyDescent="0.25">
      <c r="A281">
        <f>BasicData!A281</f>
        <v>0</v>
      </c>
      <c r="B281">
        <f>BasicData!B281</f>
        <v>0</v>
      </c>
    </row>
    <row r="282" spans="1:2" x14ac:dyDescent="0.25">
      <c r="A282">
        <f>BasicData!A282</f>
        <v>0</v>
      </c>
      <c r="B282">
        <f>BasicData!B282</f>
        <v>0</v>
      </c>
    </row>
    <row r="283" spans="1:2" x14ac:dyDescent="0.25">
      <c r="A283">
        <f>BasicData!A283</f>
        <v>0</v>
      </c>
      <c r="B283">
        <f>BasicData!B283</f>
        <v>0</v>
      </c>
    </row>
    <row r="284" spans="1:2" x14ac:dyDescent="0.25">
      <c r="A284">
        <f>BasicData!A284</f>
        <v>0</v>
      </c>
      <c r="B284">
        <f>BasicData!B284</f>
        <v>0</v>
      </c>
    </row>
    <row r="285" spans="1:2" x14ac:dyDescent="0.25">
      <c r="A285">
        <f>BasicData!A285</f>
        <v>0</v>
      </c>
      <c r="B285">
        <f>BasicData!B285</f>
        <v>0</v>
      </c>
    </row>
    <row r="286" spans="1:2" x14ac:dyDescent="0.25">
      <c r="A286">
        <f>BasicData!A286</f>
        <v>0</v>
      </c>
      <c r="B286">
        <f>BasicData!B286</f>
        <v>0</v>
      </c>
    </row>
    <row r="287" spans="1:2" x14ac:dyDescent="0.25">
      <c r="A287">
        <f>BasicData!A287</f>
        <v>0</v>
      </c>
      <c r="B287">
        <f>BasicData!B287</f>
        <v>0</v>
      </c>
    </row>
    <row r="288" spans="1:2" x14ac:dyDescent="0.25">
      <c r="A288">
        <f>BasicData!A288</f>
        <v>0</v>
      </c>
      <c r="B288">
        <f>BasicData!B288</f>
        <v>0</v>
      </c>
    </row>
    <row r="289" spans="1:2" x14ac:dyDescent="0.25">
      <c r="A289">
        <f>BasicData!A289</f>
        <v>0</v>
      </c>
      <c r="B289">
        <f>BasicData!B289</f>
        <v>0</v>
      </c>
    </row>
    <row r="290" spans="1:2" x14ac:dyDescent="0.25">
      <c r="A290">
        <f>BasicData!A290</f>
        <v>0</v>
      </c>
      <c r="B290">
        <f>BasicData!B290</f>
        <v>0</v>
      </c>
    </row>
    <row r="291" spans="1:2" x14ac:dyDescent="0.25">
      <c r="A291">
        <f>BasicData!A291</f>
        <v>0</v>
      </c>
      <c r="B291">
        <f>BasicData!B291</f>
        <v>0</v>
      </c>
    </row>
    <row r="292" spans="1:2" x14ac:dyDescent="0.25">
      <c r="A292">
        <f>BasicData!A292</f>
        <v>0</v>
      </c>
      <c r="B292">
        <f>BasicData!B292</f>
        <v>0</v>
      </c>
    </row>
    <row r="293" spans="1:2" x14ac:dyDescent="0.25">
      <c r="A293">
        <f>BasicData!A293</f>
        <v>0</v>
      </c>
      <c r="B293">
        <f>BasicData!B293</f>
        <v>0</v>
      </c>
    </row>
    <row r="294" spans="1:2" x14ac:dyDescent="0.25">
      <c r="A294">
        <f>BasicData!A294</f>
        <v>0</v>
      </c>
      <c r="B294">
        <f>BasicData!B294</f>
        <v>0</v>
      </c>
    </row>
    <row r="295" spans="1:2" x14ac:dyDescent="0.25">
      <c r="A295">
        <f>BasicData!A295</f>
        <v>0</v>
      </c>
      <c r="B295">
        <f>BasicData!B295</f>
        <v>0</v>
      </c>
    </row>
    <row r="296" spans="1:2" x14ac:dyDescent="0.25">
      <c r="A296">
        <f>BasicData!A296</f>
        <v>0</v>
      </c>
      <c r="B296">
        <f>BasicData!B296</f>
        <v>0</v>
      </c>
    </row>
    <row r="297" spans="1:2" x14ac:dyDescent="0.25">
      <c r="A297">
        <f>BasicData!A297</f>
        <v>0</v>
      </c>
      <c r="B297">
        <f>BasicData!B297</f>
        <v>0</v>
      </c>
    </row>
    <row r="298" spans="1:2" x14ac:dyDescent="0.25">
      <c r="A298">
        <f>BasicData!A298</f>
        <v>0</v>
      </c>
      <c r="B298">
        <f>BasicData!B298</f>
        <v>0</v>
      </c>
    </row>
    <row r="299" spans="1:2" x14ac:dyDescent="0.25">
      <c r="A299">
        <f>BasicData!A299</f>
        <v>0</v>
      </c>
      <c r="B299">
        <f>BasicData!B299</f>
        <v>0</v>
      </c>
    </row>
    <row r="300" spans="1:2" x14ac:dyDescent="0.25">
      <c r="A300">
        <f>BasicData!A300</f>
        <v>0</v>
      </c>
      <c r="B300">
        <f>BasicData!B300</f>
        <v>0</v>
      </c>
    </row>
    <row r="301" spans="1:2" x14ac:dyDescent="0.25">
      <c r="A301">
        <f>BasicData!A301</f>
        <v>0</v>
      </c>
      <c r="B301">
        <f>BasicData!B301</f>
        <v>0</v>
      </c>
    </row>
    <row r="302" spans="1:2" x14ac:dyDescent="0.25">
      <c r="A302">
        <f>BasicData!A302</f>
        <v>0</v>
      </c>
      <c r="B302">
        <f>BasicData!B302</f>
        <v>0</v>
      </c>
    </row>
    <row r="303" spans="1:2" x14ac:dyDescent="0.25">
      <c r="A303">
        <f>BasicData!A303</f>
        <v>0</v>
      </c>
      <c r="B303">
        <f>BasicData!B303</f>
        <v>0</v>
      </c>
    </row>
    <row r="304" spans="1:2" x14ac:dyDescent="0.25">
      <c r="A304">
        <f>BasicData!A304</f>
        <v>0</v>
      </c>
      <c r="B304">
        <f>BasicData!B304</f>
        <v>0</v>
      </c>
    </row>
    <row r="305" spans="1:2" x14ac:dyDescent="0.25">
      <c r="A305">
        <f>BasicData!A305</f>
        <v>0</v>
      </c>
      <c r="B305">
        <f>BasicData!B305</f>
        <v>0</v>
      </c>
    </row>
    <row r="306" spans="1:2" x14ac:dyDescent="0.25">
      <c r="A306">
        <f>BasicData!A306</f>
        <v>0</v>
      </c>
      <c r="B306">
        <f>BasicData!B306</f>
        <v>0</v>
      </c>
    </row>
    <row r="307" spans="1:2" x14ac:dyDescent="0.25">
      <c r="A307">
        <f>BasicData!A307</f>
        <v>0</v>
      </c>
      <c r="B307">
        <f>BasicData!B307</f>
        <v>0</v>
      </c>
    </row>
    <row r="308" spans="1:2" x14ac:dyDescent="0.25">
      <c r="A308">
        <f>BasicData!A308</f>
        <v>0</v>
      </c>
      <c r="B308">
        <f>BasicData!B308</f>
        <v>0</v>
      </c>
    </row>
    <row r="309" spans="1:2" x14ac:dyDescent="0.25">
      <c r="A309">
        <f>BasicData!A309</f>
        <v>0</v>
      </c>
      <c r="B309">
        <f>BasicData!B309</f>
        <v>0</v>
      </c>
    </row>
    <row r="310" spans="1:2" x14ac:dyDescent="0.25">
      <c r="A310">
        <f>BasicData!A310</f>
        <v>0</v>
      </c>
      <c r="B310">
        <f>BasicData!B310</f>
        <v>0</v>
      </c>
    </row>
    <row r="311" spans="1:2" x14ac:dyDescent="0.25">
      <c r="A311">
        <f>BasicData!A311</f>
        <v>0</v>
      </c>
      <c r="B311">
        <f>BasicData!B311</f>
        <v>0</v>
      </c>
    </row>
    <row r="312" spans="1:2" x14ac:dyDescent="0.25">
      <c r="A312">
        <f>BasicData!A312</f>
        <v>0</v>
      </c>
      <c r="B312">
        <f>BasicData!B312</f>
        <v>0</v>
      </c>
    </row>
    <row r="313" spans="1:2" x14ac:dyDescent="0.25">
      <c r="A313">
        <f>BasicData!A313</f>
        <v>0</v>
      </c>
      <c r="B313">
        <f>BasicData!B313</f>
        <v>0</v>
      </c>
    </row>
    <row r="314" spans="1:2" x14ac:dyDescent="0.25">
      <c r="A314">
        <f>BasicData!A314</f>
        <v>0</v>
      </c>
      <c r="B314">
        <f>BasicData!B314</f>
        <v>0</v>
      </c>
    </row>
    <row r="315" spans="1:2" x14ac:dyDescent="0.25">
      <c r="A315">
        <f>BasicData!A315</f>
        <v>0</v>
      </c>
      <c r="B315">
        <f>BasicData!B315</f>
        <v>0</v>
      </c>
    </row>
    <row r="316" spans="1:2" x14ac:dyDescent="0.25">
      <c r="A316">
        <f>BasicData!A316</f>
        <v>0</v>
      </c>
      <c r="B316">
        <f>BasicData!B316</f>
        <v>0</v>
      </c>
    </row>
    <row r="317" spans="1:2" x14ac:dyDescent="0.25">
      <c r="A317">
        <f>BasicData!A317</f>
        <v>0</v>
      </c>
      <c r="B317">
        <f>BasicData!B317</f>
        <v>0</v>
      </c>
    </row>
    <row r="318" spans="1:2" x14ac:dyDescent="0.25">
      <c r="A318">
        <f>BasicData!A318</f>
        <v>0</v>
      </c>
      <c r="B318">
        <f>BasicData!B318</f>
        <v>0</v>
      </c>
    </row>
    <row r="319" spans="1:2" x14ac:dyDescent="0.25">
      <c r="A319">
        <f>BasicData!A319</f>
        <v>0</v>
      </c>
      <c r="B319">
        <f>BasicData!B319</f>
        <v>0</v>
      </c>
    </row>
    <row r="320" spans="1:2" x14ac:dyDescent="0.25">
      <c r="A320">
        <f>BasicData!A320</f>
        <v>0</v>
      </c>
      <c r="B320">
        <f>BasicData!B320</f>
        <v>0</v>
      </c>
    </row>
    <row r="321" spans="1:2" x14ac:dyDescent="0.25">
      <c r="A321">
        <f>BasicData!A321</f>
        <v>0</v>
      </c>
      <c r="B321">
        <f>BasicData!B321</f>
        <v>0</v>
      </c>
    </row>
    <row r="322" spans="1:2" x14ac:dyDescent="0.25">
      <c r="A322">
        <f>BasicData!A322</f>
        <v>0</v>
      </c>
      <c r="B322">
        <f>BasicData!B322</f>
        <v>0</v>
      </c>
    </row>
    <row r="323" spans="1:2" x14ac:dyDescent="0.25">
      <c r="A323">
        <f>BasicData!A323</f>
        <v>0</v>
      </c>
      <c r="B323">
        <f>BasicData!B323</f>
        <v>0</v>
      </c>
    </row>
    <row r="324" spans="1:2" x14ac:dyDescent="0.25">
      <c r="A324">
        <f>BasicData!A324</f>
        <v>0</v>
      </c>
      <c r="B324">
        <f>BasicData!B324</f>
        <v>0</v>
      </c>
    </row>
    <row r="325" spans="1:2" x14ac:dyDescent="0.25">
      <c r="A325">
        <f>BasicData!A325</f>
        <v>0</v>
      </c>
      <c r="B325">
        <f>BasicData!B325</f>
        <v>0</v>
      </c>
    </row>
    <row r="326" spans="1:2" x14ac:dyDescent="0.25">
      <c r="A326">
        <f>BasicData!A326</f>
        <v>0</v>
      </c>
      <c r="B326">
        <f>BasicData!B326</f>
        <v>0</v>
      </c>
    </row>
    <row r="327" spans="1:2" x14ac:dyDescent="0.25">
      <c r="A327">
        <f>BasicData!A327</f>
        <v>0</v>
      </c>
      <c r="B327">
        <f>BasicData!B327</f>
        <v>0</v>
      </c>
    </row>
    <row r="328" spans="1:2" x14ac:dyDescent="0.25">
      <c r="A328">
        <f>BasicData!A328</f>
        <v>0</v>
      </c>
      <c r="B328">
        <f>BasicData!B328</f>
        <v>0</v>
      </c>
    </row>
    <row r="329" spans="1:2" x14ac:dyDescent="0.25">
      <c r="A329">
        <f>BasicData!A329</f>
        <v>0</v>
      </c>
      <c r="B329">
        <f>BasicData!B329</f>
        <v>0</v>
      </c>
    </row>
    <row r="330" spans="1:2" x14ac:dyDescent="0.25">
      <c r="A330">
        <f>BasicData!A330</f>
        <v>0</v>
      </c>
      <c r="B330">
        <f>BasicData!B330</f>
        <v>0</v>
      </c>
    </row>
    <row r="331" spans="1:2" x14ac:dyDescent="0.25">
      <c r="A331">
        <f>BasicData!A331</f>
        <v>0</v>
      </c>
      <c r="B331">
        <f>BasicData!B331</f>
        <v>0</v>
      </c>
    </row>
    <row r="332" spans="1:2" x14ac:dyDescent="0.25">
      <c r="A332">
        <f>BasicData!A332</f>
        <v>0</v>
      </c>
      <c r="B332">
        <f>BasicData!B332</f>
        <v>0</v>
      </c>
    </row>
    <row r="333" spans="1:2" x14ac:dyDescent="0.25">
      <c r="A333">
        <f>BasicData!A333</f>
        <v>0</v>
      </c>
      <c r="B333">
        <f>BasicData!B333</f>
        <v>0</v>
      </c>
    </row>
    <row r="334" spans="1:2" x14ac:dyDescent="0.25">
      <c r="A334">
        <f>BasicData!A334</f>
        <v>0</v>
      </c>
      <c r="B334">
        <f>BasicData!B334</f>
        <v>0</v>
      </c>
    </row>
    <row r="335" spans="1:2" x14ac:dyDescent="0.25">
      <c r="A335">
        <f>BasicData!A335</f>
        <v>0</v>
      </c>
      <c r="B335">
        <f>BasicData!B335</f>
        <v>0</v>
      </c>
    </row>
    <row r="336" spans="1:2" x14ac:dyDescent="0.25">
      <c r="A336">
        <f>BasicData!A336</f>
        <v>0</v>
      </c>
      <c r="B336">
        <f>BasicData!B336</f>
        <v>0</v>
      </c>
    </row>
    <row r="337" spans="1:2" x14ac:dyDescent="0.25">
      <c r="A337">
        <f>BasicData!A337</f>
        <v>0</v>
      </c>
      <c r="B337">
        <f>BasicData!B337</f>
        <v>0</v>
      </c>
    </row>
    <row r="338" spans="1:2" x14ac:dyDescent="0.25">
      <c r="A338">
        <f>BasicData!A338</f>
        <v>0</v>
      </c>
      <c r="B338">
        <f>BasicData!B338</f>
        <v>0</v>
      </c>
    </row>
    <row r="339" spans="1:2" x14ac:dyDescent="0.25">
      <c r="A339">
        <f>BasicData!A339</f>
        <v>0</v>
      </c>
      <c r="B339">
        <f>BasicData!B339</f>
        <v>0</v>
      </c>
    </row>
    <row r="340" spans="1:2" x14ac:dyDescent="0.25">
      <c r="A340">
        <f>BasicData!A340</f>
        <v>0</v>
      </c>
      <c r="B340">
        <f>BasicData!B340</f>
        <v>0</v>
      </c>
    </row>
    <row r="341" spans="1:2" x14ac:dyDescent="0.25">
      <c r="A341">
        <f>BasicData!A341</f>
        <v>0</v>
      </c>
      <c r="B341">
        <f>BasicData!B341</f>
        <v>0</v>
      </c>
    </row>
    <row r="342" spans="1:2" x14ac:dyDescent="0.25">
      <c r="A342">
        <f>BasicData!A342</f>
        <v>0</v>
      </c>
      <c r="B342">
        <f>BasicData!B342</f>
        <v>0</v>
      </c>
    </row>
    <row r="343" spans="1:2" x14ac:dyDescent="0.25">
      <c r="A343">
        <f>BasicData!A343</f>
        <v>0</v>
      </c>
      <c r="B343">
        <f>BasicData!B343</f>
        <v>0</v>
      </c>
    </row>
    <row r="344" spans="1:2" x14ac:dyDescent="0.25">
      <c r="A344">
        <f>BasicData!A344</f>
        <v>0</v>
      </c>
      <c r="B344">
        <f>BasicData!B344</f>
        <v>0</v>
      </c>
    </row>
    <row r="345" spans="1:2" x14ac:dyDescent="0.25">
      <c r="A345">
        <f>BasicData!A345</f>
        <v>0</v>
      </c>
      <c r="B345">
        <f>BasicData!B345</f>
        <v>0</v>
      </c>
    </row>
    <row r="346" spans="1:2" x14ac:dyDescent="0.25">
      <c r="A346">
        <f>BasicData!A346</f>
        <v>0</v>
      </c>
      <c r="B346">
        <f>BasicData!B346</f>
        <v>0</v>
      </c>
    </row>
    <row r="347" spans="1:2" x14ac:dyDescent="0.25">
      <c r="A347">
        <f>BasicData!A347</f>
        <v>0</v>
      </c>
      <c r="B347">
        <f>BasicData!B347</f>
        <v>0</v>
      </c>
    </row>
    <row r="348" spans="1:2" x14ac:dyDescent="0.25">
      <c r="A348">
        <f>BasicData!A348</f>
        <v>0</v>
      </c>
      <c r="B348">
        <f>BasicData!B348</f>
        <v>0</v>
      </c>
    </row>
    <row r="349" spans="1:2" x14ac:dyDescent="0.25">
      <c r="A349">
        <f>BasicData!A349</f>
        <v>0</v>
      </c>
      <c r="B349">
        <f>BasicData!B349</f>
        <v>0</v>
      </c>
    </row>
    <row r="350" spans="1:2" x14ac:dyDescent="0.25">
      <c r="A350">
        <f>BasicData!A350</f>
        <v>0</v>
      </c>
      <c r="B350">
        <f>BasicData!B350</f>
        <v>0</v>
      </c>
    </row>
    <row r="351" spans="1:2" x14ac:dyDescent="0.25">
      <c r="A351">
        <f>BasicData!A351</f>
        <v>0</v>
      </c>
      <c r="B351">
        <f>BasicData!B351</f>
        <v>0</v>
      </c>
    </row>
    <row r="352" spans="1:2" x14ac:dyDescent="0.25">
      <c r="A352">
        <f>BasicData!A352</f>
        <v>0</v>
      </c>
      <c r="B352">
        <f>BasicData!B352</f>
        <v>0</v>
      </c>
    </row>
    <row r="353" spans="1:2" x14ac:dyDescent="0.25">
      <c r="A353">
        <f>BasicData!A353</f>
        <v>0</v>
      </c>
      <c r="B353">
        <f>BasicData!B353</f>
        <v>0</v>
      </c>
    </row>
    <row r="354" spans="1:2" x14ac:dyDescent="0.25">
      <c r="A354">
        <f>BasicData!A354</f>
        <v>0</v>
      </c>
      <c r="B354">
        <f>BasicData!B354</f>
        <v>0</v>
      </c>
    </row>
    <row r="355" spans="1:2" x14ac:dyDescent="0.25">
      <c r="A355">
        <f>BasicData!A355</f>
        <v>0</v>
      </c>
      <c r="B355">
        <f>BasicData!B355</f>
        <v>0</v>
      </c>
    </row>
    <row r="356" spans="1:2" x14ac:dyDescent="0.25">
      <c r="A356">
        <f>BasicData!A356</f>
        <v>0</v>
      </c>
      <c r="B356">
        <f>BasicData!B356</f>
        <v>0</v>
      </c>
    </row>
    <row r="357" spans="1:2" x14ac:dyDescent="0.25">
      <c r="A357">
        <f>BasicData!A357</f>
        <v>0</v>
      </c>
      <c r="B357">
        <f>BasicData!B357</f>
        <v>0</v>
      </c>
    </row>
    <row r="358" spans="1:2" x14ac:dyDescent="0.25">
      <c r="A358">
        <f>BasicData!A358</f>
        <v>0</v>
      </c>
      <c r="B358">
        <f>BasicData!B358</f>
        <v>0</v>
      </c>
    </row>
    <row r="359" spans="1:2" x14ac:dyDescent="0.25">
      <c r="A359">
        <f>BasicData!A359</f>
        <v>0</v>
      </c>
      <c r="B359">
        <f>BasicData!B359</f>
        <v>0</v>
      </c>
    </row>
    <row r="360" spans="1:2" x14ac:dyDescent="0.25">
      <c r="A360">
        <f>BasicData!A360</f>
        <v>0</v>
      </c>
      <c r="B360">
        <f>BasicData!B360</f>
        <v>0</v>
      </c>
    </row>
    <row r="361" spans="1:2" x14ac:dyDescent="0.25">
      <c r="A361">
        <f>BasicData!A361</f>
        <v>0</v>
      </c>
      <c r="B361">
        <f>BasicData!B361</f>
        <v>0</v>
      </c>
    </row>
    <row r="362" spans="1:2" x14ac:dyDescent="0.25">
      <c r="A362">
        <f>BasicData!A362</f>
        <v>0</v>
      </c>
      <c r="B362">
        <f>BasicData!B362</f>
        <v>0</v>
      </c>
    </row>
    <row r="363" spans="1:2" x14ac:dyDescent="0.25">
      <c r="A363">
        <f>BasicData!A363</f>
        <v>0</v>
      </c>
      <c r="B363">
        <f>BasicData!B363</f>
        <v>0</v>
      </c>
    </row>
    <row r="364" spans="1:2" x14ac:dyDescent="0.25">
      <c r="A364">
        <f>BasicData!A364</f>
        <v>0</v>
      </c>
      <c r="B364">
        <f>BasicData!B364</f>
        <v>0</v>
      </c>
    </row>
    <row r="365" spans="1:2" x14ac:dyDescent="0.25">
      <c r="A365">
        <f>BasicData!A365</f>
        <v>0</v>
      </c>
      <c r="B365">
        <f>BasicData!B365</f>
        <v>0</v>
      </c>
    </row>
    <row r="366" spans="1:2" x14ac:dyDescent="0.25">
      <c r="A366">
        <f>BasicData!A366</f>
        <v>0</v>
      </c>
      <c r="B366">
        <f>BasicData!B366</f>
        <v>0</v>
      </c>
    </row>
    <row r="367" spans="1:2" x14ac:dyDescent="0.25">
      <c r="A367">
        <f>BasicData!A367</f>
        <v>0</v>
      </c>
      <c r="B367">
        <f>BasicData!B367</f>
        <v>0</v>
      </c>
    </row>
    <row r="368" spans="1:2" x14ac:dyDescent="0.25">
      <c r="A368">
        <f>BasicData!A368</f>
        <v>0</v>
      </c>
      <c r="B368">
        <f>BasicData!B368</f>
        <v>0</v>
      </c>
    </row>
    <row r="369" spans="1:2" x14ac:dyDescent="0.25">
      <c r="A369">
        <f>BasicData!A369</f>
        <v>0</v>
      </c>
      <c r="B369">
        <f>BasicData!B369</f>
        <v>0</v>
      </c>
    </row>
    <row r="370" spans="1:2" x14ac:dyDescent="0.25">
      <c r="A370">
        <f>BasicData!A370</f>
        <v>0</v>
      </c>
      <c r="B370">
        <f>BasicData!B370</f>
        <v>0</v>
      </c>
    </row>
    <row r="371" spans="1:2" x14ac:dyDescent="0.25">
      <c r="A371">
        <f>BasicData!A371</f>
        <v>0</v>
      </c>
      <c r="B371">
        <f>BasicData!B371</f>
        <v>0</v>
      </c>
    </row>
    <row r="372" spans="1:2" x14ac:dyDescent="0.25">
      <c r="A372">
        <f>BasicData!A372</f>
        <v>0</v>
      </c>
      <c r="B372">
        <f>BasicData!B372</f>
        <v>0</v>
      </c>
    </row>
    <row r="373" spans="1:2" x14ac:dyDescent="0.25">
      <c r="A373">
        <f>BasicData!A373</f>
        <v>0</v>
      </c>
      <c r="B373">
        <f>BasicData!B373</f>
        <v>0</v>
      </c>
    </row>
    <row r="374" spans="1:2" x14ac:dyDescent="0.25">
      <c r="A374">
        <f>BasicData!A374</f>
        <v>0</v>
      </c>
      <c r="B374">
        <f>BasicData!B374</f>
        <v>0</v>
      </c>
    </row>
    <row r="375" spans="1:2" x14ac:dyDescent="0.25">
      <c r="A375">
        <f>BasicData!A375</f>
        <v>0</v>
      </c>
      <c r="B375">
        <f>BasicData!B375</f>
        <v>0</v>
      </c>
    </row>
    <row r="376" spans="1:2" x14ac:dyDescent="0.25">
      <c r="A376">
        <f>BasicData!A376</f>
        <v>0</v>
      </c>
      <c r="B376">
        <f>BasicData!B376</f>
        <v>0</v>
      </c>
    </row>
    <row r="377" spans="1:2" x14ac:dyDescent="0.25">
      <c r="A377">
        <f>BasicData!A377</f>
        <v>0</v>
      </c>
      <c r="B377">
        <f>BasicData!B377</f>
        <v>0</v>
      </c>
    </row>
    <row r="378" spans="1:2" x14ac:dyDescent="0.25">
      <c r="A378">
        <f>BasicData!A378</f>
        <v>0</v>
      </c>
      <c r="B378">
        <f>BasicData!B378</f>
        <v>0</v>
      </c>
    </row>
    <row r="379" spans="1:2" x14ac:dyDescent="0.25">
      <c r="A379">
        <f>BasicData!A379</f>
        <v>0</v>
      </c>
      <c r="B379">
        <f>BasicData!B379</f>
        <v>0</v>
      </c>
    </row>
    <row r="380" spans="1:2" x14ac:dyDescent="0.25">
      <c r="A380">
        <f>BasicData!A380</f>
        <v>0</v>
      </c>
      <c r="B380">
        <f>BasicData!B380</f>
        <v>0</v>
      </c>
    </row>
    <row r="381" spans="1:2" x14ac:dyDescent="0.25">
      <c r="A381">
        <f>BasicData!A381</f>
        <v>0</v>
      </c>
      <c r="B381">
        <f>BasicData!B381</f>
        <v>0</v>
      </c>
    </row>
    <row r="382" spans="1:2" x14ac:dyDescent="0.25">
      <c r="A382">
        <f>BasicData!A382</f>
        <v>0</v>
      </c>
      <c r="B382">
        <f>BasicData!B382</f>
        <v>0</v>
      </c>
    </row>
    <row r="383" spans="1:2" x14ac:dyDescent="0.25">
      <c r="A383">
        <f>BasicData!A383</f>
        <v>0</v>
      </c>
      <c r="B383">
        <f>BasicData!B383</f>
        <v>0</v>
      </c>
    </row>
    <row r="384" spans="1:2" x14ac:dyDescent="0.25">
      <c r="A384">
        <f>BasicData!A384</f>
        <v>0</v>
      </c>
      <c r="B384">
        <f>BasicData!B384</f>
        <v>0</v>
      </c>
    </row>
    <row r="385" spans="1:2" x14ac:dyDescent="0.25">
      <c r="A385">
        <f>BasicData!A385</f>
        <v>0</v>
      </c>
      <c r="B385">
        <f>BasicData!B385</f>
        <v>0</v>
      </c>
    </row>
    <row r="386" spans="1:2" x14ac:dyDescent="0.25">
      <c r="A386">
        <f>BasicData!A386</f>
        <v>0</v>
      </c>
      <c r="B386">
        <f>BasicData!B386</f>
        <v>0</v>
      </c>
    </row>
    <row r="387" spans="1:2" x14ac:dyDescent="0.25">
      <c r="A387">
        <f>BasicData!A387</f>
        <v>0</v>
      </c>
      <c r="B387">
        <f>BasicData!B387</f>
        <v>0</v>
      </c>
    </row>
    <row r="388" spans="1:2" x14ac:dyDescent="0.25">
      <c r="A388">
        <f>BasicData!A388</f>
        <v>0</v>
      </c>
      <c r="B388">
        <f>BasicData!B388</f>
        <v>0</v>
      </c>
    </row>
    <row r="389" spans="1:2" x14ac:dyDescent="0.25">
      <c r="A389">
        <f>BasicData!A389</f>
        <v>0</v>
      </c>
      <c r="B389">
        <f>BasicData!B389</f>
        <v>0</v>
      </c>
    </row>
    <row r="390" spans="1:2" x14ac:dyDescent="0.25">
      <c r="A390">
        <f>BasicData!A390</f>
        <v>0</v>
      </c>
      <c r="B390">
        <f>BasicData!B390</f>
        <v>0</v>
      </c>
    </row>
    <row r="391" spans="1:2" x14ac:dyDescent="0.25">
      <c r="A391">
        <f>BasicData!A391</f>
        <v>0</v>
      </c>
      <c r="B391">
        <f>BasicData!B391</f>
        <v>0</v>
      </c>
    </row>
    <row r="392" spans="1:2" x14ac:dyDescent="0.25">
      <c r="A392">
        <f>BasicData!A392</f>
        <v>0</v>
      </c>
      <c r="B392">
        <f>BasicData!B392</f>
        <v>0</v>
      </c>
    </row>
    <row r="393" spans="1:2" x14ac:dyDescent="0.25">
      <c r="A393">
        <f>BasicData!A393</f>
        <v>0</v>
      </c>
      <c r="B393">
        <f>BasicData!B393</f>
        <v>0</v>
      </c>
    </row>
    <row r="394" spans="1:2" x14ac:dyDescent="0.25">
      <c r="A394">
        <f>BasicData!A394</f>
        <v>0</v>
      </c>
      <c r="B394">
        <f>BasicData!B394</f>
        <v>0</v>
      </c>
    </row>
    <row r="395" spans="1:2" x14ac:dyDescent="0.25">
      <c r="A395">
        <f>BasicData!A395</f>
        <v>0</v>
      </c>
      <c r="B395">
        <f>BasicData!B395</f>
        <v>0</v>
      </c>
    </row>
    <row r="396" spans="1:2" x14ac:dyDescent="0.25">
      <c r="A396">
        <f>BasicData!A396</f>
        <v>0</v>
      </c>
      <c r="B396">
        <f>BasicData!B396</f>
        <v>0</v>
      </c>
    </row>
    <row r="397" spans="1:2" x14ac:dyDescent="0.25">
      <c r="A397">
        <f>BasicData!A397</f>
        <v>0</v>
      </c>
      <c r="B397">
        <f>BasicData!B397</f>
        <v>0</v>
      </c>
    </row>
    <row r="398" spans="1:2" x14ac:dyDescent="0.25">
      <c r="A398">
        <f>BasicData!A398</f>
        <v>0</v>
      </c>
      <c r="B398">
        <f>BasicData!B398</f>
        <v>0</v>
      </c>
    </row>
    <row r="399" spans="1:2" x14ac:dyDescent="0.25">
      <c r="A399">
        <f>BasicData!A399</f>
        <v>0</v>
      </c>
      <c r="B399">
        <f>BasicData!B399</f>
        <v>0</v>
      </c>
    </row>
    <row r="400" spans="1:2" x14ac:dyDescent="0.25">
      <c r="A400">
        <f>BasicData!A400</f>
        <v>0</v>
      </c>
      <c r="B400">
        <f>BasicData!B400</f>
        <v>0</v>
      </c>
    </row>
    <row r="401" spans="1:2" x14ac:dyDescent="0.25">
      <c r="A401">
        <f>BasicData!A401</f>
        <v>0</v>
      </c>
      <c r="B401">
        <f>BasicData!B401</f>
        <v>0</v>
      </c>
    </row>
    <row r="402" spans="1:2" x14ac:dyDescent="0.25">
      <c r="A402">
        <f>BasicData!A402</f>
        <v>0</v>
      </c>
      <c r="B402">
        <f>BasicData!B402</f>
        <v>0</v>
      </c>
    </row>
    <row r="403" spans="1:2" x14ac:dyDescent="0.25">
      <c r="A403">
        <f>BasicData!A403</f>
        <v>0</v>
      </c>
      <c r="B403">
        <f>BasicData!B403</f>
        <v>0</v>
      </c>
    </row>
    <row r="404" spans="1:2" x14ac:dyDescent="0.25">
      <c r="A404">
        <f>BasicData!A404</f>
        <v>0</v>
      </c>
      <c r="B404">
        <f>BasicData!B404</f>
        <v>0</v>
      </c>
    </row>
    <row r="405" spans="1:2" x14ac:dyDescent="0.25">
      <c r="A405">
        <f>BasicData!A405</f>
        <v>0</v>
      </c>
      <c r="B405">
        <f>BasicData!B405</f>
        <v>0</v>
      </c>
    </row>
    <row r="406" spans="1:2" x14ac:dyDescent="0.25">
      <c r="A406">
        <f>BasicData!A406</f>
        <v>0</v>
      </c>
      <c r="B406">
        <f>BasicData!B406</f>
        <v>0</v>
      </c>
    </row>
    <row r="407" spans="1:2" x14ac:dyDescent="0.25">
      <c r="A407">
        <f>BasicData!A407</f>
        <v>0</v>
      </c>
      <c r="B407">
        <f>BasicData!B407</f>
        <v>0</v>
      </c>
    </row>
    <row r="408" spans="1:2" x14ac:dyDescent="0.25">
      <c r="A408">
        <f>BasicData!A408</f>
        <v>0</v>
      </c>
      <c r="B408">
        <f>BasicData!B408</f>
        <v>0</v>
      </c>
    </row>
    <row r="409" spans="1:2" x14ac:dyDescent="0.25">
      <c r="A409">
        <f>BasicData!A409</f>
        <v>0</v>
      </c>
      <c r="B409">
        <f>BasicData!B409</f>
        <v>0</v>
      </c>
    </row>
    <row r="410" spans="1:2" x14ac:dyDescent="0.25">
      <c r="A410">
        <f>BasicData!A410</f>
        <v>0</v>
      </c>
      <c r="B410">
        <f>BasicData!B410</f>
        <v>0</v>
      </c>
    </row>
    <row r="411" spans="1:2" x14ac:dyDescent="0.25">
      <c r="A411">
        <f>BasicData!A411</f>
        <v>0</v>
      </c>
      <c r="B411">
        <f>BasicData!B411</f>
        <v>0</v>
      </c>
    </row>
    <row r="412" spans="1:2" x14ac:dyDescent="0.25">
      <c r="A412">
        <f>BasicData!A412</f>
        <v>0</v>
      </c>
      <c r="B412">
        <f>BasicData!B412</f>
        <v>0</v>
      </c>
    </row>
    <row r="413" spans="1:2" x14ac:dyDescent="0.25">
      <c r="A413">
        <f>BasicData!A413</f>
        <v>0</v>
      </c>
      <c r="B413">
        <f>BasicData!B413</f>
        <v>0</v>
      </c>
    </row>
    <row r="414" spans="1:2" x14ac:dyDescent="0.25">
      <c r="A414">
        <f>BasicData!A414</f>
        <v>0</v>
      </c>
      <c r="B414">
        <f>BasicData!B414</f>
        <v>0</v>
      </c>
    </row>
    <row r="415" spans="1:2" x14ac:dyDescent="0.25">
      <c r="A415">
        <f>BasicData!A415</f>
        <v>0</v>
      </c>
      <c r="B415">
        <f>BasicData!B415</f>
        <v>0</v>
      </c>
    </row>
    <row r="416" spans="1:2" x14ac:dyDescent="0.25">
      <c r="A416">
        <f>BasicData!A416</f>
        <v>0</v>
      </c>
      <c r="B416">
        <f>BasicData!B416</f>
        <v>0</v>
      </c>
    </row>
    <row r="417" spans="1:2" x14ac:dyDescent="0.25">
      <c r="A417">
        <f>BasicData!A417</f>
        <v>0</v>
      </c>
      <c r="B417">
        <f>BasicData!B417</f>
        <v>0</v>
      </c>
    </row>
    <row r="418" spans="1:2" x14ac:dyDescent="0.25">
      <c r="A418">
        <f>BasicData!A418</f>
        <v>0</v>
      </c>
      <c r="B418">
        <f>BasicData!B418</f>
        <v>0</v>
      </c>
    </row>
    <row r="419" spans="1:2" x14ac:dyDescent="0.25">
      <c r="A419">
        <f>BasicData!A419</f>
        <v>0</v>
      </c>
      <c r="B419">
        <f>BasicData!B419</f>
        <v>0</v>
      </c>
    </row>
    <row r="420" spans="1:2" x14ac:dyDescent="0.25">
      <c r="A420">
        <f>BasicData!A420</f>
        <v>0</v>
      </c>
      <c r="B420">
        <f>BasicData!B420</f>
        <v>0</v>
      </c>
    </row>
    <row r="421" spans="1:2" x14ac:dyDescent="0.25">
      <c r="A421">
        <f>BasicData!A421</f>
        <v>0</v>
      </c>
      <c r="B421">
        <f>BasicData!B421</f>
        <v>0</v>
      </c>
    </row>
    <row r="422" spans="1:2" x14ac:dyDescent="0.25">
      <c r="A422">
        <f>BasicData!A422</f>
        <v>0</v>
      </c>
      <c r="B422">
        <f>BasicData!B422</f>
        <v>0</v>
      </c>
    </row>
    <row r="423" spans="1:2" x14ac:dyDescent="0.25">
      <c r="A423">
        <f>BasicData!A423</f>
        <v>0</v>
      </c>
      <c r="B423">
        <f>BasicData!B423</f>
        <v>0</v>
      </c>
    </row>
    <row r="424" spans="1:2" x14ac:dyDescent="0.25">
      <c r="A424">
        <f>BasicData!A424</f>
        <v>0</v>
      </c>
      <c r="B424">
        <f>BasicData!B424</f>
        <v>0</v>
      </c>
    </row>
    <row r="425" spans="1:2" x14ac:dyDescent="0.25">
      <c r="A425">
        <f>BasicData!A425</f>
        <v>0</v>
      </c>
      <c r="B425">
        <f>BasicData!B425</f>
        <v>0</v>
      </c>
    </row>
    <row r="426" spans="1:2" x14ac:dyDescent="0.25">
      <c r="A426">
        <f>BasicData!A426</f>
        <v>0</v>
      </c>
      <c r="B426">
        <f>BasicData!B426</f>
        <v>0</v>
      </c>
    </row>
    <row r="427" spans="1:2" x14ac:dyDescent="0.25">
      <c r="A427">
        <f>BasicData!A427</f>
        <v>0</v>
      </c>
      <c r="B427">
        <f>BasicData!B427</f>
        <v>0</v>
      </c>
    </row>
    <row r="428" spans="1:2" x14ac:dyDescent="0.25">
      <c r="A428">
        <f>BasicData!A428</f>
        <v>0</v>
      </c>
      <c r="B428">
        <f>BasicData!B428</f>
        <v>0</v>
      </c>
    </row>
    <row r="429" spans="1:2" x14ac:dyDescent="0.25">
      <c r="A429">
        <f>BasicData!A429</f>
        <v>0</v>
      </c>
      <c r="B429">
        <f>BasicData!B429</f>
        <v>0</v>
      </c>
    </row>
    <row r="430" spans="1:2" x14ac:dyDescent="0.25">
      <c r="A430">
        <f>BasicData!A430</f>
        <v>0</v>
      </c>
      <c r="B430">
        <f>BasicData!B430</f>
        <v>0</v>
      </c>
    </row>
    <row r="431" spans="1:2" x14ac:dyDescent="0.25">
      <c r="A431">
        <f>BasicData!A431</f>
        <v>0</v>
      </c>
      <c r="B431">
        <f>BasicData!B431</f>
        <v>0</v>
      </c>
    </row>
    <row r="432" spans="1:2" x14ac:dyDescent="0.25">
      <c r="A432">
        <f>BasicData!A432</f>
        <v>0</v>
      </c>
      <c r="B432">
        <f>BasicData!B432</f>
        <v>0</v>
      </c>
    </row>
    <row r="433" spans="1:2" x14ac:dyDescent="0.25">
      <c r="A433">
        <f>BasicData!A433</f>
        <v>0</v>
      </c>
      <c r="B433">
        <f>BasicData!B433</f>
        <v>0</v>
      </c>
    </row>
    <row r="434" spans="1:2" x14ac:dyDescent="0.25">
      <c r="A434">
        <f>BasicData!A434</f>
        <v>0</v>
      </c>
      <c r="B434">
        <f>BasicData!B434</f>
        <v>0</v>
      </c>
    </row>
    <row r="435" spans="1:2" x14ac:dyDescent="0.25">
      <c r="A435">
        <f>BasicData!A435</f>
        <v>0</v>
      </c>
      <c r="B435">
        <f>BasicData!B435</f>
        <v>0</v>
      </c>
    </row>
    <row r="436" spans="1:2" x14ac:dyDescent="0.25">
      <c r="A436">
        <f>BasicData!A436</f>
        <v>0</v>
      </c>
      <c r="B436">
        <f>BasicData!B436</f>
        <v>0</v>
      </c>
    </row>
    <row r="437" spans="1:2" x14ac:dyDescent="0.25">
      <c r="A437">
        <f>BasicData!A437</f>
        <v>0</v>
      </c>
      <c r="B437">
        <f>BasicData!B437</f>
        <v>0</v>
      </c>
    </row>
    <row r="438" spans="1:2" x14ac:dyDescent="0.25">
      <c r="A438">
        <f>BasicData!A438</f>
        <v>0</v>
      </c>
      <c r="B438">
        <f>BasicData!B438</f>
        <v>0</v>
      </c>
    </row>
    <row r="439" spans="1:2" x14ac:dyDescent="0.25">
      <c r="A439">
        <f>BasicData!A439</f>
        <v>0</v>
      </c>
      <c r="B439">
        <f>BasicData!B439</f>
        <v>0</v>
      </c>
    </row>
    <row r="440" spans="1:2" x14ac:dyDescent="0.25">
      <c r="A440">
        <f>BasicData!A440</f>
        <v>0</v>
      </c>
      <c r="B440">
        <f>BasicData!B440</f>
        <v>0</v>
      </c>
    </row>
    <row r="441" spans="1:2" x14ac:dyDescent="0.25">
      <c r="A441">
        <f>BasicData!A441</f>
        <v>0</v>
      </c>
      <c r="B441">
        <f>BasicData!B441</f>
        <v>0</v>
      </c>
    </row>
    <row r="442" spans="1:2" x14ac:dyDescent="0.25">
      <c r="A442">
        <f>BasicData!A442</f>
        <v>0</v>
      </c>
      <c r="B442">
        <f>BasicData!B442</f>
        <v>0</v>
      </c>
    </row>
    <row r="443" spans="1:2" x14ac:dyDescent="0.25">
      <c r="A443">
        <f>BasicData!A443</f>
        <v>0</v>
      </c>
      <c r="B443">
        <f>BasicData!B443</f>
        <v>0</v>
      </c>
    </row>
    <row r="444" spans="1:2" x14ac:dyDescent="0.25">
      <c r="A444">
        <f>BasicData!A444</f>
        <v>0</v>
      </c>
      <c r="B444">
        <f>BasicData!B444</f>
        <v>0</v>
      </c>
    </row>
    <row r="445" spans="1:2" x14ac:dyDescent="0.25">
      <c r="A445">
        <f>BasicData!A445</f>
        <v>0</v>
      </c>
      <c r="B445">
        <f>BasicData!B445</f>
        <v>0</v>
      </c>
    </row>
    <row r="446" spans="1:2" x14ac:dyDescent="0.25">
      <c r="A446">
        <f>BasicData!A446</f>
        <v>0</v>
      </c>
      <c r="B446">
        <f>BasicData!B446</f>
        <v>0</v>
      </c>
    </row>
    <row r="447" spans="1:2" x14ac:dyDescent="0.25">
      <c r="A447">
        <f>BasicData!A447</f>
        <v>0</v>
      </c>
      <c r="B447">
        <f>BasicData!B447</f>
        <v>0</v>
      </c>
    </row>
    <row r="448" spans="1:2" x14ac:dyDescent="0.25">
      <c r="A448">
        <f>BasicData!A448</f>
        <v>0</v>
      </c>
      <c r="B448">
        <f>BasicData!B448</f>
        <v>0</v>
      </c>
    </row>
    <row r="449" spans="1:2" x14ac:dyDescent="0.25">
      <c r="A449">
        <f>BasicData!A449</f>
        <v>0</v>
      </c>
      <c r="B449">
        <f>BasicData!B449</f>
        <v>0</v>
      </c>
    </row>
    <row r="450" spans="1:2" x14ac:dyDescent="0.25">
      <c r="A450">
        <f>BasicData!A450</f>
        <v>0</v>
      </c>
      <c r="B450">
        <f>BasicData!B450</f>
        <v>0</v>
      </c>
    </row>
    <row r="451" spans="1:2" x14ac:dyDescent="0.25">
      <c r="A451">
        <f>BasicData!A451</f>
        <v>0</v>
      </c>
      <c r="B451">
        <f>BasicData!B451</f>
        <v>0</v>
      </c>
    </row>
    <row r="452" spans="1:2" x14ac:dyDescent="0.25">
      <c r="A452">
        <f>BasicData!A452</f>
        <v>0</v>
      </c>
      <c r="B452">
        <f>BasicData!B452</f>
        <v>0</v>
      </c>
    </row>
    <row r="453" spans="1:2" x14ac:dyDescent="0.25">
      <c r="A453">
        <f>BasicData!A453</f>
        <v>0</v>
      </c>
      <c r="B453">
        <f>BasicData!B453</f>
        <v>0</v>
      </c>
    </row>
    <row r="454" spans="1:2" x14ac:dyDescent="0.25">
      <c r="A454">
        <f>BasicData!A454</f>
        <v>0</v>
      </c>
      <c r="B454">
        <f>BasicData!B454</f>
        <v>0</v>
      </c>
    </row>
    <row r="455" spans="1:2" x14ac:dyDescent="0.25">
      <c r="A455">
        <f>BasicData!A455</f>
        <v>0</v>
      </c>
      <c r="B455">
        <f>BasicData!B455</f>
        <v>0</v>
      </c>
    </row>
    <row r="456" spans="1:2" x14ac:dyDescent="0.25">
      <c r="A456">
        <f>BasicData!A456</f>
        <v>0</v>
      </c>
      <c r="B456">
        <f>BasicData!B456</f>
        <v>0</v>
      </c>
    </row>
    <row r="457" spans="1:2" x14ac:dyDescent="0.25">
      <c r="A457">
        <f>BasicData!A457</f>
        <v>0</v>
      </c>
      <c r="B457">
        <f>BasicData!B457</f>
        <v>0</v>
      </c>
    </row>
    <row r="458" spans="1:2" x14ac:dyDescent="0.25">
      <c r="A458">
        <f>BasicData!A458</f>
        <v>0</v>
      </c>
      <c r="B458">
        <f>BasicData!B458</f>
        <v>0</v>
      </c>
    </row>
    <row r="459" spans="1:2" x14ac:dyDescent="0.25">
      <c r="A459">
        <f>BasicData!A459</f>
        <v>0</v>
      </c>
      <c r="B459">
        <f>BasicData!B459</f>
        <v>0</v>
      </c>
    </row>
    <row r="460" spans="1:2" x14ac:dyDescent="0.25">
      <c r="A460">
        <f>BasicData!A460</f>
        <v>0</v>
      </c>
      <c r="B460">
        <f>BasicData!B460</f>
        <v>0</v>
      </c>
    </row>
    <row r="461" spans="1:2" x14ac:dyDescent="0.25">
      <c r="A461">
        <f>BasicData!A461</f>
        <v>0</v>
      </c>
      <c r="B461">
        <f>BasicData!B461</f>
        <v>0</v>
      </c>
    </row>
    <row r="462" spans="1:2" x14ac:dyDescent="0.25">
      <c r="A462">
        <f>BasicData!A462</f>
        <v>0</v>
      </c>
      <c r="B462">
        <f>BasicData!B462</f>
        <v>0</v>
      </c>
    </row>
    <row r="463" spans="1:2" x14ac:dyDescent="0.25">
      <c r="A463">
        <f>BasicData!A463</f>
        <v>0</v>
      </c>
      <c r="B463">
        <f>BasicData!B463</f>
        <v>0</v>
      </c>
    </row>
    <row r="464" spans="1:2" x14ac:dyDescent="0.25">
      <c r="A464">
        <f>BasicData!A464</f>
        <v>0</v>
      </c>
      <c r="B464">
        <f>BasicData!B464</f>
        <v>0</v>
      </c>
    </row>
    <row r="465" spans="1:2" x14ac:dyDescent="0.25">
      <c r="A465">
        <f>BasicData!A465</f>
        <v>0</v>
      </c>
      <c r="B465">
        <f>BasicData!B465</f>
        <v>0</v>
      </c>
    </row>
    <row r="466" spans="1:2" x14ac:dyDescent="0.25">
      <c r="A466">
        <f>BasicData!A466</f>
        <v>0</v>
      </c>
      <c r="B466">
        <f>BasicData!B466</f>
        <v>0</v>
      </c>
    </row>
    <row r="467" spans="1:2" x14ac:dyDescent="0.25">
      <c r="A467">
        <f>BasicData!A467</f>
        <v>0</v>
      </c>
      <c r="B467">
        <f>BasicData!B467</f>
        <v>0</v>
      </c>
    </row>
    <row r="468" spans="1:2" x14ac:dyDescent="0.25">
      <c r="A468">
        <f>BasicData!A468</f>
        <v>0</v>
      </c>
      <c r="B468">
        <f>BasicData!B468</f>
        <v>0</v>
      </c>
    </row>
    <row r="469" spans="1:2" x14ac:dyDescent="0.25">
      <c r="A469">
        <f>BasicData!A469</f>
        <v>0</v>
      </c>
      <c r="B469">
        <f>BasicData!B469</f>
        <v>0</v>
      </c>
    </row>
    <row r="470" spans="1:2" x14ac:dyDescent="0.25">
      <c r="A470">
        <f>BasicData!A470</f>
        <v>0</v>
      </c>
      <c r="B470">
        <f>BasicData!B470</f>
        <v>0</v>
      </c>
    </row>
    <row r="471" spans="1:2" x14ac:dyDescent="0.25">
      <c r="A471">
        <f>BasicData!A471</f>
        <v>0</v>
      </c>
      <c r="B471">
        <f>BasicData!B471</f>
        <v>0</v>
      </c>
    </row>
    <row r="472" spans="1:2" x14ac:dyDescent="0.25">
      <c r="A472">
        <f>BasicData!A472</f>
        <v>0</v>
      </c>
      <c r="B472">
        <f>BasicData!B472</f>
        <v>0</v>
      </c>
    </row>
    <row r="473" spans="1:2" x14ac:dyDescent="0.25">
      <c r="A473">
        <f>BasicData!A473</f>
        <v>0</v>
      </c>
      <c r="B473">
        <f>BasicData!B473</f>
        <v>0</v>
      </c>
    </row>
    <row r="474" spans="1:2" x14ac:dyDescent="0.25">
      <c r="A474">
        <f>BasicData!A474</f>
        <v>0</v>
      </c>
      <c r="B474">
        <f>BasicData!B474</f>
        <v>0</v>
      </c>
    </row>
    <row r="475" spans="1:2" x14ac:dyDescent="0.25">
      <c r="A475">
        <f>BasicData!A475</f>
        <v>0</v>
      </c>
      <c r="B475">
        <f>BasicData!B475</f>
        <v>0</v>
      </c>
    </row>
    <row r="476" spans="1:2" x14ac:dyDescent="0.25">
      <c r="A476">
        <f>BasicData!A476</f>
        <v>0</v>
      </c>
      <c r="B476">
        <f>BasicData!B476</f>
        <v>0</v>
      </c>
    </row>
    <row r="477" spans="1:2" x14ac:dyDescent="0.25">
      <c r="A477">
        <f>BasicData!A477</f>
        <v>0</v>
      </c>
      <c r="B477">
        <f>BasicData!B477</f>
        <v>0</v>
      </c>
    </row>
    <row r="478" spans="1:2" x14ac:dyDescent="0.25">
      <c r="A478">
        <f>BasicData!A478</f>
        <v>0</v>
      </c>
      <c r="B478">
        <f>BasicData!B478</f>
        <v>0</v>
      </c>
    </row>
    <row r="479" spans="1:2" x14ac:dyDescent="0.25">
      <c r="A479">
        <f>BasicData!A479</f>
        <v>0</v>
      </c>
      <c r="B479">
        <f>BasicData!B479</f>
        <v>0</v>
      </c>
    </row>
    <row r="480" spans="1:2" x14ac:dyDescent="0.25">
      <c r="A480">
        <f>BasicData!A480</f>
        <v>0</v>
      </c>
      <c r="B480">
        <f>BasicData!B480</f>
        <v>0</v>
      </c>
    </row>
    <row r="481" spans="1:2" x14ac:dyDescent="0.25">
      <c r="A481">
        <f>BasicData!A481</f>
        <v>0</v>
      </c>
      <c r="B481">
        <f>BasicData!B481</f>
        <v>0</v>
      </c>
    </row>
    <row r="482" spans="1:2" x14ac:dyDescent="0.25">
      <c r="A482">
        <f>BasicData!A482</f>
        <v>0</v>
      </c>
      <c r="B482">
        <f>BasicData!B482</f>
        <v>0</v>
      </c>
    </row>
    <row r="483" spans="1:2" x14ac:dyDescent="0.25">
      <c r="A483">
        <f>BasicData!A483</f>
        <v>0</v>
      </c>
      <c r="B483">
        <f>BasicData!B483</f>
        <v>0</v>
      </c>
    </row>
    <row r="484" spans="1:2" x14ac:dyDescent="0.25">
      <c r="A484">
        <f>BasicData!A484</f>
        <v>0</v>
      </c>
      <c r="B484">
        <f>BasicData!B484</f>
        <v>0</v>
      </c>
    </row>
    <row r="485" spans="1:2" x14ac:dyDescent="0.25">
      <c r="A485">
        <f>BasicData!A485</f>
        <v>0</v>
      </c>
      <c r="B485">
        <f>BasicData!B485</f>
        <v>0</v>
      </c>
    </row>
    <row r="486" spans="1:2" x14ac:dyDescent="0.25">
      <c r="A486">
        <f>BasicData!A486</f>
        <v>0</v>
      </c>
      <c r="B486">
        <f>BasicData!B486</f>
        <v>0</v>
      </c>
    </row>
    <row r="487" spans="1:2" x14ac:dyDescent="0.25">
      <c r="A487">
        <f>BasicData!A487</f>
        <v>0</v>
      </c>
      <c r="B487">
        <f>BasicData!B487</f>
        <v>0</v>
      </c>
    </row>
    <row r="488" spans="1:2" x14ac:dyDescent="0.25">
      <c r="A488">
        <f>BasicData!A488</f>
        <v>0</v>
      </c>
      <c r="B488">
        <f>BasicData!B488</f>
        <v>0</v>
      </c>
    </row>
    <row r="489" spans="1:2" x14ac:dyDescent="0.25">
      <c r="A489">
        <f>BasicData!A489</f>
        <v>0</v>
      </c>
      <c r="B489">
        <f>BasicData!B489</f>
        <v>0</v>
      </c>
    </row>
    <row r="490" spans="1:2" x14ac:dyDescent="0.25">
      <c r="A490">
        <f>BasicData!A490</f>
        <v>0</v>
      </c>
      <c r="B490">
        <f>BasicData!B490</f>
        <v>0</v>
      </c>
    </row>
    <row r="491" spans="1:2" x14ac:dyDescent="0.25">
      <c r="A491">
        <f>BasicData!A491</f>
        <v>0</v>
      </c>
      <c r="B491">
        <f>BasicData!B491</f>
        <v>0</v>
      </c>
    </row>
    <row r="492" spans="1:2" x14ac:dyDescent="0.25">
      <c r="A492">
        <f>BasicData!A492</f>
        <v>0</v>
      </c>
      <c r="B492">
        <f>BasicData!B492</f>
        <v>0</v>
      </c>
    </row>
    <row r="493" spans="1:2" x14ac:dyDescent="0.25">
      <c r="A493">
        <f>BasicData!A493</f>
        <v>0</v>
      </c>
      <c r="B493">
        <f>BasicData!B493</f>
        <v>0</v>
      </c>
    </row>
    <row r="494" spans="1:2" x14ac:dyDescent="0.25">
      <c r="A494">
        <f>BasicData!A494</f>
        <v>0</v>
      </c>
      <c r="B494">
        <f>BasicData!B494</f>
        <v>0</v>
      </c>
    </row>
    <row r="495" spans="1:2" x14ac:dyDescent="0.25">
      <c r="A495">
        <f>BasicData!A495</f>
        <v>0</v>
      </c>
      <c r="B495">
        <f>BasicData!B495</f>
        <v>0</v>
      </c>
    </row>
    <row r="496" spans="1:2" x14ac:dyDescent="0.25">
      <c r="A496">
        <f>BasicData!A496</f>
        <v>0</v>
      </c>
      <c r="B496">
        <f>BasicData!B496</f>
        <v>0</v>
      </c>
    </row>
    <row r="497" spans="1:2" x14ac:dyDescent="0.25">
      <c r="A497">
        <f>BasicData!A497</f>
        <v>0</v>
      </c>
      <c r="B497">
        <f>BasicData!B497</f>
        <v>0</v>
      </c>
    </row>
    <row r="498" spans="1:2" x14ac:dyDescent="0.25">
      <c r="A498">
        <f>BasicData!A498</f>
        <v>0</v>
      </c>
      <c r="B498">
        <f>BasicData!B498</f>
        <v>0</v>
      </c>
    </row>
    <row r="499" spans="1:2" x14ac:dyDescent="0.25">
      <c r="A499">
        <f>BasicData!A499</f>
        <v>0</v>
      </c>
      <c r="B499">
        <f>BasicData!B499</f>
        <v>0</v>
      </c>
    </row>
    <row r="500" spans="1:2" x14ac:dyDescent="0.25">
      <c r="A500">
        <f>BasicData!A500</f>
        <v>0</v>
      </c>
      <c r="B500">
        <f>BasicData!B500</f>
        <v>0</v>
      </c>
    </row>
    <row r="501" spans="1:2" x14ac:dyDescent="0.25">
      <c r="A501">
        <f>BasicData!A501</f>
        <v>0</v>
      </c>
      <c r="B501">
        <f>BasicData!B501</f>
        <v>0</v>
      </c>
    </row>
    <row r="502" spans="1:2" x14ac:dyDescent="0.25">
      <c r="A502">
        <f>BasicData!A502</f>
        <v>0</v>
      </c>
      <c r="B502">
        <f>BasicData!B502</f>
        <v>0</v>
      </c>
    </row>
    <row r="503" spans="1:2" x14ac:dyDescent="0.25">
      <c r="A503">
        <f>BasicData!A503</f>
        <v>0</v>
      </c>
      <c r="B503">
        <f>BasicData!B503</f>
        <v>0</v>
      </c>
    </row>
    <row r="504" spans="1:2" x14ac:dyDescent="0.25">
      <c r="A504">
        <f>BasicData!A504</f>
        <v>0</v>
      </c>
      <c r="B504">
        <f>BasicData!B504</f>
        <v>0</v>
      </c>
    </row>
    <row r="505" spans="1:2" x14ac:dyDescent="0.25">
      <c r="A505">
        <f>BasicData!A505</f>
        <v>0</v>
      </c>
      <c r="B505">
        <f>BasicData!B505</f>
        <v>0</v>
      </c>
    </row>
    <row r="506" spans="1:2" x14ac:dyDescent="0.25">
      <c r="A506">
        <f>BasicData!A506</f>
        <v>0</v>
      </c>
      <c r="B506">
        <f>BasicData!B506</f>
        <v>0</v>
      </c>
    </row>
    <row r="507" spans="1:2" x14ac:dyDescent="0.25">
      <c r="A507">
        <f>BasicData!A507</f>
        <v>0</v>
      </c>
      <c r="B507">
        <f>BasicData!B507</f>
        <v>0</v>
      </c>
    </row>
    <row r="508" spans="1:2" x14ac:dyDescent="0.25">
      <c r="A508">
        <f>BasicData!A508</f>
        <v>0</v>
      </c>
      <c r="B508">
        <f>BasicData!B508</f>
        <v>0</v>
      </c>
    </row>
    <row r="509" spans="1:2" x14ac:dyDescent="0.25">
      <c r="A509">
        <f>BasicData!A509</f>
        <v>0</v>
      </c>
      <c r="B509">
        <f>BasicData!B509</f>
        <v>0</v>
      </c>
    </row>
    <row r="510" spans="1:2" x14ac:dyDescent="0.25">
      <c r="A510">
        <f>BasicData!A510</f>
        <v>0</v>
      </c>
      <c r="B510">
        <f>BasicData!B510</f>
        <v>0</v>
      </c>
    </row>
    <row r="511" spans="1:2" x14ac:dyDescent="0.25">
      <c r="A511">
        <f>BasicData!A511</f>
        <v>0</v>
      </c>
      <c r="B511">
        <f>BasicData!B511</f>
        <v>0</v>
      </c>
    </row>
    <row r="512" spans="1:2" x14ac:dyDescent="0.25">
      <c r="A512">
        <f>BasicData!A512</f>
        <v>0</v>
      </c>
      <c r="B512">
        <f>BasicData!B512</f>
        <v>0</v>
      </c>
    </row>
    <row r="513" spans="1:2" x14ac:dyDescent="0.25">
      <c r="A513">
        <f>BasicData!A513</f>
        <v>0</v>
      </c>
      <c r="B513">
        <f>BasicData!B513</f>
        <v>0</v>
      </c>
    </row>
    <row r="514" spans="1:2" x14ac:dyDescent="0.25">
      <c r="A514">
        <f>BasicData!A514</f>
        <v>0</v>
      </c>
      <c r="B514">
        <f>BasicData!B514</f>
        <v>0</v>
      </c>
    </row>
    <row r="515" spans="1:2" x14ac:dyDescent="0.25">
      <c r="A515">
        <f>BasicData!A515</f>
        <v>0</v>
      </c>
      <c r="B515">
        <f>BasicData!B515</f>
        <v>0</v>
      </c>
    </row>
    <row r="516" spans="1:2" x14ac:dyDescent="0.25">
      <c r="A516">
        <f>BasicData!A516</f>
        <v>0</v>
      </c>
      <c r="B516">
        <f>BasicData!B516</f>
        <v>0</v>
      </c>
    </row>
    <row r="517" spans="1:2" x14ac:dyDescent="0.25">
      <c r="A517">
        <f>BasicData!A517</f>
        <v>0</v>
      </c>
      <c r="B517">
        <f>BasicData!B517</f>
        <v>0</v>
      </c>
    </row>
    <row r="518" spans="1:2" x14ac:dyDescent="0.25">
      <c r="A518">
        <f>BasicData!A518</f>
        <v>0</v>
      </c>
      <c r="B518">
        <f>BasicData!B518</f>
        <v>0</v>
      </c>
    </row>
    <row r="519" spans="1:2" x14ac:dyDescent="0.25">
      <c r="A519">
        <f>BasicData!A519</f>
        <v>0</v>
      </c>
      <c r="B519">
        <f>BasicData!B519</f>
        <v>0</v>
      </c>
    </row>
    <row r="520" spans="1:2" x14ac:dyDescent="0.25">
      <c r="A520">
        <f>BasicData!A520</f>
        <v>0</v>
      </c>
      <c r="B520">
        <f>BasicData!B520</f>
        <v>0</v>
      </c>
    </row>
    <row r="521" spans="1:2" x14ac:dyDescent="0.25">
      <c r="A521">
        <f>BasicData!A521</f>
        <v>0</v>
      </c>
      <c r="B521">
        <f>BasicData!B521</f>
        <v>0</v>
      </c>
    </row>
    <row r="522" spans="1:2" x14ac:dyDescent="0.25">
      <c r="A522">
        <f>BasicData!A522</f>
        <v>0</v>
      </c>
      <c r="B522">
        <f>BasicData!B522</f>
        <v>0</v>
      </c>
    </row>
    <row r="523" spans="1:2" x14ac:dyDescent="0.25">
      <c r="A523">
        <f>BasicData!A523</f>
        <v>0</v>
      </c>
      <c r="B523">
        <f>BasicData!B523</f>
        <v>0</v>
      </c>
    </row>
    <row r="524" spans="1:2" x14ac:dyDescent="0.25">
      <c r="A524">
        <f>BasicData!A524</f>
        <v>0</v>
      </c>
      <c r="B524">
        <f>BasicData!B524</f>
        <v>0</v>
      </c>
    </row>
    <row r="525" spans="1:2" x14ac:dyDescent="0.25">
      <c r="A525">
        <f>BasicData!A525</f>
        <v>0</v>
      </c>
      <c r="B525">
        <f>BasicData!B525</f>
        <v>0</v>
      </c>
    </row>
    <row r="526" spans="1:2" x14ac:dyDescent="0.25">
      <c r="A526">
        <f>BasicData!A526</f>
        <v>0</v>
      </c>
      <c r="B526">
        <f>BasicData!B526</f>
        <v>0</v>
      </c>
    </row>
    <row r="527" spans="1:2" x14ac:dyDescent="0.25">
      <c r="A527">
        <f>BasicData!A527</f>
        <v>0</v>
      </c>
      <c r="B527">
        <f>BasicData!B527</f>
        <v>0</v>
      </c>
    </row>
    <row r="528" spans="1:2" x14ac:dyDescent="0.25">
      <c r="A528">
        <f>BasicData!A528</f>
        <v>0</v>
      </c>
      <c r="B528">
        <f>BasicData!B528</f>
        <v>0</v>
      </c>
    </row>
    <row r="529" spans="1:2" x14ac:dyDescent="0.25">
      <c r="A529">
        <f>BasicData!A529</f>
        <v>0</v>
      </c>
      <c r="B529">
        <f>BasicData!B529</f>
        <v>0</v>
      </c>
    </row>
    <row r="530" spans="1:2" x14ac:dyDescent="0.25">
      <c r="A530">
        <f>BasicData!A530</f>
        <v>0</v>
      </c>
      <c r="B530">
        <f>BasicData!B530</f>
        <v>0</v>
      </c>
    </row>
    <row r="531" spans="1:2" x14ac:dyDescent="0.25">
      <c r="A531">
        <f>BasicData!A531</f>
        <v>0</v>
      </c>
      <c r="B531">
        <f>BasicData!B531</f>
        <v>0</v>
      </c>
    </row>
    <row r="532" spans="1:2" x14ac:dyDescent="0.25">
      <c r="A532">
        <f>BasicData!A532</f>
        <v>0</v>
      </c>
      <c r="B532">
        <f>BasicData!B532</f>
        <v>0</v>
      </c>
    </row>
    <row r="533" spans="1:2" x14ac:dyDescent="0.25">
      <c r="A533">
        <f>BasicData!A533</f>
        <v>0</v>
      </c>
      <c r="B533">
        <f>BasicData!B533</f>
        <v>0</v>
      </c>
    </row>
    <row r="534" spans="1:2" x14ac:dyDescent="0.25">
      <c r="A534">
        <f>BasicData!A534</f>
        <v>0</v>
      </c>
      <c r="B534">
        <f>BasicData!B534</f>
        <v>0</v>
      </c>
    </row>
    <row r="535" spans="1:2" x14ac:dyDescent="0.25">
      <c r="A535">
        <f>BasicData!A535</f>
        <v>0</v>
      </c>
      <c r="B535">
        <f>BasicData!B535</f>
        <v>0</v>
      </c>
    </row>
    <row r="536" spans="1:2" x14ac:dyDescent="0.25">
      <c r="A536">
        <f>BasicData!A536</f>
        <v>0</v>
      </c>
      <c r="B536">
        <f>BasicData!B536</f>
        <v>0</v>
      </c>
    </row>
    <row r="537" spans="1:2" x14ac:dyDescent="0.25">
      <c r="A537">
        <f>BasicData!A537</f>
        <v>0</v>
      </c>
      <c r="B537">
        <f>BasicData!B537</f>
        <v>0</v>
      </c>
    </row>
    <row r="538" spans="1:2" x14ac:dyDescent="0.25">
      <c r="A538">
        <f>BasicData!A538</f>
        <v>0</v>
      </c>
      <c r="B538">
        <f>BasicData!B538</f>
        <v>0</v>
      </c>
    </row>
    <row r="539" spans="1:2" x14ac:dyDescent="0.25">
      <c r="A539">
        <f>BasicData!A539</f>
        <v>0</v>
      </c>
      <c r="B539">
        <f>BasicData!B539</f>
        <v>0</v>
      </c>
    </row>
    <row r="540" spans="1:2" x14ac:dyDescent="0.25">
      <c r="A540">
        <f>BasicData!A540</f>
        <v>0</v>
      </c>
      <c r="B540">
        <f>BasicData!B540</f>
        <v>0</v>
      </c>
    </row>
    <row r="541" spans="1:2" x14ac:dyDescent="0.25">
      <c r="A541">
        <f>BasicData!A541</f>
        <v>0</v>
      </c>
      <c r="B541">
        <f>BasicData!B541</f>
        <v>0</v>
      </c>
    </row>
    <row r="542" spans="1:2" x14ac:dyDescent="0.25">
      <c r="A542">
        <f>BasicData!A542</f>
        <v>0</v>
      </c>
      <c r="B542">
        <f>BasicData!B542</f>
        <v>0</v>
      </c>
    </row>
    <row r="543" spans="1:2" x14ac:dyDescent="0.25">
      <c r="A543">
        <f>BasicData!A543</f>
        <v>0</v>
      </c>
      <c r="B543">
        <f>BasicData!B543</f>
        <v>0</v>
      </c>
    </row>
    <row r="544" spans="1:2" x14ac:dyDescent="0.25">
      <c r="A544">
        <f>BasicData!A544</f>
        <v>0</v>
      </c>
      <c r="B544">
        <f>BasicData!B544</f>
        <v>0</v>
      </c>
    </row>
    <row r="545" spans="1:2" x14ac:dyDescent="0.25">
      <c r="A545">
        <f>BasicData!A545</f>
        <v>0</v>
      </c>
      <c r="B545">
        <f>BasicData!B545</f>
        <v>0</v>
      </c>
    </row>
    <row r="546" spans="1:2" x14ac:dyDescent="0.25">
      <c r="A546">
        <f>BasicData!A546</f>
        <v>0</v>
      </c>
      <c r="B546">
        <f>BasicData!B546</f>
        <v>0</v>
      </c>
    </row>
    <row r="547" spans="1:2" x14ac:dyDescent="0.25">
      <c r="A547">
        <f>BasicData!A547</f>
        <v>0</v>
      </c>
      <c r="B547">
        <f>BasicData!B547</f>
        <v>0</v>
      </c>
    </row>
    <row r="548" spans="1:2" x14ac:dyDescent="0.25">
      <c r="A548">
        <f>BasicData!A548</f>
        <v>0</v>
      </c>
      <c r="B548">
        <f>BasicData!B548</f>
        <v>0</v>
      </c>
    </row>
    <row r="549" spans="1:2" x14ac:dyDescent="0.25">
      <c r="A549">
        <f>BasicData!A549</f>
        <v>0</v>
      </c>
      <c r="B549">
        <f>BasicData!B549</f>
        <v>0</v>
      </c>
    </row>
    <row r="550" spans="1:2" x14ac:dyDescent="0.25">
      <c r="A550">
        <f>BasicData!A550</f>
        <v>0</v>
      </c>
      <c r="B550">
        <f>BasicData!B550</f>
        <v>0</v>
      </c>
    </row>
    <row r="551" spans="1:2" x14ac:dyDescent="0.25">
      <c r="A551">
        <f>BasicData!A551</f>
        <v>0</v>
      </c>
      <c r="B551">
        <f>BasicData!B551</f>
        <v>0</v>
      </c>
    </row>
    <row r="552" spans="1:2" x14ac:dyDescent="0.25">
      <c r="A552">
        <f>BasicData!A552</f>
        <v>0</v>
      </c>
      <c r="B552">
        <f>BasicData!B552</f>
        <v>0</v>
      </c>
    </row>
    <row r="553" spans="1:2" x14ac:dyDescent="0.25">
      <c r="A553">
        <f>BasicData!A553</f>
        <v>0</v>
      </c>
      <c r="B553">
        <f>BasicData!B553</f>
        <v>0</v>
      </c>
    </row>
    <row r="554" spans="1:2" x14ac:dyDescent="0.25">
      <c r="A554">
        <f>BasicData!A554</f>
        <v>0</v>
      </c>
      <c r="B554">
        <f>BasicData!B554</f>
        <v>0</v>
      </c>
    </row>
    <row r="555" spans="1:2" x14ac:dyDescent="0.25">
      <c r="A555">
        <f>BasicData!A555</f>
        <v>0</v>
      </c>
      <c r="B555">
        <f>BasicData!B555</f>
        <v>0</v>
      </c>
    </row>
    <row r="556" spans="1:2" x14ac:dyDescent="0.25">
      <c r="A556">
        <f>BasicData!A556</f>
        <v>0</v>
      </c>
      <c r="B556">
        <f>BasicData!B556</f>
        <v>0</v>
      </c>
    </row>
    <row r="557" spans="1:2" x14ac:dyDescent="0.25">
      <c r="A557">
        <f>BasicData!A557</f>
        <v>0</v>
      </c>
      <c r="B557">
        <f>BasicData!B557</f>
        <v>0</v>
      </c>
    </row>
    <row r="558" spans="1:2" x14ac:dyDescent="0.25">
      <c r="A558">
        <f>BasicData!A558</f>
        <v>0</v>
      </c>
      <c r="B558">
        <f>BasicData!B558</f>
        <v>0</v>
      </c>
    </row>
    <row r="559" spans="1:2" x14ac:dyDescent="0.25">
      <c r="A559">
        <f>BasicData!A559</f>
        <v>0</v>
      </c>
      <c r="B559">
        <f>BasicData!B559</f>
        <v>0</v>
      </c>
    </row>
    <row r="560" spans="1:2" x14ac:dyDescent="0.25">
      <c r="A560">
        <f>BasicData!A560</f>
        <v>0</v>
      </c>
      <c r="B560">
        <f>BasicData!B560</f>
        <v>0</v>
      </c>
    </row>
    <row r="561" spans="1:2" x14ac:dyDescent="0.25">
      <c r="A561">
        <f>BasicData!A561</f>
        <v>0</v>
      </c>
      <c r="B561">
        <f>BasicData!B561</f>
        <v>0</v>
      </c>
    </row>
    <row r="562" spans="1:2" x14ac:dyDescent="0.25">
      <c r="A562">
        <f>BasicData!A562</f>
        <v>0</v>
      </c>
      <c r="B562">
        <f>BasicData!B562</f>
        <v>0</v>
      </c>
    </row>
    <row r="563" spans="1:2" x14ac:dyDescent="0.25">
      <c r="A563">
        <f>BasicData!A563</f>
        <v>0</v>
      </c>
      <c r="B563">
        <f>BasicData!B563</f>
        <v>0</v>
      </c>
    </row>
    <row r="564" spans="1:2" x14ac:dyDescent="0.25">
      <c r="A564">
        <f>BasicData!A564</f>
        <v>0</v>
      </c>
      <c r="B564">
        <f>BasicData!B564</f>
        <v>0</v>
      </c>
    </row>
    <row r="565" spans="1:2" x14ac:dyDescent="0.25">
      <c r="A565">
        <f>BasicData!A565</f>
        <v>0</v>
      </c>
      <c r="B565">
        <f>BasicData!B565</f>
        <v>0</v>
      </c>
    </row>
    <row r="566" spans="1:2" x14ac:dyDescent="0.25">
      <c r="A566">
        <f>BasicData!A566</f>
        <v>0</v>
      </c>
      <c r="B566">
        <f>BasicData!B566</f>
        <v>0</v>
      </c>
    </row>
    <row r="567" spans="1:2" x14ac:dyDescent="0.25">
      <c r="A567">
        <f>BasicData!A567</f>
        <v>0</v>
      </c>
      <c r="B567">
        <f>BasicData!B567</f>
        <v>0</v>
      </c>
    </row>
    <row r="568" spans="1:2" x14ac:dyDescent="0.25">
      <c r="A568">
        <f>BasicData!A568</f>
        <v>0</v>
      </c>
      <c r="B568">
        <f>BasicData!B568</f>
        <v>0</v>
      </c>
    </row>
    <row r="569" spans="1:2" x14ac:dyDescent="0.25">
      <c r="A569">
        <f>BasicData!A569</f>
        <v>0</v>
      </c>
      <c r="B569">
        <f>BasicData!B569</f>
        <v>0</v>
      </c>
    </row>
    <row r="570" spans="1:2" x14ac:dyDescent="0.25">
      <c r="A570">
        <f>BasicData!A570</f>
        <v>0</v>
      </c>
      <c r="B570">
        <f>BasicData!B570</f>
        <v>0</v>
      </c>
    </row>
    <row r="571" spans="1:2" x14ac:dyDescent="0.25">
      <c r="A571">
        <f>BasicData!A571</f>
        <v>0</v>
      </c>
      <c r="B571">
        <f>BasicData!B571</f>
        <v>0</v>
      </c>
    </row>
    <row r="572" spans="1:2" x14ac:dyDescent="0.25">
      <c r="A572">
        <f>BasicData!A572</f>
        <v>0</v>
      </c>
      <c r="B572">
        <f>BasicData!B572</f>
        <v>0</v>
      </c>
    </row>
    <row r="573" spans="1:2" x14ac:dyDescent="0.25">
      <c r="A573">
        <f>BasicData!A573</f>
        <v>0</v>
      </c>
      <c r="B573">
        <f>BasicData!B573</f>
        <v>0</v>
      </c>
    </row>
    <row r="574" spans="1:2" x14ac:dyDescent="0.25">
      <c r="A574">
        <f>BasicData!A574</f>
        <v>0</v>
      </c>
      <c r="B574">
        <f>BasicData!B574</f>
        <v>0</v>
      </c>
    </row>
    <row r="575" spans="1:2" x14ac:dyDescent="0.25">
      <c r="A575">
        <f>BasicData!A575</f>
        <v>0</v>
      </c>
      <c r="B575">
        <f>BasicData!B575</f>
        <v>0</v>
      </c>
    </row>
    <row r="576" spans="1:2" x14ac:dyDescent="0.25">
      <c r="A576">
        <f>BasicData!A576</f>
        <v>0</v>
      </c>
      <c r="B576">
        <f>BasicData!B576</f>
        <v>0</v>
      </c>
    </row>
    <row r="577" spans="1:2" x14ac:dyDescent="0.25">
      <c r="A577">
        <f>BasicData!A577</f>
        <v>0</v>
      </c>
      <c r="B577">
        <f>BasicData!B577</f>
        <v>0</v>
      </c>
    </row>
    <row r="578" spans="1:2" x14ac:dyDescent="0.25">
      <c r="A578">
        <f>BasicData!A578</f>
        <v>0</v>
      </c>
      <c r="B578">
        <f>BasicData!B578</f>
        <v>0</v>
      </c>
    </row>
    <row r="579" spans="1:2" x14ac:dyDescent="0.25">
      <c r="A579">
        <f>BasicData!A579</f>
        <v>0</v>
      </c>
      <c r="B579">
        <f>BasicData!B579</f>
        <v>0</v>
      </c>
    </row>
    <row r="580" spans="1:2" x14ac:dyDescent="0.25">
      <c r="A580">
        <f>BasicData!A580</f>
        <v>0</v>
      </c>
      <c r="B580">
        <f>BasicData!B580</f>
        <v>0</v>
      </c>
    </row>
    <row r="581" spans="1:2" x14ac:dyDescent="0.25">
      <c r="A581">
        <f>BasicData!A581</f>
        <v>0</v>
      </c>
      <c r="B581">
        <f>BasicData!B581</f>
        <v>0</v>
      </c>
    </row>
    <row r="582" spans="1:2" x14ac:dyDescent="0.25">
      <c r="A582">
        <f>BasicData!A582</f>
        <v>0</v>
      </c>
      <c r="B582">
        <f>BasicData!B582</f>
        <v>0</v>
      </c>
    </row>
    <row r="583" spans="1:2" x14ac:dyDescent="0.25">
      <c r="A583">
        <f>BasicData!A583</f>
        <v>0</v>
      </c>
      <c r="B583">
        <f>BasicData!B583</f>
        <v>0</v>
      </c>
    </row>
    <row r="584" spans="1:2" x14ac:dyDescent="0.25">
      <c r="A584">
        <f>BasicData!A584</f>
        <v>0</v>
      </c>
      <c r="B584">
        <f>BasicData!B584</f>
        <v>0</v>
      </c>
    </row>
    <row r="585" spans="1:2" x14ac:dyDescent="0.25">
      <c r="A585">
        <f>BasicData!A585</f>
        <v>0</v>
      </c>
      <c r="B585">
        <f>BasicData!B585</f>
        <v>0</v>
      </c>
    </row>
    <row r="586" spans="1:2" x14ac:dyDescent="0.25">
      <c r="A586">
        <f>BasicData!A586</f>
        <v>0</v>
      </c>
      <c r="B586">
        <f>BasicData!B586</f>
        <v>0</v>
      </c>
    </row>
    <row r="587" spans="1:2" x14ac:dyDescent="0.25">
      <c r="A587">
        <f>BasicData!A587</f>
        <v>0</v>
      </c>
      <c r="B587">
        <f>BasicData!B587</f>
        <v>0</v>
      </c>
    </row>
    <row r="588" spans="1:2" x14ac:dyDescent="0.25">
      <c r="A588">
        <f>BasicData!A588</f>
        <v>0</v>
      </c>
      <c r="B588">
        <f>BasicData!B588</f>
        <v>0</v>
      </c>
    </row>
    <row r="589" spans="1:2" x14ac:dyDescent="0.25">
      <c r="A589">
        <f>BasicData!A589</f>
        <v>0</v>
      </c>
      <c r="B589">
        <f>BasicData!B589</f>
        <v>0</v>
      </c>
    </row>
    <row r="590" spans="1:2" x14ac:dyDescent="0.25">
      <c r="A590">
        <f>BasicData!A590</f>
        <v>0</v>
      </c>
      <c r="B590">
        <f>BasicData!B590</f>
        <v>0</v>
      </c>
    </row>
    <row r="591" spans="1:2" x14ac:dyDescent="0.25">
      <c r="A591">
        <f>BasicData!A591</f>
        <v>0</v>
      </c>
      <c r="B591">
        <f>BasicData!B591</f>
        <v>0</v>
      </c>
    </row>
    <row r="592" spans="1:2" x14ac:dyDescent="0.25">
      <c r="A592">
        <f>BasicData!A592</f>
        <v>0</v>
      </c>
      <c r="B592">
        <f>BasicData!B592</f>
        <v>0</v>
      </c>
    </row>
    <row r="593" spans="1:2" x14ac:dyDescent="0.25">
      <c r="A593">
        <f>BasicData!A593</f>
        <v>0</v>
      </c>
      <c r="B593">
        <f>BasicData!B593</f>
        <v>0</v>
      </c>
    </row>
    <row r="594" spans="1:2" x14ac:dyDescent="0.25">
      <c r="A594">
        <f>BasicData!A594</f>
        <v>0</v>
      </c>
      <c r="B594">
        <f>BasicData!B594</f>
        <v>0</v>
      </c>
    </row>
    <row r="595" spans="1:2" x14ac:dyDescent="0.25">
      <c r="A595">
        <f>BasicData!A595</f>
        <v>0</v>
      </c>
      <c r="B595">
        <f>BasicData!B595</f>
        <v>0</v>
      </c>
    </row>
    <row r="596" spans="1:2" x14ac:dyDescent="0.25">
      <c r="A596">
        <f>BasicData!A596</f>
        <v>0</v>
      </c>
      <c r="B596">
        <f>BasicData!B596</f>
        <v>0</v>
      </c>
    </row>
    <row r="597" spans="1:2" x14ac:dyDescent="0.25">
      <c r="A597">
        <f>BasicData!A597</f>
        <v>0</v>
      </c>
      <c r="B597">
        <f>BasicData!B597</f>
        <v>0</v>
      </c>
    </row>
    <row r="598" spans="1:2" x14ac:dyDescent="0.25">
      <c r="A598">
        <f>BasicData!A598</f>
        <v>0</v>
      </c>
      <c r="B598">
        <f>BasicData!B598</f>
        <v>0</v>
      </c>
    </row>
    <row r="599" spans="1:2" x14ac:dyDescent="0.25">
      <c r="A599">
        <f>BasicData!A599</f>
        <v>0</v>
      </c>
      <c r="B599">
        <f>BasicData!B599</f>
        <v>0</v>
      </c>
    </row>
    <row r="600" spans="1:2" x14ac:dyDescent="0.25">
      <c r="A600">
        <f>BasicData!A600</f>
        <v>0</v>
      </c>
      <c r="B600">
        <f>BasicData!B600</f>
        <v>0</v>
      </c>
    </row>
    <row r="601" spans="1:2" x14ac:dyDescent="0.25">
      <c r="A601">
        <f>BasicData!A601</f>
        <v>0</v>
      </c>
      <c r="B601">
        <f>BasicData!B601</f>
        <v>0</v>
      </c>
    </row>
    <row r="602" spans="1:2" x14ac:dyDescent="0.25">
      <c r="A602">
        <f>BasicData!A602</f>
        <v>0</v>
      </c>
      <c r="B602">
        <f>BasicData!B602</f>
        <v>0</v>
      </c>
    </row>
    <row r="603" spans="1:2" x14ac:dyDescent="0.25">
      <c r="A603">
        <f>BasicData!A603</f>
        <v>0</v>
      </c>
      <c r="B603">
        <f>BasicData!B603</f>
        <v>0</v>
      </c>
    </row>
    <row r="604" spans="1:2" x14ac:dyDescent="0.25">
      <c r="A604">
        <f>BasicData!A604</f>
        <v>0</v>
      </c>
      <c r="B604">
        <f>BasicData!B604</f>
        <v>0</v>
      </c>
    </row>
    <row r="605" spans="1:2" x14ac:dyDescent="0.25">
      <c r="A605">
        <f>BasicData!A605</f>
        <v>0</v>
      </c>
      <c r="B605">
        <f>BasicData!B605</f>
        <v>0</v>
      </c>
    </row>
    <row r="606" spans="1:2" x14ac:dyDescent="0.25">
      <c r="A606">
        <f>BasicData!A606</f>
        <v>0</v>
      </c>
      <c r="B606">
        <f>BasicData!B606</f>
        <v>0</v>
      </c>
    </row>
    <row r="607" spans="1:2" x14ac:dyDescent="0.25">
      <c r="A607">
        <f>BasicData!A607</f>
        <v>0</v>
      </c>
      <c r="B607">
        <f>BasicData!B607</f>
        <v>0</v>
      </c>
    </row>
    <row r="608" spans="1:2" x14ac:dyDescent="0.25">
      <c r="A608">
        <f>BasicData!A608</f>
        <v>0</v>
      </c>
      <c r="B608">
        <f>BasicData!B608</f>
        <v>0</v>
      </c>
    </row>
    <row r="609" spans="1:2" x14ac:dyDescent="0.25">
      <c r="A609">
        <f>BasicData!A609</f>
        <v>0</v>
      </c>
      <c r="B609">
        <f>BasicData!B609</f>
        <v>0</v>
      </c>
    </row>
    <row r="610" spans="1:2" x14ac:dyDescent="0.25">
      <c r="A610">
        <f>BasicData!A610</f>
        <v>0</v>
      </c>
      <c r="B610">
        <f>BasicData!B610</f>
        <v>0</v>
      </c>
    </row>
    <row r="611" spans="1:2" x14ac:dyDescent="0.25">
      <c r="A611">
        <f>BasicData!A611</f>
        <v>0</v>
      </c>
      <c r="B611">
        <f>BasicData!B611</f>
        <v>0</v>
      </c>
    </row>
    <row r="612" spans="1:2" x14ac:dyDescent="0.25">
      <c r="A612">
        <f>BasicData!A612</f>
        <v>0</v>
      </c>
      <c r="B612">
        <f>BasicData!B612</f>
        <v>0</v>
      </c>
    </row>
    <row r="613" spans="1:2" x14ac:dyDescent="0.25">
      <c r="A613">
        <f>BasicData!A613</f>
        <v>0</v>
      </c>
      <c r="B613">
        <f>BasicData!B613</f>
        <v>0</v>
      </c>
    </row>
    <row r="614" spans="1:2" x14ac:dyDescent="0.25">
      <c r="A614">
        <f>BasicData!A614</f>
        <v>0</v>
      </c>
      <c r="B614">
        <f>BasicData!B614</f>
        <v>0</v>
      </c>
    </row>
    <row r="615" spans="1:2" x14ac:dyDescent="0.25">
      <c r="A615">
        <f>BasicData!A615</f>
        <v>0</v>
      </c>
      <c r="B615">
        <f>BasicData!B615</f>
        <v>0</v>
      </c>
    </row>
    <row r="616" spans="1:2" x14ac:dyDescent="0.25">
      <c r="A616">
        <f>BasicData!A616</f>
        <v>0</v>
      </c>
      <c r="B616">
        <f>BasicData!B616</f>
        <v>0</v>
      </c>
    </row>
    <row r="617" spans="1:2" x14ac:dyDescent="0.25">
      <c r="A617">
        <f>BasicData!A617</f>
        <v>0</v>
      </c>
      <c r="B617">
        <f>BasicData!B617</f>
        <v>0</v>
      </c>
    </row>
    <row r="618" spans="1:2" x14ac:dyDescent="0.25">
      <c r="A618">
        <f>BasicData!A618</f>
        <v>0</v>
      </c>
      <c r="B618">
        <f>BasicData!B618</f>
        <v>0</v>
      </c>
    </row>
    <row r="619" spans="1:2" x14ac:dyDescent="0.25">
      <c r="A619">
        <f>BasicData!A619</f>
        <v>0</v>
      </c>
      <c r="B619">
        <f>BasicData!B619</f>
        <v>0</v>
      </c>
    </row>
    <row r="620" spans="1:2" x14ac:dyDescent="0.25">
      <c r="A620">
        <f>BasicData!A620</f>
        <v>0</v>
      </c>
      <c r="B620">
        <f>BasicData!B620</f>
        <v>0</v>
      </c>
    </row>
    <row r="621" spans="1:2" x14ac:dyDescent="0.25">
      <c r="A621">
        <f>BasicData!A621</f>
        <v>0</v>
      </c>
      <c r="B621">
        <f>BasicData!B621</f>
        <v>0</v>
      </c>
    </row>
    <row r="622" spans="1:2" x14ac:dyDescent="0.25">
      <c r="A622">
        <f>BasicData!A622</f>
        <v>0</v>
      </c>
      <c r="B622">
        <f>BasicData!B622</f>
        <v>0</v>
      </c>
    </row>
    <row r="623" spans="1:2" x14ac:dyDescent="0.25">
      <c r="A623">
        <f>BasicData!A623</f>
        <v>0</v>
      </c>
      <c r="B623">
        <f>BasicData!B623</f>
        <v>0</v>
      </c>
    </row>
    <row r="624" spans="1:2" x14ac:dyDescent="0.25">
      <c r="A624">
        <f>BasicData!A624</f>
        <v>0</v>
      </c>
      <c r="B624">
        <f>BasicData!B624</f>
        <v>0</v>
      </c>
    </row>
    <row r="625" spans="1:2" x14ac:dyDescent="0.25">
      <c r="A625">
        <f>BasicData!A625</f>
        <v>0</v>
      </c>
      <c r="B625">
        <f>BasicData!B625</f>
        <v>0</v>
      </c>
    </row>
    <row r="626" spans="1:2" x14ac:dyDescent="0.25">
      <c r="A626">
        <f>BasicData!A626</f>
        <v>0</v>
      </c>
      <c r="B626">
        <f>BasicData!B626</f>
        <v>0</v>
      </c>
    </row>
    <row r="627" spans="1:2" x14ac:dyDescent="0.25">
      <c r="A627">
        <f>BasicData!A627</f>
        <v>0</v>
      </c>
      <c r="B627">
        <f>BasicData!B627</f>
        <v>0</v>
      </c>
    </row>
    <row r="628" spans="1:2" x14ac:dyDescent="0.25">
      <c r="A628">
        <f>BasicData!A628</f>
        <v>0</v>
      </c>
      <c r="B628">
        <f>BasicData!B628</f>
        <v>0</v>
      </c>
    </row>
    <row r="629" spans="1:2" x14ac:dyDescent="0.25">
      <c r="A629">
        <f>BasicData!A629</f>
        <v>0</v>
      </c>
      <c r="B629">
        <f>BasicData!B629</f>
        <v>0</v>
      </c>
    </row>
    <row r="630" spans="1:2" x14ac:dyDescent="0.25">
      <c r="A630">
        <f>BasicData!A630</f>
        <v>0</v>
      </c>
      <c r="B630">
        <f>BasicData!B630</f>
        <v>0</v>
      </c>
    </row>
    <row r="631" spans="1:2" x14ac:dyDescent="0.25">
      <c r="A631">
        <f>BasicData!A631</f>
        <v>0</v>
      </c>
      <c r="B631">
        <f>BasicData!B631</f>
        <v>0</v>
      </c>
    </row>
    <row r="632" spans="1:2" x14ac:dyDescent="0.25">
      <c r="A632">
        <f>BasicData!A632</f>
        <v>0</v>
      </c>
      <c r="B632">
        <f>BasicData!B632</f>
        <v>0</v>
      </c>
    </row>
    <row r="633" spans="1:2" x14ac:dyDescent="0.25">
      <c r="A633">
        <f>BasicData!A633</f>
        <v>0</v>
      </c>
      <c r="B633">
        <f>BasicData!B633</f>
        <v>0</v>
      </c>
    </row>
    <row r="634" spans="1:2" x14ac:dyDescent="0.25">
      <c r="A634">
        <f>BasicData!A634</f>
        <v>0</v>
      </c>
      <c r="B634">
        <f>BasicData!B634</f>
        <v>0</v>
      </c>
    </row>
    <row r="635" spans="1:2" x14ac:dyDescent="0.25">
      <c r="A635">
        <f>BasicData!A635</f>
        <v>0</v>
      </c>
      <c r="B635">
        <f>BasicData!B635</f>
        <v>0</v>
      </c>
    </row>
    <row r="636" spans="1:2" x14ac:dyDescent="0.25">
      <c r="A636">
        <f>BasicData!A636</f>
        <v>0</v>
      </c>
      <c r="B636">
        <f>BasicData!B636</f>
        <v>0</v>
      </c>
    </row>
    <row r="637" spans="1:2" x14ac:dyDescent="0.25">
      <c r="A637">
        <f>BasicData!A637</f>
        <v>0</v>
      </c>
      <c r="B637">
        <f>BasicData!B637</f>
        <v>0</v>
      </c>
    </row>
    <row r="638" spans="1:2" x14ac:dyDescent="0.25">
      <c r="A638">
        <f>BasicData!A638</f>
        <v>0</v>
      </c>
      <c r="B638">
        <f>BasicData!B638</f>
        <v>0</v>
      </c>
    </row>
    <row r="639" spans="1:2" x14ac:dyDescent="0.25">
      <c r="A639">
        <f>BasicData!A639</f>
        <v>0</v>
      </c>
      <c r="B639">
        <f>BasicData!B639</f>
        <v>0</v>
      </c>
    </row>
    <row r="640" spans="1:2" x14ac:dyDescent="0.25">
      <c r="A640">
        <f>BasicData!A640</f>
        <v>0</v>
      </c>
      <c r="B640">
        <f>BasicData!B640</f>
        <v>0</v>
      </c>
    </row>
    <row r="641" spans="1:2" x14ac:dyDescent="0.25">
      <c r="A641">
        <f>BasicData!A641</f>
        <v>0</v>
      </c>
      <c r="B641">
        <f>BasicData!B641</f>
        <v>0</v>
      </c>
    </row>
    <row r="642" spans="1:2" x14ac:dyDescent="0.25">
      <c r="A642">
        <f>BasicData!A642</f>
        <v>0</v>
      </c>
      <c r="B642">
        <f>BasicData!B642</f>
        <v>0</v>
      </c>
    </row>
    <row r="643" spans="1:2" x14ac:dyDescent="0.25">
      <c r="A643">
        <f>BasicData!A643</f>
        <v>0</v>
      </c>
      <c r="B643">
        <f>BasicData!B643</f>
        <v>0</v>
      </c>
    </row>
    <row r="644" spans="1:2" x14ac:dyDescent="0.25">
      <c r="A644">
        <f>BasicData!A644</f>
        <v>0</v>
      </c>
      <c r="B644">
        <f>BasicData!B644</f>
        <v>0</v>
      </c>
    </row>
    <row r="645" spans="1:2" x14ac:dyDescent="0.25">
      <c r="A645">
        <f>BasicData!A645</f>
        <v>0</v>
      </c>
      <c r="B645">
        <f>BasicData!B645</f>
        <v>0</v>
      </c>
    </row>
    <row r="646" spans="1:2" x14ac:dyDescent="0.25">
      <c r="A646">
        <f>BasicData!A646</f>
        <v>0</v>
      </c>
      <c r="B646">
        <f>BasicData!B646</f>
        <v>0</v>
      </c>
    </row>
    <row r="647" spans="1:2" x14ac:dyDescent="0.25">
      <c r="A647">
        <f>BasicData!A647</f>
        <v>0</v>
      </c>
      <c r="B647">
        <f>BasicData!B647</f>
        <v>0</v>
      </c>
    </row>
    <row r="648" spans="1:2" x14ac:dyDescent="0.25">
      <c r="A648">
        <f>BasicData!A648</f>
        <v>0</v>
      </c>
      <c r="B648">
        <f>BasicData!B648</f>
        <v>0</v>
      </c>
    </row>
    <row r="649" spans="1:2" x14ac:dyDescent="0.25">
      <c r="A649">
        <f>BasicData!A649</f>
        <v>0</v>
      </c>
      <c r="B649">
        <f>BasicData!B649</f>
        <v>0</v>
      </c>
    </row>
    <row r="650" spans="1:2" x14ac:dyDescent="0.25">
      <c r="A650">
        <f>BasicData!A650</f>
        <v>0</v>
      </c>
      <c r="B650">
        <f>BasicData!B650</f>
        <v>0</v>
      </c>
    </row>
    <row r="651" spans="1:2" x14ac:dyDescent="0.25">
      <c r="A651">
        <f>BasicData!A651</f>
        <v>0</v>
      </c>
      <c r="B651">
        <f>BasicData!B651</f>
        <v>0</v>
      </c>
    </row>
    <row r="652" spans="1:2" x14ac:dyDescent="0.25">
      <c r="A652">
        <f>BasicData!A652</f>
        <v>0</v>
      </c>
      <c r="B652">
        <f>BasicData!B652</f>
        <v>0</v>
      </c>
    </row>
    <row r="653" spans="1:2" x14ac:dyDescent="0.25">
      <c r="A653">
        <f>BasicData!A653</f>
        <v>0</v>
      </c>
      <c r="B653">
        <f>BasicData!B653</f>
        <v>0</v>
      </c>
    </row>
    <row r="654" spans="1:2" x14ac:dyDescent="0.25">
      <c r="A654">
        <f>BasicData!A654</f>
        <v>0</v>
      </c>
      <c r="B654">
        <f>BasicData!B654</f>
        <v>0</v>
      </c>
    </row>
    <row r="655" spans="1:2" x14ac:dyDescent="0.25">
      <c r="A655">
        <f>BasicData!A655</f>
        <v>0</v>
      </c>
      <c r="B655">
        <f>BasicData!B655</f>
        <v>0</v>
      </c>
    </row>
    <row r="656" spans="1:2" x14ac:dyDescent="0.25">
      <c r="A656">
        <f>BasicData!A656</f>
        <v>0</v>
      </c>
      <c r="B656">
        <f>BasicData!B656</f>
        <v>0</v>
      </c>
    </row>
    <row r="657" spans="1:2" x14ac:dyDescent="0.25">
      <c r="A657">
        <f>BasicData!A657</f>
        <v>0</v>
      </c>
      <c r="B657">
        <f>BasicData!B657</f>
        <v>0</v>
      </c>
    </row>
    <row r="658" spans="1:2" x14ac:dyDescent="0.25">
      <c r="A658">
        <f>BasicData!A658</f>
        <v>0</v>
      </c>
      <c r="B658">
        <f>BasicData!B658</f>
        <v>0</v>
      </c>
    </row>
    <row r="659" spans="1:2" x14ac:dyDescent="0.25">
      <c r="A659">
        <f>BasicData!A659</f>
        <v>0</v>
      </c>
      <c r="B659">
        <f>BasicData!B659</f>
        <v>0</v>
      </c>
    </row>
    <row r="660" spans="1:2" x14ac:dyDescent="0.25">
      <c r="A660">
        <f>BasicData!A660</f>
        <v>0</v>
      </c>
      <c r="B660">
        <f>BasicData!B660</f>
        <v>0</v>
      </c>
    </row>
    <row r="661" spans="1:2" x14ac:dyDescent="0.25">
      <c r="A661">
        <f>BasicData!A661</f>
        <v>0</v>
      </c>
      <c r="B661">
        <f>BasicData!B661</f>
        <v>0</v>
      </c>
    </row>
    <row r="662" spans="1:2" x14ac:dyDescent="0.25">
      <c r="A662">
        <f>BasicData!A662</f>
        <v>0</v>
      </c>
      <c r="B662">
        <f>BasicData!B662</f>
        <v>0</v>
      </c>
    </row>
    <row r="663" spans="1:2" x14ac:dyDescent="0.25">
      <c r="A663">
        <f>BasicData!A663</f>
        <v>0</v>
      </c>
      <c r="B663">
        <f>BasicData!B663</f>
        <v>0</v>
      </c>
    </row>
    <row r="664" spans="1:2" x14ac:dyDescent="0.25">
      <c r="A664">
        <f>BasicData!A664</f>
        <v>0</v>
      </c>
      <c r="B664">
        <f>BasicData!B664</f>
        <v>0</v>
      </c>
    </row>
    <row r="665" spans="1:2" x14ac:dyDescent="0.25">
      <c r="A665">
        <f>BasicData!A665</f>
        <v>0</v>
      </c>
      <c r="B665">
        <f>BasicData!B665</f>
        <v>0</v>
      </c>
    </row>
    <row r="666" spans="1:2" x14ac:dyDescent="0.25">
      <c r="A666">
        <f>BasicData!A666</f>
        <v>0</v>
      </c>
      <c r="B666">
        <f>BasicData!B666</f>
        <v>0</v>
      </c>
    </row>
    <row r="667" spans="1:2" x14ac:dyDescent="0.25">
      <c r="A667">
        <f>BasicData!A667</f>
        <v>0</v>
      </c>
      <c r="B667">
        <f>BasicData!B667</f>
        <v>0</v>
      </c>
    </row>
    <row r="668" spans="1:2" x14ac:dyDescent="0.25">
      <c r="A668">
        <f>BasicData!A668</f>
        <v>0</v>
      </c>
      <c r="B668">
        <f>BasicData!B668</f>
        <v>0</v>
      </c>
    </row>
    <row r="669" spans="1:2" x14ac:dyDescent="0.25">
      <c r="A669">
        <f>BasicData!A669</f>
        <v>0</v>
      </c>
      <c r="B669">
        <f>BasicData!B669</f>
        <v>0</v>
      </c>
    </row>
    <row r="670" spans="1:2" x14ac:dyDescent="0.25">
      <c r="A670">
        <f>BasicData!A670</f>
        <v>0</v>
      </c>
      <c r="B670">
        <f>BasicData!B670</f>
        <v>0</v>
      </c>
    </row>
    <row r="671" spans="1:2" x14ac:dyDescent="0.25">
      <c r="A671">
        <f>BasicData!A671</f>
        <v>0</v>
      </c>
      <c r="B671">
        <f>BasicData!B671</f>
        <v>0</v>
      </c>
    </row>
    <row r="672" spans="1:2" x14ac:dyDescent="0.25">
      <c r="A672">
        <f>BasicData!A672</f>
        <v>0</v>
      </c>
      <c r="B672">
        <f>BasicData!B672</f>
        <v>0</v>
      </c>
    </row>
    <row r="673" spans="1:2" x14ac:dyDescent="0.25">
      <c r="A673">
        <f>BasicData!A673</f>
        <v>0</v>
      </c>
      <c r="B673">
        <f>BasicData!B673</f>
        <v>0</v>
      </c>
    </row>
    <row r="674" spans="1:2" x14ac:dyDescent="0.25">
      <c r="A674">
        <f>BasicData!A674</f>
        <v>0</v>
      </c>
      <c r="B674">
        <f>BasicData!B674</f>
        <v>0</v>
      </c>
    </row>
    <row r="675" spans="1:2" x14ac:dyDescent="0.25">
      <c r="A675">
        <f>BasicData!A675</f>
        <v>0</v>
      </c>
      <c r="B675">
        <f>BasicData!B675</f>
        <v>0</v>
      </c>
    </row>
    <row r="676" spans="1:2" x14ac:dyDescent="0.25">
      <c r="A676">
        <f>BasicData!A676</f>
        <v>0</v>
      </c>
      <c r="B676">
        <f>BasicData!B676</f>
        <v>0</v>
      </c>
    </row>
    <row r="677" spans="1:2" x14ac:dyDescent="0.25">
      <c r="A677">
        <f>BasicData!A677</f>
        <v>0</v>
      </c>
      <c r="B677">
        <f>BasicData!B677</f>
        <v>0</v>
      </c>
    </row>
    <row r="678" spans="1:2" x14ac:dyDescent="0.25">
      <c r="A678">
        <f>BasicData!A678</f>
        <v>0</v>
      </c>
      <c r="B678">
        <f>BasicData!B678</f>
        <v>0</v>
      </c>
    </row>
    <row r="679" spans="1:2" x14ac:dyDescent="0.25">
      <c r="A679">
        <f>BasicData!A679</f>
        <v>0</v>
      </c>
      <c r="B679">
        <f>BasicData!B679</f>
        <v>0</v>
      </c>
    </row>
    <row r="680" spans="1:2" x14ac:dyDescent="0.25">
      <c r="A680">
        <f>BasicData!A680</f>
        <v>0</v>
      </c>
      <c r="B680">
        <f>BasicData!B680</f>
        <v>0</v>
      </c>
    </row>
    <row r="681" spans="1:2" x14ac:dyDescent="0.25">
      <c r="A681">
        <f>BasicData!A681</f>
        <v>0</v>
      </c>
      <c r="B681">
        <f>BasicData!B681</f>
        <v>0</v>
      </c>
    </row>
    <row r="682" spans="1:2" x14ac:dyDescent="0.25">
      <c r="A682">
        <f>BasicData!A682</f>
        <v>0</v>
      </c>
      <c r="B682">
        <f>BasicData!B682</f>
        <v>0</v>
      </c>
    </row>
    <row r="683" spans="1:2" x14ac:dyDescent="0.25">
      <c r="A683">
        <f>BasicData!A683</f>
        <v>0</v>
      </c>
      <c r="B683">
        <f>BasicData!B683</f>
        <v>0</v>
      </c>
    </row>
    <row r="684" spans="1:2" x14ac:dyDescent="0.25">
      <c r="A684">
        <f>BasicData!A684</f>
        <v>0</v>
      </c>
      <c r="B684">
        <f>BasicData!B684</f>
        <v>0</v>
      </c>
    </row>
    <row r="685" spans="1:2" x14ac:dyDescent="0.25">
      <c r="A685">
        <f>BasicData!A685</f>
        <v>0</v>
      </c>
      <c r="B685">
        <f>BasicData!B685</f>
        <v>0</v>
      </c>
    </row>
    <row r="686" spans="1:2" x14ac:dyDescent="0.25">
      <c r="A686">
        <f>BasicData!A686</f>
        <v>0</v>
      </c>
      <c r="B686">
        <f>BasicData!B686</f>
        <v>0</v>
      </c>
    </row>
    <row r="687" spans="1:2" x14ac:dyDescent="0.25">
      <c r="A687">
        <f>BasicData!A687</f>
        <v>0</v>
      </c>
      <c r="B687">
        <f>BasicData!B687</f>
        <v>0</v>
      </c>
    </row>
    <row r="688" spans="1:2" x14ac:dyDescent="0.25">
      <c r="A688">
        <f>BasicData!A688</f>
        <v>0</v>
      </c>
      <c r="B688">
        <f>BasicData!B688</f>
        <v>0</v>
      </c>
    </row>
    <row r="689" spans="1:2" x14ac:dyDescent="0.25">
      <c r="A689">
        <f>BasicData!A689</f>
        <v>0</v>
      </c>
      <c r="B689">
        <f>BasicData!B689</f>
        <v>0</v>
      </c>
    </row>
    <row r="690" spans="1:2" x14ac:dyDescent="0.25">
      <c r="A690">
        <f>BasicData!A690</f>
        <v>0</v>
      </c>
      <c r="B690">
        <f>BasicData!B690</f>
        <v>0</v>
      </c>
    </row>
    <row r="691" spans="1:2" x14ac:dyDescent="0.25">
      <c r="A691">
        <f>BasicData!A691</f>
        <v>0</v>
      </c>
      <c r="B691">
        <f>BasicData!B691</f>
        <v>0</v>
      </c>
    </row>
    <row r="692" spans="1:2" x14ac:dyDescent="0.25">
      <c r="A692">
        <f>BasicData!A692</f>
        <v>0</v>
      </c>
      <c r="B692">
        <f>BasicData!B692</f>
        <v>0</v>
      </c>
    </row>
    <row r="693" spans="1:2" x14ac:dyDescent="0.25">
      <c r="A693">
        <f>BasicData!A693</f>
        <v>0</v>
      </c>
      <c r="B693">
        <f>BasicData!B693</f>
        <v>0</v>
      </c>
    </row>
    <row r="694" spans="1:2" x14ac:dyDescent="0.25">
      <c r="A694">
        <f>BasicData!A694</f>
        <v>0</v>
      </c>
      <c r="B694">
        <f>BasicData!B694</f>
        <v>0</v>
      </c>
    </row>
    <row r="695" spans="1:2" x14ac:dyDescent="0.25">
      <c r="A695">
        <f>BasicData!A695</f>
        <v>0</v>
      </c>
      <c r="B695">
        <f>BasicData!B695</f>
        <v>0</v>
      </c>
    </row>
    <row r="696" spans="1:2" x14ac:dyDescent="0.25">
      <c r="A696">
        <f>BasicData!A696</f>
        <v>0</v>
      </c>
      <c r="B696">
        <f>BasicData!B696</f>
        <v>0</v>
      </c>
    </row>
    <row r="697" spans="1:2" x14ac:dyDescent="0.25">
      <c r="A697">
        <f>BasicData!A697</f>
        <v>0</v>
      </c>
      <c r="B697">
        <f>BasicData!B697</f>
        <v>0</v>
      </c>
    </row>
    <row r="698" spans="1:2" x14ac:dyDescent="0.25">
      <c r="A698">
        <f>BasicData!A698</f>
        <v>0</v>
      </c>
      <c r="B698">
        <f>BasicData!B698</f>
        <v>0</v>
      </c>
    </row>
    <row r="699" spans="1:2" x14ac:dyDescent="0.25">
      <c r="A699">
        <f>BasicData!A699</f>
        <v>0</v>
      </c>
      <c r="B699">
        <f>BasicData!B699</f>
        <v>0</v>
      </c>
    </row>
    <row r="700" spans="1:2" x14ac:dyDescent="0.25">
      <c r="A700">
        <f>BasicData!A700</f>
        <v>0</v>
      </c>
      <c r="B700">
        <f>BasicData!B700</f>
        <v>0</v>
      </c>
    </row>
    <row r="701" spans="1:2" x14ac:dyDescent="0.25">
      <c r="A701">
        <f>BasicData!A701</f>
        <v>0</v>
      </c>
      <c r="B701">
        <f>BasicData!B701</f>
        <v>0</v>
      </c>
    </row>
    <row r="702" spans="1:2" x14ac:dyDescent="0.25">
      <c r="A702">
        <f>BasicData!A702</f>
        <v>0</v>
      </c>
      <c r="B702">
        <f>BasicData!B702</f>
        <v>0</v>
      </c>
    </row>
    <row r="703" spans="1:2" x14ac:dyDescent="0.25">
      <c r="A703">
        <f>BasicData!A703</f>
        <v>0</v>
      </c>
      <c r="B703">
        <f>BasicData!B703</f>
        <v>0</v>
      </c>
    </row>
    <row r="704" spans="1:2" x14ac:dyDescent="0.25">
      <c r="A704">
        <f>BasicData!A704</f>
        <v>0</v>
      </c>
      <c r="B704">
        <f>BasicData!B704</f>
        <v>0</v>
      </c>
    </row>
    <row r="705" spans="1:2" x14ac:dyDescent="0.25">
      <c r="A705">
        <f>BasicData!A705</f>
        <v>0</v>
      </c>
      <c r="B705">
        <f>BasicData!B705</f>
        <v>0</v>
      </c>
    </row>
    <row r="706" spans="1:2" x14ac:dyDescent="0.25">
      <c r="A706">
        <f>BasicData!A706</f>
        <v>0</v>
      </c>
      <c r="B706">
        <f>BasicData!B706</f>
        <v>0</v>
      </c>
    </row>
    <row r="707" spans="1:2" x14ac:dyDescent="0.25">
      <c r="A707">
        <f>BasicData!A707</f>
        <v>0</v>
      </c>
      <c r="B707">
        <f>BasicData!B707</f>
        <v>0</v>
      </c>
    </row>
    <row r="708" spans="1:2" x14ac:dyDescent="0.25">
      <c r="A708">
        <f>BasicData!A708</f>
        <v>0</v>
      </c>
      <c r="B708">
        <f>BasicData!B708</f>
        <v>0</v>
      </c>
    </row>
    <row r="709" spans="1:2" x14ac:dyDescent="0.25">
      <c r="A709">
        <f>BasicData!A709</f>
        <v>0</v>
      </c>
      <c r="B709">
        <f>BasicData!B709</f>
        <v>0</v>
      </c>
    </row>
    <row r="710" spans="1:2" x14ac:dyDescent="0.25">
      <c r="A710">
        <f>BasicData!A710</f>
        <v>0</v>
      </c>
      <c r="B710">
        <f>BasicData!B710</f>
        <v>0</v>
      </c>
    </row>
    <row r="711" spans="1:2" x14ac:dyDescent="0.25">
      <c r="A711">
        <f>BasicData!A711</f>
        <v>0</v>
      </c>
      <c r="B711">
        <f>BasicData!B711</f>
        <v>0</v>
      </c>
    </row>
    <row r="712" spans="1:2" x14ac:dyDescent="0.25">
      <c r="A712">
        <f>BasicData!A712</f>
        <v>0</v>
      </c>
      <c r="B712">
        <f>BasicData!B712</f>
        <v>0</v>
      </c>
    </row>
    <row r="713" spans="1:2" x14ac:dyDescent="0.25">
      <c r="A713">
        <f>BasicData!A713</f>
        <v>0</v>
      </c>
      <c r="B713">
        <f>BasicData!B713</f>
        <v>0</v>
      </c>
    </row>
    <row r="714" spans="1:2" x14ac:dyDescent="0.25">
      <c r="A714">
        <f>BasicData!A714</f>
        <v>0</v>
      </c>
      <c r="B714">
        <f>BasicData!B714</f>
        <v>0</v>
      </c>
    </row>
    <row r="715" spans="1:2" x14ac:dyDescent="0.25">
      <c r="A715">
        <f>BasicData!A715</f>
        <v>0</v>
      </c>
      <c r="B715">
        <f>BasicData!B715</f>
        <v>0</v>
      </c>
    </row>
    <row r="716" spans="1:2" x14ac:dyDescent="0.25">
      <c r="A716">
        <f>BasicData!A716</f>
        <v>0</v>
      </c>
      <c r="B716">
        <f>BasicData!B716</f>
        <v>0</v>
      </c>
    </row>
    <row r="717" spans="1:2" x14ac:dyDescent="0.25">
      <c r="A717">
        <f>BasicData!A717</f>
        <v>0</v>
      </c>
      <c r="B717">
        <f>BasicData!B717</f>
        <v>0</v>
      </c>
    </row>
    <row r="718" spans="1:2" x14ac:dyDescent="0.25">
      <c r="A718">
        <f>BasicData!A718</f>
        <v>0</v>
      </c>
      <c r="B718">
        <f>BasicData!B718</f>
        <v>0</v>
      </c>
    </row>
    <row r="719" spans="1:2" x14ac:dyDescent="0.25">
      <c r="A719">
        <f>BasicData!A719</f>
        <v>0</v>
      </c>
      <c r="B719">
        <f>BasicData!B719</f>
        <v>0</v>
      </c>
    </row>
    <row r="720" spans="1:2" x14ac:dyDescent="0.25">
      <c r="A720">
        <f>BasicData!A720</f>
        <v>0</v>
      </c>
      <c r="B720">
        <f>BasicData!B720</f>
        <v>0</v>
      </c>
    </row>
    <row r="721" spans="1:2" x14ac:dyDescent="0.25">
      <c r="A721">
        <f>BasicData!A721</f>
        <v>0</v>
      </c>
      <c r="B721">
        <f>BasicData!B721</f>
        <v>0</v>
      </c>
    </row>
    <row r="722" spans="1:2" x14ac:dyDescent="0.25">
      <c r="A722">
        <f>BasicData!A722</f>
        <v>0</v>
      </c>
      <c r="B722">
        <f>BasicData!B722</f>
        <v>0</v>
      </c>
    </row>
    <row r="723" spans="1:2" x14ac:dyDescent="0.25">
      <c r="A723">
        <f>BasicData!A723</f>
        <v>0</v>
      </c>
      <c r="B723">
        <f>BasicData!B723</f>
        <v>0</v>
      </c>
    </row>
    <row r="724" spans="1:2" x14ac:dyDescent="0.25">
      <c r="A724">
        <f>BasicData!A724</f>
        <v>0</v>
      </c>
      <c r="B724">
        <f>BasicData!B724</f>
        <v>0</v>
      </c>
    </row>
    <row r="725" spans="1:2" x14ac:dyDescent="0.25">
      <c r="A725">
        <f>BasicData!A725</f>
        <v>0</v>
      </c>
      <c r="B725">
        <f>BasicData!B725</f>
        <v>0</v>
      </c>
    </row>
    <row r="726" spans="1:2" x14ac:dyDescent="0.25">
      <c r="A726">
        <f>BasicData!A726</f>
        <v>0</v>
      </c>
      <c r="B726">
        <f>BasicData!B726</f>
        <v>0</v>
      </c>
    </row>
    <row r="727" spans="1:2" x14ac:dyDescent="0.25">
      <c r="A727">
        <f>BasicData!A727</f>
        <v>0</v>
      </c>
      <c r="B727">
        <f>BasicData!B727</f>
        <v>0</v>
      </c>
    </row>
    <row r="728" spans="1:2" x14ac:dyDescent="0.25">
      <c r="A728">
        <f>BasicData!A728</f>
        <v>0</v>
      </c>
      <c r="B728">
        <f>BasicData!B728</f>
        <v>0</v>
      </c>
    </row>
    <row r="729" spans="1:2" x14ac:dyDescent="0.25">
      <c r="A729">
        <f>BasicData!A729</f>
        <v>0</v>
      </c>
      <c r="B729">
        <f>BasicData!B729</f>
        <v>0</v>
      </c>
    </row>
    <row r="730" spans="1:2" x14ac:dyDescent="0.25">
      <c r="A730">
        <f>BasicData!A730</f>
        <v>0</v>
      </c>
      <c r="B730">
        <f>BasicData!B730</f>
        <v>0</v>
      </c>
    </row>
    <row r="731" spans="1:2" x14ac:dyDescent="0.25">
      <c r="A731">
        <f>BasicData!A731</f>
        <v>0</v>
      </c>
      <c r="B731">
        <f>BasicData!B731</f>
        <v>0</v>
      </c>
    </row>
    <row r="732" spans="1:2" x14ac:dyDescent="0.25">
      <c r="A732">
        <f>BasicData!A732</f>
        <v>0</v>
      </c>
      <c r="B732">
        <f>BasicData!B732</f>
        <v>0</v>
      </c>
    </row>
    <row r="733" spans="1:2" x14ac:dyDescent="0.25">
      <c r="A733">
        <f>BasicData!A733</f>
        <v>0</v>
      </c>
      <c r="B733">
        <f>BasicData!B733</f>
        <v>0</v>
      </c>
    </row>
    <row r="734" spans="1:2" x14ac:dyDescent="0.25">
      <c r="A734">
        <f>BasicData!A734</f>
        <v>0</v>
      </c>
      <c r="B734">
        <f>BasicData!B734</f>
        <v>0</v>
      </c>
    </row>
    <row r="735" spans="1:2" x14ac:dyDescent="0.25">
      <c r="A735">
        <f>BasicData!A735</f>
        <v>0</v>
      </c>
      <c r="B735">
        <f>BasicData!B735</f>
        <v>0</v>
      </c>
    </row>
    <row r="736" spans="1:2" x14ac:dyDescent="0.25">
      <c r="A736">
        <f>BasicData!A736</f>
        <v>0</v>
      </c>
      <c r="B736">
        <f>BasicData!B736</f>
        <v>0</v>
      </c>
    </row>
    <row r="737" spans="1:2" x14ac:dyDescent="0.25">
      <c r="A737">
        <f>BasicData!A737</f>
        <v>0</v>
      </c>
      <c r="B737">
        <f>BasicData!B737</f>
        <v>0</v>
      </c>
    </row>
    <row r="738" spans="1:2" x14ac:dyDescent="0.25">
      <c r="A738">
        <f>BasicData!A738</f>
        <v>0</v>
      </c>
      <c r="B738">
        <f>BasicData!B738</f>
        <v>0</v>
      </c>
    </row>
    <row r="739" spans="1:2" x14ac:dyDescent="0.25">
      <c r="A739">
        <f>BasicData!A739</f>
        <v>0</v>
      </c>
      <c r="B739">
        <f>BasicData!B739</f>
        <v>0</v>
      </c>
    </row>
    <row r="740" spans="1:2" x14ac:dyDescent="0.25">
      <c r="A740">
        <f>BasicData!A740</f>
        <v>0</v>
      </c>
      <c r="B740">
        <f>BasicData!B740</f>
        <v>0</v>
      </c>
    </row>
    <row r="741" spans="1:2" x14ac:dyDescent="0.25">
      <c r="A741">
        <f>BasicData!A741</f>
        <v>0</v>
      </c>
      <c r="B741">
        <f>BasicData!B741</f>
        <v>0</v>
      </c>
    </row>
    <row r="742" spans="1:2" x14ac:dyDescent="0.25">
      <c r="A742">
        <f>BasicData!A742</f>
        <v>0</v>
      </c>
      <c r="B742">
        <f>BasicData!B742</f>
        <v>0</v>
      </c>
    </row>
    <row r="743" spans="1:2" x14ac:dyDescent="0.25">
      <c r="A743">
        <f>BasicData!A743</f>
        <v>0</v>
      </c>
      <c r="B743">
        <f>BasicData!B743</f>
        <v>0</v>
      </c>
    </row>
    <row r="744" spans="1:2" x14ac:dyDescent="0.25">
      <c r="A744">
        <f>BasicData!A744</f>
        <v>0</v>
      </c>
      <c r="B744">
        <f>BasicData!B744</f>
        <v>0</v>
      </c>
    </row>
    <row r="745" spans="1:2" x14ac:dyDescent="0.25">
      <c r="A745">
        <f>BasicData!A745</f>
        <v>0</v>
      </c>
      <c r="B745">
        <f>BasicData!B745</f>
        <v>0</v>
      </c>
    </row>
    <row r="746" spans="1:2" x14ac:dyDescent="0.25">
      <c r="A746">
        <f>BasicData!A746</f>
        <v>0</v>
      </c>
      <c r="B746">
        <f>BasicData!B746</f>
        <v>0</v>
      </c>
    </row>
    <row r="747" spans="1:2" x14ac:dyDescent="0.25">
      <c r="A747">
        <f>BasicData!A747</f>
        <v>0</v>
      </c>
      <c r="B747">
        <f>BasicData!B747</f>
        <v>0</v>
      </c>
    </row>
    <row r="748" spans="1:2" x14ac:dyDescent="0.25">
      <c r="A748">
        <f>BasicData!A748</f>
        <v>0</v>
      </c>
      <c r="B748">
        <f>BasicData!B748</f>
        <v>0</v>
      </c>
    </row>
    <row r="749" spans="1:2" x14ac:dyDescent="0.25">
      <c r="A749">
        <f>BasicData!A749</f>
        <v>0</v>
      </c>
      <c r="B749">
        <f>BasicData!B749</f>
        <v>0</v>
      </c>
    </row>
    <row r="750" spans="1:2" x14ac:dyDescent="0.25">
      <c r="A750">
        <f>BasicData!A750</f>
        <v>0</v>
      </c>
      <c r="B750">
        <f>BasicData!B750</f>
        <v>0</v>
      </c>
    </row>
    <row r="751" spans="1:2" x14ac:dyDescent="0.25">
      <c r="A751">
        <f>BasicData!A751</f>
        <v>0</v>
      </c>
      <c r="B751">
        <f>BasicData!B751</f>
        <v>0</v>
      </c>
    </row>
    <row r="752" spans="1:2" x14ac:dyDescent="0.25">
      <c r="A752">
        <f>BasicData!A752</f>
        <v>0</v>
      </c>
      <c r="B752">
        <f>BasicData!B752</f>
        <v>0</v>
      </c>
    </row>
    <row r="753" spans="1:2" x14ac:dyDescent="0.25">
      <c r="A753">
        <f>BasicData!A753</f>
        <v>0</v>
      </c>
      <c r="B753">
        <f>BasicData!B753</f>
        <v>0</v>
      </c>
    </row>
    <row r="754" spans="1:2" x14ac:dyDescent="0.25">
      <c r="A754">
        <f>BasicData!A754</f>
        <v>0</v>
      </c>
      <c r="B754">
        <f>BasicData!B754</f>
        <v>0</v>
      </c>
    </row>
    <row r="755" spans="1:2" x14ac:dyDescent="0.25">
      <c r="A755">
        <f>BasicData!A755</f>
        <v>0</v>
      </c>
      <c r="B755">
        <f>BasicData!B755</f>
        <v>0</v>
      </c>
    </row>
    <row r="756" spans="1:2" x14ac:dyDescent="0.25">
      <c r="A756">
        <f>BasicData!A756</f>
        <v>0</v>
      </c>
      <c r="B756">
        <f>BasicData!B756</f>
        <v>0</v>
      </c>
    </row>
    <row r="757" spans="1:2" x14ac:dyDescent="0.25">
      <c r="A757">
        <f>BasicData!A757</f>
        <v>0</v>
      </c>
      <c r="B757">
        <f>BasicData!B757</f>
        <v>0</v>
      </c>
    </row>
    <row r="758" spans="1:2" x14ac:dyDescent="0.25">
      <c r="A758">
        <f>BasicData!A758</f>
        <v>0</v>
      </c>
      <c r="B758">
        <f>BasicData!B758</f>
        <v>0</v>
      </c>
    </row>
    <row r="759" spans="1:2" x14ac:dyDescent="0.25">
      <c r="A759">
        <f>BasicData!A759</f>
        <v>0</v>
      </c>
      <c r="B759">
        <f>BasicData!B759</f>
        <v>0</v>
      </c>
    </row>
    <row r="760" spans="1:2" x14ac:dyDescent="0.25">
      <c r="A760">
        <f>BasicData!A760</f>
        <v>0</v>
      </c>
      <c r="B760">
        <f>BasicData!B760</f>
        <v>0</v>
      </c>
    </row>
    <row r="761" spans="1:2" x14ac:dyDescent="0.25">
      <c r="A761">
        <f>BasicData!A761</f>
        <v>0</v>
      </c>
      <c r="B761">
        <f>BasicData!B761</f>
        <v>0</v>
      </c>
    </row>
    <row r="762" spans="1:2" x14ac:dyDescent="0.25">
      <c r="A762">
        <f>BasicData!A762</f>
        <v>0</v>
      </c>
      <c r="B762">
        <f>BasicData!B762</f>
        <v>0</v>
      </c>
    </row>
    <row r="763" spans="1:2" x14ac:dyDescent="0.25">
      <c r="A763">
        <f>BasicData!A763</f>
        <v>0</v>
      </c>
      <c r="B763">
        <f>BasicData!B763</f>
        <v>0</v>
      </c>
    </row>
    <row r="764" spans="1:2" x14ac:dyDescent="0.25">
      <c r="A764">
        <f>BasicData!A764</f>
        <v>0</v>
      </c>
      <c r="B764">
        <f>BasicData!B764</f>
        <v>0</v>
      </c>
    </row>
    <row r="765" spans="1:2" x14ac:dyDescent="0.25">
      <c r="A765">
        <f>BasicData!A765</f>
        <v>0</v>
      </c>
      <c r="B765">
        <f>BasicData!B765</f>
        <v>0</v>
      </c>
    </row>
    <row r="766" spans="1:2" x14ac:dyDescent="0.25">
      <c r="A766">
        <f>BasicData!A766</f>
        <v>0</v>
      </c>
      <c r="B766">
        <f>BasicData!B766</f>
        <v>0</v>
      </c>
    </row>
    <row r="767" spans="1:2" x14ac:dyDescent="0.25">
      <c r="A767">
        <f>BasicData!A767</f>
        <v>0</v>
      </c>
      <c r="B767">
        <f>BasicData!B767</f>
        <v>0</v>
      </c>
    </row>
    <row r="768" spans="1:2" x14ac:dyDescent="0.25">
      <c r="A768">
        <f>BasicData!A768</f>
        <v>0</v>
      </c>
      <c r="B768">
        <f>BasicData!B768</f>
        <v>0</v>
      </c>
    </row>
    <row r="769" spans="1:2" x14ac:dyDescent="0.25">
      <c r="A769">
        <f>BasicData!A769</f>
        <v>0</v>
      </c>
      <c r="B769">
        <f>BasicData!B769</f>
        <v>0</v>
      </c>
    </row>
    <row r="770" spans="1:2" x14ac:dyDescent="0.25">
      <c r="A770">
        <f>BasicData!A770</f>
        <v>0</v>
      </c>
      <c r="B770">
        <f>BasicData!B770</f>
        <v>0</v>
      </c>
    </row>
    <row r="771" spans="1:2" x14ac:dyDescent="0.25">
      <c r="A771">
        <f>BasicData!A771</f>
        <v>0</v>
      </c>
      <c r="B771">
        <f>BasicData!B771</f>
        <v>0</v>
      </c>
    </row>
    <row r="772" spans="1:2" x14ac:dyDescent="0.25">
      <c r="A772">
        <f>BasicData!A772</f>
        <v>0</v>
      </c>
      <c r="B772">
        <f>BasicData!B772</f>
        <v>0</v>
      </c>
    </row>
    <row r="773" spans="1:2" x14ac:dyDescent="0.25">
      <c r="A773">
        <f>BasicData!A773</f>
        <v>0</v>
      </c>
      <c r="B773">
        <f>BasicData!B773</f>
        <v>0</v>
      </c>
    </row>
    <row r="774" spans="1:2" x14ac:dyDescent="0.25">
      <c r="A774">
        <f>BasicData!A774</f>
        <v>0</v>
      </c>
      <c r="B774">
        <f>BasicData!B774</f>
        <v>0</v>
      </c>
    </row>
    <row r="775" spans="1:2" x14ac:dyDescent="0.25">
      <c r="A775">
        <f>BasicData!A775</f>
        <v>0</v>
      </c>
      <c r="B775">
        <f>BasicData!B775</f>
        <v>0</v>
      </c>
    </row>
    <row r="776" spans="1:2" x14ac:dyDescent="0.25">
      <c r="A776">
        <f>BasicData!A776</f>
        <v>0</v>
      </c>
      <c r="B776">
        <f>BasicData!B776</f>
        <v>0</v>
      </c>
    </row>
    <row r="777" spans="1:2" x14ac:dyDescent="0.25">
      <c r="A777">
        <f>BasicData!A777</f>
        <v>0</v>
      </c>
      <c r="B777">
        <f>BasicData!B777</f>
        <v>0</v>
      </c>
    </row>
    <row r="778" spans="1:2" x14ac:dyDescent="0.25">
      <c r="A778">
        <f>BasicData!A778</f>
        <v>0</v>
      </c>
      <c r="B778">
        <f>BasicData!B778</f>
        <v>0</v>
      </c>
    </row>
    <row r="779" spans="1:2" x14ac:dyDescent="0.25">
      <c r="A779">
        <f>BasicData!A779</f>
        <v>0</v>
      </c>
      <c r="B779">
        <f>BasicData!B779</f>
        <v>0</v>
      </c>
    </row>
    <row r="780" spans="1:2" x14ac:dyDescent="0.25">
      <c r="A780">
        <f>BasicData!A780</f>
        <v>0</v>
      </c>
      <c r="B780">
        <f>BasicData!B780</f>
        <v>0</v>
      </c>
    </row>
    <row r="781" spans="1:2" x14ac:dyDescent="0.25">
      <c r="A781">
        <f>BasicData!A781</f>
        <v>0</v>
      </c>
      <c r="B781">
        <f>BasicData!B781</f>
        <v>0</v>
      </c>
    </row>
    <row r="782" spans="1:2" x14ac:dyDescent="0.25">
      <c r="A782">
        <f>BasicData!A782</f>
        <v>0</v>
      </c>
      <c r="B782">
        <f>BasicData!B782</f>
        <v>0</v>
      </c>
    </row>
    <row r="783" spans="1:2" x14ac:dyDescent="0.25">
      <c r="A783">
        <f>BasicData!A783</f>
        <v>0</v>
      </c>
      <c r="B783">
        <f>BasicData!B783</f>
        <v>0</v>
      </c>
    </row>
    <row r="784" spans="1:2" x14ac:dyDescent="0.25">
      <c r="A784">
        <f>BasicData!A784</f>
        <v>0</v>
      </c>
      <c r="B784">
        <f>BasicData!B784</f>
        <v>0</v>
      </c>
    </row>
    <row r="785" spans="1:2" x14ac:dyDescent="0.25">
      <c r="A785">
        <f>BasicData!A785</f>
        <v>0</v>
      </c>
      <c r="B785">
        <f>BasicData!B785</f>
        <v>0</v>
      </c>
    </row>
    <row r="786" spans="1:2" x14ac:dyDescent="0.25">
      <c r="A786">
        <f>BasicData!A786</f>
        <v>0</v>
      </c>
      <c r="B786">
        <f>BasicData!B786</f>
        <v>0</v>
      </c>
    </row>
    <row r="787" spans="1:2" x14ac:dyDescent="0.25">
      <c r="A787">
        <f>BasicData!A787</f>
        <v>0</v>
      </c>
      <c r="B787">
        <f>BasicData!B787</f>
        <v>0</v>
      </c>
    </row>
    <row r="788" spans="1:2" x14ac:dyDescent="0.25">
      <c r="A788">
        <f>BasicData!A788</f>
        <v>0</v>
      </c>
      <c r="B788">
        <f>BasicData!B788</f>
        <v>0</v>
      </c>
    </row>
    <row r="789" spans="1:2" x14ac:dyDescent="0.25">
      <c r="A789">
        <f>BasicData!A789</f>
        <v>0</v>
      </c>
      <c r="B789">
        <f>BasicData!B789</f>
        <v>0</v>
      </c>
    </row>
    <row r="790" spans="1:2" x14ac:dyDescent="0.25">
      <c r="A790">
        <f>BasicData!A790</f>
        <v>0</v>
      </c>
      <c r="B790">
        <f>BasicData!B790</f>
        <v>0</v>
      </c>
    </row>
    <row r="791" spans="1:2" x14ac:dyDescent="0.25">
      <c r="A791">
        <f>BasicData!A791</f>
        <v>0</v>
      </c>
      <c r="B791">
        <f>BasicData!B791</f>
        <v>0</v>
      </c>
    </row>
    <row r="792" spans="1:2" x14ac:dyDescent="0.25">
      <c r="A792">
        <f>BasicData!A792</f>
        <v>0</v>
      </c>
      <c r="B792">
        <f>BasicData!B792</f>
        <v>0</v>
      </c>
    </row>
    <row r="793" spans="1:2" x14ac:dyDescent="0.25">
      <c r="A793">
        <f>BasicData!A793</f>
        <v>0</v>
      </c>
      <c r="B793">
        <f>BasicData!B793</f>
        <v>0</v>
      </c>
    </row>
    <row r="794" spans="1:2" x14ac:dyDescent="0.25">
      <c r="A794">
        <f>BasicData!A794</f>
        <v>0</v>
      </c>
      <c r="B794">
        <f>BasicData!B794</f>
        <v>0</v>
      </c>
    </row>
    <row r="795" spans="1:2" x14ac:dyDescent="0.25">
      <c r="A795">
        <f>BasicData!A795</f>
        <v>0</v>
      </c>
      <c r="B795">
        <f>BasicData!B795</f>
        <v>0</v>
      </c>
    </row>
    <row r="796" spans="1:2" x14ac:dyDescent="0.25">
      <c r="A796">
        <f>BasicData!A796</f>
        <v>0</v>
      </c>
      <c r="B796">
        <f>BasicData!B796</f>
        <v>0</v>
      </c>
    </row>
    <row r="797" spans="1:2" x14ac:dyDescent="0.25">
      <c r="A797">
        <f>BasicData!A797</f>
        <v>0</v>
      </c>
      <c r="B797">
        <f>BasicData!B797</f>
        <v>0</v>
      </c>
    </row>
    <row r="798" spans="1:2" x14ac:dyDescent="0.25">
      <c r="A798">
        <f>BasicData!A798</f>
        <v>0</v>
      </c>
      <c r="B798">
        <f>BasicData!B798</f>
        <v>0</v>
      </c>
    </row>
    <row r="799" spans="1:2" x14ac:dyDescent="0.25">
      <c r="A799">
        <f>BasicData!A799</f>
        <v>0</v>
      </c>
      <c r="B799">
        <f>BasicData!B799</f>
        <v>0</v>
      </c>
    </row>
    <row r="800" spans="1:2" x14ac:dyDescent="0.25">
      <c r="A800">
        <f>BasicData!A800</f>
        <v>0</v>
      </c>
      <c r="B800">
        <f>BasicData!B800</f>
        <v>0</v>
      </c>
    </row>
    <row r="801" spans="1:2" x14ac:dyDescent="0.25">
      <c r="A801">
        <f>BasicData!A801</f>
        <v>0</v>
      </c>
      <c r="B801">
        <f>BasicData!B801</f>
        <v>0</v>
      </c>
    </row>
    <row r="802" spans="1:2" x14ac:dyDescent="0.25">
      <c r="A802">
        <f>BasicData!A802</f>
        <v>0</v>
      </c>
      <c r="B802">
        <f>BasicData!B802</f>
        <v>0</v>
      </c>
    </row>
    <row r="803" spans="1:2" x14ac:dyDescent="0.25">
      <c r="A803">
        <f>BasicData!A803</f>
        <v>0</v>
      </c>
      <c r="B803">
        <f>BasicData!B803</f>
        <v>0</v>
      </c>
    </row>
    <row r="804" spans="1:2" x14ac:dyDescent="0.25">
      <c r="A804">
        <f>BasicData!A804</f>
        <v>0</v>
      </c>
      <c r="B804">
        <f>BasicData!B804</f>
        <v>0</v>
      </c>
    </row>
    <row r="805" spans="1:2" x14ac:dyDescent="0.25">
      <c r="A805">
        <f>BasicData!A805</f>
        <v>0</v>
      </c>
      <c r="B805">
        <f>BasicData!B805</f>
        <v>0</v>
      </c>
    </row>
    <row r="806" spans="1:2" x14ac:dyDescent="0.25">
      <c r="A806">
        <f>BasicData!A806</f>
        <v>0</v>
      </c>
      <c r="B806">
        <f>BasicData!B806</f>
        <v>0</v>
      </c>
    </row>
    <row r="807" spans="1:2" x14ac:dyDescent="0.25">
      <c r="A807">
        <f>BasicData!A807</f>
        <v>0</v>
      </c>
      <c r="B807">
        <f>BasicData!B807</f>
        <v>0</v>
      </c>
    </row>
    <row r="808" spans="1:2" x14ac:dyDescent="0.25">
      <c r="A808">
        <f>BasicData!A808</f>
        <v>0</v>
      </c>
      <c r="B808">
        <f>BasicData!B808</f>
        <v>0</v>
      </c>
    </row>
    <row r="809" spans="1:2" x14ac:dyDescent="0.25">
      <c r="A809">
        <f>BasicData!A809</f>
        <v>0</v>
      </c>
      <c r="B809">
        <f>BasicData!B809</f>
        <v>0</v>
      </c>
    </row>
    <row r="810" spans="1:2" x14ac:dyDescent="0.25">
      <c r="A810">
        <f>BasicData!A810</f>
        <v>0</v>
      </c>
      <c r="B810">
        <f>BasicData!B810</f>
        <v>0</v>
      </c>
    </row>
    <row r="811" spans="1:2" x14ac:dyDescent="0.25">
      <c r="A811">
        <f>BasicData!A811</f>
        <v>0</v>
      </c>
      <c r="B811">
        <f>BasicData!B811</f>
        <v>0</v>
      </c>
    </row>
    <row r="812" spans="1:2" x14ac:dyDescent="0.25">
      <c r="A812">
        <f>BasicData!A812</f>
        <v>0</v>
      </c>
      <c r="B812">
        <f>BasicData!B812</f>
        <v>0</v>
      </c>
    </row>
    <row r="813" spans="1:2" x14ac:dyDescent="0.25">
      <c r="A813">
        <f>BasicData!A813</f>
        <v>0</v>
      </c>
      <c r="B813">
        <f>BasicData!B813</f>
        <v>0</v>
      </c>
    </row>
    <row r="814" spans="1:2" x14ac:dyDescent="0.25">
      <c r="A814">
        <f>BasicData!A814</f>
        <v>0</v>
      </c>
      <c r="B814">
        <f>BasicData!B814</f>
        <v>0</v>
      </c>
    </row>
    <row r="815" spans="1:2" x14ac:dyDescent="0.25">
      <c r="A815">
        <f>BasicData!A815</f>
        <v>0</v>
      </c>
      <c r="B815">
        <f>BasicData!B815</f>
        <v>0</v>
      </c>
    </row>
    <row r="816" spans="1:2" x14ac:dyDescent="0.25">
      <c r="A816">
        <f>BasicData!A816</f>
        <v>0</v>
      </c>
      <c r="B816">
        <f>BasicData!B816</f>
        <v>0</v>
      </c>
    </row>
    <row r="817" spans="1:2" x14ac:dyDescent="0.25">
      <c r="A817">
        <f>BasicData!A817</f>
        <v>0</v>
      </c>
      <c r="B817">
        <f>BasicData!B817</f>
        <v>0</v>
      </c>
    </row>
    <row r="818" spans="1:2" x14ac:dyDescent="0.25">
      <c r="A818">
        <f>BasicData!A818</f>
        <v>0</v>
      </c>
      <c r="B818">
        <f>BasicData!B818</f>
        <v>0</v>
      </c>
    </row>
    <row r="819" spans="1:2" x14ac:dyDescent="0.25">
      <c r="A819">
        <f>BasicData!A819</f>
        <v>0</v>
      </c>
      <c r="B819">
        <f>BasicData!B819</f>
        <v>0</v>
      </c>
    </row>
    <row r="820" spans="1:2" x14ac:dyDescent="0.25">
      <c r="A820">
        <f>BasicData!A820</f>
        <v>0</v>
      </c>
      <c r="B820">
        <f>BasicData!B820</f>
        <v>0</v>
      </c>
    </row>
    <row r="821" spans="1:2" x14ac:dyDescent="0.25">
      <c r="A821">
        <f>BasicData!A821</f>
        <v>0</v>
      </c>
      <c r="B821">
        <f>BasicData!B821</f>
        <v>0</v>
      </c>
    </row>
    <row r="822" spans="1:2" x14ac:dyDescent="0.25">
      <c r="A822">
        <f>BasicData!A822</f>
        <v>0</v>
      </c>
      <c r="B822">
        <f>BasicData!B822</f>
        <v>0</v>
      </c>
    </row>
    <row r="823" spans="1:2" x14ac:dyDescent="0.25">
      <c r="A823">
        <f>BasicData!A823</f>
        <v>0</v>
      </c>
      <c r="B823">
        <f>BasicData!B823</f>
        <v>0</v>
      </c>
    </row>
    <row r="824" spans="1:2" x14ac:dyDescent="0.25">
      <c r="A824">
        <f>BasicData!A824</f>
        <v>0</v>
      </c>
      <c r="B824">
        <f>BasicData!B824</f>
        <v>0</v>
      </c>
    </row>
    <row r="825" spans="1:2" x14ac:dyDescent="0.25">
      <c r="A825">
        <f>BasicData!A825</f>
        <v>0</v>
      </c>
      <c r="B825">
        <f>BasicData!B825</f>
        <v>0</v>
      </c>
    </row>
    <row r="826" spans="1:2" x14ac:dyDescent="0.25">
      <c r="A826">
        <f>BasicData!A826</f>
        <v>0</v>
      </c>
      <c r="B826">
        <f>BasicData!B826</f>
        <v>0</v>
      </c>
    </row>
    <row r="827" spans="1:2" x14ac:dyDescent="0.25">
      <c r="A827">
        <f>BasicData!A827</f>
        <v>0</v>
      </c>
      <c r="B827">
        <f>BasicData!B827</f>
        <v>0</v>
      </c>
    </row>
    <row r="828" spans="1:2" x14ac:dyDescent="0.25">
      <c r="A828">
        <f>BasicData!A828</f>
        <v>0</v>
      </c>
      <c r="B828">
        <f>BasicData!B828</f>
        <v>0</v>
      </c>
    </row>
    <row r="829" spans="1:2" x14ac:dyDescent="0.25">
      <c r="A829">
        <f>BasicData!A829</f>
        <v>0</v>
      </c>
      <c r="B829">
        <f>BasicData!B829</f>
        <v>0</v>
      </c>
    </row>
    <row r="830" spans="1:2" x14ac:dyDescent="0.25">
      <c r="A830">
        <f>BasicData!A830</f>
        <v>0</v>
      </c>
      <c r="B830">
        <f>BasicData!B830</f>
        <v>0</v>
      </c>
    </row>
    <row r="831" spans="1:2" x14ac:dyDescent="0.25">
      <c r="A831">
        <f>BasicData!A831</f>
        <v>0</v>
      </c>
      <c r="B831">
        <f>BasicData!B831</f>
        <v>0</v>
      </c>
    </row>
    <row r="832" spans="1:2" x14ac:dyDescent="0.25">
      <c r="A832">
        <f>BasicData!A832</f>
        <v>0</v>
      </c>
      <c r="B832">
        <f>BasicData!B832</f>
        <v>0</v>
      </c>
    </row>
    <row r="833" spans="1:2" x14ac:dyDescent="0.25">
      <c r="A833">
        <f>BasicData!A833</f>
        <v>0</v>
      </c>
      <c r="B833">
        <f>BasicData!B833</f>
        <v>0</v>
      </c>
    </row>
    <row r="834" spans="1:2" x14ac:dyDescent="0.25">
      <c r="A834">
        <f>BasicData!A834</f>
        <v>0</v>
      </c>
      <c r="B834">
        <f>BasicData!B834</f>
        <v>0</v>
      </c>
    </row>
    <row r="835" spans="1:2" x14ac:dyDescent="0.25">
      <c r="A835">
        <f>BasicData!A835</f>
        <v>0</v>
      </c>
      <c r="B835">
        <f>BasicData!B835</f>
        <v>0</v>
      </c>
    </row>
    <row r="836" spans="1:2" x14ac:dyDescent="0.25">
      <c r="A836">
        <f>BasicData!A836</f>
        <v>0</v>
      </c>
      <c r="B836">
        <f>BasicData!B836</f>
        <v>0</v>
      </c>
    </row>
    <row r="837" spans="1:2" x14ac:dyDescent="0.25">
      <c r="A837">
        <f>BasicData!A837</f>
        <v>0</v>
      </c>
      <c r="B837">
        <f>BasicData!B837</f>
        <v>0</v>
      </c>
    </row>
    <row r="838" spans="1:2" x14ac:dyDescent="0.25">
      <c r="A838">
        <f>BasicData!A838</f>
        <v>0</v>
      </c>
      <c r="B838">
        <f>BasicData!B838</f>
        <v>0</v>
      </c>
    </row>
    <row r="839" spans="1:2" x14ac:dyDescent="0.25">
      <c r="A839">
        <f>BasicData!A839</f>
        <v>0</v>
      </c>
      <c r="B839">
        <f>BasicData!B839</f>
        <v>0</v>
      </c>
    </row>
    <row r="840" spans="1:2" x14ac:dyDescent="0.25">
      <c r="A840">
        <f>BasicData!A840</f>
        <v>0</v>
      </c>
      <c r="B840">
        <f>BasicData!B840</f>
        <v>0</v>
      </c>
    </row>
    <row r="841" spans="1:2" x14ac:dyDescent="0.25">
      <c r="A841">
        <f>BasicData!A841</f>
        <v>0</v>
      </c>
      <c r="B841">
        <f>BasicData!B841</f>
        <v>0</v>
      </c>
    </row>
    <row r="842" spans="1:2" x14ac:dyDescent="0.25">
      <c r="A842">
        <f>BasicData!A842</f>
        <v>0</v>
      </c>
      <c r="B842">
        <f>BasicData!B842</f>
        <v>0</v>
      </c>
    </row>
    <row r="843" spans="1:2" x14ac:dyDescent="0.25">
      <c r="A843">
        <f>BasicData!A843</f>
        <v>0</v>
      </c>
      <c r="B843">
        <f>BasicData!B843</f>
        <v>0</v>
      </c>
    </row>
    <row r="844" spans="1:2" x14ac:dyDescent="0.25">
      <c r="A844">
        <f>BasicData!A844</f>
        <v>0</v>
      </c>
      <c r="B844">
        <f>BasicData!B844</f>
        <v>0</v>
      </c>
    </row>
    <row r="845" spans="1:2" x14ac:dyDescent="0.25">
      <c r="A845">
        <f>BasicData!A845</f>
        <v>0</v>
      </c>
      <c r="B845">
        <f>BasicData!B845</f>
        <v>0</v>
      </c>
    </row>
    <row r="846" spans="1:2" x14ac:dyDescent="0.25">
      <c r="A846">
        <f>BasicData!A846</f>
        <v>0</v>
      </c>
      <c r="B846">
        <f>BasicData!B846</f>
        <v>0</v>
      </c>
    </row>
    <row r="847" spans="1:2" x14ac:dyDescent="0.25">
      <c r="A847">
        <f>BasicData!A847</f>
        <v>0</v>
      </c>
      <c r="B847">
        <f>BasicData!B847</f>
        <v>0</v>
      </c>
    </row>
    <row r="848" spans="1:2" x14ac:dyDescent="0.25">
      <c r="A848">
        <f>BasicData!A848</f>
        <v>0</v>
      </c>
      <c r="B848">
        <f>BasicData!B848</f>
        <v>0</v>
      </c>
    </row>
    <row r="849" spans="1:2" x14ac:dyDescent="0.25">
      <c r="A849">
        <f>BasicData!A849</f>
        <v>0</v>
      </c>
      <c r="B849">
        <f>BasicData!B849</f>
        <v>0</v>
      </c>
    </row>
    <row r="850" spans="1:2" x14ac:dyDescent="0.25">
      <c r="A850">
        <f>BasicData!A850</f>
        <v>0</v>
      </c>
      <c r="B850">
        <f>BasicData!B850</f>
        <v>0</v>
      </c>
    </row>
    <row r="851" spans="1:2" x14ac:dyDescent="0.25">
      <c r="A851">
        <f>BasicData!A851</f>
        <v>0</v>
      </c>
      <c r="B851">
        <f>BasicData!B851</f>
        <v>0</v>
      </c>
    </row>
    <row r="852" spans="1:2" x14ac:dyDescent="0.25">
      <c r="A852">
        <f>BasicData!A852</f>
        <v>0</v>
      </c>
      <c r="B852">
        <f>BasicData!B852</f>
        <v>0</v>
      </c>
    </row>
    <row r="853" spans="1:2" x14ac:dyDescent="0.25">
      <c r="A853">
        <f>BasicData!A853</f>
        <v>0</v>
      </c>
      <c r="B853">
        <f>BasicData!B853</f>
        <v>0</v>
      </c>
    </row>
    <row r="854" spans="1:2" x14ac:dyDescent="0.25">
      <c r="A854">
        <f>BasicData!A854</f>
        <v>0</v>
      </c>
      <c r="B854">
        <f>BasicData!B854</f>
        <v>0</v>
      </c>
    </row>
    <row r="855" spans="1:2" x14ac:dyDescent="0.25">
      <c r="A855">
        <f>BasicData!A855</f>
        <v>0</v>
      </c>
      <c r="B855">
        <f>BasicData!B855</f>
        <v>0</v>
      </c>
    </row>
    <row r="856" spans="1:2" x14ac:dyDescent="0.25">
      <c r="A856">
        <f>BasicData!A856</f>
        <v>0</v>
      </c>
      <c r="B856">
        <f>BasicData!B856</f>
        <v>0</v>
      </c>
    </row>
    <row r="857" spans="1:2" x14ac:dyDescent="0.25">
      <c r="A857">
        <f>BasicData!A857</f>
        <v>0</v>
      </c>
      <c r="B857">
        <f>BasicData!B857</f>
        <v>0</v>
      </c>
    </row>
    <row r="858" spans="1:2" x14ac:dyDescent="0.25">
      <c r="A858">
        <f>BasicData!A858</f>
        <v>0</v>
      </c>
      <c r="B858">
        <f>BasicData!B858</f>
        <v>0</v>
      </c>
    </row>
    <row r="859" spans="1:2" x14ac:dyDescent="0.25">
      <c r="A859">
        <f>BasicData!A859</f>
        <v>0</v>
      </c>
      <c r="B859">
        <f>BasicData!B859</f>
        <v>0</v>
      </c>
    </row>
    <row r="860" spans="1:2" x14ac:dyDescent="0.25">
      <c r="A860">
        <f>BasicData!A860</f>
        <v>0</v>
      </c>
      <c r="B860">
        <f>BasicData!B860</f>
        <v>0</v>
      </c>
    </row>
    <row r="861" spans="1:2" x14ac:dyDescent="0.25">
      <c r="A861">
        <f>BasicData!A861</f>
        <v>0</v>
      </c>
      <c r="B861">
        <f>BasicData!B861</f>
        <v>0</v>
      </c>
    </row>
    <row r="862" spans="1:2" x14ac:dyDescent="0.25">
      <c r="A862">
        <f>BasicData!A862</f>
        <v>0</v>
      </c>
      <c r="B862">
        <f>BasicData!B862</f>
        <v>0</v>
      </c>
    </row>
    <row r="863" spans="1:2" x14ac:dyDescent="0.25">
      <c r="A863">
        <f>BasicData!A863</f>
        <v>0</v>
      </c>
      <c r="B863">
        <f>BasicData!B863</f>
        <v>0</v>
      </c>
    </row>
    <row r="864" spans="1:2" x14ac:dyDescent="0.25">
      <c r="A864">
        <f>BasicData!A864</f>
        <v>0</v>
      </c>
      <c r="B864">
        <f>BasicData!B864</f>
        <v>0</v>
      </c>
    </row>
    <row r="865" spans="1:2" x14ac:dyDescent="0.25">
      <c r="A865">
        <f>BasicData!A865</f>
        <v>0</v>
      </c>
      <c r="B865">
        <f>BasicData!B865</f>
        <v>0</v>
      </c>
    </row>
    <row r="866" spans="1:2" x14ac:dyDescent="0.25">
      <c r="A866">
        <f>BasicData!A866</f>
        <v>0</v>
      </c>
      <c r="B866">
        <f>BasicData!B866</f>
        <v>0</v>
      </c>
    </row>
    <row r="867" spans="1:2" x14ac:dyDescent="0.25">
      <c r="A867">
        <f>BasicData!A867</f>
        <v>0</v>
      </c>
      <c r="B867">
        <f>BasicData!B867</f>
        <v>0</v>
      </c>
    </row>
    <row r="868" spans="1:2" x14ac:dyDescent="0.25">
      <c r="A868">
        <f>BasicData!A868</f>
        <v>0</v>
      </c>
      <c r="B868">
        <f>BasicData!B868</f>
        <v>0</v>
      </c>
    </row>
    <row r="869" spans="1:2" x14ac:dyDescent="0.25">
      <c r="A869">
        <f>BasicData!A869</f>
        <v>0</v>
      </c>
      <c r="B869">
        <f>BasicData!B869</f>
        <v>0</v>
      </c>
    </row>
    <row r="870" spans="1:2" x14ac:dyDescent="0.25">
      <c r="A870">
        <f>BasicData!A870</f>
        <v>0</v>
      </c>
      <c r="B870">
        <f>BasicData!B870</f>
        <v>0</v>
      </c>
    </row>
    <row r="871" spans="1:2" x14ac:dyDescent="0.25">
      <c r="A871">
        <f>BasicData!A871</f>
        <v>0</v>
      </c>
      <c r="B871">
        <f>BasicData!B871</f>
        <v>0</v>
      </c>
    </row>
    <row r="872" spans="1:2" x14ac:dyDescent="0.25">
      <c r="A872">
        <f>BasicData!A872</f>
        <v>0</v>
      </c>
      <c r="B872">
        <f>BasicData!B872</f>
        <v>0</v>
      </c>
    </row>
    <row r="873" spans="1:2" x14ac:dyDescent="0.25">
      <c r="A873">
        <f>BasicData!A873</f>
        <v>0</v>
      </c>
      <c r="B873">
        <f>BasicData!B873</f>
        <v>0</v>
      </c>
    </row>
    <row r="874" spans="1:2" x14ac:dyDescent="0.25">
      <c r="A874">
        <f>BasicData!A874</f>
        <v>0</v>
      </c>
      <c r="B874">
        <f>BasicData!B874</f>
        <v>0</v>
      </c>
    </row>
    <row r="875" spans="1:2" x14ac:dyDescent="0.25">
      <c r="A875">
        <f>BasicData!A875</f>
        <v>0</v>
      </c>
      <c r="B875">
        <f>BasicData!B875</f>
        <v>0</v>
      </c>
    </row>
    <row r="876" spans="1:2" x14ac:dyDescent="0.25">
      <c r="A876">
        <f>BasicData!A876</f>
        <v>0</v>
      </c>
      <c r="B876">
        <f>BasicData!B876</f>
        <v>0</v>
      </c>
    </row>
    <row r="877" spans="1:2" x14ac:dyDescent="0.25">
      <c r="A877">
        <f>BasicData!A877</f>
        <v>0</v>
      </c>
      <c r="B877">
        <f>BasicData!B877</f>
        <v>0</v>
      </c>
    </row>
    <row r="878" spans="1:2" x14ac:dyDescent="0.25">
      <c r="A878">
        <f>BasicData!A878</f>
        <v>0</v>
      </c>
      <c r="B878">
        <f>BasicData!B878</f>
        <v>0</v>
      </c>
    </row>
    <row r="879" spans="1:2" x14ac:dyDescent="0.25">
      <c r="A879">
        <f>BasicData!A879</f>
        <v>0</v>
      </c>
      <c r="B879">
        <f>BasicData!B879</f>
        <v>0</v>
      </c>
    </row>
    <row r="880" spans="1:2" x14ac:dyDescent="0.25">
      <c r="A880">
        <f>BasicData!A880</f>
        <v>0</v>
      </c>
      <c r="B880">
        <f>BasicData!B880</f>
        <v>0</v>
      </c>
    </row>
    <row r="881" spans="1:2" x14ac:dyDescent="0.25">
      <c r="A881">
        <f>BasicData!A881</f>
        <v>0</v>
      </c>
      <c r="B881">
        <f>BasicData!B881</f>
        <v>0</v>
      </c>
    </row>
    <row r="882" spans="1:2" x14ac:dyDescent="0.25">
      <c r="A882">
        <f>BasicData!A882</f>
        <v>0</v>
      </c>
      <c r="B882">
        <f>BasicData!B882</f>
        <v>0</v>
      </c>
    </row>
    <row r="883" spans="1:2" x14ac:dyDescent="0.25">
      <c r="A883">
        <f>BasicData!A883</f>
        <v>0</v>
      </c>
      <c r="B883">
        <f>BasicData!B883</f>
        <v>0</v>
      </c>
    </row>
    <row r="884" spans="1:2" x14ac:dyDescent="0.25">
      <c r="A884">
        <f>BasicData!A884</f>
        <v>0</v>
      </c>
      <c r="B884">
        <f>BasicData!B884</f>
        <v>0</v>
      </c>
    </row>
    <row r="885" spans="1:2" x14ac:dyDescent="0.25">
      <c r="A885">
        <f>BasicData!A885</f>
        <v>0</v>
      </c>
      <c r="B885">
        <f>BasicData!B885</f>
        <v>0</v>
      </c>
    </row>
    <row r="886" spans="1:2" x14ac:dyDescent="0.25">
      <c r="A886">
        <f>BasicData!A886</f>
        <v>0</v>
      </c>
      <c r="B886">
        <f>BasicData!B886</f>
        <v>0</v>
      </c>
    </row>
    <row r="887" spans="1:2" x14ac:dyDescent="0.25">
      <c r="A887">
        <f>BasicData!A887</f>
        <v>0</v>
      </c>
      <c r="B887">
        <f>BasicData!B887</f>
        <v>0</v>
      </c>
    </row>
    <row r="888" spans="1:2" x14ac:dyDescent="0.25">
      <c r="A888">
        <f>BasicData!A888</f>
        <v>0</v>
      </c>
      <c r="B888">
        <f>BasicData!B888</f>
        <v>0</v>
      </c>
    </row>
    <row r="889" spans="1:2" x14ac:dyDescent="0.25">
      <c r="A889">
        <f>BasicData!A889</f>
        <v>0</v>
      </c>
      <c r="B889">
        <f>BasicData!B889</f>
        <v>0</v>
      </c>
    </row>
    <row r="890" spans="1:2" x14ac:dyDescent="0.25">
      <c r="A890">
        <f>BasicData!A890</f>
        <v>0</v>
      </c>
      <c r="B890">
        <f>BasicData!B890</f>
        <v>0</v>
      </c>
    </row>
    <row r="891" spans="1:2" x14ac:dyDescent="0.25">
      <c r="A891">
        <f>BasicData!A891</f>
        <v>0</v>
      </c>
      <c r="B891">
        <f>BasicData!B891</f>
        <v>0</v>
      </c>
    </row>
    <row r="892" spans="1:2" x14ac:dyDescent="0.25">
      <c r="A892">
        <f>BasicData!A892</f>
        <v>0</v>
      </c>
      <c r="B892">
        <f>BasicData!B892</f>
        <v>0</v>
      </c>
    </row>
    <row r="893" spans="1:2" x14ac:dyDescent="0.25">
      <c r="A893">
        <f>BasicData!A893</f>
        <v>0</v>
      </c>
      <c r="B893">
        <f>BasicData!B893</f>
        <v>0</v>
      </c>
    </row>
    <row r="894" spans="1:2" x14ac:dyDescent="0.25">
      <c r="A894">
        <f>BasicData!A894</f>
        <v>0</v>
      </c>
      <c r="B894">
        <f>BasicData!B894</f>
        <v>0</v>
      </c>
    </row>
    <row r="895" spans="1:2" x14ac:dyDescent="0.25">
      <c r="A895">
        <f>BasicData!A895</f>
        <v>0</v>
      </c>
      <c r="B895">
        <f>BasicData!B895</f>
        <v>0</v>
      </c>
    </row>
    <row r="896" spans="1:2" x14ac:dyDescent="0.25">
      <c r="A896">
        <f>BasicData!A896</f>
        <v>0</v>
      </c>
      <c r="B896">
        <f>BasicData!B896</f>
        <v>0</v>
      </c>
    </row>
    <row r="897" spans="1:2" x14ac:dyDescent="0.25">
      <c r="A897">
        <f>BasicData!A897</f>
        <v>0</v>
      </c>
      <c r="B897">
        <f>BasicData!B897</f>
        <v>0</v>
      </c>
    </row>
    <row r="898" spans="1:2" x14ac:dyDescent="0.25">
      <c r="A898">
        <f>BasicData!A898</f>
        <v>0</v>
      </c>
      <c r="B898">
        <f>BasicData!B898</f>
        <v>0</v>
      </c>
    </row>
    <row r="899" spans="1:2" x14ac:dyDescent="0.25">
      <c r="A899">
        <f>BasicData!A899</f>
        <v>0</v>
      </c>
      <c r="B899">
        <f>BasicData!B899</f>
        <v>0</v>
      </c>
    </row>
    <row r="900" spans="1:2" x14ac:dyDescent="0.25">
      <c r="A900">
        <f>BasicData!A900</f>
        <v>0</v>
      </c>
      <c r="B900">
        <f>BasicData!B900</f>
        <v>0</v>
      </c>
    </row>
    <row r="901" spans="1:2" x14ac:dyDescent="0.25">
      <c r="A901">
        <f>BasicData!A901</f>
        <v>0</v>
      </c>
      <c r="B901">
        <f>BasicData!B901</f>
        <v>0</v>
      </c>
    </row>
    <row r="902" spans="1:2" x14ac:dyDescent="0.25">
      <c r="A902">
        <f>BasicData!A902</f>
        <v>0</v>
      </c>
      <c r="B902">
        <f>BasicData!B902</f>
        <v>0</v>
      </c>
    </row>
    <row r="903" spans="1:2" x14ac:dyDescent="0.25">
      <c r="A903">
        <f>BasicData!A903</f>
        <v>0</v>
      </c>
      <c r="B903">
        <f>BasicData!B903</f>
        <v>0</v>
      </c>
    </row>
    <row r="904" spans="1:2" x14ac:dyDescent="0.25">
      <c r="A904">
        <f>BasicData!A904</f>
        <v>0</v>
      </c>
      <c r="B904">
        <f>BasicData!B904</f>
        <v>0</v>
      </c>
    </row>
    <row r="905" spans="1:2" x14ac:dyDescent="0.25">
      <c r="A905">
        <f>BasicData!A905</f>
        <v>0</v>
      </c>
      <c r="B905">
        <f>BasicData!B905</f>
        <v>0</v>
      </c>
    </row>
    <row r="906" spans="1:2" x14ac:dyDescent="0.25">
      <c r="A906">
        <f>BasicData!A906</f>
        <v>0</v>
      </c>
      <c r="B906">
        <f>BasicData!B906</f>
        <v>0</v>
      </c>
    </row>
    <row r="907" spans="1:2" x14ac:dyDescent="0.25">
      <c r="A907">
        <f>BasicData!A907</f>
        <v>0</v>
      </c>
      <c r="B907">
        <f>BasicData!B907</f>
        <v>0</v>
      </c>
    </row>
    <row r="908" spans="1:2" x14ac:dyDescent="0.25">
      <c r="A908">
        <f>BasicData!A908</f>
        <v>0</v>
      </c>
      <c r="B908">
        <f>BasicData!B908</f>
        <v>0</v>
      </c>
    </row>
    <row r="909" spans="1:2" x14ac:dyDescent="0.25">
      <c r="A909">
        <f>BasicData!A909</f>
        <v>0</v>
      </c>
      <c r="B909">
        <f>BasicData!B909</f>
        <v>0</v>
      </c>
    </row>
    <row r="910" spans="1:2" x14ac:dyDescent="0.25">
      <c r="A910">
        <f>BasicData!A910</f>
        <v>0</v>
      </c>
      <c r="B910">
        <f>BasicData!B910</f>
        <v>0</v>
      </c>
    </row>
    <row r="911" spans="1:2" x14ac:dyDescent="0.25">
      <c r="A911">
        <f>BasicData!A911</f>
        <v>0</v>
      </c>
      <c r="B911">
        <f>BasicData!B911</f>
        <v>0</v>
      </c>
    </row>
    <row r="912" spans="1:2" x14ac:dyDescent="0.25">
      <c r="A912">
        <f>BasicData!A912</f>
        <v>0</v>
      </c>
      <c r="B912">
        <f>BasicData!B912</f>
        <v>0</v>
      </c>
    </row>
    <row r="913" spans="1:2" x14ac:dyDescent="0.25">
      <c r="A913">
        <f>BasicData!A913</f>
        <v>0</v>
      </c>
      <c r="B913">
        <f>BasicData!B913</f>
        <v>0</v>
      </c>
    </row>
    <row r="914" spans="1:2" x14ac:dyDescent="0.25">
      <c r="A914">
        <f>BasicData!A914</f>
        <v>0</v>
      </c>
      <c r="B914">
        <f>BasicData!B914</f>
        <v>0</v>
      </c>
    </row>
    <row r="915" spans="1:2" x14ac:dyDescent="0.25">
      <c r="A915">
        <f>BasicData!A915</f>
        <v>0</v>
      </c>
      <c r="B915">
        <f>BasicData!B915</f>
        <v>0</v>
      </c>
    </row>
    <row r="916" spans="1:2" x14ac:dyDescent="0.25">
      <c r="A916">
        <f>BasicData!A916</f>
        <v>0</v>
      </c>
      <c r="B916">
        <f>BasicData!B916</f>
        <v>0</v>
      </c>
    </row>
    <row r="917" spans="1:2" x14ac:dyDescent="0.25">
      <c r="A917">
        <f>BasicData!A917</f>
        <v>0</v>
      </c>
      <c r="B917">
        <f>BasicData!B917</f>
        <v>0</v>
      </c>
    </row>
    <row r="918" spans="1:2" x14ac:dyDescent="0.25">
      <c r="A918">
        <f>BasicData!A918</f>
        <v>0</v>
      </c>
      <c r="B918">
        <f>BasicData!B918</f>
        <v>0</v>
      </c>
    </row>
    <row r="919" spans="1:2" x14ac:dyDescent="0.25">
      <c r="A919">
        <f>BasicData!A919</f>
        <v>0</v>
      </c>
      <c r="B919">
        <f>BasicData!B919</f>
        <v>0</v>
      </c>
    </row>
    <row r="920" spans="1:2" x14ac:dyDescent="0.25">
      <c r="A920">
        <f>BasicData!A920</f>
        <v>0</v>
      </c>
      <c r="B920">
        <f>BasicData!B920</f>
        <v>0</v>
      </c>
    </row>
    <row r="921" spans="1:2" x14ac:dyDescent="0.25">
      <c r="A921">
        <f>BasicData!A921</f>
        <v>0</v>
      </c>
      <c r="B921">
        <f>BasicData!B921</f>
        <v>0</v>
      </c>
    </row>
    <row r="922" spans="1:2" x14ac:dyDescent="0.25">
      <c r="A922">
        <f>BasicData!A922</f>
        <v>0</v>
      </c>
      <c r="B922">
        <f>BasicData!B922</f>
        <v>0</v>
      </c>
    </row>
    <row r="923" spans="1:2" x14ac:dyDescent="0.25">
      <c r="A923">
        <f>BasicData!A923</f>
        <v>0</v>
      </c>
      <c r="B923">
        <f>BasicData!B923</f>
        <v>0</v>
      </c>
    </row>
    <row r="924" spans="1:2" x14ac:dyDescent="0.25">
      <c r="A924">
        <f>BasicData!A924</f>
        <v>0</v>
      </c>
      <c r="B924">
        <f>BasicData!B924</f>
        <v>0</v>
      </c>
    </row>
    <row r="925" spans="1:2" x14ac:dyDescent="0.25">
      <c r="A925">
        <f>BasicData!A925</f>
        <v>0</v>
      </c>
      <c r="B925">
        <f>BasicData!B925</f>
        <v>0</v>
      </c>
    </row>
    <row r="926" spans="1:2" x14ac:dyDescent="0.25">
      <c r="A926">
        <f>BasicData!A926</f>
        <v>0</v>
      </c>
      <c r="B926">
        <f>BasicData!B926</f>
        <v>0</v>
      </c>
    </row>
    <row r="927" spans="1:2" x14ac:dyDescent="0.25">
      <c r="A927">
        <f>BasicData!A927</f>
        <v>0</v>
      </c>
      <c r="B927">
        <f>BasicData!B927</f>
        <v>0</v>
      </c>
    </row>
    <row r="928" spans="1:2" x14ac:dyDescent="0.25">
      <c r="A928">
        <f>BasicData!A928</f>
        <v>0</v>
      </c>
      <c r="B928">
        <f>BasicData!B928</f>
        <v>0</v>
      </c>
    </row>
    <row r="929" spans="1:2" x14ac:dyDescent="0.25">
      <c r="A929">
        <f>BasicData!A929</f>
        <v>0</v>
      </c>
      <c r="B929">
        <f>BasicData!B929</f>
        <v>0</v>
      </c>
    </row>
    <row r="930" spans="1:2" x14ac:dyDescent="0.25">
      <c r="A930">
        <f>BasicData!A930</f>
        <v>0</v>
      </c>
      <c r="B930">
        <f>BasicData!B930</f>
        <v>0</v>
      </c>
    </row>
    <row r="931" spans="1:2" x14ac:dyDescent="0.25">
      <c r="A931">
        <f>BasicData!A931</f>
        <v>0</v>
      </c>
      <c r="B931">
        <f>BasicData!B931</f>
        <v>0</v>
      </c>
    </row>
    <row r="932" spans="1:2" x14ac:dyDescent="0.25">
      <c r="A932">
        <f>BasicData!A932</f>
        <v>0</v>
      </c>
      <c r="B932">
        <f>BasicData!B932</f>
        <v>0</v>
      </c>
    </row>
    <row r="933" spans="1:2" x14ac:dyDescent="0.25">
      <c r="A933">
        <f>BasicData!A933</f>
        <v>0</v>
      </c>
      <c r="B933">
        <f>BasicData!B933</f>
        <v>0</v>
      </c>
    </row>
    <row r="934" spans="1:2" x14ac:dyDescent="0.25">
      <c r="A934">
        <f>BasicData!A934</f>
        <v>0</v>
      </c>
      <c r="B934">
        <f>BasicData!B934</f>
        <v>0</v>
      </c>
    </row>
    <row r="935" spans="1:2" x14ac:dyDescent="0.25">
      <c r="A935">
        <f>BasicData!A935</f>
        <v>0</v>
      </c>
      <c r="B935">
        <f>BasicData!B935</f>
        <v>0</v>
      </c>
    </row>
    <row r="936" spans="1:2" x14ac:dyDescent="0.25">
      <c r="A936">
        <f>BasicData!A936</f>
        <v>0</v>
      </c>
      <c r="B936">
        <f>BasicData!B936</f>
        <v>0</v>
      </c>
    </row>
    <row r="937" spans="1:2" x14ac:dyDescent="0.25">
      <c r="A937">
        <f>BasicData!A937</f>
        <v>0</v>
      </c>
      <c r="B937">
        <f>BasicData!B937</f>
        <v>0</v>
      </c>
    </row>
    <row r="938" spans="1:2" x14ac:dyDescent="0.25">
      <c r="A938">
        <f>BasicData!A938</f>
        <v>0</v>
      </c>
      <c r="B938">
        <f>BasicData!B938</f>
        <v>0</v>
      </c>
    </row>
    <row r="939" spans="1:2" x14ac:dyDescent="0.25">
      <c r="A939">
        <f>BasicData!A939</f>
        <v>0</v>
      </c>
      <c r="B939">
        <f>BasicData!B939</f>
        <v>0</v>
      </c>
    </row>
    <row r="940" spans="1:2" x14ac:dyDescent="0.25">
      <c r="A940">
        <f>BasicData!A940</f>
        <v>0</v>
      </c>
      <c r="B940">
        <f>BasicData!B940</f>
        <v>0</v>
      </c>
    </row>
    <row r="941" spans="1:2" x14ac:dyDescent="0.25">
      <c r="A941">
        <f>BasicData!A941</f>
        <v>0</v>
      </c>
      <c r="B941">
        <f>BasicData!B941</f>
        <v>0</v>
      </c>
    </row>
    <row r="942" spans="1:2" x14ac:dyDescent="0.25">
      <c r="A942">
        <f>BasicData!A942</f>
        <v>0</v>
      </c>
      <c r="B942">
        <f>BasicData!B942</f>
        <v>0</v>
      </c>
    </row>
    <row r="943" spans="1:2" x14ac:dyDescent="0.25">
      <c r="A943">
        <f>BasicData!A943</f>
        <v>0</v>
      </c>
      <c r="B943">
        <f>BasicData!B943</f>
        <v>0</v>
      </c>
    </row>
    <row r="944" spans="1:2" x14ac:dyDescent="0.25">
      <c r="A944">
        <f>BasicData!A944</f>
        <v>0</v>
      </c>
      <c r="B944">
        <f>BasicData!B944</f>
        <v>0</v>
      </c>
    </row>
    <row r="945" spans="1:2" x14ac:dyDescent="0.25">
      <c r="A945">
        <f>BasicData!A945</f>
        <v>0</v>
      </c>
      <c r="B945">
        <f>BasicData!B945</f>
        <v>0</v>
      </c>
    </row>
    <row r="946" spans="1:2" x14ac:dyDescent="0.25">
      <c r="A946">
        <f>BasicData!A946</f>
        <v>0</v>
      </c>
      <c r="B946">
        <f>BasicData!B946</f>
        <v>0</v>
      </c>
    </row>
    <row r="947" spans="1:2" x14ac:dyDescent="0.25">
      <c r="A947">
        <f>BasicData!A947</f>
        <v>0</v>
      </c>
      <c r="B947">
        <f>BasicData!B947</f>
        <v>0</v>
      </c>
    </row>
    <row r="948" spans="1:2" x14ac:dyDescent="0.25">
      <c r="A948">
        <f>BasicData!A948</f>
        <v>0</v>
      </c>
      <c r="B948">
        <f>BasicData!B948</f>
        <v>0</v>
      </c>
    </row>
    <row r="949" spans="1:2" x14ac:dyDescent="0.25">
      <c r="A949">
        <f>BasicData!A949</f>
        <v>0</v>
      </c>
      <c r="B949">
        <f>BasicData!B949</f>
        <v>0</v>
      </c>
    </row>
    <row r="950" spans="1:2" x14ac:dyDescent="0.25">
      <c r="A950">
        <f>BasicData!A950</f>
        <v>0</v>
      </c>
      <c r="B950">
        <f>BasicData!B950</f>
        <v>0</v>
      </c>
    </row>
    <row r="951" spans="1:2" x14ac:dyDescent="0.25">
      <c r="A951">
        <f>BasicData!A951</f>
        <v>0</v>
      </c>
      <c r="B951">
        <f>BasicData!B951</f>
        <v>0</v>
      </c>
    </row>
    <row r="952" spans="1:2" x14ac:dyDescent="0.25">
      <c r="A952">
        <f>BasicData!A952</f>
        <v>0</v>
      </c>
      <c r="B952">
        <f>BasicData!B952</f>
        <v>0</v>
      </c>
    </row>
    <row r="953" spans="1:2" x14ac:dyDescent="0.25">
      <c r="A953">
        <f>BasicData!A953</f>
        <v>0</v>
      </c>
      <c r="B953">
        <f>BasicData!B953</f>
        <v>0</v>
      </c>
    </row>
    <row r="954" spans="1:2" x14ac:dyDescent="0.25">
      <c r="A954">
        <f>BasicData!A954</f>
        <v>0</v>
      </c>
      <c r="B954">
        <f>BasicData!B954</f>
        <v>0</v>
      </c>
    </row>
    <row r="955" spans="1:2" x14ac:dyDescent="0.25">
      <c r="A955">
        <f>BasicData!A955</f>
        <v>0</v>
      </c>
      <c r="B955">
        <f>BasicData!B955</f>
        <v>0</v>
      </c>
    </row>
    <row r="956" spans="1:2" x14ac:dyDescent="0.25">
      <c r="A956">
        <f>BasicData!A956</f>
        <v>0</v>
      </c>
      <c r="B956">
        <f>BasicData!B956</f>
        <v>0</v>
      </c>
    </row>
    <row r="957" spans="1:2" x14ac:dyDescent="0.25">
      <c r="A957">
        <f>BasicData!A957</f>
        <v>0</v>
      </c>
      <c r="B957">
        <f>BasicData!B957</f>
        <v>0</v>
      </c>
    </row>
    <row r="958" spans="1:2" x14ac:dyDescent="0.25">
      <c r="A958">
        <f>BasicData!A958</f>
        <v>0</v>
      </c>
      <c r="B958">
        <f>BasicData!B958</f>
        <v>0</v>
      </c>
    </row>
    <row r="959" spans="1:2" x14ac:dyDescent="0.25">
      <c r="A959">
        <f>BasicData!A959</f>
        <v>0</v>
      </c>
      <c r="B959">
        <f>BasicData!B959</f>
        <v>0</v>
      </c>
    </row>
    <row r="960" spans="1:2" x14ac:dyDescent="0.25">
      <c r="A960">
        <f>BasicData!A960</f>
        <v>0</v>
      </c>
      <c r="B960">
        <f>BasicData!B960</f>
        <v>0</v>
      </c>
    </row>
    <row r="961" spans="1:2" x14ac:dyDescent="0.25">
      <c r="A961">
        <f>BasicData!A961</f>
        <v>0</v>
      </c>
      <c r="B961">
        <f>BasicData!B961</f>
        <v>0</v>
      </c>
    </row>
    <row r="962" spans="1:2" x14ac:dyDescent="0.25">
      <c r="A962">
        <f>BasicData!A962</f>
        <v>0</v>
      </c>
      <c r="B962">
        <f>BasicData!B962</f>
        <v>0</v>
      </c>
    </row>
    <row r="963" spans="1:2" x14ac:dyDescent="0.25">
      <c r="A963">
        <f>BasicData!A963</f>
        <v>0</v>
      </c>
      <c r="B963">
        <f>BasicData!B963</f>
        <v>0</v>
      </c>
    </row>
    <row r="964" spans="1:2" x14ac:dyDescent="0.25">
      <c r="A964">
        <f>BasicData!A964</f>
        <v>0</v>
      </c>
      <c r="B964">
        <f>BasicData!B964</f>
        <v>0</v>
      </c>
    </row>
    <row r="965" spans="1:2" x14ac:dyDescent="0.25">
      <c r="A965">
        <f>BasicData!A965</f>
        <v>0</v>
      </c>
      <c r="B965">
        <f>BasicData!B965</f>
        <v>0</v>
      </c>
    </row>
    <row r="966" spans="1:2" x14ac:dyDescent="0.25">
      <c r="A966">
        <f>BasicData!A966</f>
        <v>0</v>
      </c>
      <c r="B966">
        <f>BasicData!B966</f>
        <v>0</v>
      </c>
    </row>
    <row r="967" spans="1:2" x14ac:dyDescent="0.25">
      <c r="A967">
        <f>BasicData!A967</f>
        <v>0</v>
      </c>
      <c r="B967">
        <f>BasicData!B967</f>
        <v>0</v>
      </c>
    </row>
    <row r="968" spans="1:2" x14ac:dyDescent="0.25">
      <c r="A968">
        <f>BasicData!A968</f>
        <v>0</v>
      </c>
      <c r="B968">
        <f>BasicData!B968</f>
        <v>0</v>
      </c>
    </row>
    <row r="969" spans="1:2" x14ac:dyDescent="0.25">
      <c r="A969">
        <f>BasicData!A969</f>
        <v>0</v>
      </c>
      <c r="B969">
        <f>BasicData!B969</f>
        <v>0</v>
      </c>
    </row>
    <row r="970" spans="1:2" x14ac:dyDescent="0.25">
      <c r="A970">
        <f>BasicData!A970</f>
        <v>0</v>
      </c>
      <c r="B970">
        <f>BasicData!B970</f>
        <v>0</v>
      </c>
    </row>
    <row r="971" spans="1:2" x14ac:dyDescent="0.25">
      <c r="A971">
        <f>BasicData!A971</f>
        <v>0</v>
      </c>
      <c r="B971">
        <f>BasicData!B971</f>
        <v>0</v>
      </c>
    </row>
    <row r="972" spans="1:2" x14ac:dyDescent="0.25">
      <c r="A972">
        <f>BasicData!A972</f>
        <v>0</v>
      </c>
      <c r="B972">
        <f>BasicData!B972</f>
        <v>0</v>
      </c>
    </row>
    <row r="973" spans="1:2" x14ac:dyDescent="0.25">
      <c r="A973">
        <f>BasicData!A973</f>
        <v>0</v>
      </c>
      <c r="B973">
        <f>BasicData!B973</f>
        <v>0</v>
      </c>
    </row>
    <row r="974" spans="1:2" x14ac:dyDescent="0.25">
      <c r="A974">
        <f>BasicData!A974</f>
        <v>0</v>
      </c>
      <c r="B974">
        <f>BasicData!B974</f>
        <v>0</v>
      </c>
    </row>
    <row r="975" spans="1:2" x14ac:dyDescent="0.25">
      <c r="A975">
        <f>BasicData!A975</f>
        <v>0</v>
      </c>
      <c r="B975">
        <f>BasicData!B975</f>
        <v>0</v>
      </c>
    </row>
    <row r="976" spans="1:2" x14ac:dyDescent="0.25">
      <c r="A976">
        <f>BasicData!A976</f>
        <v>0</v>
      </c>
      <c r="B976">
        <f>BasicData!B976</f>
        <v>0</v>
      </c>
    </row>
    <row r="977" spans="1:2" x14ac:dyDescent="0.25">
      <c r="A977">
        <f>BasicData!A977</f>
        <v>0</v>
      </c>
      <c r="B977">
        <f>BasicData!B977</f>
        <v>0</v>
      </c>
    </row>
    <row r="978" spans="1:2" x14ac:dyDescent="0.25">
      <c r="A978">
        <f>BasicData!A978</f>
        <v>0</v>
      </c>
      <c r="B978">
        <f>BasicData!B978</f>
        <v>0</v>
      </c>
    </row>
    <row r="979" spans="1:2" x14ac:dyDescent="0.25">
      <c r="A979">
        <f>BasicData!A979</f>
        <v>0</v>
      </c>
      <c r="B979">
        <f>BasicData!B979</f>
        <v>0</v>
      </c>
    </row>
    <row r="980" spans="1:2" x14ac:dyDescent="0.25">
      <c r="A980">
        <f>BasicData!A980</f>
        <v>0</v>
      </c>
      <c r="B980">
        <f>BasicData!B980</f>
        <v>0</v>
      </c>
    </row>
    <row r="981" spans="1:2" x14ac:dyDescent="0.25">
      <c r="A981">
        <f>BasicData!A981</f>
        <v>0</v>
      </c>
      <c r="B981">
        <f>BasicData!B981</f>
        <v>0</v>
      </c>
    </row>
    <row r="982" spans="1:2" x14ac:dyDescent="0.25">
      <c r="A982">
        <f>BasicData!A982</f>
        <v>0</v>
      </c>
      <c r="B982">
        <f>BasicData!B982</f>
        <v>0</v>
      </c>
    </row>
    <row r="983" spans="1:2" x14ac:dyDescent="0.25">
      <c r="A983">
        <f>BasicData!A983</f>
        <v>0</v>
      </c>
      <c r="B983">
        <f>BasicData!B983</f>
        <v>0</v>
      </c>
    </row>
    <row r="984" spans="1:2" x14ac:dyDescent="0.25">
      <c r="A984">
        <f>BasicData!A984</f>
        <v>0</v>
      </c>
      <c r="B984">
        <f>BasicData!B984</f>
        <v>0</v>
      </c>
    </row>
    <row r="985" spans="1:2" x14ac:dyDescent="0.25">
      <c r="A985">
        <f>BasicData!A985</f>
        <v>0</v>
      </c>
      <c r="B985">
        <f>BasicData!B985</f>
        <v>0</v>
      </c>
    </row>
    <row r="986" spans="1:2" x14ac:dyDescent="0.25">
      <c r="A986">
        <f>BasicData!A986</f>
        <v>0</v>
      </c>
      <c r="B986">
        <f>BasicData!B986</f>
        <v>0</v>
      </c>
    </row>
    <row r="987" spans="1:2" x14ac:dyDescent="0.25">
      <c r="A987">
        <f>BasicData!A987</f>
        <v>0</v>
      </c>
      <c r="B987">
        <f>BasicData!B987</f>
        <v>0</v>
      </c>
    </row>
    <row r="988" spans="1:2" x14ac:dyDescent="0.25">
      <c r="A988">
        <f>BasicData!A988</f>
        <v>0</v>
      </c>
      <c r="B988">
        <f>BasicData!B988</f>
        <v>0</v>
      </c>
    </row>
    <row r="989" spans="1:2" x14ac:dyDescent="0.25">
      <c r="A989">
        <f>BasicData!A989</f>
        <v>0</v>
      </c>
      <c r="B989">
        <f>BasicData!B989</f>
        <v>0</v>
      </c>
    </row>
    <row r="990" spans="1:2" x14ac:dyDescent="0.25">
      <c r="A990">
        <f>BasicData!A990</f>
        <v>0</v>
      </c>
      <c r="B990">
        <f>BasicData!B990</f>
        <v>0</v>
      </c>
    </row>
    <row r="991" spans="1:2" x14ac:dyDescent="0.25">
      <c r="A991">
        <f>BasicData!A991</f>
        <v>0</v>
      </c>
      <c r="B991">
        <f>BasicData!B991</f>
        <v>0</v>
      </c>
    </row>
    <row r="992" spans="1:2" x14ac:dyDescent="0.25">
      <c r="A992">
        <f>BasicData!A992</f>
        <v>0</v>
      </c>
      <c r="B992">
        <f>BasicData!B992</f>
        <v>0</v>
      </c>
    </row>
    <row r="993" spans="1:2" x14ac:dyDescent="0.25">
      <c r="A993">
        <f>BasicData!A993</f>
        <v>0</v>
      </c>
      <c r="B993">
        <f>BasicData!B993</f>
        <v>0</v>
      </c>
    </row>
    <row r="994" spans="1:2" x14ac:dyDescent="0.25">
      <c r="A994">
        <f>BasicData!A994</f>
        <v>0</v>
      </c>
      <c r="B994">
        <f>BasicData!B994</f>
        <v>0</v>
      </c>
    </row>
    <row r="995" spans="1:2" x14ac:dyDescent="0.25">
      <c r="A995">
        <f>BasicData!A995</f>
        <v>0</v>
      </c>
      <c r="B995">
        <f>BasicData!B995</f>
        <v>0</v>
      </c>
    </row>
    <row r="996" spans="1:2" x14ac:dyDescent="0.25">
      <c r="A996">
        <f>BasicData!A996</f>
        <v>0</v>
      </c>
      <c r="B996">
        <f>BasicData!B996</f>
        <v>0</v>
      </c>
    </row>
    <row r="997" spans="1:2" x14ac:dyDescent="0.25">
      <c r="A997">
        <f>BasicData!A997</f>
        <v>0</v>
      </c>
      <c r="B997">
        <f>BasicData!B997</f>
        <v>0</v>
      </c>
    </row>
    <row r="998" spans="1:2" x14ac:dyDescent="0.25">
      <c r="A998">
        <f>BasicData!A998</f>
        <v>0</v>
      </c>
      <c r="B998">
        <f>BasicData!B998</f>
        <v>0</v>
      </c>
    </row>
    <row r="999" spans="1:2" x14ac:dyDescent="0.25">
      <c r="A999">
        <f>BasicData!A999</f>
        <v>0</v>
      </c>
      <c r="B999">
        <f>BasicData!B999</f>
        <v>0</v>
      </c>
    </row>
    <row r="1000" spans="1:2" x14ac:dyDescent="0.25">
      <c r="A1000">
        <f>BasicData!A1000</f>
        <v>0</v>
      </c>
      <c r="B1000">
        <f>BasicData!B1000</f>
        <v>0</v>
      </c>
    </row>
    <row r="1001" spans="1:2" x14ac:dyDescent="0.25">
      <c r="A1001">
        <f>BasicData!A1001</f>
        <v>0</v>
      </c>
      <c r="B1001">
        <f>BasicData!B1001</f>
        <v>0</v>
      </c>
    </row>
    <row r="1002" spans="1:2" x14ac:dyDescent="0.25">
      <c r="A1002">
        <f>BasicData!A1002</f>
        <v>0</v>
      </c>
      <c r="B1002">
        <f>BasicData!B1002</f>
        <v>0</v>
      </c>
    </row>
    <row r="1003" spans="1:2" x14ac:dyDescent="0.25">
      <c r="A1003">
        <f>BasicData!A1003</f>
        <v>0</v>
      </c>
      <c r="B1003">
        <f>BasicData!B1003</f>
        <v>0</v>
      </c>
    </row>
    <row r="1004" spans="1:2" x14ac:dyDescent="0.25">
      <c r="A1004">
        <f>BasicData!A1004</f>
        <v>0</v>
      </c>
      <c r="B1004">
        <f>BasicData!B1004</f>
        <v>0</v>
      </c>
    </row>
    <row r="1005" spans="1:2" x14ac:dyDescent="0.25">
      <c r="A1005">
        <f>BasicData!A1005</f>
        <v>0</v>
      </c>
      <c r="B1005">
        <f>BasicData!B1005</f>
        <v>0</v>
      </c>
    </row>
    <row r="1006" spans="1:2" x14ac:dyDescent="0.25">
      <c r="A1006">
        <f>BasicData!A1006</f>
        <v>0</v>
      </c>
      <c r="B1006">
        <f>BasicData!B1006</f>
        <v>0</v>
      </c>
    </row>
    <row r="1007" spans="1:2" x14ac:dyDescent="0.25">
      <c r="A1007">
        <f>BasicData!A1007</f>
        <v>0</v>
      </c>
      <c r="B1007">
        <f>BasicData!B1007</f>
        <v>0</v>
      </c>
    </row>
    <row r="1008" spans="1:2" x14ac:dyDescent="0.25">
      <c r="A1008">
        <f>BasicData!A1008</f>
        <v>0</v>
      </c>
      <c r="B1008">
        <f>BasicData!B1008</f>
        <v>0</v>
      </c>
    </row>
    <row r="1009" spans="1:2" x14ac:dyDescent="0.25">
      <c r="A1009">
        <f>BasicData!A1009</f>
        <v>0</v>
      </c>
      <c r="B1009">
        <f>BasicData!B1009</f>
        <v>0</v>
      </c>
    </row>
    <row r="1010" spans="1:2" x14ac:dyDescent="0.25">
      <c r="A1010">
        <f>BasicData!A1010</f>
        <v>0</v>
      </c>
      <c r="B1010">
        <f>BasicData!B1010</f>
        <v>0</v>
      </c>
    </row>
    <row r="1011" spans="1:2" x14ac:dyDescent="0.25">
      <c r="A1011">
        <f>BasicData!A1011</f>
        <v>0</v>
      </c>
      <c r="B1011">
        <f>BasicData!B1011</f>
        <v>0</v>
      </c>
    </row>
    <row r="1012" spans="1:2" x14ac:dyDescent="0.25">
      <c r="A1012">
        <f>BasicData!A1012</f>
        <v>0</v>
      </c>
      <c r="B1012">
        <f>BasicData!B1012</f>
        <v>0</v>
      </c>
    </row>
    <row r="1013" spans="1:2" x14ac:dyDescent="0.25">
      <c r="A1013">
        <f>BasicData!A1013</f>
        <v>0</v>
      </c>
      <c r="B1013">
        <f>BasicData!B1013</f>
        <v>0</v>
      </c>
    </row>
    <row r="1014" spans="1:2" x14ac:dyDescent="0.25">
      <c r="A1014">
        <f>BasicData!A1014</f>
        <v>0</v>
      </c>
      <c r="B1014">
        <f>BasicData!B1014</f>
        <v>0</v>
      </c>
    </row>
    <row r="1015" spans="1:2" x14ac:dyDescent="0.25">
      <c r="A1015">
        <f>BasicData!A1015</f>
        <v>0</v>
      </c>
      <c r="B1015">
        <f>BasicData!B1015</f>
        <v>0</v>
      </c>
    </row>
    <row r="1016" spans="1:2" x14ac:dyDescent="0.25">
      <c r="A1016">
        <f>BasicData!A1016</f>
        <v>0</v>
      </c>
      <c r="B1016">
        <f>BasicData!B1016</f>
        <v>0</v>
      </c>
    </row>
    <row r="1017" spans="1:2" x14ac:dyDescent="0.25">
      <c r="A1017">
        <f>BasicData!A1017</f>
        <v>0</v>
      </c>
      <c r="B1017">
        <f>BasicData!B1017</f>
        <v>0</v>
      </c>
    </row>
    <row r="1018" spans="1:2" x14ac:dyDescent="0.25">
      <c r="A1018">
        <f>BasicData!A1018</f>
        <v>0</v>
      </c>
      <c r="B1018">
        <f>BasicData!B1018</f>
        <v>0</v>
      </c>
    </row>
    <row r="1019" spans="1:2" x14ac:dyDescent="0.25">
      <c r="A1019">
        <f>BasicData!A1019</f>
        <v>0</v>
      </c>
      <c r="B1019">
        <f>BasicData!B1019</f>
        <v>0</v>
      </c>
    </row>
    <row r="1020" spans="1:2" x14ac:dyDescent="0.25">
      <c r="A1020">
        <f>BasicData!A1020</f>
        <v>0</v>
      </c>
      <c r="B1020">
        <f>BasicData!B1020</f>
        <v>0</v>
      </c>
    </row>
    <row r="1021" spans="1:2" x14ac:dyDescent="0.25">
      <c r="A1021">
        <f>BasicData!A1021</f>
        <v>0</v>
      </c>
      <c r="B1021">
        <f>BasicData!B1021</f>
        <v>0</v>
      </c>
    </row>
    <row r="1022" spans="1:2" x14ac:dyDescent="0.25">
      <c r="A1022">
        <f>BasicData!A1022</f>
        <v>0</v>
      </c>
      <c r="B1022">
        <f>BasicData!B1022</f>
        <v>0</v>
      </c>
    </row>
    <row r="1023" spans="1:2" x14ac:dyDescent="0.25">
      <c r="A1023">
        <f>BasicData!A1023</f>
        <v>0</v>
      </c>
      <c r="B1023">
        <f>BasicData!B1023</f>
        <v>0</v>
      </c>
    </row>
    <row r="1024" spans="1:2" x14ac:dyDescent="0.25">
      <c r="A1024">
        <f>BasicData!A1024</f>
        <v>0</v>
      </c>
      <c r="B1024">
        <f>BasicData!B1024</f>
        <v>0</v>
      </c>
    </row>
    <row r="1025" spans="1:2" x14ac:dyDescent="0.25">
      <c r="A1025">
        <f>BasicData!A1025</f>
        <v>0</v>
      </c>
      <c r="B1025">
        <f>BasicData!B1025</f>
        <v>0</v>
      </c>
    </row>
    <row r="1026" spans="1:2" x14ac:dyDescent="0.25">
      <c r="A1026">
        <f>BasicData!A1026</f>
        <v>0</v>
      </c>
      <c r="B1026">
        <f>BasicData!B1026</f>
        <v>0</v>
      </c>
    </row>
    <row r="1027" spans="1:2" x14ac:dyDescent="0.25">
      <c r="A1027">
        <f>BasicData!A1027</f>
        <v>0</v>
      </c>
      <c r="B1027">
        <f>BasicData!B1027</f>
        <v>0</v>
      </c>
    </row>
    <row r="1028" spans="1:2" x14ac:dyDescent="0.25">
      <c r="A1028">
        <f>BasicData!A1028</f>
        <v>0</v>
      </c>
      <c r="B1028">
        <f>BasicData!B1028</f>
        <v>0</v>
      </c>
    </row>
    <row r="1029" spans="1:2" x14ac:dyDescent="0.25">
      <c r="A1029">
        <f>BasicData!A1029</f>
        <v>0</v>
      </c>
      <c r="B1029">
        <f>BasicData!B1029</f>
        <v>0</v>
      </c>
    </row>
    <row r="1030" spans="1:2" x14ac:dyDescent="0.25">
      <c r="A1030">
        <f>BasicData!A1030</f>
        <v>0</v>
      </c>
      <c r="B1030">
        <f>BasicData!B1030</f>
        <v>0</v>
      </c>
    </row>
    <row r="1031" spans="1:2" x14ac:dyDescent="0.25">
      <c r="A1031">
        <f>BasicData!A1031</f>
        <v>0</v>
      </c>
      <c r="B1031">
        <f>BasicData!B1031</f>
        <v>0</v>
      </c>
    </row>
    <row r="1032" spans="1:2" x14ac:dyDescent="0.25">
      <c r="A1032">
        <f>BasicData!A1032</f>
        <v>0</v>
      </c>
      <c r="B1032">
        <f>BasicData!B1032</f>
        <v>0</v>
      </c>
    </row>
    <row r="1033" spans="1:2" x14ac:dyDescent="0.25">
      <c r="A1033">
        <f>BasicData!A1033</f>
        <v>0</v>
      </c>
      <c r="B1033">
        <f>BasicData!B1033</f>
        <v>0</v>
      </c>
    </row>
    <row r="1034" spans="1:2" x14ac:dyDescent="0.25">
      <c r="A1034">
        <f>BasicData!A1034</f>
        <v>0</v>
      </c>
      <c r="B1034">
        <f>BasicData!B1034</f>
        <v>0</v>
      </c>
    </row>
    <row r="1035" spans="1:2" x14ac:dyDescent="0.25">
      <c r="A1035">
        <f>BasicData!A1035</f>
        <v>0</v>
      </c>
      <c r="B1035">
        <f>BasicData!B1035</f>
        <v>0</v>
      </c>
    </row>
    <row r="1036" spans="1:2" x14ac:dyDescent="0.25">
      <c r="A1036">
        <f>BasicData!A1036</f>
        <v>0</v>
      </c>
      <c r="B1036">
        <f>BasicData!B1036</f>
        <v>0</v>
      </c>
    </row>
    <row r="1037" spans="1:2" x14ac:dyDescent="0.25">
      <c r="A1037">
        <f>BasicData!A1037</f>
        <v>0</v>
      </c>
      <c r="B1037">
        <f>BasicData!B1037</f>
        <v>0</v>
      </c>
    </row>
    <row r="1038" spans="1:2" x14ac:dyDescent="0.25">
      <c r="A1038">
        <f>BasicData!A1038</f>
        <v>0</v>
      </c>
      <c r="B1038">
        <f>BasicData!B1038</f>
        <v>0</v>
      </c>
    </row>
    <row r="1039" spans="1:2" x14ac:dyDescent="0.25">
      <c r="A1039">
        <f>BasicData!A1039</f>
        <v>0</v>
      </c>
      <c r="B1039">
        <f>BasicData!B1039</f>
        <v>0</v>
      </c>
    </row>
    <row r="1040" spans="1:2" x14ac:dyDescent="0.25">
      <c r="A1040">
        <f>BasicData!A1040</f>
        <v>0</v>
      </c>
      <c r="B1040">
        <f>BasicData!B1040</f>
        <v>0</v>
      </c>
    </row>
    <row r="1041" spans="1:2" x14ac:dyDescent="0.25">
      <c r="A1041">
        <f>BasicData!A1041</f>
        <v>0</v>
      </c>
      <c r="B1041">
        <f>BasicData!B1041</f>
        <v>0</v>
      </c>
    </row>
    <row r="1042" spans="1:2" x14ac:dyDescent="0.25">
      <c r="A1042">
        <f>BasicData!A1042</f>
        <v>0</v>
      </c>
      <c r="B1042">
        <f>BasicData!B1042</f>
        <v>0</v>
      </c>
    </row>
    <row r="1043" spans="1:2" x14ac:dyDescent="0.25">
      <c r="A1043">
        <f>BasicData!A1043</f>
        <v>0</v>
      </c>
      <c r="B1043">
        <f>BasicData!B1043</f>
        <v>0</v>
      </c>
    </row>
    <row r="1044" spans="1:2" x14ac:dyDescent="0.25">
      <c r="A1044">
        <f>BasicData!A1044</f>
        <v>0</v>
      </c>
      <c r="B1044">
        <f>BasicData!B1044</f>
        <v>0</v>
      </c>
    </row>
    <row r="1045" spans="1:2" x14ac:dyDescent="0.25">
      <c r="A1045">
        <f>BasicData!A1045</f>
        <v>0</v>
      </c>
      <c r="B1045">
        <f>BasicData!B1045</f>
        <v>0</v>
      </c>
    </row>
    <row r="1046" spans="1:2" x14ac:dyDescent="0.25">
      <c r="A1046">
        <f>BasicData!A1046</f>
        <v>0</v>
      </c>
      <c r="B1046">
        <f>BasicData!B1046</f>
        <v>0</v>
      </c>
    </row>
    <row r="1047" spans="1:2" x14ac:dyDescent="0.25">
      <c r="A1047">
        <f>BasicData!A1047</f>
        <v>0</v>
      </c>
      <c r="B1047">
        <f>BasicData!B1047</f>
        <v>0</v>
      </c>
    </row>
    <row r="1048" spans="1:2" x14ac:dyDescent="0.25">
      <c r="A1048">
        <f>BasicData!A1048</f>
        <v>0</v>
      </c>
      <c r="B1048">
        <f>BasicData!B1048</f>
        <v>0</v>
      </c>
    </row>
    <row r="1049" spans="1:2" x14ac:dyDescent="0.25">
      <c r="A1049">
        <f>BasicData!A1049</f>
        <v>0</v>
      </c>
      <c r="B1049">
        <f>BasicData!B1049</f>
        <v>0</v>
      </c>
    </row>
    <row r="1050" spans="1:2" x14ac:dyDescent="0.25">
      <c r="A1050">
        <f>BasicData!A1050</f>
        <v>0</v>
      </c>
      <c r="B1050">
        <f>BasicData!B1050</f>
        <v>0</v>
      </c>
    </row>
    <row r="1051" spans="1:2" x14ac:dyDescent="0.25">
      <c r="A1051">
        <f>BasicData!A1051</f>
        <v>0</v>
      </c>
      <c r="B1051">
        <f>BasicData!B1051</f>
        <v>0</v>
      </c>
    </row>
    <row r="1052" spans="1:2" x14ac:dyDescent="0.25">
      <c r="A1052">
        <f>BasicData!A1052</f>
        <v>0</v>
      </c>
      <c r="B1052">
        <f>BasicData!B1052</f>
        <v>0</v>
      </c>
    </row>
    <row r="1053" spans="1:2" x14ac:dyDescent="0.25">
      <c r="A1053">
        <f>BasicData!A1053</f>
        <v>0</v>
      </c>
      <c r="B1053">
        <f>BasicData!B1053</f>
        <v>0</v>
      </c>
    </row>
    <row r="1054" spans="1:2" x14ac:dyDescent="0.25">
      <c r="A1054">
        <f>BasicData!A1054</f>
        <v>0</v>
      </c>
      <c r="B1054">
        <f>BasicData!B1054</f>
        <v>0</v>
      </c>
    </row>
    <row r="1055" spans="1:2" x14ac:dyDescent="0.25">
      <c r="A1055">
        <f>BasicData!A1055</f>
        <v>0</v>
      </c>
      <c r="B1055">
        <f>BasicData!B1055</f>
        <v>0</v>
      </c>
    </row>
    <row r="1056" spans="1:2" x14ac:dyDescent="0.25">
      <c r="A1056">
        <f>BasicData!A1056</f>
        <v>0</v>
      </c>
      <c r="B1056">
        <f>BasicData!B1056</f>
        <v>0</v>
      </c>
    </row>
    <row r="1057" spans="1:2" x14ac:dyDescent="0.25">
      <c r="A1057">
        <f>BasicData!A1057</f>
        <v>0</v>
      </c>
      <c r="B1057">
        <f>BasicData!B1057</f>
        <v>0</v>
      </c>
    </row>
    <row r="1058" spans="1:2" x14ac:dyDescent="0.25">
      <c r="A1058">
        <f>BasicData!A1058</f>
        <v>0</v>
      </c>
      <c r="B1058">
        <f>BasicData!B1058</f>
        <v>0</v>
      </c>
    </row>
    <row r="1059" spans="1:2" x14ac:dyDescent="0.25">
      <c r="A1059">
        <f>BasicData!A1059</f>
        <v>0</v>
      </c>
      <c r="B1059">
        <f>BasicData!B1059</f>
        <v>0</v>
      </c>
    </row>
    <row r="1060" spans="1:2" x14ac:dyDescent="0.25">
      <c r="A1060">
        <f>BasicData!A1060</f>
        <v>0</v>
      </c>
      <c r="B1060">
        <f>BasicData!B1060</f>
        <v>0</v>
      </c>
    </row>
    <row r="1061" spans="1:2" x14ac:dyDescent="0.25">
      <c r="A1061">
        <f>BasicData!A1061</f>
        <v>0</v>
      </c>
      <c r="B1061">
        <f>BasicData!B1061</f>
        <v>0</v>
      </c>
    </row>
    <row r="1062" spans="1:2" x14ac:dyDescent="0.25">
      <c r="A1062">
        <f>BasicData!A1062</f>
        <v>0</v>
      </c>
      <c r="B1062">
        <f>BasicData!B1062</f>
        <v>0</v>
      </c>
    </row>
    <row r="1063" spans="1:2" x14ac:dyDescent="0.25">
      <c r="A1063">
        <f>BasicData!A1063</f>
        <v>0</v>
      </c>
      <c r="B1063">
        <f>BasicData!B1063</f>
        <v>0</v>
      </c>
    </row>
    <row r="1064" spans="1:2" x14ac:dyDescent="0.25">
      <c r="A1064">
        <f>BasicData!A1064</f>
        <v>0</v>
      </c>
      <c r="B1064">
        <f>BasicData!B1064</f>
        <v>0</v>
      </c>
    </row>
    <row r="1065" spans="1:2" x14ac:dyDescent="0.25">
      <c r="A1065">
        <f>BasicData!A1065</f>
        <v>0</v>
      </c>
      <c r="B1065">
        <f>BasicData!B1065</f>
        <v>0</v>
      </c>
    </row>
    <row r="1066" spans="1:2" x14ac:dyDescent="0.25">
      <c r="A1066">
        <f>BasicData!A1066</f>
        <v>0</v>
      </c>
      <c r="B1066">
        <f>BasicData!B1066</f>
        <v>0</v>
      </c>
    </row>
    <row r="1067" spans="1:2" x14ac:dyDescent="0.25">
      <c r="A1067">
        <f>BasicData!A1067</f>
        <v>0</v>
      </c>
      <c r="B1067">
        <f>BasicData!B1067</f>
        <v>0</v>
      </c>
    </row>
    <row r="1068" spans="1:2" x14ac:dyDescent="0.25">
      <c r="A1068">
        <f>BasicData!A1068</f>
        <v>0</v>
      </c>
      <c r="B1068">
        <f>BasicData!B1068</f>
        <v>0</v>
      </c>
    </row>
    <row r="1069" spans="1:2" x14ac:dyDescent="0.25">
      <c r="A1069">
        <f>BasicData!A1069</f>
        <v>0</v>
      </c>
      <c r="B1069">
        <f>BasicData!B1069</f>
        <v>0</v>
      </c>
    </row>
    <row r="1070" spans="1:2" x14ac:dyDescent="0.25">
      <c r="A1070">
        <f>BasicData!A1070</f>
        <v>0</v>
      </c>
      <c r="B1070">
        <f>BasicData!B1070</f>
        <v>0</v>
      </c>
    </row>
    <row r="1071" spans="1:2" x14ac:dyDescent="0.25">
      <c r="A1071">
        <f>BasicData!A1071</f>
        <v>0</v>
      </c>
      <c r="B1071">
        <f>BasicData!B1071</f>
        <v>0</v>
      </c>
    </row>
    <row r="1072" spans="1:2" x14ac:dyDescent="0.25">
      <c r="A1072">
        <f>BasicData!A1072</f>
        <v>0</v>
      </c>
      <c r="B1072">
        <f>BasicData!B1072</f>
        <v>0</v>
      </c>
    </row>
    <row r="1073" spans="1:2" x14ac:dyDescent="0.25">
      <c r="A1073">
        <f>BasicData!A1073</f>
        <v>0</v>
      </c>
      <c r="B1073">
        <f>BasicData!B1073</f>
        <v>0</v>
      </c>
    </row>
    <row r="1074" spans="1:2" x14ac:dyDescent="0.25">
      <c r="A1074">
        <f>BasicData!A1074</f>
        <v>0</v>
      </c>
      <c r="B1074">
        <f>BasicData!B1074</f>
        <v>0</v>
      </c>
    </row>
    <row r="1075" spans="1:2" x14ac:dyDescent="0.25">
      <c r="A1075">
        <f>BasicData!A1075</f>
        <v>0</v>
      </c>
      <c r="B1075">
        <f>BasicData!B1075</f>
        <v>0</v>
      </c>
    </row>
    <row r="1076" spans="1:2" x14ac:dyDescent="0.25">
      <c r="A1076">
        <f>BasicData!A1076</f>
        <v>0</v>
      </c>
      <c r="B1076">
        <f>BasicData!B1076</f>
        <v>0</v>
      </c>
    </row>
    <row r="1077" spans="1:2" x14ac:dyDescent="0.25">
      <c r="A1077">
        <f>BasicData!A1077</f>
        <v>0</v>
      </c>
      <c r="B1077">
        <f>BasicData!B1077</f>
        <v>0</v>
      </c>
    </row>
    <row r="1078" spans="1:2" x14ac:dyDescent="0.25">
      <c r="A1078">
        <f>BasicData!A1078</f>
        <v>0</v>
      </c>
      <c r="B1078">
        <f>BasicData!B1078</f>
        <v>0</v>
      </c>
    </row>
    <row r="1079" spans="1:2" x14ac:dyDescent="0.25">
      <c r="A1079">
        <f>BasicData!A1079</f>
        <v>0</v>
      </c>
      <c r="B1079">
        <f>BasicData!B1079</f>
        <v>0</v>
      </c>
    </row>
    <row r="1080" spans="1:2" x14ac:dyDescent="0.25">
      <c r="A1080">
        <f>BasicData!A1080</f>
        <v>0</v>
      </c>
      <c r="B1080">
        <f>BasicData!B1080</f>
        <v>0</v>
      </c>
    </row>
    <row r="1081" spans="1:2" x14ac:dyDescent="0.25">
      <c r="A1081">
        <f>BasicData!A1081</f>
        <v>0</v>
      </c>
      <c r="B1081">
        <f>BasicData!B1081</f>
        <v>0</v>
      </c>
    </row>
    <row r="1082" spans="1:2" x14ac:dyDescent="0.25">
      <c r="A1082">
        <f>BasicData!A1082</f>
        <v>0</v>
      </c>
      <c r="B1082">
        <f>BasicData!B1082</f>
        <v>0</v>
      </c>
    </row>
    <row r="1083" spans="1:2" x14ac:dyDescent="0.25">
      <c r="A1083">
        <f>BasicData!A1083</f>
        <v>0</v>
      </c>
      <c r="B1083">
        <f>BasicData!B1083</f>
        <v>0</v>
      </c>
    </row>
    <row r="1084" spans="1:2" x14ac:dyDescent="0.25">
      <c r="A1084">
        <f>BasicData!A1084</f>
        <v>0</v>
      </c>
      <c r="B1084">
        <f>BasicData!B1084</f>
        <v>0</v>
      </c>
    </row>
    <row r="1085" spans="1:2" x14ac:dyDescent="0.25">
      <c r="A1085">
        <f>BasicData!A1085</f>
        <v>0</v>
      </c>
      <c r="B1085">
        <f>BasicData!B1085</f>
        <v>0</v>
      </c>
    </row>
    <row r="1086" spans="1:2" x14ac:dyDescent="0.25">
      <c r="A1086">
        <f>BasicData!A1086</f>
        <v>0</v>
      </c>
      <c r="B1086">
        <f>BasicData!B1086</f>
        <v>0</v>
      </c>
    </row>
    <row r="1087" spans="1:2" x14ac:dyDescent="0.25">
      <c r="A1087">
        <f>BasicData!A1087</f>
        <v>0</v>
      </c>
      <c r="B1087">
        <f>BasicData!B1087</f>
        <v>0</v>
      </c>
    </row>
    <row r="1088" spans="1:2" x14ac:dyDescent="0.25">
      <c r="A1088">
        <f>BasicData!A1088</f>
        <v>0</v>
      </c>
      <c r="B1088">
        <f>BasicData!B1088</f>
        <v>0</v>
      </c>
    </row>
    <row r="1089" spans="1:2" x14ac:dyDescent="0.25">
      <c r="A1089">
        <f>BasicData!A1089</f>
        <v>0</v>
      </c>
      <c r="B1089">
        <f>BasicData!B1089</f>
        <v>0</v>
      </c>
    </row>
    <row r="1090" spans="1:2" x14ac:dyDescent="0.25">
      <c r="A1090">
        <f>BasicData!A1090</f>
        <v>0</v>
      </c>
      <c r="B1090">
        <f>BasicData!B1090</f>
        <v>0</v>
      </c>
    </row>
    <row r="1091" spans="1:2" x14ac:dyDescent="0.25">
      <c r="A1091">
        <f>BasicData!A1091</f>
        <v>0</v>
      </c>
      <c r="B1091">
        <f>BasicData!B1091</f>
        <v>0</v>
      </c>
    </row>
    <row r="1092" spans="1:2" x14ac:dyDescent="0.25">
      <c r="A1092">
        <f>BasicData!A1092</f>
        <v>0</v>
      </c>
      <c r="B1092">
        <f>BasicData!B1092</f>
        <v>0</v>
      </c>
    </row>
    <row r="1093" spans="1:2" x14ac:dyDescent="0.25">
      <c r="A1093">
        <f>BasicData!A1093</f>
        <v>0</v>
      </c>
      <c r="B1093">
        <f>BasicData!B1093</f>
        <v>0</v>
      </c>
    </row>
    <row r="1094" spans="1:2" x14ac:dyDescent="0.25">
      <c r="A1094">
        <f>BasicData!A1094</f>
        <v>0</v>
      </c>
      <c r="B1094">
        <f>BasicData!B1094</f>
        <v>0</v>
      </c>
    </row>
    <row r="1095" spans="1:2" x14ac:dyDescent="0.25">
      <c r="A1095">
        <f>BasicData!A1095</f>
        <v>0</v>
      </c>
      <c r="B1095">
        <f>BasicData!B1095</f>
        <v>0</v>
      </c>
    </row>
    <row r="1096" spans="1:2" x14ac:dyDescent="0.25">
      <c r="A1096">
        <f>BasicData!A1096</f>
        <v>0</v>
      </c>
      <c r="B1096">
        <f>BasicData!B1096</f>
        <v>0</v>
      </c>
    </row>
    <row r="1097" spans="1:2" x14ac:dyDescent="0.25">
      <c r="A1097">
        <f>BasicData!A1097</f>
        <v>0</v>
      </c>
      <c r="B1097">
        <f>BasicData!B1097</f>
        <v>0</v>
      </c>
    </row>
    <row r="1098" spans="1:2" x14ac:dyDescent="0.25">
      <c r="A1098">
        <f>BasicData!A1098</f>
        <v>0</v>
      </c>
      <c r="B1098">
        <f>BasicData!B1098</f>
        <v>0</v>
      </c>
    </row>
    <row r="1099" spans="1:2" x14ac:dyDescent="0.25">
      <c r="A1099">
        <f>BasicData!A1099</f>
        <v>0</v>
      </c>
      <c r="B1099">
        <f>BasicData!B1099</f>
        <v>0</v>
      </c>
    </row>
    <row r="1100" spans="1:2" x14ac:dyDescent="0.25">
      <c r="A1100">
        <f>BasicData!A1100</f>
        <v>0</v>
      </c>
      <c r="B1100">
        <f>BasicData!B1100</f>
        <v>0</v>
      </c>
    </row>
    <row r="1101" spans="1:2" x14ac:dyDescent="0.25">
      <c r="A1101">
        <f>BasicData!A1101</f>
        <v>0</v>
      </c>
      <c r="B1101">
        <f>BasicData!B1101</f>
        <v>0</v>
      </c>
    </row>
    <row r="1102" spans="1:2" x14ac:dyDescent="0.25">
      <c r="A1102">
        <f>BasicData!A1102</f>
        <v>0</v>
      </c>
      <c r="B1102">
        <f>BasicData!B1102</f>
        <v>0</v>
      </c>
    </row>
    <row r="1103" spans="1:2" x14ac:dyDescent="0.25">
      <c r="A1103">
        <f>BasicData!A1103</f>
        <v>0</v>
      </c>
      <c r="B1103">
        <f>BasicData!B1103</f>
        <v>0</v>
      </c>
    </row>
    <row r="1104" spans="1:2" x14ac:dyDescent="0.25">
      <c r="A1104">
        <f>BasicData!A1104</f>
        <v>0</v>
      </c>
      <c r="B1104">
        <f>BasicData!B1104</f>
        <v>0</v>
      </c>
    </row>
    <row r="1105" spans="1:2" x14ac:dyDescent="0.25">
      <c r="A1105">
        <f>BasicData!A1105</f>
        <v>0</v>
      </c>
      <c r="B1105">
        <f>BasicData!B1105</f>
        <v>0</v>
      </c>
    </row>
    <row r="1106" spans="1:2" x14ac:dyDescent="0.25">
      <c r="A1106">
        <f>BasicData!A1106</f>
        <v>0</v>
      </c>
      <c r="B1106">
        <f>BasicData!B1106</f>
        <v>0</v>
      </c>
    </row>
    <row r="1107" spans="1:2" x14ac:dyDescent="0.25">
      <c r="A1107">
        <f>BasicData!A1107</f>
        <v>0</v>
      </c>
      <c r="B1107">
        <f>BasicData!B1107</f>
        <v>0</v>
      </c>
    </row>
    <row r="1108" spans="1:2" x14ac:dyDescent="0.25">
      <c r="A1108">
        <f>BasicData!A1108</f>
        <v>0</v>
      </c>
      <c r="B1108">
        <f>BasicData!B1108</f>
        <v>0</v>
      </c>
    </row>
    <row r="1109" spans="1:2" x14ac:dyDescent="0.25">
      <c r="A1109">
        <f>BasicData!A1109</f>
        <v>0</v>
      </c>
      <c r="B1109">
        <f>BasicData!B1109</f>
        <v>0</v>
      </c>
    </row>
    <row r="1110" spans="1:2" x14ac:dyDescent="0.25">
      <c r="A1110">
        <f>BasicData!A1110</f>
        <v>0</v>
      </c>
      <c r="B1110">
        <f>BasicData!B1110</f>
        <v>0</v>
      </c>
    </row>
    <row r="1111" spans="1:2" x14ac:dyDescent="0.25">
      <c r="A1111">
        <f>BasicData!A1111</f>
        <v>0</v>
      </c>
      <c r="B1111">
        <f>BasicData!B1111</f>
        <v>0</v>
      </c>
    </row>
    <row r="1112" spans="1:2" x14ac:dyDescent="0.25">
      <c r="A1112">
        <f>BasicData!A1112</f>
        <v>0</v>
      </c>
      <c r="B1112">
        <f>BasicData!B1112</f>
        <v>0</v>
      </c>
    </row>
    <row r="1113" spans="1:2" x14ac:dyDescent="0.25">
      <c r="A1113">
        <f>BasicData!A1113</f>
        <v>0</v>
      </c>
      <c r="B1113">
        <f>BasicData!B1113</f>
        <v>0</v>
      </c>
    </row>
    <row r="1114" spans="1:2" x14ac:dyDescent="0.25">
      <c r="A1114">
        <f>BasicData!A1114</f>
        <v>0</v>
      </c>
      <c r="B1114">
        <f>BasicData!B1114</f>
        <v>0</v>
      </c>
    </row>
    <row r="1115" spans="1:2" x14ac:dyDescent="0.25">
      <c r="A1115">
        <f>BasicData!A1115</f>
        <v>0</v>
      </c>
      <c r="B1115">
        <f>BasicData!B1115</f>
        <v>0</v>
      </c>
    </row>
    <row r="1116" spans="1:2" x14ac:dyDescent="0.25">
      <c r="A1116">
        <f>BasicData!A1116</f>
        <v>0</v>
      </c>
      <c r="B1116">
        <f>BasicData!B1116</f>
        <v>0</v>
      </c>
    </row>
    <row r="1117" spans="1:2" x14ac:dyDescent="0.25">
      <c r="A1117">
        <f>BasicData!A1117</f>
        <v>0</v>
      </c>
      <c r="B1117">
        <f>BasicData!B1117</f>
        <v>0</v>
      </c>
    </row>
    <row r="1118" spans="1:2" x14ac:dyDescent="0.25">
      <c r="A1118">
        <f>BasicData!A1118</f>
        <v>0</v>
      </c>
      <c r="B1118">
        <f>BasicData!B1118</f>
        <v>0</v>
      </c>
    </row>
    <row r="1119" spans="1:2" x14ac:dyDescent="0.25">
      <c r="A1119">
        <f>BasicData!A1119</f>
        <v>0</v>
      </c>
      <c r="B1119">
        <f>BasicData!B1119</f>
        <v>0</v>
      </c>
    </row>
    <row r="1120" spans="1:2" x14ac:dyDescent="0.25">
      <c r="A1120">
        <f>BasicData!A1120</f>
        <v>0</v>
      </c>
      <c r="B1120">
        <f>BasicData!B1120</f>
        <v>0</v>
      </c>
    </row>
    <row r="1121" spans="1:2" x14ac:dyDescent="0.25">
      <c r="A1121">
        <f>BasicData!A1121</f>
        <v>0</v>
      </c>
      <c r="B1121">
        <f>BasicData!B1121</f>
        <v>0</v>
      </c>
    </row>
    <row r="1122" spans="1:2" x14ac:dyDescent="0.25">
      <c r="A1122">
        <f>BasicData!A1122</f>
        <v>0</v>
      </c>
      <c r="B1122">
        <f>BasicData!B1122</f>
        <v>0</v>
      </c>
    </row>
    <row r="1123" spans="1:2" x14ac:dyDescent="0.25">
      <c r="A1123">
        <f>BasicData!A1123</f>
        <v>0</v>
      </c>
      <c r="B1123">
        <f>BasicData!B1123</f>
        <v>0</v>
      </c>
    </row>
    <row r="1124" spans="1:2" x14ac:dyDescent="0.25">
      <c r="A1124">
        <f>BasicData!A1124</f>
        <v>0</v>
      </c>
      <c r="B1124">
        <f>BasicData!B1124</f>
        <v>0</v>
      </c>
    </row>
    <row r="1125" spans="1:2" x14ac:dyDescent="0.25">
      <c r="A1125">
        <f>BasicData!A1125</f>
        <v>0</v>
      </c>
      <c r="B1125">
        <f>BasicData!B1125</f>
        <v>0</v>
      </c>
    </row>
    <row r="1126" spans="1:2" x14ac:dyDescent="0.25">
      <c r="A1126">
        <f>BasicData!A1126</f>
        <v>0</v>
      </c>
      <c r="B1126">
        <f>BasicData!B1126</f>
        <v>0</v>
      </c>
    </row>
    <row r="1127" spans="1:2" x14ac:dyDescent="0.25">
      <c r="A1127">
        <f>BasicData!A1127</f>
        <v>0</v>
      </c>
      <c r="B1127">
        <f>BasicData!B1127</f>
        <v>0</v>
      </c>
    </row>
    <row r="1128" spans="1:2" x14ac:dyDescent="0.25">
      <c r="A1128">
        <f>BasicData!A1128</f>
        <v>0</v>
      </c>
      <c r="B1128">
        <f>BasicData!B1128</f>
        <v>0</v>
      </c>
    </row>
    <row r="1129" spans="1:2" x14ac:dyDescent="0.25">
      <c r="A1129">
        <f>BasicData!A1129</f>
        <v>0</v>
      </c>
      <c r="B1129">
        <f>BasicData!B1129</f>
        <v>0</v>
      </c>
    </row>
    <row r="1130" spans="1:2" x14ac:dyDescent="0.25">
      <c r="A1130">
        <f>BasicData!A1130</f>
        <v>0</v>
      </c>
      <c r="B1130">
        <f>BasicData!B1130</f>
        <v>0</v>
      </c>
    </row>
    <row r="1131" spans="1:2" x14ac:dyDescent="0.25">
      <c r="A1131">
        <f>BasicData!A1131</f>
        <v>0</v>
      </c>
      <c r="B1131">
        <f>BasicData!B1131</f>
        <v>0</v>
      </c>
    </row>
    <row r="1132" spans="1:2" x14ac:dyDescent="0.25">
      <c r="A1132">
        <f>BasicData!A1132</f>
        <v>0</v>
      </c>
      <c r="B1132">
        <f>BasicData!B1132</f>
        <v>0</v>
      </c>
    </row>
    <row r="1133" spans="1:2" x14ac:dyDescent="0.25">
      <c r="A1133">
        <f>BasicData!A1133</f>
        <v>0</v>
      </c>
      <c r="B1133">
        <f>BasicData!B1133</f>
        <v>0</v>
      </c>
    </row>
    <row r="1134" spans="1:2" x14ac:dyDescent="0.25">
      <c r="A1134">
        <f>BasicData!A1134</f>
        <v>0</v>
      </c>
      <c r="B1134">
        <f>BasicData!B1134</f>
        <v>0</v>
      </c>
    </row>
    <row r="1135" spans="1:2" x14ac:dyDescent="0.25">
      <c r="A1135">
        <f>BasicData!A1135</f>
        <v>0</v>
      </c>
      <c r="B1135">
        <f>BasicData!B1135</f>
        <v>0</v>
      </c>
    </row>
    <row r="1136" spans="1:2" x14ac:dyDescent="0.25">
      <c r="A1136">
        <f>BasicData!A1136</f>
        <v>0</v>
      </c>
      <c r="B1136">
        <f>BasicData!B1136</f>
        <v>0</v>
      </c>
    </row>
    <row r="1137" spans="1:2" x14ac:dyDescent="0.25">
      <c r="A1137">
        <f>BasicData!A1137</f>
        <v>0</v>
      </c>
      <c r="B1137">
        <f>BasicData!B1137</f>
        <v>0</v>
      </c>
    </row>
    <row r="1138" spans="1:2" x14ac:dyDescent="0.25">
      <c r="A1138">
        <f>BasicData!A1138</f>
        <v>0</v>
      </c>
      <c r="B1138">
        <f>BasicData!B1138</f>
        <v>0</v>
      </c>
    </row>
    <row r="1139" spans="1:2" x14ac:dyDescent="0.25">
      <c r="A1139">
        <f>BasicData!A1139</f>
        <v>0</v>
      </c>
      <c r="B1139">
        <f>BasicData!B1139</f>
        <v>0</v>
      </c>
    </row>
    <row r="1140" spans="1:2" x14ac:dyDescent="0.25">
      <c r="A1140">
        <f>BasicData!A1140</f>
        <v>0</v>
      </c>
      <c r="B1140">
        <f>BasicData!B1140</f>
        <v>0</v>
      </c>
    </row>
    <row r="1141" spans="1:2" x14ac:dyDescent="0.25">
      <c r="A1141">
        <f>BasicData!A1141</f>
        <v>0</v>
      </c>
      <c r="B1141">
        <f>BasicData!B1141</f>
        <v>0</v>
      </c>
    </row>
    <row r="1142" spans="1:2" x14ac:dyDescent="0.25">
      <c r="A1142">
        <f>BasicData!A1142</f>
        <v>0</v>
      </c>
      <c r="B1142">
        <f>BasicData!B1142</f>
        <v>0</v>
      </c>
    </row>
    <row r="1143" spans="1:2" x14ac:dyDescent="0.25">
      <c r="A1143">
        <f>BasicData!A1143</f>
        <v>0</v>
      </c>
      <c r="B1143">
        <f>BasicData!B1143</f>
        <v>0</v>
      </c>
    </row>
    <row r="1144" spans="1:2" x14ac:dyDescent="0.25">
      <c r="A1144">
        <f>BasicData!A1144</f>
        <v>0</v>
      </c>
      <c r="B1144">
        <f>BasicData!B1144</f>
        <v>0</v>
      </c>
    </row>
    <row r="1145" spans="1:2" x14ac:dyDescent="0.25">
      <c r="A1145">
        <f>BasicData!A1145</f>
        <v>0</v>
      </c>
      <c r="B1145">
        <f>BasicData!B1145</f>
        <v>0</v>
      </c>
    </row>
    <row r="1146" spans="1:2" x14ac:dyDescent="0.25">
      <c r="A1146">
        <f>BasicData!A1146</f>
        <v>0</v>
      </c>
      <c r="B1146">
        <f>BasicData!B1146</f>
        <v>0</v>
      </c>
    </row>
    <row r="1147" spans="1:2" x14ac:dyDescent="0.25">
      <c r="A1147">
        <f>BasicData!A1147</f>
        <v>0</v>
      </c>
      <c r="B1147">
        <f>BasicData!B1147</f>
        <v>0</v>
      </c>
    </row>
    <row r="1148" spans="1:2" x14ac:dyDescent="0.25">
      <c r="A1148">
        <f>BasicData!A1148</f>
        <v>0</v>
      </c>
      <c r="B1148">
        <f>BasicData!B1148</f>
        <v>0</v>
      </c>
    </row>
    <row r="1149" spans="1:2" x14ac:dyDescent="0.25">
      <c r="A1149">
        <f>BasicData!A1149</f>
        <v>0</v>
      </c>
      <c r="B1149">
        <f>BasicData!B1149</f>
        <v>0</v>
      </c>
    </row>
    <row r="1150" spans="1:2" x14ac:dyDescent="0.25">
      <c r="A1150">
        <f>BasicData!A1150</f>
        <v>0</v>
      </c>
      <c r="B1150">
        <f>BasicData!B1150</f>
        <v>0</v>
      </c>
    </row>
    <row r="1151" spans="1:2" x14ac:dyDescent="0.25">
      <c r="A1151">
        <f>BasicData!A1151</f>
        <v>0</v>
      </c>
      <c r="B1151">
        <f>BasicData!B1151</f>
        <v>0</v>
      </c>
    </row>
    <row r="1152" spans="1:2" x14ac:dyDescent="0.25">
      <c r="A1152">
        <f>BasicData!A1152</f>
        <v>0</v>
      </c>
      <c r="B1152">
        <f>BasicData!B1152</f>
        <v>0</v>
      </c>
    </row>
    <row r="1153" spans="1:2" x14ac:dyDescent="0.25">
      <c r="A1153">
        <f>BasicData!A1153</f>
        <v>0</v>
      </c>
      <c r="B1153">
        <f>BasicData!B1153</f>
        <v>0</v>
      </c>
    </row>
    <row r="1154" spans="1:2" x14ac:dyDescent="0.25">
      <c r="A1154">
        <f>BasicData!A1154</f>
        <v>0</v>
      </c>
      <c r="B1154">
        <f>BasicData!B1154</f>
        <v>0</v>
      </c>
    </row>
    <row r="1155" spans="1:2" x14ac:dyDescent="0.25">
      <c r="A1155">
        <f>BasicData!A1155</f>
        <v>0</v>
      </c>
      <c r="B1155">
        <f>BasicData!B1155</f>
        <v>0</v>
      </c>
    </row>
    <row r="1156" spans="1:2" x14ac:dyDescent="0.25">
      <c r="A1156">
        <f>BasicData!A1156</f>
        <v>0</v>
      </c>
      <c r="B1156">
        <f>BasicData!B1156</f>
        <v>0</v>
      </c>
    </row>
    <row r="1157" spans="1:2" x14ac:dyDescent="0.25">
      <c r="A1157">
        <f>BasicData!A1157</f>
        <v>0</v>
      </c>
      <c r="B1157">
        <f>BasicData!B1157</f>
        <v>0</v>
      </c>
    </row>
    <row r="1158" spans="1:2" x14ac:dyDescent="0.25">
      <c r="A1158">
        <f>BasicData!A1158</f>
        <v>0</v>
      </c>
      <c r="B1158">
        <f>BasicData!B1158</f>
        <v>0</v>
      </c>
    </row>
    <row r="1159" spans="1:2" x14ac:dyDescent="0.25">
      <c r="A1159">
        <f>BasicData!A1159</f>
        <v>0</v>
      </c>
      <c r="B1159">
        <f>BasicData!B1159</f>
        <v>0</v>
      </c>
    </row>
    <row r="1160" spans="1:2" x14ac:dyDescent="0.25">
      <c r="A1160">
        <f>BasicData!A1160</f>
        <v>0</v>
      </c>
      <c r="B1160">
        <f>BasicData!B1160</f>
        <v>0</v>
      </c>
    </row>
    <row r="1161" spans="1:2" x14ac:dyDescent="0.25">
      <c r="A1161">
        <f>BasicData!A1161</f>
        <v>0</v>
      </c>
      <c r="B1161">
        <f>BasicData!B1161</f>
        <v>0</v>
      </c>
    </row>
    <row r="1162" spans="1:2" x14ac:dyDescent="0.25">
      <c r="A1162">
        <f>BasicData!A1162</f>
        <v>0</v>
      </c>
      <c r="B1162">
        <f>BasicData!B1162</f>
        <v>0</v>
      </c>
    </row>
    <row r="1163" spans="1:2" x14ac:dyDescent="0.25">
      <c r="A1163">
        <f>BasicData!A1163</f>
        <v>0</v>
      </c>
      <c r="B1163">
        <f>BasicData!B1163</f>
        <v>0</v>
      </c>
    </row>
    <row r="1164" spans="1:2" x14ac:dyDescent="0.25">
      <c r="A1164">
        <f>BasicData!A1164</f>
        <v>0</v>
      </c>
      <c r="B1164">
        <f>BasicData!B1164</f>
        <v>0</v>
      </c>
    </row>
    <row r="1165" spans="1:2" x14ac:dyDescent="0.25">
      <c r="A1165">
        <f>BasicData!A1165</f>
        <v>0</v>
      </c>
      <c r="B1165">
        <f>BasicData!B1165</f>
        <v>0</v>
      </c>
    </row>
    <row r="1166" spans="1:2" x14ac:dyDescent="0.25">
      <c r="A1166">
        <f>BasicData!A1166</f>
        <v>0</v>
      </c>
      <c r="B1166">
        <f>BasicData!B1166</f>
        <v>0</v>
      </c>
    </row>
    <row r="1167" spans="1:2" x14ac:dyDescent="0.25">
      <c r="A1167">
        <f>BasicData!A1167</f>
        <v>0</v>
      </c>
      <c r="B1167">
        <f>BasicData!B1167</f>
        <v>0</v>
      </c>
    </row>
    <row r="1168" spans="1:2" x14ac:dyDescent="0.25">
      <c r="A1168">
        <f>BasicData!A1168</f>
        <v>0</v>
      </c>
      <c r="B1168">
        <f>BasicData!B1168</f>
        <v>0</v>
      </c>
    </row>
    <row r="1169" spans="1:2" x14ac:dyDescent="0.25">
      <c r="A1169">
        <f>BasicData!A1169</f>
        <v>0</v>
      </c>
      <c r="B1169">
        <f>BasicData!B1169</f>
        <v>0</v>
      </c>
    </row>
    <row r="1170" spans="1:2" x14ac:dyDescent="0.25">
      <c r="A1170">
        <f>BasicData!A1170</f>
        <v>0</v>
      </c>
      <c r="B1170">
        <f>BasicData!B1170</f>
        <v>0</v>
      </c>
    </row>
    <row r="1171" spans="1:2" x14ac:dyDescent="0.25">
      <c r="A1171">
        <f>BasicData!A1171</f>
        <v>0</v>
      </c>
      <c r="B1171">
        <f>BasicData!B1171</f>
        <v>0</v>
      </c>
    </row>
    <row r="1172" spans="1:2" x14ac:dyDescent="0.25">
      <c r="A1172">
        <f>BasicData!A1172</f>
        <v>0</v>
      </c>
      <c r="B1172">
        <f>BasicData!B1172</f>
        <v>0</v>
      </c>
    </row>
    <row r="1173" spans="1:2" x14ac:dyDescent="0.25">
      <c r="A1173">
        <f>BasicData!A1173</f>
        <v>0</v>
      </c>
      <c r="B1173">
        <f>BasicData!B1173</f>
        <v>0</v>
      </c>
    </row>
    <row r="1174" spans="1:2" x14ac:dyDescent="0.25">
      <c r="A1174">
        <f>BasicData!A1174</f>
        <v>0</v>
      </c>
      <c r="B1174">
        <f>BasicData!B1174</f>
        <v>0</v>
      </c>
    </row>
    <row r="1175" spans="1:2" x14ac:dyDescent="0.25">
      <c r="A1175">
        <f>BasicData!A1175</f>
        <v>0</v>
      </c>
      <c r="B1175">
        <f>BasicData!B1175</f>
        <v>0</v>
      </c>
    </row>
    <row r="1176" spans="1:2" x14ac:dyDescent="0.25">
      <c r="A1176">
        <f>BasicData!A1176</f>
        <v>0</v>
      </c>
      <c r="B1176">
        <f>BasicData!B1176</f>
        <v>0</v>
      </c>
    </row>
    <row r="1177" spans="1:2" x14ac:dyDescent="0.25">
      <c r="A1177">
        <f>BasicData!A1177</f>
        <v>0</v>
      </c>
      <c r="B1177">
        <f>BasicData!B1177</f>
        <v>0</v>
      </c>
    </row>
    <row r="1178" spans="1:2" x14ac:dyDescent="0.25">
      <c r="A1178">
        <f>BasicData!A1178</f>
        <v>0</v>
      </c>
      <c r="B1178">
        <f>BasicData!B1178</f>
        <v>0</v>
      </c>
    </row>
    <row r="1179" spans="1:2" x14ac:dyDescent="0.25">
      <c r="A1179">
        <f>BasicData!A1179</f>
        <v>0</v>
      </c>
      <c r="B1179">
        <f>BasicData!B1179</f>
        <v>0</v>
      </c>
    </row>
    <row r="1180" spans="1:2" x14ac:dyDescent="0.25">
      <c r="A1180">
        <f>BasicData!A1180</f>
        <v>0</v>
      </c>
      <c r="B1180">
        <f>BasicData!B1180</f>
        <v>0</v>
      </c>
    </row>
    <row r="1181" spans="1:2" x14ac:dyDescent="0.25">
      <c r="A1181">
        <f>BasicData!A1181</f>
        <v>0</v>
      </c>
      <c r="B1181">
        <f>BasicData!B1181</f>
        <v>0</v>
      </c>
    </row>
    <row r="1182" spans="1:2" x14ac:dyDescent="0.25">
      <c r="A1182">
        <f>BasicData!A1182</f>
        <v>0</v>
      </c>
      <c r="B1182">
        <f>BasicData!B1182</f>
        <v>0</v>
      </c>
    </row>
    <row r="1183" spans="1:2" x14ac:dyDescent="0.25">
      <c r="A1183">
        <f>BasicData!A1183</f>
        <v>0</v>
      </c>
      <c r="B1183">
        <f>BasicData!B1183</f>
        <v>0</v>
      </c>
    </row>
    <row r="1184" spans="1:2" x14ac:dyDescent="0.25">
      <c r="A1184">
        <f>BasicData!A1184</f>
        <v>0</v>
      </c>
      <c r="B1184">
        <f>BasicData!B1184</f>
        <v>0</v>
      </c>
    </row>
    <row r="1185" spans="1:2" x14ac:dyDescent="0.25">
      <c r="A1185">
        <f>BasicData!A1185</f>
        <v>0</v>
      </c>
      <c r="B1185">
        <f>BasicData!B1185</f>
        <v>0</v>
      </c>
    </row>
    <row r="1186" spans="1:2" x14ac:dyDescent="0.25">
      <c r="A1186">
        <f>BasicData!A1186</f>
        <v>0</v>
      </c>
      <c r="B1186">
        <f>BasicData!B1186</f>
        <v>0</v>
      </c>
    </row>
    <row r="1187" spans="1:2" x14ac:dyDescent="0.25">
      <c r="A1187">
        <f>BasicData!A1187</f>
        <v>0</v>
      </c>
      <c r="B1187">
        <f>BasicData!B1187</f>
        <v>0</v>
      </c>
    </row>
    <row r="1188" spans="1:2" x14ac:dyDescent="0.25">
      <c r="A1188">
        <f>BasicData!A1188</f>
        <v>0</v>
      </c>
      <c r="B1188">
        <f>BasicData!B1188</f>
        <v>0</v>
      </c>
    </row>
    <row r="1189" spans="1:2" x14ac:dyDescent="0.25">
      <c r="A1189">
        <f>BasicData!A1189</f>
        <v>0</v>
      </c>
      <c r="B1189">
        <f>BasicData!B1189</f>
        <v>0</v>
      </c>
    </row>
    <row r="1190" spans="1:2" x14ac:dyDescent="0.25">
      <c r="A1190">
        <f>BasicData!A1190</f>
        <v>0</v>
      </c>
      <c r="B1190">
        <f>BasicData!B1190</f>
        <v>0</v>
      </c>
    </row>
    <row r="1191" spans="1:2" x14ac:dyDescent="0.25">
      <c r="A1191">
        <f>BasicData!A1191</f>
        <v>0</v>
      </c>
      <c r="B1191">
        <f>BasicData!B1191</f>
        <v>0</v>
      </c>
    </row>
    <row r="1192" spans="1:2" x14ac:dyDescent="0.25">
      <c r="A1192">
        <f>BasicData!A1192</f>
        <v>0</v>
      </c>
      <c r="B1192">
        <f>BasicData!B1192</f>
        <v>0</v>
      </c>
    </row>
    <row r="1193" spans="1:2" x14ac:dyDescent="0.25">
      <c r="A1193">
        <f>BasicData!A1193</f>
        <v>0</v>
      </c>
      <c r="B1193">
        <f>BasicData!B1193</f>
        <v>0</v>
      </c>
    </row>
    <row r="1194" spans="1:2" x14ac:dyDescent="0.25">
      <c r="A1194">
        <f>BasicData!A1194</f>
        <v>0</v>
      </c>
      <c r="B1194">
        <f>BasicData!B1194</f>
        <v>0</v>
      </c>
    </row>
    <row r="1195" spans="1:2" x14ac:dyDescent="0.25">
      <c r="A1195">
        <f>BasicData!A1195</f>
        <v>0</v>
      </c>
      <c r="B1195">
        <f>BasicData!B1195</f>
        <v>0</v>
      </c>
    </row>
    <row r="1196" spans="1:2" x14ac:dyDescent="0.25">
      <c r="A1196">
        <f>BasicData!A1196</f>
        <v>0</v>
      </c>
      <c r="B1196">
        <f>BasicData!B1196</f>
        <v>0</v>
      </c>
    </row>
    <row r="1197" spans="1:2" x14ac:dyDescent="0.25">
      <c r="A1197">
        <f>BasicData!A1197</f>
        <v>0</v>
      </c>
      <c r="B1197">
        <f>BasicData!B1197</f>
        <v>0</v>
      </c>
    </row>
    <row r="1198" spans="1:2" x14ac:dyDescent="0.25">
      <c r="A1198">
        <f>BasicData!A1198</f>
        <v>0</v>
      </c>
      <c r="B1198">
        <f>BasicData!B1198</f>
        <v>0</v>
      </c>
    </row>
    <row r="1199" spans="1:2" x14ac:dyDescent="0.25">
      <c r="A1199">
        <f>BasicData!A1199</f>
        <v>0</v>
      </c>
      <c r="B1199">
        <f>BasicData!B1199</f>
        <v>0</v>
      </c>
    </row>
    <row r="1200" spans="1:2" x14ac:dyDescent="0.25">
      <c r="A1200">
        <f>BasicData!A1200</f>
        <v>0</v>
      </c>
      <c r="B1200">
        <f>BasicData!B1200</f>
        <v>0</v>
      </c>
    </row>
    <row r="1201" spans="1:2" x14ac:dyDescent="0.25">
      <c r="A1201">
        <f>BasicData!A1201</f>
        <v>0</v>
      </c>
      <c r="B1201">
        <f>BasicData!B1201</f>
        <v>0</v>
      </c>
    </row>
    <row r="1202" spans="1:2" x14ac:dyDescent="0.25">
      <c r="A1202">
        <f>BasicData!A1202</f>
        <v>0</v>
      </c>
      <c r="B1202">
        <f>BasicData!B1202</f>
        <v>0</v>
      </c>
    </row>
    <row r="1203" spans="1:2" x14ac:dyDescent="0.25">
      <c r="A1203">
        <f>BasicData!A1203</f>
        <v>0</v>
      </c>
      <c r="B1203">
        <f>BasicData!B1203</f>
        <v>0</v>
      </c>
    </row>
    <row r="1204" spans="1:2" x14ac:dyDescent="0.25">
      <c r="A1204">
        <f>BasicData!A1204</f>
        <v>0</v>
      </c>
      <c r="B1204">
        <f>BasicData!B1204</f>
        <v>0</v>
      </c>
    </row>
    <row r="1205" spans="1:2" x14ac:dyDescent="0.25">
      <c r="A1205">
        <f>BasicData!A1205</f>
        <v>0</v>
      </c>
      <c r="B1205">
        <f>BasicData!B1205</f>
        <v>0</v>
      </c>
    </row>
    <row r="1206" spans="1:2" x14ac:dyDescent="0.25">
      <c r="A1206">
        <f>BasicData!A1206</f>
        <v>0</v>
      </c>
      <c r="B1206">
        <f>BasicData!B1206</f>
        <v>0</v>
      </c>
    </row>
    <row r="1207" spans="1:2" x14ac:dyDescent="0.25">
      <c r="A1207">
        <f>BasicData!A1207</f>
        <v>0</v>
      </c>
      <c r="B1207">
        <f>BasicData!B1207</f>
        <v>0</v>
      </c>
    </row>
    <row r="1208" spans="1:2" x14ac:dyDescent="0.25">
      <c r="A1208">
        <f>BasicData!A1208</f>
        <v>0</v>
      </c>
      <c r="B1208">
        <f>BasicData!B1208</f>
        <v>0</v>
      </c>
    </row>
    <row r="1209" spans="1:2" x14ac:dyDescent="0.25">
      <c r="A1209">
        <f>BasicData!A1209</f>
        <v>0</v>
      </c>
      <c r="B1209">
        <f>BasicData!B1209</f>
        <v>0</v>
      </c>
    </row>
    <row r="1210" spans="1:2" x14ac:dyDescent="0.25">
      <c r="A1210">
        <f>BasicData!A1210</f>
        <v>0</v>
      </c>
      <c r="B1210">
        <f>BasicData!B1210</f>
        <v>0</v>
      </c>
    </row>
    <row r="1211" spans="1:2" x14ac:dyDescent="0.25">
      <c r="A1211">
        <f>BasicData!A1211</f>
        <v>0</v>
      </c>
      <c r="B1211">
        <f>BasicData!B1211</f>
        <v>0</v>
      </c>
    </row>
    <row r="1212" spans="1:2" x14ac:dyDescent="0.25">
      <c r="A1212">
        <f>BasicData!A1212</f>
        <v>0</v>
      </c>
      <c r="B1212">
        <f>BasicData!B1212</f>
        <v>0</v>
      </c>
    </row>
    <row r="1213" spans="1:2" x14ac:dyDescent="0.25">
      <c r="A1213">
        <f>BasicData!A1213</f>
        <v>0</v>
      </c>
      <c r="B1213">
        <f>BasicData!B1213</f>
        <v>0</v>
      </c>
    </row>
    <row r="1214" spans="1:2" x14ac:dyDescent="0.25">
      <c r="A1214">
        <f>BasicData!A1214</f>
        <v>0</v>
      </c>
      <c r="B1214">
        <f>BasicData!B1214</f>
        <v>0</v>
      </c>
    </row>
    <row r="1215" spans="1:2" x14ac:dyDescent="0.25">
      <c r="A1215">
        <f>BasicData!A1215</f>
        <v>0</v>
      </c>
      <c r="B1215">
        <f>BasicData!B1215</f>
        <v>0</v>
      </c>
    </row>
    <row r="1216" spans="1:2" x14ac:dyDescent="0.25">
      <c r="A1216">
        <f>BasicData!A1216</f>
        <v>0</v>
      </c>
      <c r="B1216">
        <f>BasicData!B1216</f>
        <v>0</v>
      </c>
    </row>
    <row r="1217" spans="1:2" x14ac:dyDescent="0.25">
      <c r="A1217">
        <f>BasicData!A1217</f>
        <v>0</v>
      </c>
      <c r="B1217">
        <f>BasicData!B1217</f>
        <v>0</v>
      </c>
    </row>
    <row r="1218" spans="1:2" x14ac:dyDescent="0.25">
      <c r="A1218">
        <f>BasicData!A1218</f>
        <v>0</v>
      </c>
      <c r="B1218">
        <f>BasicData!B1218</f>
        <v>0</v>
      </c>
    </row>
    <row r="1219" spans="1:2" x14ac:dyDescent="0.25">
      <c r="A1219">
        <f>BasicData!A1219</f>
        <v>0</v>
      </c>
      <c r="B1219">
        <f>BasicData!B1219</f>
        <v>0</v>
      </c>
    </row>
    <row r="1220" spans="1:2" x14ac:dyDescent="0.25">
      <c r="A1220">
        <f>BasicData!A1220</f>
        <v>0</v>
      </c>
      <c r="B1220">
        <f>BasicData!B1220</f>
        <v>0</v>
      </c>
    </row>
    <row r="1221" spans="1:2" x14ac:dyDescent="0.25">
      <c r="A1221">
        <f>BasicData!A1221</f>
        <v>0</v>
      </c>
      <c r="B1221">
        <f>BasicData!B1221</f>
        <v>0</v>
      </c>
    </row>
    <row r="1222" spans="1:2" x14ac:dyDescent="0.25">
      <c r="A1222">
        <f>BasicData!A1222</f>
        <v>0</v>
      </c>
      <c r="B1222">
        <f>BasicData!B1222</f>
        <v>0</v>
      </c>
    </row>
    <row r="1223" spans="1:2" x14ac:dyDescent="0.25">
      <c r="A1223">
        <f>BasicData!A1223</f>
        <v>0</v>
      </c>
      <c r="B1223">
        <f>BasicData!B1223</f>
        <v>0</v>
      </c>
    </row>
    <row r="1224" spans="1:2" x14ac:dyDescent="0.25">
      <c r="A1224">
        <f>BasicData!A1224</f>
        <v>0</v>
      </c>
      <c r="B1224">
        <f>BasicData!B1224</f>
        <v>0</v>
      </c>
    </row>
    <row r="1225" spans="1:2" x14ac:dyDescent="0.25">
      <c r="A1225">
        <f>BasicData!A1225</f>
        <v>0</v>
      </c>
      <c r="B1225">
        <f>BasicData!B1225</f>
        <v>0</v>
      </c>
    </row>
    <row r="1226" spans="1:2" x14ac:dyDescent="0.25">
      <c r="A1226">
        <f>BasicData!A1226</f>
        <v>0</v>
      </c>
      <c r="B1226">
        <f>BasicData!B1226</f>
        <v>0</v>
      </c>
    </row>
    <row r="1227" spans="1:2" x14ac:dyDescent="0.25">
      <c r="A1227">
        <f>BasicData!A1227</f>
        <v>0</v>
      </c>
      <c r="B1227">
        <f>BasicData!B1227</f>
        <v>0</v>
      </c>
    </row>
    <row r="1228" spans="1:2" x14ac:dyDescent="0.25">
      <c r="A1228">
        <f>BasicData!A1228</f>
        <v>0</v>
      </c>
      <c r="B1228">
        <f>BasicData!B1228</f>
        <v>0</v>
      </c>
    </row>
    <row r="1229" spans="1:2" x14ac:dyDescent="0.25">
      <c r="A1229">
        <f>BasicData!A1229</f>
        <v>0</v>
      </c>
      <c r="B1229">
        <f>BasicData!B1229</f>
        <v>0</v>
      </c>
    </row>
    <row r="1230" spans="1:2" x14ac:dyDescent="0.25">
      <c r="A1230">
        <f>BasicData!A1230</f>
        <v>0</v>
      </c>
      <c r="B1230">
        <f>BasicData!B1230</f>
        <v>0</v>
      </c>
    </row>
    <row r="1231" spans="1:2" x14ac:dyDescent="0.25">
      <c r="A1231">
        <f>BasicData!A1231</f>
        <v>0</v>
      </c>
      <c r="B1231">
        <f>BasicData!B1231</f>
        <v>0</v>
      </c>
    </row>
    <row r="1232" spans="1:2" x14ac:dyDescent="0.25">
      <c r="A1232">
        <f>BasicData!A1232</f>
        <v>0</v>
      </c>
      <c r="B1232">
        <f>BasicData!B1232</f>
        <v>0</v>
      </c>
    </row>
    <row r="1233" spans="1:2" x14ac:dyDescent="0.25">
      <c r="A1233">
        <f>BasicData!A1233</f>
        <v>0</v>
      </c>
      <c r="B1233">
        <f>BasicData!B1233</f>
        <v>0</v>
      </c>
    </row>
    <row r="1234" spans="1:2" x14ac:dyDescent="0.25">
      <c r="A1234">
        <f>BasicData!A1234</f>
        <v>0</v>
      </c>
      <c r="B1234">
        <f>BasicData!B1234</f>
        <v>0</v>
      </c>
    </row>
    <row r="1235" spans="1:2" x14ac:dyDescent="0.25">
      <c r="A1235">
        <f>BasicData!A1235</f>
        <v>0</v>
      </c>
      <c r="B1235">
        <f>BasicData!B1235</f>
        <v>0</v>
      </c>
    </row>
    <row r="1236" spans="1:2" x14ac:dyDescent="0.25">
      <c r="A1236">
        <f>BasicData!A1236</f>
        <v>0</v>
      </c>
      <c r="B1236">
        <f>BasicData!B1236</f>
        <v>0</v>
      </c>
    </row>
    <row r="1237" spans="1:2" x14ac:dyDescent="0.25">
      <c r="A1237">
        <f>BasicData!A1237</f>
        <v>0</v>
      </c>
      <c r="B1237">
        <f>BasicData!B1237</f>
        <v>0</v>
      </c>
    </row>
    <row r="1238" spans="1:2" x14ac:dyDescent="0.25">
      <c r="A1238">
        <f>BasicData!A1238</f>
        <v>0</v>
      </c>
      <c r="B1238">
        <f>BasicData!B1238</f>
        <v>0</v>
      </c>
    </row>
    <row r="1239" spans="1:2" x14ac:dyDescent="0.25">
      <c r="A1239">
        <f>BasicData!A1239</f>
        <v>0</v>
      </c>
      <c r="B1239">
        <f>BasicData!B1239</f>
        <v>0</v>
      </c>
    </row>
    <row r="1240" spans="1:2" x14ac:dyDescent="0.25">
      <c r="A1240">
        <f>BasicData!A1240</f>
        <v>0</v>
      </c>
      <c r="B1240">
        <f>BasicData!B1240</f>
        <v>0</v>
      </c>
    </row>
    <row r="1241" spans="1:2" x14ac:dyDescent="0.25">
      <c r="A1241">
        <f>BasicData!A1241</f>
        <v>0</v>
      </c>
      <c r="B1241">
        <f>BasicData!B1241</f>
        <v>0</v>
      </c>
    </row>
    <row r="1242" spans="1:2" x14ac:dyDescent="0.25">
      <c r="A1242">
        <f>BasicData!A1242</f>
        <v>0</v>
      </c>
      <c r="B1242">
        <f>BasicData!B1242</f>
        <v>0</v>
      </c>
    </row>
    <row r="1243" spans="1:2" x14ac:dyDescent="0.25">
      <c r="A1243">
        <f>BasicData!A1243</f>
        <v>0</v>
      </c>
      <c r="B1243">
        <f>BasicData!B1243</f>
        <v>0</v>
      </c>
    </row>
    <row r="1244" spans="1:2" x14ac:dyDescent="0.25">
      <c r="A1244">
        <f>BasicData!A1244</f>
        <v>0</v>
      </c>
      <c r="B1244">
        <f>BasicData!B1244</f>
        <v>0</v>
      </c>
    </row>
    <row r="1245" spans="1:2" x14ac:dyDescent="0.25">
      <c r="A1245">
        <f>BasicData!A1245</f>
        <v>0</v>
      </c>
      <c r="B1245">
        <f>BasicData!B1245</f>
        <v>0</v>
      </c>
    </row>
    <row r="1246" spans="1:2" x14ac:dyDescent="0.25">
      <c r="A1246">
        <f>BasicData!A1246</f>
        <v>0</v>
      </c>
      <c r="B1246">
        <f>BasicData!B1246</f>
        <v>0</v>
      </c>
    </row>
    <row r="1247" spans="1:2" x14ac:dyDescent="0.25">
      <c r="A1247">
        <f>BasicData!A1247</f>
        <v>0</v>
      </c>
      <c r="B1247">
        <f>BasicData!B1247</f>
        <v>0</v>
      </c>
    </row>
    <row r="1248" spans="1:2" x14ac:dyDescent="0.25">
      <c r="A1248">
        <f>BasicData!A1248</f>
        <v>0</v>
      </c>
      <c r="B1248">
        <f>BasicData!B1248</f>
        <v>0</v>
      </c>
    </row>
    <row r="1249" spans="1:2" x14ac:dyDescent="0.25">
      <c r="A1249">
        <f>BasicData!A1249</f>
        <v>0</v>
      </c>
      <c r="B1249">
        <f>BasicData!B1249</f>
        <v>0</v>
      </c>
    </row>
    <row r="1250" spans="1:2" x14ac:dyDescent="0.25">
      <c r="A1250">
        <f>BasicData!A1250</f>
        <v>0</v>
      </c>
      <c r="B1250">
        <f>BasicData!B1250</f>
        <v>0</v>
      </c>
    </row>
    <row r="1251" spans="1:2" x14ac:dyDescent="0.25">
      <c r="A1251">
        <f>BasicData!A1251</f>
        <v>0</v>
      </c>
      <c r="B1251">
        <f>BasicData!B1251</f>
        <v>0</v>
      </c>
    </row>
    <row r="1252" spans="1:2" x14ac:dyDescent="0.25">
      <c r="A1252">
        <f>BasicData!A1252</f>
        <v>0</v>
      </c>
      <c r="B1252">
        <f>BasicData!B1252</f>
        <v>0</v>
      </c>
    </row>
    <row r="1253" spans="1:2" x14ac:dyDescent="0.25">
      <c r="A1253">
        <f>BasicData!A1253</f>
        <v>0</v>
      </c>
      <c r="B1253">
        <f>BasicData!B1253</f>
        <v>0</v>
      </c>
    </row>
    <row r="1254" spans="1:2" x14ac:dyDescent="0.25">
      <c r="A1254">
        <f>BasicData!A1254</f>
        <v>0</v>
      </c>
      <c r="B1254">
        <f>BasicData!B1254</f>
        <v>0</v>
      </c>
    </row>
    <row r="1255" spans="1:2" x14ac:dyDescent="0.25">
      <c r="A1255">
        <f>BasicData!A1255</f>
        <v>0</v>
      </c>
      <c r="B1255">
        <f>BasicData!B1255</f>
        <v>0</v>
      </c>
    </row>
    <row r="1256" spans="1:2" x14ac:dyDescent="0.25">
      <c r="A1256">
        <f>BasicData!A1256</f>
        <v>0</v>
      </c>
      <c r="B1256">
        <f>BasicData!B1256</f>
        <v>0</v>
      </c>
    </row>
    <row r="1257" spans="1:2" x14ac:dyDescent="0.25">
      <c r="A1257">
        <f>BasicData!A1257</f>
        <v>0</v>
      </c>
      <c r="B1257">
        <f>BasicData!B1257</f>
        <v>0</v>
      </c>
    </row>
    <row r="1258" spans="1:2" x14ac:dyDescent="0.25">
      <c r="A1258">
        <f>BasicData!A1258</f>
        <v>0</v>
      </c>
      <c r="B1258">
        <f>BasicData!B1258</f>
        <v>0</v>
      </c>
    </row>
    <row r="1259" spans="1:2" x14ac:dyDescent="0.25">
      <c r="A1259">
        <f>BasicData!A1259</f>
        <v>0</v>
      </c>
      <c r="B1259">
        <f>BasicData!B1259</f>
        <v>0</v>
      </c>
    </row>
    <row r="1260" spans="1:2" x14ac:dyDescent="0.25">
      <c r="A1260">
        <f>BasicData!A1260</f>
        <v>0</v>
      </c>
      <c r="B1260">
        <f>BasicData!B1260</f>
        <v>0</v>
      </c>
    </row>
    <row r="1261" spans="1:2" x14ac:dyDescent="0.25">
      <c r="A1261">
        <f>BasicData!A1261</f>
        <v>0</v>
      </c>
      <c r="B1261">
        <f>BasicData!B1261</f>
        <v>0</v>
      </c>
    </row>
    <row r="1262" spans="1:2" x14ac:dyDescent="0.25">
      <c r="A1262">
        <f>BasicData!A1262</f>
        <v>0</v>
      </c>
      <c r="B1262">
        <f>BasicData!B1262</f>
        <v>0</v>
      </c>
    </row>
    <row r="1263" spans="1:2" x14ac:dyDescent="0.25">
      <c r="A1263">
        <f>BasicData!A1263</f>
        <v>0</v>
      </c>
      <c r="B1263">
        <f>BasicData!B1263</f>
        <v>0</v>
      </c>
    </row>
    <row r="1264" spans="1:2" x14ac:dyDescent="0.25">
      <c r="A1264">
        <f>BasicData!A1264</f>
        <v>0</v>
      </c>
      <c r="B1264">
        <f>BasicData!B1264</f>
        <v>0</v>
      </c>
    </row>
    <row r="1265" spans="1:2" x14ac:dyDescent="0.25">
      <c r="A1265">
        <f>BasicData!A1265</f>
        <v>0</v>
      </c>
      <c r="B1265">
        <f>BasicData!B1265</f>
        <v>0</v>
      </c>
    </row>
    <row r="1266" spans="1:2" x14ac:dyDescent="0.25">
      <c r="A1266">
        <f>BasicData!A1266</f>
        <v>0</v>
      </c>
      <c r="B1266">
        <f>BasicData!B1266</f>
        <v>0</v>
      </c>
    </row>
    <row r="1267" spans="1:2" x14ac:dyDescent="0.25">
      <c r="A1267">
        <f>BasicData!A1267</f>
        <v>0</v>
      </c>
      <c r="B1267">
        <f>BasicData!B1267</f>
        <v>0</v>
      </c>
    </row>
    <row r="1268" spans="1:2" x14ac:dyDescent="0.25">
      <c r="A1268">
        <f>BasicData!A1268</f>
        <v>0</v>
      </c>
      <c r="B1268">
        <f>BasicData!B1268</f>
        <v>0</v>
      </c>
    </row>
    <row r="1269" spans="1:2" x14ac:dyDescent="0.25">
      <c r="A1269">
        <f>BasicData!A1269</f>
        <v>0</v>
      </c>
      <c r="B1269">
        <f>BasicData!B1269</f>
        <v>0</v>
      </c>
    </row>
    <row r="1270" spans="1:2" x14ac:dyDescent="0.25">
      <c r="A1270">
        <f>BasicData!A1270</f>
        <v>0</v>
      </c>
      <c r="B1270">
        <f>BasicData!B1270</f>
        <v>0</v>
      </c>
    </row>
    <row r="1271" spans="1:2" x14ac:dyDescent="0.25">
      <c r="A1271">
        <f>BasicData!A1271</f>
        <v>0</v>
      </c>
      <c r="B1271">
        <f>BasicData!B1271</f>
        <v>0</v>
      </c>
    </row>
    <row r="1272" spans="1:2" x14ac:dyDescent="0.25">
      <c r="A1272">
        <f>BasicData!A1272</f>
        <v>0</v>
      </c>
      <c r="B1272">
        <f>BasicData!B1272</f>
        <v>0</v>
      </c>
    </row>
    <row r="1273" spans="1:2" x14ac:dyDescent="0.25">
      <c r="A1273">
        <f>BasicData!A1273</f>
        <v>0</v>
      </c>
      <c r="B1273">
        <f>BasicData!B1273</f>
        <v>0</v>
      </c>
    </row>
    <row r="1274" spans="1:2" x14ac:dyDescent="0.25">
      <c r="A1274">
        <f>BasicData!A1274</f>
        <v>0</v>
      </c>
      <c r="B1274">
        <f>BasicData!B1274</f>
        <v>0</v>
      </c>
    </row>
    <row r="1275" spans="1:2" x14ac:dyDescent="0.25">
      <c r="A1275">
        <f>BasicData!A1275</f>
        <v>0</v>
      </c>
      <c r="B1275">
        <f>BasicData!B1275</f>
        <v>0</v>
      </c>
    </row>
    <row r="1276" spans="1:2" x14ac:dyDescent="0.25">
      <c r="A1276">
        <f>BasicData!A1276</f>
        <v>0</v>
      </c>
      <c r="B1276">
        <f>BasicData!B1276</f>
        <v>0</v>
      </c>
    </row>
    <row r="1277" spans="1:2" x14ac:dyDescent="0.25">
      <c r="A1277">
        <f>BasicData!A1277</f>
        <v>0</v>
      </c>
      <c r="B1277">
        <f>BasicData!B1277</f>
        <v>0</v>
      </c>
    </row>
    <row r="1278" spans="1:2" x14ac:dyDescent="0.25">
      <c r="A1278">
        <f>BasicData!A1278</f>
        <v>0</v>
      </c>
      <c r="B1278">
        <f>BasicData!B1278</f>
        <v>0</v>
      </c>
    </row>
    <row r="1279" spans="1:2" x14ac:dyDescent="0.25">
      <c r="A1279">
        <f>BasicData!A1279</f>
        <v>0</v>
      </c>
      <c r="B1279">
        <f>BasicData!B1279</f>
        <v>0</v>
      </c>
    </row>
    <row r="1280" spans="1:2" x14ac:dyDescent="0.25">
      <c r="A1280">
        <f>BasicData!A1280</f>
        <v>0</v>
      </c>
      <c r="B1280">
        <f>BasicData!B1280</f>
        <v>0</v>
      </c>
    </row>
    <row r="1281" spans="1:2" x14ac:dyDescent="0.25">
      <c r="A1281">
        <f>BasicData!A1281</f>
        <v>0</v>
      </c>
      <c r="B1281">
        <f>BasicData!B1281</f>
        <v>0</v>
      </c>
    </row>
    <row r="1282" spans="1:2" x14ac:dyDescent="0.25">
      <c r="A1282">
        <f>BasicData!A1282</f>
        <v>0</v>
      </c>
      <c r="B1282">
        <f>BasicData!B1282</f>
        <v>0</v>
      </c>
    </row>
    <row r="1283" spans="1:2" x14ac:dyDescent="0.25">
      <c r="A1283">
        <f>BasicData!A1283</f>
        <v>0</v>
      </c>
      <c r="B1283">
        <f>BasicData!B1283</f>
        <v>0</v>
      </c>
    </row>
    <row r="1284" spans="1:2" x14ac:dyDescent="0.25">
      <c r="A1284">
        <f>BasicData!A1284</f>
        <v>0</v>
      </c>
      <c r="B1284">
        <f>BasicData!B1284</f>
        <v>0</v>
      </c>
    </row>
    <row r="1285" spans="1:2" x14ac:dyDescent="0.25">
      <c r="A1285">
        <f>BasicData!A1285</f>
        <v>0</v>
      </c>
      <c r="B1285">
        <f>BasicData!B1285</f>
        <v>0</v>
      </c>
    </row>
    <row r="1286" spans="1:2" x14ac:dyDescent="0.25">
      <c r="A1286">
        <f>BasicData!A1286</f>
        <v>0</v>
      </c>
      <c r="B1286">
        <f>BasicData!B1286</f>
        <v>0</v>
      </c>
    </row>
    <row r="1287" spans="1:2" x14ac:dyDescent="0.25">
      <c r="A1287">
        <f>BasicData!A1287</f>
        <v>0</v>
      </c>
      <c r="B1287">
        <f>BasicData!B1287</f>
        <v>0</v>
      </c>
    </row>
    <row r="1288" spans="1:2" x14ac:dyDescent="0.25">
      <c r="A1288">
        <f>BasicData!A1288</f>
        <v>0</v>
      </c>
      <c r="B1288">
        <f>BasicData!B1288</f>
        <v>0</v>
      </c>
    </row>
    <row r="1289" spans="1:2" x14ac:dyDescent="0.25">
      <c r="A1289">
        <f>BasicData!A1289</f>
        <v>0</v>
      </c>
      <c r="B1289">
        <f>BasicData!B1289</f>
        <v>0</v>
      </c>
    </row>
    <row r="1290" spans="1:2" x14ac:dyDescent="0.25">
      <c r="A1290">
        <f>BasicData!A1290</f>
        <v>0</v>
      </c>
      <c r="B1290">
        <f>BasicData!B1290</f>
        <v>0</v>
      </c>
    </row>
    <row r="1291" spans="1:2" x14ac:dyDescent="0.25">
      <c r="A1291">
        <f>BasicData!A1291</f>
        <v>0</v>
      </c>
      <c r="B1291">
        <f>BasicData!B1291</f>
        <v>0</v>
      </c>
    </row>
    <row r="1292" spans="1:2" x14ac:dyDescent="0.25">
      <c r="A1292">
        <f>BasicData!A1292</f>
        <v>0</v>
      </c>
      <c r="B1292">
        <f>BasicData!B1292</f>
        <v>0</v>
      </c>
    </row>
    <row r="1293" spans="1:2" x14ac:dyDescent="0.25">
      <c r="A1293">
        <f>BasicData!A1293</f>
        <v>0</v>
      </c>
      <c r="B1293">
        <f>BasicData!B1293</f>
        <v>0</v>
      </c>
    </row>
    <row r="1294" spans="1:2" x14ac:dyDescent="0.25">
      <c r="A1294">
        <f>BasicData!A1294</f>
        <v>0</v>
      </c>
      <c r="B1294">
        <f>BasicData!B1294</f>
        <v>0</v>
      </c>
    </row>
    <row r="1295" spans="1:2" x14ac:dyDescent="0.25">
      <c r="A1295">
        <f>BasicData!A1295</f>
        <v>0</v>
      </c>
      <c r="B1295">
        <f>BasicData!B1295</f>
        <v>0</v>
      </c>
    </row>
    <row r="1296" spans="1:2" x14ac:dyDescent="0.25">
      <c r="A1296">
        <f>BasicData!A1296</f>
        <v>0</v>
      </c>
      <c r="B1296">
        <f>BasicData!B1296</f>
        <v>0</v>
      </c>
    </row>
    <row r="1297" spans="1:2" x14ac:dyDescent="0.25">
      <c r="A1297">
        <f>BasicData!A1297</f>
        <v>0</v>
      </c>
      <c r="B1297">
        <f>BasicData!B1297</f>
        <v>0</v>
      </c>
    </row>
    <row r="1298" spans="1:2" x14ac:dyDescent="0.25">
      <c r="A1298">
        <f>BasicData!A1298</f>
        <v>0</v>
      </c>
      <c r="B1298">
        <f>BasicData!B1298</f>
        <v>0</v>
      </c>
    </row>
    <row r="1299" spans="1:2" x14ac:dyDescent="0.25">
      <c r="A1299">
        <f>BasicData!A1299</f>
        <v>0</v>
      </c>
      <c r="B1299">
        <f>BasicData!B1299</f>
        <v>0</v>
      </c>
    </row>
    <row r="1300" spans="1:2" x14ac:dyDescent="0.25">
      <c r="A1300">
        <f>BasicData!A1300</f>
        <v>0</v>
      </c>
      <c r="B1300">
        <f>BasicData!B1300</f>
        <v>0</v>
      </c>
    </row>
    <row r="1301" spans="1:2" x14ac:dyDescent="0.25">
      <c r="A1301">
        <f>BasicData!A1301</f>
        <v>0</v>
      </c>
      <c r="B1301">
        <f>BasicData!B1301</f>
        <v>0</v>
      </c>
    </row>
    <row r="1302" spans="1:2" x14ac:dyDescent="0.25">
      <c r="A1302">
        <f>BasicData!A1302</f>
        <v>0</v>
      </c>
      <c r="B1302">
        <f>BasicData!B1302</f>
        <v>0</v>
      </c>
    </row>
    <row r="1303" spans="1:2" x14ac:dyDescent="0.25">
      <c r="A1303">
        <f>BasicData!A1303</f>
        <v>0</v>
      </c>
      <c r="B1303">
        <f>BasicData!B1303</f>
        <v>0</v>
      </c>
    </row>
    <row r="1304" spans="1:2" x14ac:dyDescent="0.25">
      <c r="A1304">
        <f>BasicData!A1304</f>
        <v>0</v>
      </c>
      <c r="B1304">
        <f>BasicData!B1304</f>
        <v>0</v>
      </c>
    </row>
    <row r="1305" spans="1:2" x14ac:dyDescent="0.25">
      <c r="A1305">
        <f>BasicData!A1305</f>
        <v>0</v>
      </c>
      <c r="B1305">
        <f>BasicData!B1305</f>
        <v>0</v>
      </c>
    </row>
    <row r="1306" spans="1:2" x14ac:dyDescent="0.25">
      <c r="A1306">
        <f>BasicData!A1306</f>
        <v>0</v>
      </c>
      <c r="B1306">
        <f>BasicData!B1306</f>
        <v>0</v>
      </c>
    </row>
    <row r="1307" spans="1:2" x14ac:dyDescent="0.25">
      <c r="A1307">
        <f>BasicData!A1307</f>
        <v>0</v>
      </c>
      <c r="B1307">
        <f>BasicData!B1307</f>
        <v>0</v>
      </c>
    </row>
    <row r="1308" spans="1:2" x14ac:dyDescent="0.25">
      <c r="A1308">
        <f>BasicData!A1308</f>
        <v>0</v>
      </c>
      <c r="B1308">
        <f>BasicData!B1308</f>
        <v>0</v>
      </c>
    </row>
    <row r="1309" spans="1:2" x14ac:dyDescent="0.25">
      <c r="A1309">
        <f>BasicData!A1309</f>
        <v>0</v>
      </c>
      <c r="B1309">
        <f>BasicData!B1309</f>
        <v>0</v>
      </c>
    </row>
    <row r="1310" spans="1:2" x14ac:dyDescent="0.25">
      <c r="A1310">
        <f>BasicData!A1310</f>
        <v>0</v>
      </c>
      <c r="B1310">
        <f>BasicData!B1310</f>
        <v>0</v>
      </c>
    </row>
    <row r="1311" spans="1:2" x14ac:dyDescent="0.25">
      <c r="A1311">
        <f>BasicData!A1311</f>
        <v>0</v>
      </c>
      <c r="B1311">
        <f>BasicData!B1311</f>
        <v>0</v>
      </c>
    </row>
    <row r="1312" spans="1:2" x14ac:dyDescent="0.25">
      <c r="A1312">
        <f>BasicData!A1312</f>
        <v>0</v>
      </c>
      <c r="B1312">
        <f>BasicData!B1312</f>
        <v>0</v>
      </c>
    </row>
    <row r="1313" spans="1:2" x14ac:dyDescent="0.25">
      <c r="A1313">
        <f>BasicData!A1313</f>
        <v>0</v>
      </c>
      <c r="B1313">
        <f>BasicData!B1313</f>
        <v>0</v>
      </c>
    </row>
    <row r="1314" spans="1:2" x14ac:dyDescent="0.25">
      <c r="A1314">
        <f>BasicData!A1314</f>
        <v>0</v>
      </c>
      <c r="B1314">
        <f>BasicData!B1314</f>
        <v>0</v>
      </c>
    </row>
    <row r="1315" spans="1:2" x14ac:dyDescent="0.25">
      <c r="A1315">
        <f>BasicData!A1315</f>
        <v>0</v>
      </c>
      <c r="B1315">
        <f>BasicData!B1315</f>
        <v>0</v>
      </c>
    </row>
    <row r="1316" spans="1:2" x14ac:dyDescent="0.25">
      <c r="A1316">
        <f>BasicData!A1316</f>
        <v>0</v>
      </c>
      <c r="B1316">
        <f>BasicData!B1316</f>
        <v>0</v>
      </c>
    </row>
    <row r="1317" spans="1:2" x14ac:dyDescent="0.25">
      <c r="A1317">
        <f>BasicData!A1317</f>
        <v>0</v>
      </c>
      <c r="B1317">
        <f>BasicData!B1317</f>
        <v>0</v>
      </c>
    </row>
    <row r="1318" spans="1:2" x14ac:dyDescent="0.25">
      <c r="A1318">
        <f>BasicData!A1318</f>
        <v>0</v>
      </c>
      <c r="B1318">
        <f>BasicData!B1318</f>
        <v>0</v>
      </c>
    </row>
    <row r="1319" spans="1:2" x14ac:dyDescent="0.25">
      <c r="A1319">
        <f>BasicData!A1319</f>
        <v>0</v>
      </c>
      <c r="B1319">
        <f>BasicData!B1319</f>
        <v>0</v>
      </c>
    </row>
    <row r="1320" spans="1:2" x14ac:dyDescent="0.25">
      <c r="A1320">
        <f>BasicData!A1320</f>
        <v>0</v>
      </c>
      <c r="B1320">
        <f>BasicData!B1320</f>
        <v>0</v>
      </c>
    </row>
    <row r="1321" spans="1:2" x14ac:dyDescent="0.25">
      <c r="A1321">
        <f>BasicData!A1321</f>
        <v>0</v>
      </c>
      <c r="B1321">
        <f>BasicData!B1321</f>
        <v>0</v>
      </c>
    </row>
    <row r="1322" spans="1:2" x14ac:dyDescent="0.25">
      <c r="A1322">
        <f>BasicData!A1322</f>
        <v>0</v>
      </c>
      <c r="B1322">
        <f>BasicData!B1322</f>
        <v>0</v>
      </c>
    </row>
    <row r="1323" spans="1:2" x14ac:dyDescent="0.25">
      <c r="A1323">
        <f>BasicData!A1323</f>
        <v>0</v>
      </c>
      <c r="B1323">
        <f>BasicData!B1323</f>
        <v>0</v>
      </c>
    </row>
    <row r="1324" spans="1:2" x14ac:dyDescent="0.25">
      <c r="A1324">
        <f>BasicData!A1324</f>
        <v>0</v>
      </c>
      <c r="B1324">
        <f>BasicData!B1324</f>
        <v>0</v>
      </c>
    </row>
    <row r="1325" spans="1:2" x14ac:dyDescent="0.25">
      <c r="A1325">
        <f>BasicData!A1325</f>
        <v>0</v>
      </c>
      <c r="B1325">
        <f>BasicData!B1325</f>
        <v>0</v>
      </c>
    </row>
    <row r="1326" spans="1:2" x14ac:dyDescent="0.25">
      <c r="A1326">
        <f>BasicData!A1326</f>
        <v>0</v>
      </c>
      <c r="B1326">
        <f>BasicData!B1326</f>
        <v>0</v>
      </c>
    </row>
    <row r="1327" spans="1:2" x14ac:dyDescent="0.25">
      <c r="A1327">
        <f>BasicData!A1327</f>
        <v>0</v>
      </c>
      <c r="B1327">
        <f>BasicData!B1327</f>
        <v>0</v>
      </c>
    </row>
    <row r="1328" spans="1:2" x14ac:dyDescent="0.25">
      <c r="A1328">
        <f>BasicData!A1328</f>
        <v>0</v>
      </c>
      <c r="B1328">
        <f>BasicData!B1328</f>
        <v>0</v>
      </c>
    </row>
    <row r="1329" spans="1:2" x14ac:dyDescent="0.25">
      <c r="A1329">
        <f>BasicData!A1329</f>
        <v>0</v>
      </c>
      <c r="B1329">
        <f>BasicData!B1329</f>
        <v>0</v>
      </c>
    </row>
    <row r="1330" spans="1:2" x14ac:dyDescent="0.25">
      <c r="A1330">
        <f>BasicData!A1330</f>
        <v>0</v>
      </c>
      <c r="B1330">
        <f>BasicData!B1330</f>
        <v>0</v>
      </c>
    </row>
    <row r="1331" spans="1:2" x14ac:dyDescent="0.25">
      <c r="A1331">
        <f>BasicData!A1331</f>
        <v>0</v>
      </c>
      <c r="B1331">
        <f>BasicData!B1331</f>
        <v>0</v>
      </c>
    </row>
    <row r="1332" spans="1:2" x14ac:dyDescent="0.25">
      <c r="A1332">
        <f>BasicData!A1332</f>
        <v>0</v>
      </c>
      <c r="B1332">
        <f>BasicData!B1332</f>
        <v>0</v>
      </c>
    </row>
    <row r="1333" spans="1:2" x14ac:dyDescent="0.25">
      <c r="A1333">
        <f>BasicData!A1333</f>
        <v>0</v>
      </c>
      <c r="B1333">
        <f>BasicData!B1333</f>
        <v>0</v>
      </c>
    </row>
    <row r="1334" spans="1:2" x14ac:dyDescent="0.25">
      <c r="A1334">
        <f>BasicData!A1334</f>
        <v>0</v>
      </c>
      <c r="B1334">
        <f>BasicData!B1334</f>
        <v>0</v>
      </c>
    </row>
    <row r="1335" spans="1:2" x14ac:dyDescent="0.25">
      <c r="A1335">
        <f>BasicData!A1335</f>
        <v>0</v>
      </c>
      <c r="B1335">
        <f>BasicData!B1335</f>
        <v>0</v>
      </c>
    </row>
    <row r="1336" spans="1:2" x14ac:dyDescent="0.25">
      <c r="A1336">
        <f>BasicData!A1336</f>
        <v>0</v>
      </c>
      <c r="B1336">
        <f>BasicData!B1336</f>
        <v>0</v>
      </c>
    </row>
    <row r="1337" spans="1:2" x14ac:dyDescent="0.25">
      <c r="A1337">
        <f>BasicData!A1337</f>
        <v>0</v>
      </c>
      <c r="B1337">
        <f>BasicData!B1337</f>
        <v>0</v>
      </c>
    </row>
    <row r="1338" spans="1:2" x14ac:dyDescent="0.25">
      <c r="A1338">
        <f>BasicData!A1338</f>
        <v>0</v>
      </c>
      <c r="B1338">
        <f>BasicData!B1338</f>
        <v>0</v>
      </c>
    </row>
    <row r="1339" spans="1:2" x14ac:dyDescent="0.25">
      <c r="A1339">
        <f>BasicData!A1339</f>
        <v>0</v>
      </c>
      <c r="B1339">
        <f>BasicData!B1339</f>
        <v>0</v>
      </c>
    </row>
    <row r="1340" spans="1:2" x14ac:dyDescent="0.25">
      <c r="A1340">
        <f>BasicData!A1340</f>
        <v>0</v>
      </c>
      <c r="B1340">
        <f>BasicData!B1340</f>
        <v>0</v>
      </c>
    </row>
    <row r="1341" spans="1:2" x14ac:dyDescent="0.25">
      <c r="A1341">
        <f>BasicData!A1341</f>
        <v>0</v>
      </c>
      <c r="B1341">
        <f>BasicData!B1341</f>
        <v>0</v>
      </c>
    </row>
    <row r="1342" spans="1:2" x14ac:dyDescent="0.25">
      <c r="A1342">
        <f>BasicData!A1342</f>
        <v>0</v>
      </c>
      <c r="B1342">
        <f>BasicData!B1342</f>
        <v>0</v>
      </c>
    </row>
    <row r="1343" spans="1:2" x14ac:dyDescent="0.25">
      <c r="A1343">
        <f>BasicData!A1343</f>
        <v>0</v>
      </c>
      <c r="B1343">
        <f>BasicData!B1343</f>
        <v>0</v>
      </c>
    </row>
    <row r="1344" spans="1:2" x14ac:dyDescent="0.25">
      <c r="A1344">
        <f>BasicData!A1344</f>
        <v>0</v>
      </c>
      <c r="B1344">
        <f>BasicData!B1344</f>
        <v>0</v>
      </c>
    </row>
    <row r="1345" spans="1:2" x14ac:dyDescent="0.25">
      <c r="A1345">
        <f>BasicData!A1345</f>
        <v>0</v>
      </c>
      <c r="B1345">
        <f>BasicData!B1345</f>
        <v>0</v>
      </c>
    </row>
    <row r="1346" spans="1:2" x14ac:dyDescent="0.25">
      <c r="A1346">
        <f>BasicData!A1346</f>
        <v>0</v>
      </c>
      <c r="B1346">
        <f>BasicData!B1346</f>
        <v>0</v>
      </c>
    </row>
    <row r="1347" spans="1:2" x14ac:dyDescent="0.25">
      <c r="A1347">
        <f>BasicData!A1347</f>
        <v>0</v>
      </c>
      <c r="B1347">
        <f>BasicData!B1347</f>
        <v>0</v>
      </c>
    </row>
    <row r="1348" spans="1:2" x14ac:dyDescent="0.25">
      <c r="A1348">
        <f>BasicData!A1348</f>
        <v>0</v>
      </c>
      <c r="B1348">
        <f>BasicData!B1348</f>
        <v>0</v>
      </c>
    </row>
    <row r="1349" spans="1:2" x14ac:dyDescent="0.25">
      <c r="A1349">
        <f>BasicData!A1349</f>
        <v>0</v>
      </c>
      <c r="B1349">
        <f>BasicData!B1349</f>
        <v>0</v>
      </c>
    </row>
    <row r="1350" spans="1:2" x14ac:dyDescent="0.25">
      <c r="A1350">
        <f>BasicData!A1350</f>
        <v>0</v>
      </c>
      <c r="B1350">
        <f>BasicData!B1350</f>
        <v>0</v>
      </c>
    </row>
    <row r="1351" spans="1:2" x14ac:dyDescent="0.25">
      <c r="A1351">
        <f>BasicData!A1351</f>
        <v>0</v>
      </c>
      <c r="B1351">
        <f>BasicData!B1351</f>
        <v>0</v>
      </c>
    </row>
    <row r="1352" spans="1:2" x14ac:dyDescent="0.25">
      <c r="A1352">
        <f>BasicData!A1352</f>
        <v>0</v>
      </c>
      <c r="B1352">
        <f>BasicData!B1352</f>
        <v>0</v>
      </c>
    </row>
    <row r="1353" spans="1:2" x14ac:dyDescent="0.25">
      <c r="A1353">
        <f>BasicData!A1353</f>
        <v>0</v>
      </c>
      <c r="B1353">
        <f>BasicData!B1353</f>
        <v>0</v>
      </c>
    </row>
    <row r="1354" spans="1:2" x14ac:dyDescent="0.25">
      <c r="A1354">
        <f>BasicData!A1354</f>
        <v>0</v>
      </c>
      <c r="B1354">
        <f>BasicData!B1354</f>
        <v>0</v>
      </c>
    </row>
    <row r="1355" spans="1:2" x14ac:dyDescent="0.25">
      <c r="A1355">
        <f>BasicData!A1355</f>
        <v>0</v>
      </c>
      <c r="B1355">
        <f>BasicData!B1355</f>
        <v>0</v>
      </c>
    </row>
    <row r="1356" spans="1:2" x14ac:dyDescent="0.25">
      <c r="A1356">
        <f>BasicData!A1356</f>
        <v>0</v>
      </c>
      <c r="B1356">
        <f>BasicData!B1356</f>
        <v>0</v>
      </c>
    </row>
    <row r="1357" spans="1:2" x14ac:dyDescent="0.25">
      <c r="A1357">
        <f>BasicData!A1357</f>
        <v>0</v>
      </c>
      <c r="B1357">
        <f>BasicData!B1357</f>
        <v>0</v>
      </c>
    </row>
    <row r="1358" spans="1:2" x14ac:dyDescent="0.25">
      <c r="A1358">
        <f>BasicData!A1358</f>
        <v>0</v>
      </c>
      <c r="B1358">
        <f>BasicData!B1358</f>
        <v>0</v>
      </c>
    </row>
    <row r="1359" spans="1:2" x14ac:dyDescent="0.25">
      <c r="A1359">
        <f>BasicData!A1359</f>
        <v>0</v>
      </c>
      <c r="B1359">
        <f>BasicData!B1359</f>
        <v>0</v>
      </c>
    </row>
    <row r="1360" spans="1:2" x14ac:dyDescent="0.25">
      <c r="A1360">
        <f>BasicData!A1360</f>
        <v>0</v>
      </c>
      <c r="B1360">
        <f>BasicData!B1360</f>
        <v>0</v>
      </c>
    </row>
    <row r="1361" spans="1:2" x14ac:dyDescent="0.25">
      <c r="A1361">
        <f>BasicData!A1361</f>
        <v>0</v>
      </c>
      <c r="B1361">
        <f>BasicData!B1361</f>
        <v>0</v>
      </c>
    </row>
    <row r="1362" spans="1:2" x14ac:dyDescent="0.25">
      <c r="A1362">
        <f>BasicData!A1362</f>
        <v>0</v>
      </c>
      <c r="B1362">
        <f>BasicData!B1362</f>
        <v>0</v>
      </c>
    </row>
    <row r="1363" spans="1:2" x14ac:dyDescent="0.25">
      <c r="A1363">
        <f>BasicData!A1363</f>
        <v>0</v>
      </c>
      <c r="B1363">
        <f>BasicData!B1363</f>
        <v>0</v>
      </c>
    </row>
    <row r="1364" spans="1:2" x14ac:dyDescent="0.25">
      <c r="A1364">
        <f>BasicData!A1364</f>
        <v>0</v>
      </c>
      <c r="B1364">
        <f>BasicData!B1364</f>
        <v>0</v>
      </c>
    </row>
    <row r="1365" spans="1:2" x14ac:dyDescent="0.25">
      <c r="A1365">
        <f>BasicData!A1365</f>
        <v>0</v>
      </c>
      <c r="B1365">
        <f>BasicData!B1365</f>
        <v>0</v>
      </c>
    </row>
    <row r="1366" spans="1:2" x14ac:dyDescent="0.25">
      <c r="A1366">
        <f>BasicData!A1366</f>
        <v>0</v>
      </c>
      <c r="B1366">
        <f>BasicData!B1366</f>
        <v>0</v>
      </c>
    </row>
    <row r="1367" spans="1:2" x14ac:dyDescent="0.25">
      <c r="A1367">
        <f>BasicData!A1367</f>
        <v>0</v>
      </c>
      <c r="B1367">
        <f>BasicData!B1367</f>
        <v>0</v>
      </c>
    </row>
    <row r="1368" spans="1:2" x14ac:dyDescent="0.25">
      <c r="A1368">
        <f>BasicData!A1368</f>
        <v>0</v>
      </c>
      <c r="B1368">
        <f>BasicData!B1368</f>
        <v>0</v>
      </c>
    </row>
    <row r="1369" spans="1:2" x14ac:dyDescent="0.25">
      <c r="A1369">
        <f>BasicData!A1369</f>
        <v>0</v>
      </c>
      <c r="B1369">
        <f>BasicData!B1369</f>
        <v>0</v>
      </c>
    </row>
    <row r="1370" spans="1:2" x14ac:dyDescent="0.25">
      <c r="A1370">
        <f>BasicData!A1370</f>
        <v>0</v>
      </c>
      <c r="B1370">
        <f>BasicData!B1370</f>
        <v>0</v>
      </c>
    </row>
    <row r="1371" spans="1:2" x14ac:dyDescent="0.25">
      <c r="A1371">
        <f>BasicData!A1371</f>
        <v>0</v>
      </c>
      <c r="B1371">
        <f>BasicData!B1371</f>
        <v>0</v>
      </c>
    </row>
    <row r="1372" spans="1:2" x14ac:dyDescent="0.25">
      <c r="A1372">
        <f>BasicData!A1372</f>
        <v>0</v>
      </c>
      <c r="B1372">
        <f>BasicData!B1372</f>
        <v>0</v>
      </c>
    </row>
    <row r="1373" spans="1:2" x14ac:dyDescent="0.25">
      <c r="A1373">
        <f>BasicData!A1373</f>
        <v>0</v>
      </c>
      <c r="B1373">
        <f>BasicData!B1373</f>
        <v>0</v>
      </c>
    </row>
    <row r="1374" spans="1:2" x14ac:dyDescent="0.25">
      <c r="A1374">
        <f>BasicData!A1374</f>
        <v>0</v>
      </c>
      <c r="B1374">
        <f>BasicData!B1374</f>
        <v>0</v>
      </c>
    </row>
    <row r="1375" spans="1:2" x14ac:dyDescent="0.25">
      <c r="A1375">
        <f>BasicData!A1375</f>
        <v>0</v>
      </c>
      <c r="B1375">
        <f>BasicData!B1375</f>
        <v>0</v>
      </c>
    </row>
    <row r="1376" spans="1:2" x14ac:dyDescent="0.25">
      <c r="A1376">
        <f>BasicData!A1376</f>
        <v>0</v>
      </c>
      <c r="B1376">
        <f>BasicData!B1376</f>
        <v>0</v>
      </c>
    </row>
    <row r="1377" spans="1:2" x14ac:dyDescent="0.25">
      <c r="A1377">
        <f>BasicData!A1377</f>
        <v>0</v>
      </c>
      <c r="B1377">
        <f>BasicData!B1377</f>
        <v>0</v>
      </c>
    </row>
    <row r="1378" spans="1:2" x14ac:dyDescent="0.25">
      <c r="A1378">
        <f>BasicData!A1378</f>
        <v>0</v>
      </c>
      <c r="B1378">
        <f>BasicData!B1378</f>
        <v>0</v>
      </c>
    </row>
    <row r="1379" spans="1:2" x14ac:dyDescent="0.25">
      <c r="A1379">
        <f>BasicData!A1379</f>
        <v>0</v>
      </c>
      <c r="B1379">
        <f>BasicData!B1379</f>
        <v>0</v>
      </c>
    </row>
    <row r="1380" spans="1:2" x14ac:dyDescent="0.25">
      <c r="A1380">
        <f>BasicData!A1380</f>
        <v>0</v>
      </c>
      <c r="B1380">
        <f>BasicData!B1380</f>
        <v>0</v>
      </c>
    </row>
    <row r="1381" spans="1:2" x14ac:dyDescent="0.25">
      <c r="A1381">
        <f>BasicData!A1381</f>
        <v>0</v>
      </c>
      <c r="B1381">
        <f>BasicData!B1381</f>
        <v>0</v>
      </c>
    </row>
    <row r="1382" spans="1:2" x14ac:dyDescent="0.25">
      <c r="A1382">
        <f>BasicData!A1382</f>
        <v>0</v>
      </c>
      <c r="B1382">
        <f>BasicData!B1382</f>
        <v>0</v>
      </c>
    </row>
    <row r="1383" spans="1:2" x14ac:dyDescent="0.25">
      <c r="A1383">
        <f>BasicData!A1383</f>
        <v>0</v>
      </c>
      <c r="B1383">
        <f>BasicData!B1383</f>
        <v>0</v>
      </c>
    </row>
    <row r="1384" spans="1:2" x14ac:dyDescent="0.25">
      <c r="A1384">
        <f>BasicData!A1384</f>
        <v>0</v>
      </c>
      <c r="B1384">
        <f>BasicData!B1384</f>
        <v>0</v>
      </c>
    </row>
    <row r="1385" spans="1:2" x14ac:dyDescent="0.25">
      <c r="A1385">
        <f>BasicData!A1385</f>
        <v>0</v>
      </c>
      <c r="B1385">
        <f>BasicData!B1385</f>
        <v>0</v>
      </c>
    </row>
    <row r="1386" spans="1:2" x14ac:dyDescent="0.25">
      <c r="A1386">
        <f>BasicData!A1386</f>
        <v>0</v>
      </c>
      <c r="B1386">
        <f>BasicData!B1386</f>
        <v>0</v>
      </c>
    </row>
    <row r="1387" spans="1:2" x14ac:dyDescent="0.25">
      <c r="A1387">
        <f>BasicData!A1387</f>
        <v>0</v>
      </c>
      <c r="B1387">
        <f>BasicData!B1387</f>
        <v>0</v>
      </c>
    </row>
    <row r="1388" spans="1:2" x14ac:dyDescent="0.25">
      <c r="A1388">
        <f>BasicData!A1388</f>
        <v>0</v>
      </c>
      <c r="B1388">
        <f>BasicData!B1388</f>
        <v>0</v>
      </c>
    </row>
    <row r="1389" spans="1:2" x14ac:dyDescent="0.25">
      <c r="A1389">
        <f>BasicData!A1389</f>
        <v>0</v>
      </c>
      <c r="B1389">
        <f>BasicData!B1389</f>
        <v>0</v>
      </c>
    </row>
    <row r="1390" spans="1:2" x14ac:dyDescent="0.25">
      <c r="A1390">
        <f>BasicData!A1390</f>
        <v>0</v>
      </c>
      <c r="B1390">
        <f>BasicData!B1390</f>
        <v>0</v>
      </c>
    </row>
    <row r="1391" spans="1:2" x14ac:dyDescent="0.25">
      <c r="A1391">
        <f>BasicData!A1391</f>
        <v>0</v>
      </c>
      <c r="B1391">
        <f>BasicData!B1391</f>
        <v>0</v>
      </c>
    </row>
    <row r="1392" spans="1:2" x14ac:dyDescent="0.25">
      <c r="A1392">
        <f>BasicData!A1392</f>
        <v>0</v>
      </c>
      <c r="B1392">
        <f>BasicData!B1392</f>
        <v>0</v>
      </c>
    </row>
    <row r="1393" spans="1:2" x14ac:dyDescent="0.25">
      <c r="A1393">
        <f>BasicData!A1393</f>
        <v>0</v>
      </c>
      <c r="B1393">
        <f>BasicData!B1393</f>
        <v>0</v>
      </c>
    </row>
    <row r="1394" spans="1:2" x14ac:dyDescent="0.25">
      <c r="A1394">
        <f>BasicData!A1394</f>
        <v>0</v>
      </c>
      <c r="B1394">
        <f>BasicData!B1394</f>
        <v>0</v>
      </c>
    </row>
    <row r="1395" spans="1:2" x14ac:dyDescent="0.25">
      <c r="A1395">
        <f>BasicData!A1395</f>
        <v>0</v>
      </c>
      <c r="B1395">
        <f>BasicData!B1395</f>
        <v>0</v>
      </c>
    </row>
    <row r="1396" spans="1:2" x14ac:dyDescent="0.25">
      <c r="A1396">
        <f>BasicData!A1396</f>
        <v>0</v>
      </c>
      <c r="B1396">
        <f>BasicData!B1396</f>
        <v>0</v>
      </c>
    </row>
    <row r="1397" spans="1:2" x14ac:dyDescent="0.25">
      <c r="A1397">
        <f>BasicData!A1397</f>
        <v>0</v>
      </c>
      <c r="B1397">
        <f>BasicData!B1397</f>
        <v>0</v>
      </c>
    </row>
    <row r="1398" spans="1:2" x14ac:dyDescent="0.25">
      <c r="A1398">
        <f>BasicData!A1398</f>
        <v>0</v>
      </c>
      <c r="B1398">
        <f>BasicData!B1398</f>
        <v>0</v>
      </c>
    </row>
    <row r="1399" spans="1:2" x14ac:dyDescent="0.25">
      <c r="A1399">
        <f>BasicData!A1399</f>
        <v>0</v>
      </c>
      <c r="B1399">
        <f>BasicData!B1399</f>
        <v>0</v>
      </c>
    </row>
    <row r="1400" spans="1:2" x14ac:dyDescent="0.25">
      <c r="A1400">
        <f>BasicData!A1400</f>
        <v>0</v>
      </c>
      <c r="B1400">
        <f>BasicData!B1400</f>
        <v>0</v>
      </c>
    </row>
    <row r="1401" spans="1:2" x14ac:dyDescent="0.25">
      <c r="A1401">
        <f>BasicData!A1401</f>
        <v>0</v>
      </c>
      <c r="B1401">
        <f>BasicData!B1401</f>
        <v>0</v>
      </c>
    </row>
    <row r="1402" spans="1:2" x14ac:dyDescent="0.25">
      <c r="A1402">
        <f>BasicData!A1402</f>
        <v>0</v>
      </c>
      <c r="B1402">
        <f>BasicData!B1402</f>
        <v>0</v>
      </c>
    </row>
    <row r="1403" spans="1:2" x14ac:dyDescent="0.25">
      <c r="A1403">
        <f>BasicData!A1403</f>
        <v>0</v>
      </c>
      <c r="B1403">
        <f>BasicData!B1403</f>
        <v>0</v>
      </c>
    </row>
    <row r="1404" spans="1:2" x14ac:dyDescent="0.25">
      <c r="A1404">
        <f>BasicData!A1404</f>
        <v>0</v>
      </c>
      <c r="B1404">
        <f>BasicData!B1404</f>
        <v>0</v>
      </c>
    </row>
    <row r="1405" spans="1:2" x14ac:dyDescent="0.25">
      <c r="A1405">
        <f>BasicData!A1405</f>
        <v>0</v>
      </c>
      <c r="B1405">
        <f>BasicData!B1405</f>
        <v>0</v>
      </c>
    </row>
    <row r="1406" spans="1:2" x14ac:dyDescent="0.25">
      <c r="A1406">
        <f>BasicData!A1406</f>
        <v>0</v>
      </c>
      <c r="B1406">
        <f>BasicData!B1406</f>
        <v>0</v>
      </c>
    </row>
    <row r="1407" spans="1:2" x14ac:dyDescent="0.25">
      <c r="A1407">
        <f>BasicData!A1407</f>
        <v>0</v>
      </c>
      <c r="B1407">
        <f>BasicData!B1407</f>
        <v>0</v>
      </c>
    </row>
    <row r="1408" spans="1:2" x14ac:dyDescent="0.25">
      <c r="A1408">
        <f>BasicData!A1408</f>
        <v>0</v>
      </c>
      <c r="B1408">
        <f>BasicData!B1408</f>
        <v>0</v>
      </c>
    </row>
    <row r="1409" spans="1:2" x14ac:dyDescent="0.25">
      <c r="A1409">
        <f>BasicData!A1409</f>
        <v>0</v>
      </c>
      <c r="B1409">
        <f>BasicData!B1409</f>
        <v>0</v>
      </c>
    </row>
    <row r="1410" spans="1:2" x14ac:dyDescent="0.25">
      <c r="A1410">
        <f>BasicData!A1410</f>
        <v>0</v>
      </c>
      <c r="B1410">
        <f>BasicData!B1410</f>
        <v>0</v>
      </c>
    </row>
    <row r="1411" spans="1:2" x14ac:dyDescent="0.25">
      <c r="A1411">
        <f>BasicData!A1411</f>
        <v>0</v>
      </c>
      <c r="B1411">
        <f>BasicData!B1411</f>
        <v>0</v>
      </c>
    </row>
    <row r="1412" spans="1:2" x14ac:dyDescent="0.25">
      <c r="A1412">
        <f>BasicData!A1412</f>
        <v>0</v>
      </c>
      <c r="B1412">
        <f>BasicData!B1412</f>
        <v>0</v>
      </c>
    </row>
    <row r="1413" spans="1:2" x14ac:dyDescent="0.25">
      <c r="A1413">
        <f>BasicData!A1413</f>
        <v>0</v>
      </c>
      <c r="B1413">
        <f>BasicData!B1413</f>
        <v>0</v>
      </c>
    </row>
    <row r="1414" spans="1:2" x14ac:dyDescent="0.25">
      <c r="A1414">
        <f>BasicData!A1414</f>
        <v>0</v>
      </c>
      <c r="B1414">
        <f>BasicData!B1414</f>
        <v>0</v>
      </c>
    </row>
    <row r="1415" spans="1:2" x14ac:dyDescent="0.25">
      <c r="A1415">
        <f>BasicData!A1415</f>
        <v>0</v>
      </c>
      <c r="B1415">
        <f>BasicData!B1415</f>
        <v>0</v>
      </c>
    </row>
    <row r="1416" spans="1:2" x14ac:dyDescent="0.25">
      <c r="A1416">
        <f>BasicData!A1416</f>
        <v>0</v>
      </c>
      <c r="B1416">
        <f>BasicData!B1416</f>
        <v>0</v>
      </c>
    </row>
    <row r="1417" spans="1:2" x14ac:dyDescent="0.25">
      <c r="A1417">
        <f>BasicData!A1417</f>
        <v>0</v>
      </c>
      <c r="B1417">
        <f>BasicData!B1417</f>
        <v>0</v>
      </c>
    </row>
    <row r="1418" spans="1:2" x14ac:dyDescent="0.25">
      <c r="A1418">
        <f>BasicData!A1418</f>
        <v>0</v>
      </c>
      <c r="B1418">
        <f>BasicData!B1418</f>
        <v>0</v>
      </c>
    </row>
    <row r="1419" spans="1:2" x14ac:dyDescent="0.25">
      <c r="A1419">
        <f>BasicData!A1419</f>
        <v>0</v>
      </c>
      <c r="B1419">
        <f>BasicData!B1419</f>
        <v>0</v>
      </c>
    </row>
    <row r="1420" spans="1:2" x14ac:dyDescent="0.25">
      <c r="A1420">
        <f>BasicData!A1420</f>
        <v>0</v>
      </c>
      <c r="B1420">
        <f>BasicData!B1420</f>
        <v>0</v>
      </c>
    </row>
    <row r="1421" spans="1:2" x14ac:dyDescent="0.25">
      <c r="A1421">
        <f>BasicData!A1421</f>
        <v>0</v>
      </c>
      <c r="B1421">
        <f>BasicData!B1421</f>
        <v>0</v>
      </c>
    </row>
    <row r="1422" spans="1:2" x14ac:dyDescent="0.25">
      <c r="A1422">
        <f>BasicData!A1422</f>
        <v>0</v>
      </c>
      <c r="B1422">
        <f>BasicData!B1422</f>
        <v>0</v>
      </c>
    </row>
    <row r="1423" spans="1:2" x14ac:dyDescent="0.25">
      <c r="A1423">
        <f>BasicData!A1423</f>
        <v>0</v>
      </c>
      <c r="B1423">
        <f>BasicData!B1423</f>
        <v>0</v>
      </c>
    </row>
    <row r="1424" spans="1:2" x14ac:dyDescent="0.25">
      <c r="A1424">
        <f>BasicData!A1424</f>
        <v>0</v>
      </c>
      <c r="B1424">
        <f>BasicData!B1424</f>
        <v>0</v>
      </c>
    </row>
    <row r="1425" spans="1:2" x14ac:dyDescent="0.25">
      <c r="A1425">
        <f>BasicData!A1425</f>
        <v>0</v>
      </c>
      <c r="B1425">
        <f>BasicData!B1425</f>
        <v>0</v>
      </c>
    </row>
    <row r="1426" spans="1:2" x14ac:dyDescent="0.25">
      <c r="A1426">
        <f>BasicData!A1426</f>
        <v>0</v>
      </c>
      <c r="B1426">
        <f>BasicData!B1426</f>
        <v>0</v>
      </c>
    </row>
    <row r="1427" spans="1:2" x14ac:dyDescent="0.25">
      <c r="A1427">
        <f>BasicData!A1427</f>
        <v>0</v>
      </c>
      <c r="B1427">
        <f>BasicData!B1427</f>
        <v>0</v>
      </c>
    </row>
    <row r="1428" spans="1:2" x14ac:dyDescent="0.25">
      <c r="A1428">
        <f>BasicData!A1428</f>
        <v>0</v>
      </c>
      <c r="B1428">
        <f>BasicData!B1428</f>
        <v>0</v>
      </c>
    </row>
    <row r="1429" spans="1:2" x14ac:dyDescent="0.25">
      <c r="A1429">
        <f>BasicData!A1429</f>
        <v>0</v>
      </c>
      <c r="B1429">
        <f>BasicData!B1429</f>
        <v>0</v>
      </c>
    </row>
    <row r="1430" spans="1:2" x14ac:dyDescent="0.25">
      <c r="A1430">
        <f>BasicData!A1430</f>
        <v>0</v>
      </c>
      <c r="B1430">
        <f>BasicData!B1430</f>
        <v>0</v>
      </c>
    </row>
    <row r="1431" spans="1:2" x14ac:dyDescent="0.25">
      <c r="A1431">
        <f>BasicData!A1431</f>
        <v>0</v>
      </c>
      <c r="B1431">
        <f>BasicData!B1431</f>
        <v>0</v>
      </c>
    </row>
    <row r="1432" spans="1:2" x14ac:dyDescent="0.25">
      <c r="A1432">
        <f>BasicData!A1432</f>
        <v>0</v>
      </c>
      <c r="B1432">
        <f>BasicData!B1432</f>
        <v>0</v>
      </c>
    </row>
    <row r="1433" spans="1:2" x14ac:dyDescent="0.25">
      <c r="A1433">
        <f>BasicData!A1433</f>
        <v>0</v>
      </c>
      <c r="B1433">
        <f>BasicData!B1433</f>
        <v>0</v>
      </c>
    </row>
    <row r="1434" spans="1:2" x14ac:dyDescent="0.25">
      <c r="A1434">
        <f>BasicData!A1434</f>
        <v>0</v>
      </c>
      <c r="B1434">
        <f>BasicData!B1434</f>
        <v>0</v>
      </c>
    </row>
    <row r="1435" spans="1:2" x14ac:dyDescent="0.25">
      <c r="A1435">
        <f>BasicData!A1435</f>
        <v>0</v>
      </c>
      <c r="B1435">
        <f>BasicData!B1435</f>
        <v>0</v>
      </c>
    </row>
    <row r="1436" spans="1:2" x14ac:dyDescent="0.25">
      <c r="A1436">
        <f>BasicData!A1436</f>
        <v>0</v>
      </c>
      <c r="B1436">
        <f>BasicData!B1436</f>
        <v>0</v>
      </c>
    </row>
    <row r="1437" spans="1:2" x14ac:dyDescent="0.25">
      <c r="A1437">
        <f>BasicData!A1437</f>
        <v>0</v>
      </c>
      <c r="B1437">
        <f>BasicData!B1437</f>
        <v>0</v>
      </c>
    </row>
    <row r="1438" spans="1:2" x14ac:dyDescent="0.25">
      <c r="A1438">
        <f>BasicData!A1438</f>
        <v>0</v>
      </c>
      <c r="B1438">
        <f>BasicData!B1438</f>
        <v>0</v>
      </c>
    </row>
    <row r="1439" spans="1:2" x14ac:dyDescent="0.25">
      <c r="A1439">
        <f>BasicData!A1439</f>
        <v>0</v>
      </c>
      <c r="B1439">
        <f>BasicData!B1439</f>
        <v>0</v>
      </c>
    </row>
    <row r="1440" spans="1:2" x14ac:dyDescent="0.25">
      <c r="A1440">
        <f>BasicData!A1440</f>
        <v>0</v>
      </c>
      <c r="B1440">
        <f>BasicData!B1440</f>
        <v>0</v>
      </c>
    </row>
    <row r="1441" spans="1:2" x14ac:dyDescent="0.25">
      <c r="A1441">
        <f>BasicData!A1441</f>
        <v>0</v>
      </c>
      <c r="B1441">
        <f>BasicData!B1441</f>
        <v>0</v>
      </c>
    </row>
    <row r="1442" spans="1:2" x14ac:dyDescent="0.25">
      <c r="A1442">
        <f>BasicData!A1442</f>
        <v>0</v>
      </c>
      <c r="B1442">
        <f>BasicData!B1442</f>
        <v>0</v>
      </c>
    </row>
    <row r="1443" spans="1:2" x14ac:dyDescent="0.25">
      <c r="A1443">
        <f>BasicData!A1443</f>
        <v>0</v>
      </c>
      <c r="B1443">
        <f>BasicData!B1443</f>
        <v>0</v>
      </c>
    </row>
    <row r="1444" spans="1:2" x14ac:dyDescent="0.25">
      <c r="A1444">
        <f>BasicData!A1444</f>
        <v>0</v>
      </c>
      <c r="B1444">
        <f>BasicData!B1444</f>
        <v>0</v>
      </c>
    </row>
    <row r="1445" spans="1:2" x14ac:dyDescent="0.25">
      <c r="A1445">
        <f>BasicData!A1445</f>
        <v>0</v>
      </c>
      <c r="B1445">
        <f>BasicData!B1445</f>
        <v>0</v>
      </c>
    </row>
    <row r="1446" spans="1:2" x14ac:dyDescent="0.25">
      <c r="A1446">
        <f>BasicData!A1446</f>
        <v>0</v>
      </c>
      <c r="B1446">
        <f>BasicData!B1446</f>
        <v>0</v>
      </c>
    </row>
    <row r="1447" spans="1:2" x14ac:dyDescent="0.25">
      <c r="A1447">
        <f>BasicData!A1447</f>
        <v>0</v>
      </c>
      <c r="B1447">
        <f>BasicData!B1447</f>
        <v>0</v>
      </c>
    </row>
    <row r="1448" spans="1:2" x14ac:dyDescent="0.25">
      <c r="A1448">
        <f>BasicData!A1448</f>
        <v>0</v>
      </c>
      <c r="B1448">
        <f>BasicData!B1448</f>
        <v>0</v>
      </c>
    </row>
    <row r="1449" spans="1:2" x14ac:dyDescent="0.25">
      <c r="A1449">
        <f>BasicData!A1449</f>
        <v>0</v>
      </c>
      <c r="B1449">
        <f>BasicData!B1449</f>
        <v>0</v>
      </c>
    </row>
    <row r="1450" spans="1:2" x14ac:dyDescent="0.25">
      <c r="A1450">
        <f>BasicData!A1450</f>
        <v>0</v>
      </c>
      <c r="B1450">
        <f>BasicData!B1450</f>
        <v>0</v>
      </c>
    </row>
    <row r="1451" spans="1:2" x14ac:dyDescent="0.25">
      <c r="A1451">
        <f>BasicData!A1451</f>
        <v>0</v>
      </c>
      <c r="B1451">
        <f>BasicData!B1451</f>
        <v>0</v>
      </c>
    </row>
    <row r="1452" spans="1:2" x14ac:dyDescent="0.25">
      <c r="A1452">
        <f>BasicData!A1452</f>
        <v>0</v>
      </c>
      <c r="B1452">
        <f>BasicData!B1452</f>
        <v>0</v>
      </c>
    </row>
    <row r="1453" spans="1:2" x14ac:dyDescent="0.25">
      <c r="A1453">
        <f>BasicData!A1453</f>
        <v>0</v>
      </c>
      <c r="B1453">
        <f>BasicData!B1453</f>
        <v>0</v>
      </c>
    </row>
    <row r="1454" spans="1:2" x14ac:dyDescent="0.25">
      <c r="A1454">
        <f>BasicData!A1454</f>
        <v>0</v>
      </c>
      <c r="B1454">
        <f>BasicData!B1454</f>
        <v>0</v>
      </c>
    </row>
    <row r="1455" spans="1:2" x14ac:dyDescent="0.25">
      <c r="A1455">
        <f>BasicData!A1455</f>
        <v>0</v>
      </c>
      <c r="B1455">
        <f>BasicData!B1455</f>
        <v>0</v>
      </c>
    </row>
    <row r="1456" spans="1:2" x14ac:dyDescent="0.25">
      <c r="A1456">
        <f>BasicData!A1456</f>
        <v>0</v>
      </c>
      <c r="B1456">
        <f>BasicData!B1456</f>
        <v>0</v>
      </c>
    </row>
    <row r="1457" spans="1:2" x14ac:dyDescent="0.25">
      <c r="A1457">
        <f>BasicData!A1457</f>
        <v>0</v>
      </c>
      <c r="B1457">
        <f>BasicData!B1457</f>
        <v>0</v>
      </c>
    </row>
    <row r="1458" spans="1:2" x14ac:dyDescent="0.25">
      <c r="A1458">
        <f>BasicData!A1458</f>
        <v>0</v>
      </c>
      <c r="B1458">
        <f>BasicData!B1458</f>
        <v>0</v>
      </c>
    </row>
    <row r="1459" spans="1:2" x14ac:dyDescent="0.25">
      <c r="A1459">
        <f>BasicData!A1459</f>
        <v>0</v>
      </c>
      <c r="B1459">
        <f>BasicData!B1459</f>
        <v>0</v>
      </c>
    </row>
    <row r="1460" spans="1:2" x14ac:dyDescent="0.25">
      <c r="A1460">
        <f>BasicData!A1460</f>
        <v>0</v>
      </c>
      <c r="B1460">
        <f>BasicData!B1460</f>
        <v>0</v>
      </c>
    </row>
    <row r="1461" spans="1:2" x14ac:dyDescent="0.25">
      <c r="A1461">
        <f>BasicData!A1461</f>
        <v>0</v>
      </c>
      <c r="B1461">
        <f>BasicData!B1461</f>
        <v>0</v>
      </c>
    </row>
    <row r="1462" spans="1:2" x14ac:dyDescent="0.25">
      <c r="A1462">
        <f>BasicData!A1462</f>
        <v>0</v>
      </c>
      <c r="B1462">
        <f>BasicData!B1462</f>
        <v>0</v>
      </c>
    </row>
    <row r="1463" spans="1:2" x14ac:dyDescent="0.25">
      <c r="A1463">
        <f>BasicData!A1463</f>
        <v>0</v>
      </c>
      <c r="B1463">
        <f>BasicData!B1463</f>
        <v>0</v>
      </c>
    </row>
    <row r="1464" spans="1:2" x14ac:dyDescent="0.25">
      <c r="A1464">
        <f>BasicData!A1464</f>
        <v>0</v>
      </c>
      <c r="B1464">
        <f>BasicData!B1464</f>
        <v>0</v>
      </c>
    </row>
    <row r="1465" spans="1:2" x14ac:dyDescent="0.25">
      <c r="A1465">
        <f>BasicData!A1465</f>
        <v>0</v>
      </c>
      <c r="B1465">
        <f>BasicData!B1465</f>
        <v>0</v>
      </c>
    </row>
    <row r="1466" spans="1:2" x14ac:dyDescent="0.25">
      <c r="A1466">
        <f>BasicData!A1466</f>
        <v>0</v>
      </c>
      <c r="B1466">
        <f>BasicData!B1466</f>
        <v>0</v>
      </c>
    </row>
    <row r="1467" spans="1:2" x14ac:dyDescent="0.25">
      <c r="A1467">
        <f>BasicData!A1467</f>
        <v>0</v>
      </c>
      <c r="B1467">
        <f>BasicData!B1467</f>
        <v>0</v>
      </c>
    </row>
    <row r="1468" spans="1:2" x14ac:dyDescent="0.25">
      <c r="A1468">
        <f>BasicData!A1468</f>
        <v>0</v>
      </c>
      <c r="B1468">
        <f>BasicData!B1468</f>
        <v>0</v>
      </c>
    </row>
    <row r="1469" spans="1:2" x14ac:dyDescent="0.25">
      <c r="A1469">
        <f>BasicData!A1469</f>
        <v>0</v>
      </c>
      <c r="B1469">
        <f>BasicData!B1469</f>
        <v>0</v>
      </c>
    </row>
    <row r="1470" spans="1:2" x14ac:dyDescent="0.25">
      <c r="A1470">
        <f>BasicData!A1470</f>
        <v>0</v>
      </c>
      <c r="B1470">
        <f>BasicData!B1470</f>
        <v>0</v>
      </c>
    </row>
    <row r="1471" spans="1:2" x14ac:dyDescent="0.25">
      <c r="A1471">
        <f>BasicData!A1471</f>
        <v>0</v>
      </c>
      <c r="B1471">
        <f>BasicData!B1471</f>
        <v>0</v>
      </c>
    </row>
    <row r="1472" spans="1:2" x14ac:dyDescent="0.25">
      <c r="A1472">
        <f>BasicData!A1472</f>
        <v>0</v>
      </c>
      <c r="B1472">
        <f>BasicData!B1472</f>
        <v>0</v>
      </c>
    </row>
    <row r="1473" spans="1:2" x14ac:dyDescent="0.25">
      <c r="A1473">
        <f>BasicData!A1473</f>
        <v>0</v>
      </c>
      <c r="B1473">
        <f>BasicData!B1473</f>
        <v>0</v>
      </c>
    </row>
    <row r="1474" spans="1:2" x14ac:dyDescent="0.25">
      <c r="A1474">
        <f>BasicData!A1474</f>
        <v>0</v>
      </c>
      <c r="B1474">
        <f>BasicData!B1474</f>
        <v>0</v>
      </c>
    </row>
    <row r="1475" spans="1:2" x14ac:dyDescent="0.25">
      <c r="A1475">
        <f>BasicData!A1475</f>
        <v>0</v>
      </c>
      <c r="B1475">
        <f>BasicData!B1475</f>
        <v>0</v>
      </c>
    </row>
    <row r="1476" spans="1:2" x14ac:dyDescent="0.25">
      <c r="A1476">
        <f>BasicData!A1476</f>
        <v>0</v>
      </c>
      <c r="B1476">
        <f>BasicData!B1476</f>
        <v>0</v>
      </c>
    </row>
    <row r="1477" spans="1:2" x14ac:dyDescent="0.25">
      <c r="A1477">
        <f>BasicData!A1477</f>
        <v>0</v>
      </c>
      <c r="B1477">
        <f>BasicData!B1477</f>
        <v>0</v>
      </c>
    </row>
    <row r="1478" spans="1:2" x14ac:dyDescent="0.25">
      <c r="A1478">
        <f>BasicData!A1478</f>
        <v>0</v>
      </c>
      <c r="B1478">
        <f>BasicData!B1478</f>
        <v>0</v>
      </c>
    </row>
    <row r="1479" spans="1:2" x14ac:dyDescent="0.25">
      <c r="A1479">
        <f>BasicData!A1479</f>
        <v>0</v>
      </c>
      <c r="B1479">
        <f>BasicData!B1479</f>
        <v>0</v>
      </c>
    </row>
    <row r="1480" spans="1:2" x14ac:dyDescent="0.25">
      <c r="A1480">
        <f>BasicData!A1480</f>
        <v>0</v>
      </c>
      <c r="B1480">
        <f>BasicData!B1480</f>
        <v>0</v>
      </c>
    </row>
    <row r="1481" spans="1:2" x14ac:dyDescent="0.25">
      <c r="A1481">
        <f>BasicData!A1481</f>
        <v>0</v>
      </c>
      <c r="B1481">
        <f>BasicData!B1481</f>
        <v>0</v>
      </c>
    </row>
    <row r="1482" spans="1:2" x14ac:dyDescent="0.25">
      <c r="A1482">
        <f>BasicData!A1482</f>
        <v>0</v>
      </c>
      <c r="B1482">
        <f>BasicData!B1482</f>
        <v>0</v>
      </c>
    </row>
    <row r="1483" spans="1:2" x14ac:dyDescent="0.25">
      <c r="A1483">
        <f>BasicData!A1483</f>
        <v>0</v>
      </c>
      <c r="B1483">
        <f>BasicData!B1483</f>
        <v>0</v>
      </c>
    </row>
    <row r="1484" spans="1:2" x14ac:dyDescent="0.25">
      <c r="A1484">
        <f>BasicData!A1484</f>
        <v>0</v>
      </c>
      <c r="B1484">
        <f>BasicData!B1484</f>
        <v>0</v>
      </c>
    </row>
    <row r="1485" spans="1:2" x14ac:dyDescent="0.25">
      <c r="A1485">
        <f>BasicData!A1485</f>
        <v>0</v>
      </c>
      <c r="B1485">
        <f>BasicData!B1485</f>
        <v>0</v>
      </c>
    </row>
    <row r="1486" spans="1:2" x14ac:dyDescent="0.25">
      <c r="A1486">
        <f>BasicData!A1486</f>
        <v>0</v>
      </c>
      <c r="B1486">
        <f>BasicData!B1486</f>
        <v>0</v>
      </c>
    </row>
    <row r="1487" spans="1:2" x14ac:dyDescent="0.25">
      <c r="A1487">
        <f>BasicData!A1487</f>
        <v>0</v>
      </c>
      <c r="B1487">
        <f>BasicData!B1487</f>
        <v>0</v>
      </c>
    </row>
    <row r="1488" spans="1:2" x14ac:dyDescent="0.25">
      <c r="A1488">
        <f>BasicData!A1488</f>
        <v>0</v>
      </c>
      <c r="B1488">
        <f>BasicData!B1488</f>
        <v>0</v>
      </c>
    </row>
    <row r="1489" spans="1:2" x14ac:dyDescent="0.25">
      <c r="A1489">
        <f>BasicData!A1489</f>
        <v>0</v>
      </c>
      <c r="B1489">
        <f>BasicData!B1489</f>
        <v>0</v>
      </c>
    </row>
    <row r="1490" spans="1:2" x14ac:dyDescent="0.25">
      <c r="A1490">
        <f>BasicData!A1490</f>
        <v>0</v>
      </c>
      <c r="B1490">
        <f>BasicData!B1490</f>
        <v>0</v>
      </c>
    </row>
    <row r="1491" spans="1:2" x14ac:dyDescent="0.25">
      <c r="A1491">
        <f>BasicData!A1491</f>
        <v>0</v>
      </c>
      <c r="B1491">
        <f>BasicData!B1491</f>
        <v>0</v>
      </c>
    </row>
    <row r="1492" spans="1:2" x14ac:dyDescent="0.25">
      <c r="A1492">
        <f>BasicData!A1492</f>
        <v>0</v>
      </c>
      <c r="B1492">
        <f>BasicData!B1492</f>
        <v>0</v>
      </c>
    </row>
    <row r="1493" spans="1:2" x14ac:dyDescent="0.25">
      <c r="A1493">
        <f>BasicData!A1493</f>
        <v>0</v>
      </c>
      <c r="B1493">
        <f>BasicData!B1493</f>
        <v>0</v>
      </c>
    </row>
    <row r="1494" spans="1:2" x14ac:dyDescent="0.25">
      <c r="A1494">
        <f>BasicData!A1494</f>
        <v>0</v>
      </c>
      <c r="B1494">
        <f>BasicData!B1494</f>
        <v>0</v>
      </c>
    </row>
    <row r="1495" spans="1:2" x14ac:dyDescent="0.25">
      <c r="A1495">
        <f>BasicData!A1495</f>
        <v>0</v>
      </c>
      <c r="B1495">
        <f>BasicData!B1495</f>
        <v>0</v>
      </c>
    </row>
    <row r="1496" spans="1:2" x14ac:dyDescent="0.25">
      <c r="A1496">
        <f>BasicData!A1496</f>
        <v>0</v>
      </c>
      <c r="B1496">
        <f>BasicData!B1496</f>
        <v>0</v>
      </c>
    </row>
    <row r="1497" spans="1:2" x14ac:dyDescent="0.25">
      <c r="A1497">
        <f>BasicData!A1497</f>
        <v>0</v>
      </c>
      <c r="B1497">
        <f>BasicData!B1497</f>
        <v>0</v>
      </c>
    </row>
    <row r="1498" spans="1:2" x14ac:dyDescent="0.25">
      <c r="A1498">
        <f>BasicData!A1498</f>
        <v>0</v>
      </c>
      <c r="B1498">
        <f>BasicData!B1498</f>
        <v>0</v>
      </c>
    </row>
    <row r="1499" spans="1:2" x14ac:dyDescent="0.25">
      <c r="A1499">
        <f>BasicData!A1499</f>
        <v>0</v>
      </c>
      <c r="B1499">
        <f>BasicData!B1499</f>
        <v>0</v>
      </c>
    </row>
    <row r="1500" spans="1:2" x14ac:dyDescent="0.25">
      <c r="A1500">
        <f>BasicData!A1500</f>
        <v>0</v>
      </c>
      <c r="B1500">
        <f>BasicData!B1500</f>
        <v>0</v>
      </c>
    </row>
    <row r="1501" spans="1:2" x14ac:dyDescent="0.25">
      <c r="A1501">
        <f>BasicData!A1501</f>
        <v>0</v>
      </c>
      <c r="B1501">
        <f>BasicData!B1501</f>
        <v>0</v>
      </c>
    </row>
    <row r="1502" spans="1:2" x14ac:dyDescent="0.25">
      <c r="A1502">
        <f>BasicData!A1502</f>
        <v>0</v>
      </c>
      <c r="B1502">
        <f>BasicData!B1502</f>
        <v>0</v>
      </c>
    </row>
    <row r="1503" spans="1:2" x14ac:dyDescent="0.25">
      <c r="A1503">
        <f>BasicData!A1503</f>
        <v>0</v>
      </c>
      <c r="B1503">
        <f>BasicData!B1503</f>
        <v>0</v>
      </c>
    </row>
    <row r="1504" spans="1:2" x14ac:dyDescent="0.25">
      <c r="A1504">
        <f>BasicData!A1504</f>
        <v>0</v>
      </c>
      <c r="B1504">
        <f>BasicData!B1504</f>
        <v>0</v>
      </c>
    </row>
    <row r="1505" spans="1:2" x14ac:dyDescent="0.25">
      <c r="A1505">
        <f>BasicData!A1505</f>
        <v>0</v>
      </c>
      <c r="B1505">
        <f>BasicData!B1505</f>
        <v>0</v>
      </c>
    </row>
    <row r="1506" spans="1:2" x14ac:dyDescent="0.25">
      <c r="A1506">
        <f>BasicData!A1506</f>
        <v>0</v>
      </c>
      <c r="B1506">
        <f>BasicData!B1506</f>
        <v>0</v>
      </c>
    </row>
    <row r="1507" spans="1:2" x14ac:dyDescent="0.25">
      <c r="A1507">
        <f>BasicData!A1507</f>
        <v>0</v>
      </c>
      <c r="B1507">
        <f>BasicData!B1507</f>
        <v>0</v>
      </c>
    </row>
    <row r="1508" spans="1:2" x14ac:dyDescent="0.25">
      <c r="A1508">
        <f>BasicData!A1508</f>
        <v>0</v>
      </c>
      <c r="B1508">
        <f>BasicData!B1508</f>
        <v>0</v>
      </c>
    </row>
    <row r="1509" spans="1:2" x14ac:dyDescent="0.25">
      <c r="A1509">
        <f>BasicData!A1509</f>
        <v>0</v>
      </c>
      <c r="B1509">
        <f>BasicData!B1509</f>
        <v>0</v>
      </c>
    </row>
    <row r="1510" spans="1:2" x14ac:dyDescent="0.25">
      <c r="A1510">
        <f>BasicData!A1510</f>
        <v>0</v>
      </c>
      <c r="B1510">
        <f>BasicData!B1510</f>
        <v>0</v>
      </c>
    </row>
    <row r="1511" spans="1:2" x14ac:dyDescent="0.25">
      <c r="A1511">
        <f>BasicData!A1511</f>
        <v>0</v>
      </c>
      <c r="B1511">
        <f>BasicData!B1511</f>
        <v>0</v>
      </c>
    </row>
    <row r="1512" spans="1:2" x14ac:dyDescent="0.25">
      <c r="A1512">
        <f>BasicData!A1512</f>
        <v>0</v>
      </c>
      <c r="B1512">
        <f>BasicData!B1512</f>
        <v>0</v>
      </c>
    </row>
    <row r="1513" spans="1:2" x14ac:dyDescent="0.25">
      <c r="A1513">
        <f>BasicData!A1513</f>
        <v>0</v>
      </c>
      <c r="B1513">
        <f>BasicData!B1513</f>
        <v>0</v>
      </c>
    </row>
    <row r="1514" spans="1:2" x14ac:dyDescent="0.25">
      <c r="A1514">
        <f>BasicData!A1514</f>
        <v>0</v>
      </c>
      <c r="B1514">
        <f>BasicData!B1514</f>
        <v>0</v>
      </c>
    </row>
    <row r="1515" spans="1:2" x14ac:dyDescent="0.25">
      <c r="A1515">
        <f>BasicData!A1515</f>
        <v>0</v>
      </c>
      <c r="B1515">
        <f>BasicData!B1515</f>
        <v>0</v>
      </c>
    </row>
    <row r="1516" spans="1:2" x14ac:dyDescent="0.25">
      <c r="A1516">
        <f>BasicData!A1516</f>
        <v>0</v>
      </c>
      <c r="B1516">
        <f>BasicData!B1516</f>
        <v>0</v>
      </c>
    </row>
    <row r="1517" spans="1:2" x14ac:dyDescent="0.25">
      <c r="A1517">
        <f>BasicData!A1517</f>
        <v>0</v>
      </c>
      <c r="B1517">
        <f>BasicData!B1517</f>
        <v>0</v>
      </c>
    </row>
    <row r="1518" spans="1:2" x14ac:dyDescent="0.25">
      <c r="A1518">
        <f>BasicData!A1518</f>
        <v>0</v>
      </c>
      <c r="B1518">
        <f>BasicData!B1518</f>
        <v>0</v>
      </c>
    </row>
    <row r="1519" spans="1:2" x14ac:dyDescent="0.25">
      <c r="A1519">
        <f>BasicData!A1519</f>
        <v>0</v>
      </c>
      <c r="B1519">
        <f>BasicData!B1519</f>
        <v>0</v>
      </c>
    </row>
    <row r="1520" spans="1:2" x14ac:dyDescent="0.25">
      <c r="A1520">
        <f>BasicData!A1520</f>
        <v>0</v>
      </c>
      <c r="B1520">
        <f>BasicData!B1520</f>
        <v>0</v>
      </c>
    </row>
    <row r="1521" spans="1:2" x14ac:dyDescent="0.25">
      <c r="A1521">
        <f>BasicData!A1521</f>
        <v>0</v>
      </c>
      <c r="B1521">
        <f>BasicData!B1521</f>
        <v>0</v>
      </c>
    </row>
    <row r="1522" spans="1:2" x14ac:dyDescent="0.25">
      <c r="A1522">
        <f>BasicData!A1522</f>
        <v>0</v>
      </c>
      <c r="B1522">
        <f>BasicData!B1522</f>
        <v>0</v>
      </c>
    </row>
    <row r="1523" spans="1:2" x14ac:dyDescent="0.25">
      <c r="A1523">
        <f>BasicData!A1523</f>
        <v>0</v>
      </c>
      <c r="B1523">
        <f>BasicData!B1523</f>
        <v>0</v>
      </c>
    </row>
    <row r="1524" spans="1:2" x14ac:dyDescent="0.25">
      <c r="A1524">
        <f>BasicData!A1524</f>
        <v>0</v>
      </c>
      <c r="B1524">
        <f>BasicData!B1524</f>
        <v>0</v>
      </c>
    </row>
    <row r="1525" spans="1:2" x14ac:dyDescent="0.25">
      <c r="A1525">
        <f>BasicData!A1525</f>
        <v>0</v>
      </c>
      <c r="B1525">
        <f>BasicData!B1525</f>
        <v>0</v>
      </c>
    </row>
    <row r="1526" spans="1:2" x14ac:dyDescent="0.25">
      <c r="A1526">
        <f>BasicData!A1526</f>
        <v>0</v>
      </c>
      <c r="B1526">
        <f>BasicData!B1526</f>
        <v>0</v>
      </c>
    </row>
    <row r="1527" spans="1:2" x14ac:dyDescent="0.25">
      <c r="A1527">
        <f>BasicData!A1527</f>
        <v>0</v>
      </c>
      <c r="B1527">
        <f>BasicData!B1527</f>
        <v>0</v>
      </c>
    </row>
    <row r="1528" spans="1:2" x14ac:dyDescent="0.25">
      <c r="A1528">
        <f>BasicData!A1528</f>
        <v>0</v>
      </c>
      <c r="B1528">
        <f>BasicData!B1528</f>
        <v>0</v>
      </c>
    </row>
    <row r="1529" spans="1:2" x14ac:dyDescent="0.25">
      <c r="A1529">
        <f>BasicData!A1529</f>
        <v>0</v>
      </c>
      <c r="B1529">
        <f>BasicData!B1529</f>
        <v>0</v>
      </c>
    </row>
    <row r="1530" spans="1:2" x14ac:dyDescent="0.25">
      <c r="A1530">
        <f>BasicData!A1530</f>
        <v>0</v>
      </c>
      <c r="B1530">
        <f>BasicData!B1530</f>
        <v>0</v>
      </c>
    </row>
    <row r="1531" spans="1:2" x14ac:dyDescent="0.25">
      <c r="A1531">
        <f>BasicData!A1531</f>
        <v>0</v>
      </c>
      <c r="B1531">
        <f>BasicData!B1531</f>
        <v>0</v>
      </c>
    </row>
    <row r="1532" spans="1:2" x14ac:dyDescent="0.25">
      <c r="A1532">
        <f>BasicData!A1532</f>
        <v>0</v>
      </c>
      <c r="B1532">
        <f>BasicData!B1532</f>
        <v>0</v>
      </c>
    </row>
    <row r="1533" spans="1:2" x14ac:dyDescent="0.25">
      <c r="A1533">
        <f>BasicData!A1533</f>
        <v>0</v>
      </c>
      <c r="B1533">
        <f>BasicData!B1533</f>
        <v>0</v>
      </c>
    </row>
    <row r="1534" spans="1:2" x14ac:dyDescent="0.25">
      <c r="A1534">
        <f>BasicData!A1534</f>
        <v>0</v>
      </c>
      <c r="B1534">
        <f>BasicData!B1534</f>
        <v>0</v>
      </c>
    </row>
    <row r="1535" spans="1:2" x14ac:dyDescent="0.25">
      <c r="A1535">
        <f>BasicData!A1535</f>
        <v>0</v>
      </c>
      <c r="B1535">
        <f>BasicData!B1535</f>
        <v>0</v>
      </c>
    </row>
    <row r="1536" spans="1:2" x14ac:dyDescent="0.25">
      <c r="A1536">
        <f>BasicData!A1536</f>
        <v>0</v>
      </c>
      <c r="B1536">
        <f>BasicData!B1536</f>
        <v>0</v>
      </c>
    </row>
    <row r="1537" spans="1:2" x14ac:dyDescent="0.25">
      <c r="A1537">
        <f>BasicData!A1537</f>
        <v>0</v>
      </c>
      <c r="B1537">
        <f>BasicData!B1537</f>
        <v>0</v>
      </c>
    </row>
    <row r="1538" spans="1:2" x14ac:dyDescent="0.25">
      <c r="A1538">
        <f>BasicData!A1538</f>
        <v>0</v>
      </c>
      <c r="B1538">
        <f>BasicData!B1538</f>
        <v>0</v>
      </c>
    </row>
    <row r="1539" spans="1:2" x14ac:dyDescent="0.25">
      <c r="A1539">
        <f>BasicData!A1539</f>
        <v>0</v>
      </c>
      <c r="B1539">
        <f>BasicData!B1539</f>
        <v>0</v>
      </c>
    </row>
    <row r="1540" spans="1:2" x14ac:dyDescent="0.25">
      <c r="A1540">
        <f>BasicData!A1540</f>
        <v>0</v>
      </c>
      <c r="B1540">
        <f>BasicData!B1540</f>
        <v>0</v>
      </c>
    </row>
    <row r="1541" spans="1:2" x14ac:dyDescent="0.25">
      <c r="A1541">
        <f>BasicData!A1541</f>
        <v>0</v>
      </c>
      <c r="B1541">
        <f>BasicData!B1541</f>
        <v>0</v>
      </c>
    </row>
    <row r="1542" spans="1:2" x14ac:dyDescent="0.25">
      <c r="A1542">
        <f>BasicData!A1542</f>
        <v>0</v>
      </c>
      <c r="B1542">
        <f>BasicData!B1542</f>
        <v>0</v>
      </c>
    </row>
    <row r="1543" spans="1:2" x14ac:dyDescent="0.25">
      <c r="A1543">
        <f>BasicData!A1543</f>
        <v>0</v>
      </c>
      <c r="B1543">
        <f>BasicData!B1543</f>
        <v>0</v>
      </c>
    </row>
    <row r="1544" spans="1:2" x14ac:dyDescent="0.25">
      <c r="A1544">
        <f>BasicData!A1544</f>
        <v>0</v>
      </c>
      <c r="B1544">
        <f>BasicData!B1544</f>
        <v>0</v>
      </c>
    </row>
    <row r="1545" spans="1:2" x14ac:dyDescent="0.25">
      <c r="A1545">
        <f>BasicData!A1545</f>
        <v>0</v>
      </c>
      <c r="B1545">
        <f>BasicData!B1545</f>
        <v>0</v>
      </c>
    </row>
    <row r="1546" spans="1:2" x14ac:dyDescent="0.25">
      <c r="A1546">
        <f>BasicData!A1546</f>
        <v>0</v>
      </c>
      <c r="B1546">
        <f>BasicData!B1546</f>
        <v>0</v>
      </c>
    </row>
    <row r="1547" spans="1:2" x14ac:dyDescent="0.25">
      <c r="A1547">
        <f>BasicData!A1547</f>
        <v>0</v>
      </c>
      <c r="B1547">
        <f>BasicData!B1547</f>
        <v>0</v>
      </c>
    </row>
    <row r="1548" spans="1:2" x14ac:dyDescent="0.25">
      <c r="A1548">
        <f>BasicData!A1548</f>
        <v>0</v>
      </c>
      <c r="B1548">
        <f>BasicData!B1548</f>
        <v>0</v>
      </c>
    </row>
    <row r="1549" spans="1:2" x14ac:dyDescent="0.25">
      <c r="A1549">
        <f>BasicData!A1549</f>
        <v>0</v>
      </c>
      <c r="B1549">
        <f>BasicData!B1549</f>
        <v>0</v>
      </c>
    </row>
    <row r="1550" spans="1:2" x14ac:dyDescent="0.25">
      <c r="A1550">
        <f>BasicData!A1550</f>
        <v>0</v>
      </c>
      <c r="B1550">
        <f>BasicData!B1550</f>
        <v>0</v>
      </c>
    </row>
    <row r="1551" spans="1:2" x14ac:dyDescent="0.25">
      <c r="A1551">
        <f>BasicData!A1551</f>
        <v>0</v>
      </c>
      <c r="B1551">
        <f>BasicData!B1551</f>
        <v>0</v>
      </c>
    </row>
    <row r="1552" spans="1:2" x14ac:dyDescent="0.25">
      <c r="A1552">
        <f>BasicData!A1552</f>
        <v>0</v>
      </c>
      <c r="B1552">
        <f>BasicData!B1552</f>
        <v>0</v>
      </c>
    </row>
    <row r="1553" spans="1:2" x14ac:dyDescent="0.25">
      <c r="A1553">
        <f>BasicData!A1553</f>
        <v>0</v>
      </c>
      <c r="B1553">
        <f>BasicData!B1553</f>
        <v>0</v>
      </c>
    </row>
    <row r="1554" spans="1:2" x14ac:dyDescent="0.25">
      <c r="A1554">
        <f>BasicData!A1554</f>
        <v>0</v>
      </c>
      <c r="B1554">
        <f>BasicData!B1554</f>
        <v>0</v>
      </c>
    </row>
    <row r="1555" spans="1:2" x14ac:dyDescent="0.25">
      <c r="A1555">
        <f>BasicData!A1555</f>
        <v>0</v>
      </c>
      <c r="B1555">
        <f>BasicData!B1555</f>
        <v>0</v>
      </c>
    </row>
    <row r="1556" spans="1:2" x14ac:dyDescent="0.25">
      <c r="A1556">
        <f>BasicData!A1556</f>
        <v>0</v>
      </c>
      <c r="B1556">
        <f>BasicData!B1556</f>
        <v>0</v>
      </c>
    </row>
    <row r="1557" spans="1:2" x14ac:dyDescent="0.25">
      <c r="A1557">
        <f>BasicData!A1557</f>
        <v>0</v>
      </c>
      <c r="B1557">
        <f>BasicData!B1557</f>
        <v>0</v>
      </c>
    </row>
    <row r="1558" spans="1:2" x14ac:dyDescent="0.25">
      <c r="A1558">
        <f>BasicData!A1558</f>
        <v>0</v>
      </c>
      <c r="B1558">
        <f>BasicData!B1558</f>
        <v>0</v>
      </c>
    </row>
    <row r="1559" spans="1:2" x14ac:dyDescent="0.25">
      <c r="A1559">
        <f>BasicData!A1559</f>
        <v>0</v>
      </c>
      <c r="B1559">
        <f>BasicData!B1559</f>
        <v>0</v>
      </c>
    </row>
    <row r="1560" spans="1:2" x14ac:dyDescent="0.25">
      <c r="A1560">
        <f>BasicData!A1560</f>
        <v>0</v>
      </c>
      <c r="B1560">
        <f>BasicData!B1560</f>
        <v>0</v>
      </c>
    </row>
    <row r="1561" spans="1:2" x14ac:dyDescent="0.25">
      <c r="A1561">
        <f>BasicData!A1561</f>
        <v>0</v>
      </c>
      <c r="B1561">
        <f>BasicData!B1561</f>
        <v>0</v>
      </c>
    </row>
    <row r="1562" spans="1:2" x14ac:dyDescent="0.25">
      <c r="A1562">
        <f>BasicData!A1562</f>
        <v>0</v>
      </c>
      <c r="B1562">
        <f>BasicData!B1562</f>
        <v>0</v>
      </c>
    </row>
    <row r="1563" spans="1:2" x14ac:dyDescent="0.25">
      <c r="A1563">
        <f>BasicData!A1563</f>
        <v>0</v>
      </c>
      <c r="B1563">
        <f>BasicData!B1563</f>
        <v>0</v>
      </c>
    </row>
    <row r="1564" spans="1:2" x14ac:dyDescent="0.25">
      <c r="A1564">
        <f>BasicData!A1564</f>
        <v>0</v>
      </c>
      <c r="B1564">
        <f>BasicData!B1564</f>
        <v>0</v>
      </c>
    </row>
    <row r="1565" spans="1:2" x14ac:dyDescent="0.25">
      <c r="A1565">
        <f>BasicData!A1565</f>
        <v>0</v>
      </c>
      <c r="B1565">
        <f>BasicData!B1565</f>
        <v>0</v>
      </c>
    </row>
    <row r="1566" spans="1:2" x14ac:dyDescent="0.25">
      <c r="A1566">
        <f>BasicData!A1566</f>
        <v>0</v>
      </c>
      <c r="B1566">
        <f>BasicData!B1566</f>
        <v>0</v>
      </c>
    </row>
    <row r="1567" spans="1:2" x14ac:dyDescent="0.25">
      <c r="A1567">
        <f>BasicData!A1567</f>
        <v>0</v>
      </c>
      <c r="B1567">
        <f>BasicData!B1567</f>
        <v>0</v>
      </c>
    </row>
    <row r="1568" spans="1:2" x14ac:dyDescent="0.25">
      <c r="A1568">
        <f>BasicData!A1568</f>
        <v>0</v>
      </c>
      <c r="B1568">
        <f>BasicData!B1568</f>
        <v>0</v>
      </c>
    </row>
    <row r="1569" spans="1:2" x14ac:dyDescent="0.25">
      <c r="A1569">
        <f>BasicData!A1569</f>
        <v>0</v>
      </c>
      <c r="B1569">
        <f>BasicData!B1569</f>
        <v>0</v>
      </c>
    </row>
    <row r="1570" spans="1:2" x14ac:dyDescent="0.25">
      <c r="A1570">
        <f>BasicData!A1570</f>
        <v>0</v>
      </c>
      <c r="B1570">
        <f>BasicData!B1570</f>
        <v>0</v>
      </c>
    </row>
    <row r="1571" spans="1:2" x14ac:dyDescent="0.25">
      <c r="A1571">
        <f>BasicData!A1571</f>
        <v>0</v>
      </c>
      <c r="B1571">
        <f>BasicData!B1571</f>
        <v>0</v>
      </c>
    </row>
    <row r="1572" spans="1:2" x14ac:dyDescent="0.25">
      <c r="A1572">
        <f>BasicData!A1572</f>
        <v>0</v>
      </c>
      <c r="B1572">
        <f>BasicData!B1572</f>
        <v>0</v>
      </c>
    </row>
    <row r="1573" spans="1:2" x14ac:dyDescent="0.25">
      <c r="A1573">
        <f>BasicData!A1573</f>
        <v>0</v>
      </c>
      <c r="B1573">
        <f>BasicData!B1573</f>
        <v>0</v>
      </c>
    </row>
    <row r="1574" spans="1:2" x14ac:dyDescent="0.25">
      <c r="A1574">
        <f>BasicData!A1574</f>
        <v>0</v>
      </c>
      <c r="B1574">
        <f>BasicData!B1574</f>
        <v>0</v>
      </c>
    </row>
    <row r="1575" spans="1:2" x14ac:dyDescent="0.25">
      <c r="A1575">
        <f>BasicData!A1575</f>
        <v>0</v>
      </c>
      <c r="B1575">
        <f>BasicData!B1575</f>
        <v>0</v>
      </c>
    </row>
    <row r="1576" spans="1:2" x14ac:dyDescent="0.25">
      <c r="A1576">
        <f>BasicData!A1576</f>
        <v>0</v>
      </c>
      <c r="B1576">
        <f>BasicData!B1576</f>
        <v>0</v>
      </c>
    </row>
    <row r="1577" spans="1:2" x14ac:dyDescent="0.25">
      <c r="A1577">
        <f>BasicData!A1577</f>
        <v>0</v>
      </c>
      <c r="B1577">
        <f>BasicData!B1577</f>
        <v>0</v>
      </c>
    </row>
    <row r="1578" spans="1:2" x14ac:dyDescent="0.25">
      <c r="A1578">
        <f>BasicData!A1578</f>
        <v>0</v>
      </c>
      <c r="B1578">
        <f>BasicData!B1578</f>
        <v>0</v>
      </c>
    </row>
    <row r="1579" spans="1:2" x14ac:dyDescent="0.25">
      <c r="A1579">
        <f>BasicData!A1579</f>
        <v>0</v>
      </c>
      <c r="B1579">
        <f>BasicData!B1579</f>
        <v>0</v>
      </c>
    </row>
    <row r="1580" spans="1:2" x14ac:dyDescent="0.25">
      <c r="A1580">
        <f>BasicData!A1580</f>
        <v>0</v>
      </c>
      <c r="B1580">
        <f>BasicData!B1580</f>
        <v>0</v>
      </c>
    </row>
    <row r="1581" spans="1:2" x14ac:dyDescent="0.25">
      <c r="A1581">
        <f>BasicData!A1581</f>
        <v>0</v>
      </c>
      <c r="B1581">
        <f>BasicData!B1581</f>
        <v>0</v>
      </c>
    </row>
    <row r="1582" spans="1:2" x14ac:dyDescent="0.25">
      <c r="A1582">
        <f>BasicData!A1582</f>
        <v>0</v>
      </c>
      <c r="B1582">
        <f>BasicData!B1582</f>
        <v>0</v>
      </c>
    </row>
    <row r="1583" spans="1:2" x14ac:dyDescent="0.25">
      <c r="A1583">
        <f>BasicData!A1583</f>
        <v>0</v>
      </c>
      <c r="B1583">
        <f>BasicData!B1583</f>
        <v>0</v>
      </c>
    </row>
    <row r="1584" spans="1:2" x14ac:dyDescent="0.25">
      <c r="A1584">
        <f>BasicData!A1584</f>
        <v>0</v>
      </c>
      <c r="B1584">
        <f>BasicData!B1584</f>
        <v>0</v>
      </c>
    </row>
    <row r="1585" spans="1:2" x14ac:dyDescent="0.25">
      <c r="A1585">
        <f>BasicData!A1585</f>
        <v>0</v>
      </c>
      <c r="B1585">
        <f>BasicData!B1585</f>
        <v>0</v>
      </c>
    </row>
    <row r="1586" spans="1:2" x14ac:dyDescent="0.25">
      <c r="A1586">
        <f>BasicData!A1586</f>
        <v>0</v>
      </c>
      <c r="B1586">
        <f>BasicData!B1586</f>
        <v>0</v>
      </c>
    </row>
    <row r="1587" spans="1:2" x14ac:dyDescent="0.25">
      <c r="A1587">
        <f>BasicData!A1587</f>
        <v>0</v>
      </c>
      <c r="B1587">
        <f>BasicData!B1587</f>
        <v>0</v>
      </c>
    </row>
    <row r="1588" spans="1:2" x14ac:dyDescent="0.25">
      <c r="A1588">
        <f>BasicData!A1588</f>
        <v>0</v>
      </c>
      <c r="B1588">
        <f>BasicData!B1588</f>
        <v>0</v>
      </c>
    </row>
    <row r="1589" spans="1:2" x14ac:dyDescent="0.25">
      <c r="A1589">
        <f>BasicData!A1589</f>
        <v>0</v>
      </c>
      <c r="B1589">
        <f>BasicData!B1589</f>
        <v>0</v>
      </c>
    </row>
    <row r="1590" spans="1:2" x14ac:dyDescent="0.25">
      <c r="A1590">
        <f>BasicData!A1590</f>
        <v>0</v>
      </c>
      <c r="B1590">
        <f>BasicData!B1590</f>
        <v>0</v>
      </c>
    </row>
    <row r="1591" spans="1:2" x14ac:dyDescent="0.25">
      <c r="A1591">
        <f>BasicData!A1591</f>
        <v>0</v>
      </c>
      <c r="B1591">
        <f>BasicData!B1591</f>
        <v>0</v>
      </c>
    </row>
    <row r="1592" spans="1:2" x14ac:dyDescent="0.25">
      <c r="A1592">
        <f>BasicData!A1592</f>
        <v>0</v>
      </c>
      <c r="B1592">
        <f>BasicData!B1592</f>
        <v>0</v>
      </c>
    </row>
    <row r="1593" spans="1:2" x14ac:dyDescent="0.25">
      <c r="A1593">
        <f>BasicData!A1593</f>
        <v>0</v>
      </c>
      <c r="B1593">
        <f>BasicData!B1593</f>
        <v>0</v>
      </c>
    </row>
    <row r="1594" spans="1:2" x14ac:dyDescent="0.25">
      <c r="A1594">
        <f>BasicData!A1594</f>
        <v>0</v>
      </c>
      <c r="B1594">
        <f>BasicData!B1594</f>
        <v>0</v>
      </c>
    </row>
    <row r="1595" spans="1:2" x14ac:dyDescent="0.25">
      <c r="A1595">
        <f>BasicData!A1595</f>
        <v>0</v>
      </c>
      <c r="B1595">
        <f>BasicData!B1595</f>
        <v>0</v>
      </c>
    </row>
    <row r="1596" spans="1:2" x14ac:dyDescent="0.25">
      <c r="A1596">
        <f>BasicData!A1596</f>
        <v>0</v>
      </c>
      <c r="B1596">
        <f>BasicData!B1596</f>
        <v>0</v>
      </c>
    </row>
    <row r="1597" spans="1:2" x14ac:dyDescent="0.25">
      <c r="A1597">
        <f>BasicData!A1597</f>
        <v>0</v>
      </c>
      <c r="B1597">
        <f>BasicData!B1597</f>
        <v>0</v>
      </c>
    </row>
    <row r="1598" spans="1:2" x14ac:dyDescent="0.25">
      <c r="A1598">
        <f>BasicData!A1598</f>
        <v>0</v>
      </c>
      <c r="B1598">
        <f>BasicData!B1598</f>
        <v>0</v>
      </c>
    </row>
    <row r="1599" spans="1:2" x14ac:dyDescent="0.25">
      <c r="A1599">
        <f>BasicData!A1599</f>
        <v>0</v>
      </c>
      <c r="B1599">
        <f>BasicData!B1599</f>
        <v>0</v>
      </c>
    </row>
    <row r="1600" spans="1:2" x14ac:dyDescent="0.25">
      <c r="A1600">
        <f>BasicData!A1600</f>
        <v>0</v>
      </c>
      <c r="B1600">
        <f>BasicData!B1600</f>
        <v>0</v>
      </c>
    </row>
    <row r="1601" spans="1:2" x14ac:dyDescent="0.25">
      <c r="A1601">
        <f>BasicData!A1601</f>
        <v>0</v>
      </c>
      <c r="B1601">
        <f>BasicData!B1601</f>
        <v>0</v>
      </c>
    </row>
    <row r="1602" spans="1:2" x14ac:dyDescent="0.25">
      <c r="A1602">
        <f>BasicData!A1602</f>
        <v>0</v>
      </c>
      <c r="B1602">
        <f>BasicData!B1602</f>
        <v>0</v>
      </c>
    </row>
    <row r="1603" spans="1:2" x14ac:dyDescent="0.25">
      <c r="A1603">
        <f>BasicData!A1603</f>
        <v>0</v>
      </c>
      <c r="B1603">
        <f>BasicData!B1603</f>
        <v>0</v>
      </c>
    </row>
    <row r="1604" spans="1:2" x14ac:dyDescent="0.25">
      <c r="A1604">
        <f>BasicData!A1604</f>
        <v>0</v>
      </c>
      <c r="B1604">
        <f>BasicData!B1604</f>
        <v>0</v>
      </c>
    </row>
    <row r="1605" spans="1:2" x14ac:dyDescent="0.25">
      <c r="A1605">
        <f>BasicData!A1605</f>
        <v>0</v>
      </c>
      <c r="B1605">
        <f>BasicData!B1605</f>
        <v>0</v>
      </c>
    </row>
    <row r="1606" spans="1:2" x14ac:dyDescent="0.25">
      <c r="A1606">
        <f>BasicData!A1606</f>
        <v>0</v>
      </c>
      <c r="B1606">
        <f>BasicData!B1606</f>
        <v>0</v>
      </c>
    </row>
    <row r="1607" spans="1:2" x14ac:dyDescent="0.25">
      <c r="A1607">
        <f>BasicData!A1607</f>
        <v>0</v>
      </c>
      <c r="B1607">
        <f>BasicData!B1607</f>
        <v>0</v>
      </c>
    </row>
    <row r="1608" spans="1:2" x14ac:dyDescent="0.25">
      <c r="A1608">
        <f>BasicData!A1608</f>
        <v>0</v>
      </c>
      <c r="B1608">
        <f>BasicData!B1608</f>
        <v>0</v>
      </c>
    </row>
    <row r="1609" spans="1:2" x14ac:dyDescent="0.25">
      <c r="A1609">
        <f>BasicData!A1609</f>
        <v>0</v>
      </c>
      <c r="B1609">
        <f>BasicData!B1609</f>
        <v>0</v>
      </c>
    </row>
    <row r="1610" spans="1:2" x14ac:dyDescent="0.25">
      <c r="A1610">
        <f>BasicData!A1610</f>
        <v>0</v>
      </c>
      <c r="B1610">
        <f>BasicData!B1610</f>
        <v>0</v>
      </c>
    </row>
    <row r="1611" spans="1:2" x14ac:dyDescent="0.25">
      <c r="A1611">
        <f>BasicData!A1611</f>
        <v>0</v>
      </c>
      <c r="B1611">
        <f>BasicData!B1611</f>
        <v>0</v>
      </c>
    </row>
    <row r="1612" spans="1:2" x14ac:dyDescent="0.25">
      <c r="A1612">
        <f>BasicData!A1612</f>
        <v>0</v>
      </c>
      <c r="B1612">
        <f>BasicData!B1612</f>
        <v>0</v>
      </c>
    </row>
    <row r="1613" spans="1:2" x14ac:dyDescent="0.25">
      <c r="A1613">
        <f>BasicData!A1613</f>
        <v>0</v>
      </c>
      <c r="B1613">
        <f>BasicData!B1613</f>
        <v>0</v>
      </c>
    </row>
    <row r="1614" spans="1:2" x14ac:dyDescent="0.25">
      <c r="A1614">
        <f>BasicData!A1614</f>
        <v>0</v>
      </c>
      <c r="B1614">
        <f>BasicData!B1614</f>
        <v>0</v>
      </c>
    </row>
    <row r="1615" spans="1:2" x14ac:dyDescent="0.25">
      <c r="A1615">
        <f>BasicData!A1615</f>
        <v>0</v>
      </c>
      <c r="B1615">
        <f>BasicData!B1615</f>
        <v>0</v>
      </c>
    </row>
    <row r="1616" spans="1:2" x14ac:dyDescent="0.25">
      <c r="A1616">
        <f>BasicData!A1616</f>
        <v>0</v>
      </c>
      <c r="B1616">
        <f>BasicData!B1616</f>
        <v>0</v>
      </c>
    </row>
    <row r="1617" spans="1:2" x14ac:dyDescent="0.25">
      <c r="A1617">
        <f>BasicData!A1617</f>
        <v>0</v>
      </c>
      <c r="B1617">
        <f>BasicData!B1617</f>
        <v>0</v>
      </c>
    </row>
    <row r="1618" spans="1:2" x14ac:dyDescent="0.25">
      <c r="A1618">
        <f>BasicData!A1618</f>
        <v>0</v>
      </c>
      <c r="B1618">
        <f>BasicData!B1618</f>
        <v>0</v>
      </c>
    </row>
    <row r="1619" spans="1:2" x14ac:dyDescent="0.25">
      <c r="A1619">
        <f>BasicData!A1619</f>
        <v>0</v>
      </c>
      <c r="B1619">
        <f>BasicData!B1619</f>
        <v>0</v>
      </c>
    </row>
    <row r="1620" spans="1:2" x14ac:dyDescent="0.25">
      <c r="A1620">
        <f>BasicData!A1620</f>
        <v>0</v>
      </c>
      <c r="B1620">
        <f>BasicData!B1620</f>
        <v>0</v>
      </c>
    </row>
    <row r="1621" spans="1:2" x14ac:dyDescent="0.25">
      <c r="A1621">
        <f>BasicData!A1621</f>
        <v>0</v>
      </c>
      <c r="B1621">
        <f>BasicData!B1621</f>
        <v>0</v>
      </c>
    </row>
    <row r="1622" spans="1:2" x14ac:dyDescent="0.25">
      <c r="A1622">
        <f>BasicData!A1622</f>
        <v>0</v>
      </c>
      <c r="B1622">
        <f>BasicData!B1622</f>
        <v>0</v>
      </c>
    </row>
    <row r="1623" spans="1:2" x14ac:dyDescent="0.25">
      <c r="A1623">
        <f>BasicData!A1623</f>
        <v>0</v>
      </c>
      <c r="B1623">
        <f>BasicData!B1623</f>
        <v>0</v>
      </c>
    </row>
    <row r="1624" spans="1:2" x14ac:dyDescent="0.25">
      <c r="A1624">
        <f>BasicData!A1624</f>
        <v>0</v>
      </c>
      <c r="B1624">
        <f>BasicData!B1624</f>
        <v>0</v>
      </c>
    </row>
    <row r="1625" spans="1:2" x14ac:dyDescent="0.25">
      <c r="A1625">
        <f>BasicData!A1625</f>
        <v>0</v>
      </c>
      <c r="B1625">
        <f>BasicData!B1625</f>
        <v>0</v>
      </c>
    </row>
    <row r="1626" spans="1:2" x14ac:dyDescent="0.25">
      <c r="A1626">
        <f>BasicData!A1626</f>
        <v>0</v>
      </c>
      <c r="B1626">
        <f>BasicData!B1626</f>
        <v>0</v>
      </c>
    </row>
    <row r="1627" spans="1:2" x14ac:dyDescent="0.25">
      <c r="A1627">
        <f>BasicData!A1627</f>
        <v>0</v>
      </c>
      <c r="B1627">
        <f>BasicData!B1627</f>
        <v>0</v>
      </c>
    </row>
    <row r="1628" spans="1:2" x14ac:dyDescent="0.25">
      <c r="A1628">
        <f>BasicData!A1628</f>
        <v>0</v>
      </c>
      <c r="B1628">
        <f>BasicData!B1628</f>
        <v>0</v>
      </c>
    </row>
    <row r="1629" spans="1:2" x14ac:dyDescent="0.25">
      <c r="A1629">
        <f>BasicData!A1629</f>
        <v>0</v>
      </c>
      <c r="B1629">
        <f>BasicData!B1629</f>
        <v>0</v>
      </c>
    </row>
    <row r="1630" spans="1:2" x14ac:dyDescent="0.25">
      <c r="A1630">
        <f>BasicData!A1630</f>
        <v>0</v>
      </c>
      <c r="B1630">
        <f>BasicData!B1630</f>
        <v>0</v>
      </c>
    </row>
    <row r="1631" spans="1:2" x14ac:dyDescent="0.25">
      <c r="A1631">
        <f>BasicData!A1631</f>
        <v>0</v>
      </c>
      <c r="B1631">
        <f>BasicData!B1631</f>
        <v>0</v>
      </c>
    </row>
    <row r="1632" spans="1:2" x14ac:dyDescent="0.25">
      <c r="A1632">
        <f>BasicData!A1632</f>
        <v>0</v>
      </c>
      <c r="B1632">
        <f>BasicData!B1632</f>
        <v>0</v>
      </c>
    </row>
    <row r="1633" spans="1:2" x14ac:dyDescent="0.25">
      <c r="A1633">
        <f>BasicData!A1633</f>
        <v>0</v>
      </c>
      <c r="B1633">
        <f>BasicData!B1633</f>
        <v>0</v>
      </c>
    </row>
    <row r="1634" spans="1:2" x14ac:dyDescent="0.25">
      <c r="A1634">
        <f>BasicData!A1634</f>
        <v>0</v>
      </c>
      <c r="B1634">
        <f>BasicData!B1634</f>
        <v>0</v>
      </c>
    </row>
    <row r="1635" spans="1:2" x14ac:dyDescent="0.25">
      <c r="A1635">
        <f>BasicData!A1635</f>
        <v>0</v>
      </c>
      <c r="B1635">
        <f>BasicData!B1635</f>
        <v>0</v>
      </c>
    </row>
    <row r="1636" spans="1:2" x14ac:dyDescent="0.25">
      <c r="A1636">
        <f>BasicData!A1636</f>
        <v>0</v>
      </c>
      <c r="B1636">
        <f>BasicData!B1636</f>
        <v>0</v>
      </c>
    </row>
    <row r="1637" spans="1:2" x14ac:dyDescent="0.25">
      <c r="A1637">
        <f>BasicData!A1637</f>
        <v>0</v>
      </c>
      <c r="B1637">
        <f>BasicData!B1637</f>
        <v>0</v>
      </c>
    </row>
    <row r="1638" spans="1:2" x14ac:dyDescent="0.25">
      <c r="A1638">
        <f>BasicData!A1638</f>
        <v>0</v>
      </c>
      <c r="B1638">
        <f>BasicData!B1638</f>
        <v>0</v>
      </c>
    </row>
    <row r="1639" spans="1:2" x14ac:dyDescent="0.25">
      <c r="A1639">
        <f>BasicData!A1639</f>
        <v>0</v>
      </c>
      <c r="B1639">
        <f>BasicData!B1639</f>
        <v>0</v>
      </c>
    </row>
    <row r="1640" spans="1:2" x14ac:dyDescent="0.25">
      <c r="A1640">
        <f>BasicData!A1640</f>
        <v>0</v>
      </c>
      <c r="B1640">
        <f>BasicData!B1640</f>
        <v>0</v>
      </c>
    </row>
    <row r="1641" spans="1:2" x14ac:dyDescent="0.25">
      <c r="A1641">
        <f>BasicData!A1641</f>
        <v>0</v>
      </c>
      <c r="B1641">
        <f>BasicData!B1641</f>
        <v>0</v>
      </c>
    </row>
    <row r="1642" spans="1:2" x14ac:dyDescent="0.25">
      <c r="A1642">
        <f>BasicData!A1642</f>
        <v>0</v>
      </c>
      <c r="B1642">
        <f>BasicData!B1642</f>
        <v>0</v>
      </c>
    </row>
    <row r="1643" spans="1:2" x14ac:dyDescent="0.25">
      <c r="A1643">
        <f>BasicData!A1643</f>
        <v>0</v>
      </c>
      <c r="B1643">
        <f>BasicData!B1643</f>
        <v>0</v>
      </c>
    </row>
    <row r="1644" spans="1:2" x14ac:dyDescent="0.25">
      <c r="A1644">
        <f>BasicData!A1644</f>
        <v>0</v>
      </c>
      <c r="B1644">
        <f>BasicData!B1644</f>
        <v>0</v>
      </c>
    </row>
    <row r="1645" spans="1:2" x14ac:dyDescent="0.25">
      <c r="A1645">
        <f>BasicData!A1645</f>
        <v>0</v>
      </c>
      <c r="B1645">
        <f>BasicData!B1645</f>
        <v>0</v>
      </c>
    </row>
    <row r="1646" spans="1:2" x14ac:dyDescent="0.25">
      <c r="A1646">
        <f>BasicData!A1646</f>
        <v>0</v>
      </c>
      <c r="B1646">
        <f>BasicData!B1646</f>
        <v>0</v>
      </c>
    </row>
    <row r="1647" spans="1:2" x14ac:dyDescent="0.25">
      <c r="A1647">
        <f>BasicData!A1647</f>
        <v>0</v>
      </c>
      <c r="B1647">
        <f>BasicData!B1647</f>
        <v>0</v>
      </c>
    </row>
    <row r="1648" spans="1:2" x14ac:dyDescent="0.25">
      <c r="A1648">
        <f>BasicData!A1648</f>
        <v>0</v>
      </c>
      <c r="B1648">
        <f>BasicData!B1648</f>
        <v>0</v>
      </c>
    </row>
    <row r="1649" spans="1:2" x14ac:dyDescent="0.25">
      <c r="A1649">
        <f>BasicData!A1649</f>
        <v>0</v>
      </c>
      <c r="B1649">
        <f>BasicData!B1649</f>
        <v>0</v>
      </c>
    </row>
    <row r="1650" spans="1:2" x14ac:dyDescent="0.25">
      <c r="A1650">
        <f>BasicData!A1650</f>
        <v>0</v>
      </c>
      <c r="B1650">
        <f>BasicData!B1650</f>
        <v>0</v>
      </c>
    </row>
    <row r="1651" spans="1:2" x14ac:dyDescent="0.25">
      <c r="A1651">
        <f>BasicData!A1651</f>
        <v>0</v>
      </c>
      <c r="B1651">
        <f>BasicData!B1651</f>
        <v>0</v>
      </c>
    </row>
    <row r="1652" spans="1:2" x14ac:dyDescent="0.25">
      <c r="A1652">
        <f>BasicData!A1652</f>
        <v>0</v>
      </c>
      <c r="B1652">
        <f>BasicData!B1652</f>
        <v>0</v>
      </c>
    </row>
    <row r="1653" spans="1:2" x14ac:dyDescent="0.25">
      <c r="A1653">
        <f>BasicData!A1653</f>
        <v>0</v>
      </c>
      <c r="B1653">
        <f>BasicData!B1653</f>
        <v>0</v>
      </c>
    </row>
    <row r="1654" spans="1:2" x14ac:dyDescent="0.25">
      <c r="A1654">
        <f>BasicData!A1654</f>
        <v>0</v>
      </c>
      <c r="B1654">
        <f>BasicData!B1654</f>
        <v>0</v>
      </c>
    </row>
    <row r="1655" spans="1:2" x14ac:dyDescent="0.25">
      <c r="A1655">
        <f>BasicData!A1655</f>
        <v>0</v>
      </c>
      <c r="B1655">
        <f>BasicData!B1655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655"/>
  <sheetViews>
    <sheetView showZeros="0" topLeftCell="O1" workbookViewId="0">
      <selection activeCell="R2" sqref="R2"/>
    </sheetView>
  </sheetViews>
  <sheetFormatPr defaultRowHeight="15" x14ac:dyDescent="0.25"/>
  <cols>
    <col min="1" max="1" width="19.85546875" style="10" customWidth="1"/>
    <col min="2" max="2" width="18.42578125" customWidth="1"/>
    <col min="3" max="3" width="21.42578125" customWidth="1"/>
    <col min="4" max="4" width="23.5703125" customWidth="1"/>
    <col min="5" max="5" width="15.140625" customWidth="1"/>
    <col min="6" max="6" width="17.7109375" customWidth="1"/>
    <col min="7" max="7" width="18.85546875" customWidth="1"/>
    <col min="8" max="8" width="17" customWidth="1"/>
    <col min="9" max="9" width="20.7109375" customWidth="1"/>
    <col min="10" max="10" width="23" customWidth="1"/>
    <col min="11" max="11" width="43.28515625" customWidth="1"/>
    <col min="12" max="12" width="19.140625" customWidth="1"/>
    <col min="13" max="13" width="15.140625" customWidth="1"/>
    <col min="14" max="14" width="17.28515625" customWidth="1"/>
    <col min="15" max="15" width="25.140625" customWidth="1"/>
    <col min="16" max="19" width="26" customWidth="1"/>
    <col min="21" max="21" width="16" customWidth="1"/>
    <col min="26" max="26" width="20.85546875" customWidth="1"/>
    <col min="28" max="28" width="31.42578125" customWidth="1"/>
    <col min="30" max="30" width="21.5703125" customWidth="1"/>
    <col min="31" max="31" width="21" customWidth="1"/>
    <col min="33" max="33" width="21.7109375" customWidth="1"/>
    <col min="39" max="40" width="33.5703125" customWidth="1"/>
    <col min="41" max="41" width="14.5703125" customWidth="1"/>
    <col min="42" max="42" width="11.7109375" customWidth="1"/>
    <col min="46" max="46" width="15.5703125" customWidth="1"/>
    <col min="53" max="53" width="24" customWidth="1"/>
    <col min="54" max="54" width="28.28515625" customWidth="1"/>
    <col min="55" max="55" width="26" customWidth="1"/>
    <col min="56" max="56" width="29.42578125" customWidth="1"/>
  </cols>
  <sheetData>
    <row r="1" spans="1:56" s="7" customFormat="1" ht="15.75" x14ac:dyDescent="0.25">
      <c r="A1" s="11" t="s">
        <v>71</v>
      </c>
      <c r="B1" s="7" t="s">
        <v>70</v>
      </c>
      <c r="C1" s="7" t="s">
        <v>73</v>
      </c>
      <c r="D1" s="7" t="s">
        <v>72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123</v>
      </c>
      <c r="T1" s="7" t="s">
        <v>86</v>
      </c>
      <c r="U1" s="7" t="s">
        <v>87</v>
      </c>
      <c r="V1" s="7" t="s">
        <v>88</v>
      </c>
      <c r="W1" s="7" t="s">
        <v>89</v>
      </c>
      <c r="X1" s="7" t="s">
        <v>90</v>
      </c>
      <c r="Y1" s="9" t="s">
        <v>91</v>
      </c>
      <c r="Z1" s="9" t="s">
        <v>92</v>
      </c>
      <c r="AA1" s="9" t="s">
        <v>93</v>
      </c>
      <c r="AB1" s="9" t="s">
        <v>94</v>
      </c>
      <c r="AC1" s="9" t="s">
        <v>95</v>
      </c>
      <c r="AD1" s="9" t="s">
        <v>180</v>
      </c>
      <c r="AE1" s="9" t="s">
        <v>96</v>
      </c>
      <c r="AF1" s="8" t="s">
        <v>97</v>
      </c>
      <c r="AG1" s="8" t="s">
        <v>98</v>
      </c>
      <c r="AH1" s="8" t="s">
        <v>99</v>
      </c>
      <c r="AI1" s="8" t="s">
        <v>100</v>
      </c>
      <c r="AJ1" s="8" t="s">
        <v>101</v>
      </c>
      <c r="AK1" s="8" t="s">
        <v>102</v>
      </c>
      <c r="AL1" s="8" t="s">
        <v>103</v>
      </c>
      <c r="AM1" s="8" t="s">
        <v>104</v>
      </c>
      <c r="AN1" s="8" t="s">
        <v>174</v>
      </c>
      <c r="AO1" s="9" t="s">
        <v>105</v>
      </c>
      <c r="AP1" s="9" t="s">
        <v>106</v>
      </c>
      <c r="AQ1" s="9" t="s">
        <v>107</v>
      </c>
      <c r="AR1" s="9" t="s">
        <v>108</v>
      </c>
      <c r="AS1" s="9" t="s">
        <v>109</v>
      </c>
      <c r="AT1" s="9" t="s">
        <v>110</v>
      </c>
      <c r="AU1" s="9" t="s">
        <v>111</v>
      </c>
      <c r="AV1" s="9" t="s">
        <v>112</v>
      </c>
      <c r="AW1" s="9" t="s">
        <v>113</v>
      </c>
      <c r="AX1" s="9" t="s">
        <v>114</v>
      </c>
      <c r="AY1" s="9" t="s">
        <v>115</v>
      </c>
      <c r="AZ1" s="9" t="s">
        <v>116</v>
      </c>
      <c r="BA1" s="9" t="s">
        <v>117</v>
      </c>
      <c r="BB1" s="9" t="s">
        <v>118</v>
      </c>
      <c r="BC1" s="9" t="s">
        <v>119</v>
      </c>
      <c r="BD1" s="9" t="s">
        <v>120</v>
      </c>
    </row>
    <row r="2" spans="1:56" x14ac:dyDescent="0.25">
      <c r="A2" s="10" t="str">
        <f>BasicData!A2</f>
        <v>Hamam</v>
      </c>
      <c r="B2" s="10" t="str">
        <f>BasicData!B2</f>
        <v>hamam</v>
      </c>
      <c r="C2" t="str">
        <f>BasicData!C2</f>
        <v>w</v>
      </c>
      <c r="D2">
        <f>BasicData!D2</f>
        <v>0</v>
      </c>
      <c r="E2" t="str">
        <f>BasicData!E2</f>
        <v>Hamam</v>
      </c>
      <c r="F2" t="str">
        <f>BasicData!F2</f>
        <v>Case</v>
      </c>
      <c r="G2" t="str">
        <f>BasicData!G2</f>
        <v>Raw Material</v>
      </c>
      <c r="H2" t="str">
        <f>BasicData!H2</f>
        <v>Stationaries</v>
      </c>
      <c r="I2">
        <f>BasicData!I2</f>
        <v>0</v>
      </c>
      <c r="J2">
        <f>BasicData!J2</f>
        <v>0</v>
      </c>
      <c r="K2">
        <f>BasicData!K2</f>
        <v>0</v>
      </c>
      <c r="L2" t="str">
        <f>BasicData!L2</f>
        <v>Frozen(A1)</v>
      </c>
      <c r="M2" t="str">
        <f>BasicData!M2</f>
        <v>Pkt</v>
      </c>
      <c r="N2">
        <f>BasicData!N2</f>
        <v>0</v>
      </c>
      <c r="O2">
        <f>BasicData!O2</f>
        <v>0</v>
      </c>
      <c r="P2">
        <f>BasicData!P2</f>
        <v>0</v>
      </c>
      <c r="Q2" t="str">
        <f>BasicData!Q2</f>
        <v>BOTH</v>
      </c>
      <c r="R2" t="e">
        <f>BasicData!#REF!</f>
        <v>#REF!</v>
      </c>
      <c r="S2" t="e">
        <f>BasicData!#REF!</f>
        <v>#REF!</v>
      </c>
      <c r="T2">
        <f>Attribute!C2</f>
        <v>0</v>
      </c>
      <c r="U2">
        <f>Attribute!D2</f>
        <v>0</v>
      </c>
      <c r="V2">
        <f>Attribute!E2</f>
        <v>0</v>
      </c>
      <c r="W2">
        <f>Attribute!F2</f>
        <v>0</v>
      </c>
      <c r="X2">
        <f>Attribute!G2</f>
        <v>0</v>
      </c>
      <c r="Y2" t="str">
        <f>Puchasing!C2</f>
        <v>Nos</v>
      </c>
      <c r="Z2" t="str">
        <f>Puchasing!D2</f>
        <v>GST Input Tax-7% (P7)</v>
      </c>
      <c r="AA2">
        <f>Puchasing!E2</f>
        <v>50</v>
      </c>
      <c r="AB2" t="str">
        <f>Puchasing!F2</f>
        <v>INR</v>
      </c>
      <c r="AC2">
        <f>Puchasing!G2</f>
        <v>45</v>
      </c>
      <c r="AD2" t="str">
        <f>Puchasing!H2</f>
        <v>Nos</v>
      </c>
      <c r="AE2">
        <f>Puchasing!I2</f>
        <v>50</v>
      </c>
      <c r="AF2" t="str">
        <f>sales!C2</f>
        <v>Nos</v>
      </c>
      <c r="AG2" t="str">
        <f>sales!D2</f>
        <v>GST Input Tax-7% (P7)</v>
      </c>
      <c r="AH2">
        <f>sales!E2</f>
        <v>0</v>
      </c>
      <c r="AI2">
        <f>sales!F2</f>
        <v>0</v>
      </c>
      <c r="AJ2">
        <f>sales!G2</f>
        <v>55</v>
      </c>
      <c r="AK2" t="str">
        <f>sales!H2</f>
        <v>INR</v>
      </c>
      <c r="AL2">
        <f>sales!I2</f>
        <v>0</v>
      </c>
      <c r="AM2">
        <f>sales!J2</f>
        <v>0</v>
      </c>
      <c r="AN2">
        <f>Measurement!C2</f>
        <v>0</v>
      </c>
      <c r="AO2">
        <f>Measurement!D2</f>
        <v>0</v>
      </c>
      <c r="AP2">
        <f>Measurement!F2</f>
        <v>0</v>
      </c>
      <c r="AQ2">
        <f>Measurement!G2</f>
        <v>0</v>
      </c>
      <c r="AR2">
        <f>Measurement!H2</f>
        <v>0</v>
      </c>
      <c r="AS2">
        <f>Measurement!I2</f>
        <v>0</v>
      </c>
      <c r="AT2">
        <f>Measurement!J2</f>
        <v>0</v>
      </c>
      <c r="AU2">
        <f>Storage!C2</f>
        <v>0</v>
      </c>
      <c r="AV2">
        <f>Storage!D2</f>
        <v>0</v>
      </c>
      <c r="AW2">
        <f>Storage!E2</f>
        <v>0</v>
      </c>
      <c r="AX2">
        <f>Storage!F2</f>
        <v>0</v>
      </c>
      <c r="AY2">
        <f>Storage!G2</f>
        <v>0</v>
      </c>
      <c r="AZ2">
        <f>Storage!H2</f>
        <v>0</v>
      </c>
      <c r="BA2">
        <f>Parameters!C2</f>
        <v>0</v>
      </c>
      <c r="BB2">
        <f>Parameters!D2</f>
        <v>0</v>
      </c>
      <c r="BC2">
        <f>Parameters!E2</f>
        <v>0</v>
      </c>
      <c r="BD2">
        <f>Parameters!F2</f>
        <v>0</v>
      </c>
    </row>
    <row r="3" spans="1:56" x14ac:dyDescent="0.25">
      <c r="A3" s="10" t="str">
        <f>BasicData!A3</f>
        <v>Pen</v>
      </c>
      <c r="B3" s="10" t="str">
        <f>BasicData!B3</f>
        <v>pen1</v>
      </c>
      <c r="C3">
        <f>BasicData!C3</f>
        <v>0</v>
      </c>
      <c r="D3">
        <f>BasicData!D3</f>
        <v>0</v>
      </c>
      <c r="E3" t="str">
        <f>BasicData!E3</f>
        <v>Reynold</v>
      </c>
      <c r="F3" t="str">
        <f>BasicData!F3</f>
        <v>Case</v>
      </c>
      <c r="G3" t="str">
        <f>BasicData!G3</f>
        <v>Raw Material</v>
      </c>
      <c r="H3" t="str">
        <f>BasicData!H3</f>
        <v>stationaries</v>
      </c>
      <c r="I3">
        <f>BasicData!I3</f>
        <v>0</v>
      </c>
      <c r="J3">
        <f>BasicData!J3</f>
        <v>0</v>
      </c>
      <c r="K3">
        <f>BasicData!K3</f>
        <v>0</v>
      </c>
      <c r="L3" t="str">
        <f>BasicData!L3</f>
        <v>Frozen(A1)</v>
      </c>
      <c r="M3" t="str">
        <f>BasicData!M3</f>
        <v>Nos</v>
      </c>
      <c r="N3">
        <f>BasicData!N3</f>
        <v>0</v>
      </c>
      <c r="O3">
        <f>BasicData!O3</f>
        <v>0</v>
      </c>
      <c r="P3">
        <f>BasicData!P3</f>
        <v>0</v>
      </c>
      <c r="Q3" t="str">
        <f>BasicData!Q3</f>
        <v>PURCHASE</v>
      </c>
      <c r="R3" t="e">
        <f>BasicData!#REF!</f>
        <v>#REF!</v>
      </c>
      <c r="S3" t="e">
        <f>BasicData!#REF!</f>
        <v>#REF!</v>
      </c>
      <c r="T3">
        <f>Attribute!C3</f>
        <v>0</v>
      </c>
      <c r="U3">
        <f>Attribute!D3</f>
        <v>0</v>
      </c>
      <c r="V3">
        <f>Attribute!E3</f>
        <v>0</v>
      </c>
      <c r="W3">
        <f>Attribute!F3</f>
        <v>0</v>
      </c>
      <c r="X3">
        <f>Attribute!G3</f>
        <v>0</v>
      </c>
      <c r="Y3" t="str">
        <f>Puchasing!C3</f>
        <v>Nos</v>
      </c>
      <c r="Z3" t="str">
        <f>Puchasing!D3</f>
        <v>GST Input Tax-7% (P7)</v>
      </c>
      <c r="AA3">
        <f>Puchasing!E3</f>
        <v>50</v>
      </c>
      <c r="AB3" t="str">
        <f>Puchasing!F3</f>
        <v>INR</v>
      </c>
      <c r="AC3">
        <f>Puchasing!G3</f>
        <v>50</v>
      </c>
      <c r="AD3" t="str">
        <f>Puchasing!H3</f>
        <v>Nos</v>
      </c>
      <c r="AE3">
        <f>Puchasing!I3</f>
        <v>50</v>
      </c>
      <c r="AF3" t="str">
        <f>sales!C3</f>
        <v>Nos</v>
      </c>
      <c r="AG3" t="str">
        <f>sales!D3</f>
        <v>GST Input Tax-7% (P7)</v>
      </c>
      <c r="AH3">
        <f>sales!E3</f>
        <v>0</v>
      </c>
      <c r="AI3">
        <f>sales!F3</f>
        <v>0</v>
      </c>
      <c r="AJ3">
        <f>sales!G3</f>
        <v>55</v>
      </c>
      <c r="AK3" t="str">
        <f>sales!H3</f>
        <v>INR</v>
      </c>
      <c r="AL3">
        <f>sales!I3</f>
        <v>0</v>
      </c>
      <c r="AM3">
        <f>sales!J3</f>
        <v>0</v>
      </c>
      <c r="AN3">
        <f>Measurement!C3</f>
        <v>0</v>
      </c>
      <c r="AO3">
        <f>Measurement!D3</f>
        <v>0</v>
      </c>
      <c r="AP3">
        <f>Measurement!F3</f>
        <v>0</v>
      </c>
      <c r="AQ3">
        <f>Measurement!G3</f>
        <v>0</v>
      </c>
      <c r="AR3">
        <f>Measurement!H3</f>
        <v>0</v>
      </c>
      <c r="AS3">
        <f>Measurement!I3</f>
        <v>0</v>
      </c>
      <c r="AT3">
        <f>Measurement!J3</f>
        <v>0</v>
      </c>
      <c r="AU3">
        <f>Storage!C3</f>
        <v>0</v>
      </c>
      <c r="AV3">
        <f>Storage!D3</f>
        <v>0</v>
      </c>
      <c r="AW3">
        <f>Storage!E3</f>
        <v>0</v>
      </c>
      <c r="AX3">
        <f>Storage!F3</f>
        <v>0</v>
      </c>
      <c r="AY3">
        <f>Storage!G3</f>
        <v>0</v>
      </c>
      <c r="AZ3">
        <f>Storage!H3</f>
        <v>0</v>
      </c>
      <c r="BA3">
        <f>Parameters!C3</f>
        <v>0</v>
      </c>
      <c r="BB3">
        <f>Parameters!D3</f>
        <v>0</v>
      </c>
      <c r="BC3">
        <f>Parameters!E3</f>
        <v>0</v>
      </c>
      <c r="BD3">
        <f>Parameters!F3</f>
        <v>0</v>
      </c>
    </row>
    <row r="4" spans="1:56" x14ac:dyDescent="0.25">
      <c r="A4" s="10">
        <f>BasicData!A4</f>
        <v>0</v>
      </c>
      <c r="B4" s="10">
        <f>BasicData!B4</f>
        <v>0</v>
      </c>
      <c r="C4">
        <f>BasicData!C4</f>
        <v>0</v>
      </c>
      <c r="D4">
        <f>BasicData!D4</f>
        <v>0</v>
      </c>
      <c r="E4">
        <f>BasicData!E4</f>
        <v>0</v>
      </c>
      <c r="F4">
        <f>BasicData!F4</f>
        <v>0</v>
      </c>
      <c r="G4">
        <f>BasicData!G4</f>
        <v>0</v>
      </c>
      <c r="H4">
        <f>BasicData!H4</f>
        <v>0</v>
      </c>
      <c r="I4">
        <f>BasicData!I4</f>
        <v>0</v>
      </c>
      <c r="J4">
        <f>BasicData!J4</f>
        <v>0</v>
      </c>
      <c r="K4">
        <f>BasicData!K4</f>
        <v>0</v>
      </c>
      <c r="L4">
        <f>BasicData!L4</f>
        <v>0</v>
      </c>
      <c r="M4">
        <f>BasicData!M4</f>
        <v>0</v>
      </c>
      <c r="N4">
        <f>BasicData!N4</f>
        <v>0</v>
      </c>
      <c r="O4">
        <f>BasicData!O4</f>
        <v>0</v>
      </c>
      <c r="P4">
        <f>BasicData!P4</f>
        <v>0</v>
      </c>
      <c r="Q4">
        <f>BasicData!Q4</f>
        <v>0</v>
      </c>
      <c r="R4" t="e">
        <f>BasicData!#REF!</f>
        <v>#REF!</v>
      </c>
      <c r="S4" t="e">
        <f>BasicData!#REF!</f>
        <v>#REF!</v>
      </c>
      <c r="T4">
        <f>Attribute!C4</f>
        <v>0</v>
      </c>
      <c r="U4">
        <f>Attribute!D4</f>
        <v>0</v>
      </c>
      <c r="V4">
        <f>Attribute!E4</f>
        <v>0</v>
      </c>
      <c r="W4">
        <f>Attribute!F4</f>
        <v>0</v>
      </c>
      <c r="X4">
        <f>Attribute!G4</f>
        <v>0</v>
      </c>
      <c r="Y4">
        <f>Puchasing!C4</f>
        <v>0</v>
      </c>
      <c r="Z4">
        <f>Puchasing!D4</f>
        <v>0</v>
      </c>
      <c r="AA4">
        <f>Puchasing!E4</f>
        <v>0</v>
      </c>
      <c r="AB4">
        <f>Puchasing!F4</f>
        <v>0</v>
      </c>
      <c r="AC4">
        <f>Puchasing!G4</f>
        <v>0</v>
      </c>
      <c r="AD4">
        <f>Puchasing!H4</f>
        <v>0</v>
      </c>
      <c r="AE4">
        <f>Puchasing!I4</f>
        <v>0</v>
      </c>
      <c r="AF4">
        <f>sales!C4</f>
        <v>0</v>
      </c>
      <c r="AG4">
        <f>sales!D4</f>
        <v>0</v>
      </c>
      <c r="AH4">
        <f>sales!E4</f>
        <v>0</v>
      </c>
      <c r="AI4">
        <f>sales!F4</f>
        <v>0</v>
      </c>
      <c r="AJ4">
        <f>sales!G4</f>
        <v>0</v>
      </c>
      <c r="AK4">
        <f>sales!H4</f>
        <v>0</v>
      </c>
      <c r="AL4">
        <f>sales!I4</f>
        <v>0</v>
      </c>
      <c r="AM4">
        <f>sales!J4</f>
        <v>0</v>
      </c>
      <c r="AN4">
        <f>Measurement!C4</f>
        <v>0</v>
      </c>
      <c r="AO4">
        <f>Measurement!D4</f>
        <v>0</v>
      </c>
      <c r="AP4">
        <f>Measurement!F4</f>
        <v>0</v>
      </c>
      <c r="AQ4">
        <f>Measurement!G4</f>
        <v>0</v>
      </c>
      <c r="AR4">
        <f>Measurement!H4</f>
        <v>0</v>
      </c>
      <c r="AS4">
        <f>Measurement!I4</f>
        <v>0</v>
      </c>
      <c r="AT4">
        <f>Measurement!J4</f>
        <v>0</v>
      </c>
      <c r="AU4">
        <f>Storage!C4</f>
        <v>0</v>
      </c>
      <c r="AV4">
        <f>Storage!D4</f>
        <v>0</v>
      </c>
      <c r="AW4">
        <f>Storage!E4</f>
        <v>0</v>
      </c>
      <c r="AX4">
        <f>Storage!F4</f>
        <v>0</v>
      </c>
      <c r="AY4">
        <f>Storage!G4</f>
        <v>0</v>
      </c>
      <c r="AZ4">
        <f>Storage!H4</f>
        <v>0</v>
      </c>
      <c r="BA4">
        <f>Parameters!C4</f>
        <v>0</v>
      </c>
      <c r="BB4">
        <f>Parameters!D4</f>
        <v>0</v>
      </c>
      <c r="BC4">
        <f>Parameters!E4</f>
        <v>0</v>
      </c>
      <c r="BD4">
        <f>Parameters!F4</f>
        <v>0</v>
      </c>
    </row>
    <row r="5" spans="1:56" x14ac:dyDescent="0.25">
      <c r="A5" s="10">
        <f>BasicData!A5</f>
        <v>0</v>
      </c>
      <c r="B5" s="10">
        <f>BasicData!B5</f>
        <v>0</v>
      </c>
      <c r="C5">
        <f>BasicData!C5</f>
        <v>0</v>
      </c>
      <c r="D5">
        <f>BasicData!D5</f>
        <v>0</v>
      </c>
      <c r="E5">
        <f>BasicData!E5</f>
        <v>0</v>
      </c>
      <c r="F5">
        <f>BasicData!F5</f>
        <v>0</v>
      </c>
      <c r="G5">
        <f>BasicData!G5</f>
        <v>0</v>
      </c>
      <c r="H5">
        <f>BasicData!H5</f>
        <v>0</v>
      </c>
      <c r="I5">
        <f>BasicData!I5</f>
        <v>0</v>
      </c>
      <c r="J5">
        <f>BasicData!J5</f>
        <v>0</v>
      </c>
      <c r="K5">
        <f>BasicData!K5</f>
        <v>0</v>
      </c>
      <c r="L5">
        <f>BasicData!L5</f>
        <v>0</v>
      </c>
      <c r="M5">
        <f>BasicData!M5</f>
        <v>0</v>
      </c>
      <c r="N5">
        <f>BasicData!N5</f>
        <v>0</v>
      </c>
      <c r="O5">
        <f>BasicData!O5</f>
        <v>0</v>
      </c>
      <c r="P5">
        <f>BasicData!P5</f>
        <v>0</v>
      </c>
      <c r="Q5">
        <f>BasicData!Q5</f>
        <v>0</v>
      </c>
      <c r="R5" t="e">
        <f>BasicData!#REF!</f>
        <v>#REF!</v>
      </c>
      <c r="S5" t="e">
        <f>BasicData!#REF!</f>
        <v>#REF!</v>
      </c>
      <c r="T5">
        <f>Attribute!C5</f>
        <v>0</v>
      </c>
      <c r="U5">
        <f>Attribute!D5</f>
        <v>0</v>
      </c>
      <c r="V5">
        <f>Attribute!E5</f>
        <v>0</v>
      </c>
      <c r="W5">
        <f>Attribute!F5</f>
        <v>0</v>
      </c>
      <c r="X5">
        <f>Attribute!G5</f>
        <v>0</v>
      </c>
      <c r="Y5">
        <f>Puchasing!C5</f>
        <v>0</v>
      </c>
      <c r="Z5">
        <f>Puchasing!D5</f>
        <v>0</v>
      </c>
      <c r="AA5">
        <f>Puchasing!E5</f>
        <v>0</v>
      </c>
      <c r="AB5">
        <f>Puchasing!F5</f>
        <v>0</v>
      </c>
      <c r="AC5">
        <f>Puchasing!G5</f>
        <v>0</v>
      </c>
      <c r="AD5">
        <f>Puchasing!H5</f>
        <v>0</v>
      </c>
      <c r="AE5">
        <f>Puchasing!I5</f>
        <v>0</v>
      </c>
      <c r="AF5">
        <f>sales!C5</f>
        <v>0</v>
      </c>
      <c r="AG5">
        <f>sales!D5</f>
        <v>0</v>
      </c>
      <c r="AH5">
        <f>sales!E5</f>
        <v>0</v>
      </c>
      <c r="AI5">
        <f>sales!F5</f>
        <v>0</v>
      </c>
      <c r="AJ5">
        <f>sales!G5</f>
        <v>0</v>
      </c>
      <c r="AK5">
        <f>sales!H5</f>
        <v>0</v>
      </c>
      <c r="AL5">
        <f>sales!I5</f>
        <v>0</v>
      </c>
      <c r="AM5">
        <f>sales!J5</f>
        <v>0</v>
      </c>
      <c r="AN5">
        <f>Measurement!C5</f>
        <v>0</v>
      </c>
      <c r="AO5">
        <f>Measurement!D5</f>
        <v>0</v>
      </c>
      <c r="AP5">
        <f>Measurement!F5</f>
        <v>0</v>
      </c>
      <c r="AQ5">
        <f>Measurement!G5</f>
        <v>0</v>
      </c>
      <c r="AR5">
        <f>Measurement!H5</f>
        <v>0</v>
      </c>
      <c r="AS5">
        <f>Measurement!I5</f>
        <v>0</v>
      </c>
      <c r="AT5">
        <f>Measurement!J5</f>
        <v>0</v>
      </c>
      <c r="AU5">
        <f>Storage!C5</f>
        <v>0</v>
      </c>
      <c r="AV5">
        <f>Storage!D5</f>
        <v>0</v>
      </c>
      <c r="AW5">
        <f>Storage!E5</f>
        <v>0</v>
      </c>
      <c r="AX5">
        <f>Storage!F5</f>
        <v>0</v>
      </c>
      <c r="AY5">
        <f>Storage!G5</f>
        <v>0</v>
      </c>
      <c r="AZ5">
        <f>Storage!H5</f>
        <v>0</v>
      </c>
      <c r="BA5">
        <f>Parameters!C5</f>
        <v>0</v>
      </c>
      <c r="BB5">
        <f>Parameters!D5</f>
        <v>0</v>
      </c>
      <c r="BC5">
        <f>Parameters!E5</f>
        <v>0</v>
      </c>
      <c r="BD5">
        <f>Parameters!F5</f>
        <v>0</v>
      </c>
    </row>
    <row r="6" spans="1:56" x14ac:dyDescent="0.25">
      <c r="A6" s="10">
        <f>BasicData!A6</f>
        <v>0</v>
      </c>
      <c r="B6" s="10">
        <f>BasicData!B6</f>
        <v>0</v>
      </c>
      <c r="C6">
        <f>BasicData!C6</f>
        <v>0</v>
      </c>
      <c r="D6">
        <f>BasicData!D6</f>
        <v>0</v>
      </c>
      <c r="E6">
        <f>BasicData!E6</f>
        <v>0</v>
      </c>
      <c r="F6">
        <f>BasicData!F6</f>
        <v>0</v>
      </c>
      <c r="G6">
        <f>BasicData!G6</f>
        <v>0</v>
      </c>
      <c r="H6">
        <f>BasicData!H6</f>
        <v>0</v>
      </c>
      <c r="I6">
        <f>BasicData!I6</f>
        <v>0</v>
      </c>
      <c r="J6">
        <f>BasicData!J6</f>
        <v>0</v>
      </c>
      <c r="K6">
        <f>BasicData!K6</f>
        <v>0</v>
      </c>
      <c r="L6">
        <f>BasicData!L6</f>
        <v>0</v>
      </c>
      <c r="M6">
        <f>BasicData!M6</f>
        <v>0</v>
      </c>
      <c r="N6">
        <f>BasicData!N6</f>
        <v>0</v>
      </c>
      <c r="O6">
        <f>BasicData!O6</f>
        <v>0</v>
      </c>
      <c r="P6">
        <f>BasicData!P6</f>
        <v>0</v>
      </c>
      <c r="Q6">
        <f>BasicData!Q6</f>
        <v>0</v>
      </c>
      <c r="R6" t="e">
        <f>BasicData!#REF!</f>
        <v>#REF!</v>
      </c>
      <c r="S6" t="e">
        <f>BasicData!#REF!</f>
        <v>#REF!</v>
      </c>
      <c r="T6">
        <f>Attribute!C6</f>
        <v>0</v>
      </c>
      <c r="U6">
        <f>Attribute!D6</f>
        <v>0</v>
      </c>
      <c r="V6">
        <f>Attribute!E6</f>
        <v>0</v>
      </c>
      <c r="W6">
        <f>Attribute!F6</f>
        <v>0</v>
      </c>
      <c r="X6">
        <f>Attribute!G6</f>
        <v>0</v>
      </c>
      <c r="Y6">
        <f>Puchasing!C6</f>
        <v>0</v>
      </c>
      <c r="Z6">
        <f>Puchasing!D6</f>
        <v>0</v>
      </c>
      <c r="AA6">
        <f>Puchasing!E6</f>
        <v>0</v>
      </c>
      <c r="AB6">
        <f>Puchasing!F6</f>
        <v>0</v>
      </c>
      <c r="AC6">
        <f>Puchasing!G6</f>
        <v>0</v>
      </c>
      <c r="AD6">
        <f>Puchasing!H6</f>
        <v>0</v>
      </c>
      <c r="AE6">
        <f>Puchasing!I6</f>
        <v>0</v>
      </c>
      <c r="AF6">
        <f>sales!C6</f>
        <v>0</v>
      </c>
      <c r="AG6">
        <f>sales!D6</f>
        <v>0</v>
      </c>
      <c r="AH6">
        <f>sales!E6</f>
        <v>0</v>
      </c>
      <c r="AI6">
        <f>sales!F6</f>
        <v>0</v>
      </c>
      <c r="AJ6">
        <f>sales!G6</f>
        <v>0</v>
      </c>
      <c r="AK6">
        <f>sales!H6</f>
        <v>0</v>
      </c>
      <c r="AL6">
        <f>sales!I6</f>
        <v>0</v>
      </c>
      <c r="AM6">
        <f>sales!J6</f>
        <v>0</v>
      </c>
      <c r="AN6">
        <f>Measurement!C6</f>
        <v>0</v>
      </c>
      <c r="AO6">
        <f>Measurement!D6</f>
        <v>0</v>
      </c>
      <c r="AP6">
        <f>Measurement!F6</f>
        <v>0</v>
      </c>
      <c r="AQ6">
        <f>Measurement!G6</f>
        <v>0</v>
      </c>
      <c r="AR6">
        <f>Measurement!H6</f>
        <v>0</v>
      </c>
      <c r="AS6">
        <f>Measurement!I6</f>
        <v>0</v>
      </c>
      <c r="AT6">
        <f>Measurement!J6</f>
        <v>0</v>
      </c>
      <c r="AU6">
        <f>Storage!C6</f>
        <v>0</v>
      </c>
      <c r="AV6">
        <f>Storage!D6</f>
        <v>0</v>
      </c>
      <c r="AW6">
        <f>Storage!E6</f>
        <v>0</v>
      </c>
      <c r="AX6">
        <f>Storage!F6</f>
        <v>0</v>
      </c>
      <c r="AY6">
        <f>Storage!G6</f>
        <v>0</v>
      </c>
      <c r="AZ6">
        <f>Storage!H6</f>
        <v>0</v>
      </c>
      <c r="BA6">
        <f>Parameters!C6</f>
        <v>0</v>
      </c>
      <c r="BB6">
        <f>Parameters!D6</f>
        <v>0</v>
      </c>
      <c r="BC6">
        <f>Parameters!E6</f>
        <v>0</v>
      </c>
      <c r="BD6">
        <f>Parameters!F6</f>
        <v>0</v>
      </c>
    </row>
    <row r="7" spans="1:56" x14ac:dyDescent="0.25">
      <c r="A7" s="10">
        <f>BasicData!A7</f>
        <v>0</v>
      </c>
      <c r="B7" s="10">
        <f>BasicData!B7</f>
        <v>0</v>
      </c>
      <c r="C7">
        <f>BasicData!C7</f>
        <v>0</v>
      </c>
      <c r="D7">
        <f>BasicData!D7</f>
        <v>0</v>
      </c>
      <c r="E7">
        <f>BasicData!E7</f>
        <v>0</v>
      </c>
      <c r="F7">
        <f>BasicData!F7</f>
        <v>0</v>
      </c>
      <c r="G7">
        <f>BasicData!G7</f>
        <v>0</v>
      </c>
      <c r="H7">
        <f>BasicData!H7</f>
        <v>0</v>
      </c>
      <c r="I7">
        <f>BasicData!I7</f>
        <v>0</v>
      </c>
      <c r="J7">
        <f>BasicData!J7</f>
        <v>0</v>
      </c>
      <c r="K7">
        <f>BasicData!K7</f>
        <v>0</v>
      </c>
      <c r="L7">
        <f>BasicData!L7</f>
        <v>0</v>
      </c>
      <c r="M7">
        <f>BasicData!M7</f>
        <v>0</v>
      </c>
      <c r="N7">
        <f>BasicData!N7</f>
        <v>0</v>
      </c>
      <c r="O7">
        <f>BasicData!O7</f>
        <v>0</v>
      </c>
      <c r="P7">
        <f>BasicData!P7</f>
        <v>0</v>
      </c>
      <c r="Q7">
        <f>BasicData!Q7</f>
        <v>0</v>
      </c>
      <c r="R7" t="e">
        <f>BasicData!#REF!</f>
        <v>#REF!</v>
      </c>
      <c r="S7" t="e">
        <f>BasicData!#REF!</f>
        <v>#REF!</v>
      </c>
      <c r="T7">
        <f>Attribute!C7</f>
        <v>0</v>
      </c>
      <c r="U7">
        <f>Attribute!D7</f>
        <v>0</v>
      </c>
      <c r="V7">
        <f>Attribute!E7</f>
        <v>0</v>
      </c>
      <c r="W7">
        <f>Attribute!F7</f>
        <v>0</v>
      </c>
      <c r="X7">
        <f>Attribute!G7</f>
        <v>0</v>
      </c>
      <c r="Y7">
        <f>Puchasing!C7</f>
        <v>0</v>
      </c>
      <c r="Z7">
        <f>Puchasing!D7</f>
        <v>0</v>
      </c>
      <c r="AA7">
        <f>Puchasing!E7</f>
        <v>0</v>
      </c>
      <c r="AB7">
        <f>Puchasing!F7</f>
        <v>0</v>
      </c>
      <c r="AC7">
        <f>Puchasing!G7</f>
        <v>0</v>
      </c>
      <c r="AD7">
        <f>Puchasing!H7</f>
        <v>0</v>
      </c>
      <c r="AE7">
        <f>Puchasing!I7</f>
        <v>0</v>
      </c>
      <c r="AF7">
        <f>sales!C7</f>
        <v>0</v>
      </c>
      <c r="AG7">
        <f>sales!D7</f>
        <v>0</v>
      </c>
      <c r="AH7">
        <f>sales!E7</f>
        <v>0</v>
      </c>
      <c r="AI7">
        <f>sales!F7</f>
        <v>0</v>
      </c>
      <c r="AJ7">
        <f>sales!G7</f>
        <v>0</v>
      </c>
      <c r="AK7">
        <f>sales!H7</f>
        <v>0</v>
      </c>
      <c r="AL7">
        <f>sales!I7</f>
        <v>0</v>
      </c>
      <c r="AM7">
        <f>sales!J7</f>
        <v>0</v>
      </c>
      <c r="AN7">
        <f>Measurement!C7</f>
        <v>0</v>
      </c>
      <c r="AO7">
        <f>Measurement!D7</f>
        <v>0</v>
      </c>
      <c r="AP7">
        <f>Measurement!F7</f>
        <v>0</v>
      </c>
      <c r="AQ7">
        <f>Measurement!G7</f>
        <v>0</v>
      </c>
      <c r="AR7">
        <f>Measurement!H7</f>
        <v>0</v>
      </c>
      <c r="AS7">
        <f>Measurement!I7</f>
        <v>0</v>
      </c>
      <c r="AT7">
        <f>Measurement!J7</f>
        <v>0</v>
      </c>
      <c r="AU7">
        <f>Storage!C7</f>
        <v>0</v>
      </c>
      <c r="AV7">
        <f>Storage!D7</f>
        <v>0</v>
      </c>
      <c r="AW7">
        <f>Storage!E7</f>
        <v>0</v>
      </c>
      <c r="AX7">
        <f>Storage!F7</f>
        <v>0</v>
      </c>
      <c r="AY7">
        <f>Storage!G7</f>
        <v>0</v>
      </c>
      <c r="AZ7">
        <f>Storage!H7</f>
        <v>0</v>
      </c>
      <c r="BA7">
        <f>Parameters!C7</f>
        <v>0</v>
      </c>
      <c r="BB7">
        <f>Parameters!D7</f>
        <v>0</v>
      </c>
      <c r="BC7">
        <f>Parameters!E7</f>
        <v>0</v>
      </c>
      <c r="BD7">
        <f>Parameters!F7</f>
        <v>0</v>
      </c>
    </row>
    <row r="8" spans="1:56" x14ac:dyDescent="0.25">
      <c r="A8" s="10">
        <f>BasicData!A8</f>
        <v>0</v>
      </c>
      <c r="B8" s="10">
        <f>BasicData!B8</f>
        <v>0</v>
      </c>
      <c r="C8">
        <f>BasicData!C8</f>
        <v>0</v>
      </c>
      <c r="D8">
        <f>BasicData!D8</f>
        <v>0</v>
      </c>
      <c r="E8">
        <f>BasicData!E8</f>
        <v>0</v>
      </c>
      <c r="F8">
        <f>BasicData!F8</f>
        <v>0</v>
      </c>
      <c r="G8">
        <f>BasicData!G8</f>
        <v>0</v>
      </c>
      <c r="H8">
        <f>BasicData!H8</f>
        <v>0</v>
      </c>
      <c r="I8">
        <f>BasicData!I8</f>
        <v>0</v>
      </c>
      <c r="J8">
        <f>BasicData!J8</f>
        <v>0</v>
      </c>
      <c r="K8">
        <f>BasicData!K8</f>
        <v>0</v>
      </c>
      <c r="L8">
        <f>BasicData!L8</f>
        <v>0</v>
      </c>
      <c r="M8">
        <f>BasicData!M8</f>
        <v>0</v>
      </c>
      <c r="N8">
        <f>BasicData!N8</f>
        <v>0</v>
      </c>
      <c r="O8">
        <f>BasicData!O8</f>
        <v>0</v>
      </c>
      <c r="P8">
        <f>BasicData!P8</f>
        <v>0</v>
      </c>
      <c r="Q8">
        <f>BasicData!Q8</f>
        <v>0</v>
      </c>
      <c r="R8" t="e">
        <f>BasicData!#REF!</f>
        <v>#REF!</v>
      </c>
      <c r="S8" t="e">
        <f>BasicData!#REF!</f>
        <v>#REF!</v>
      </c>
      <c r="T8">
        <f>Attribute!C8</f>
        <v>0</v>
      </c>
      <c r="U8">
        <f>Attribute!D8</f>
        <v>0</v>
      </c>
      <c r="V8">
        <f>Attribute!E8</f>
        <v>0</v>
      </c>
      <c r="W8">
        <f>Attribute!F8</f>
        <v>0</v>
      </c>
      <c r="X8">
        <f>Attribute!G8</f>
        <v>0</v>
      </c>
      <c r="Y8">
        <f>Puchasing!C8</f>
        <v>0</v>
      </c>
      <c r="Z8">
        <f>Puchasing!D8</f>
        <v>0</v>
      </c>
      <c r="AA8">
        <f>Puchasing!E8</f>
        <v>0</v>
      </c>
      <c r="AB8">
        <f>Puchasing!F8</f>
        <v>0</v>
      </c>
      <c r="AC8">
        <f>Puchasing!G8</f>
        <v>0</v>
      </c>
      <c r="AD8">
        <f>Puchasing!H8</f>
        <v>0</v>
      </c>
      <c r="AE8">
        <f>Puchasing!I8</f>
        <v>0</v>
      </c>
      <c r="AF8">
        <f>sales!C8</f>
        <v>0</v>
      </c>
      <c r="AG8">
        <f>sales!D8</f>
        <v>0</v>
      </c>
      <c r="AH8">
        <f>sales!E8</f>
        <v>0</v>
      </c>
      <c r="AI8">
        <f>sales!F8</f>
        <v>0</v>
      </c>
      <c r="AJ8">
        <f>sales!G8</f>
        <v>0</v>
      </c>
      <c r="AK8">
        <f>sales!H8</f>
        <v>0</v>
      </c>
      <c r="AL8">
        <f>sales!I8</f>
        <v>0</v>
      </c>
      <c r="AM8">
        <f>sales!J8</f>
        <v>0</v>
      </c>
      <c r="AN8">
        <f>Measurement!C8</f>
        <v>0</v>
      </c>
      <c r="AO8">
        <f>Measurement!D8</f>
        <v>0</v>
      </c>
      <c r="AP8">
        <f>Measurement!F8</f>
        <v>0</v>
      </c>
      <c r="AQ8">
        <f>Measurement!G8</f>
        <v>0</v>
      </c>
      <c r="AR8">
        <f>Measurement!H8</f>
        <v>0</v>
      </c>
      <c r="AS8">
        <f>Measurement!I8</f>
        <v>0</v>
      </c>
      <c r="AT8">
        <f>Measurement!J8</f>
        <v>0</v>
      </c>
      <c r="AU8">
        <f>Storage!C8</f>
        <v>0</v>
      </c>
      <c r="AV8">
        <f>Storage!D8</f>
        <v>0</v>
      </c>
      <c r="AW8">
        <f>Storage!E8</f>
        <v>0</v>
      </c>
      <c r="AX8">
        <f>Storage!F8</f>
        <v>0</v>
      </c>
      <c r="AY8">
        <f>Storage!G8</f>
        <v>0</v>
      </c>
      <c r="AZ8">
        <f>Storage!H8</f>
        <v>0</v>
      </c>
      <c r="BA8">
        <f>Parameters!C8</f>
        <v>0</v>
      </c>
      <c r="BB8">
        <f>Parameters!D8</f>
        <v>0</v>
      </c>
      <c r="BC8">
        <f>Parameters!E8</f>
        <v>0</v>
      </c>
      <c r="BD8">
        <f>Parameters!F8</f>
        <v>0</v>
      </c>
    </row>
    <row r="9" spans="1:56" x14ac:dyDescent="0.25">
      <c r="A9" s="10">
        <f>BasicData!A9</f>
        <v>0</v>
      </c>
      <c r="B9" s="10">
        <f>BasicData!B9</f>
        <v>0</v>
      </c>
      <c r="C9">
        <f>BasicData!C9</f>
        <v>0</v>
      </c>
      <c r="D9">
        <f>BasicData!D9</f>
        <v>0</v>
      </c>
      <c r="E9">
        <f>BasicData!E9</f>
        <v>0</v>
      </c>
      <c r="F9">
        <f>BasicData!F9</f>
        <v>0</v>
      </c>
      <c r="G9">
        <f>BasicData!G9</f>
        <v>0</v>
      </c>
      <c r="H9">
        <f>BasicData!H9</f>
        <v>0</v>
      </c>
      <c r="I9">
        <f>BasicData!I9</f>
        <v>0</v>
      </c>
      <c r="J9">
        <f>BasicData!J9</f>
        <v>0</v>
      </c>
      <c r="K9">
        <f>BasicData!K9</f>
        <v>0</v>
      </c>
      <c r="L9">
        <f>BasicData!L9</f>
        <v>0</v>
      </c>
      <c r="M9">
        <f>BasicData!M9</f>
        <v>0</v>
      </c>
      <c r="N9">
        <f>BasicData!N9</f>
        <v>0</v>
      </c>
      <c r="O9">
        <f>BasicData!O9</f>
        <v>0</v>
      </c>
      <c r="P9">
        <f>BasicData!P9</f>
        <v>0</v>
      </c>
      <c r="Q9">
        <f>BasicData!Q9</f>
        <v>0</v>
      </c>
      <c r="R9" t="e">
        <f>BasicData!#REF!</f>
        <v>#REF!</v>
      </c>
      <c r="S9" t="e">
        <f>BasicData!#REF!</f>
        <v>#REF!</v>
      </c>
      <c r="T9">
        <f>Attribute!C9</f>
        <v>0</v>
      </c>
      <c r="U9">
        <f>Attribute!D9</f>
        <v>0</v>
      </c>
      <c r="V9">
        <f>Attribute!E9</f>
        <v>0</v>
      </c>
      <c r="W9">
        <f>Attribute!F9</f>
        <v>0</v>
      </c>
      <c r="X9">
        <f>Attribute!G9</f>
        <v>0</v>
      </c>
      <c r="Y9">
        <f>Puchasing!C9</f>
        <v>0</v>
      </c>
      <c r="Z9">
        <f>Puchasing!D9</f>
        <v>0</v>
      </c>
      <c r="AA9">
        <f>Puchasing!E9</f>
        <v>0</v>
      </c>
      <c r="AB9">
        <f>Puchasing!F9</f>
        <v>0</v>
      </c>
      <c r="AC9">
        <f>Puchasing!G9</f>
        <v>0</v>
      </c>
      <c r="AD9">
        <f>Puchasing!H9</f>
        <v>0</v>
      </c>
      <c r="AE9">
        <f>Puchasing!I9</f>
        <v>0</v>
      </c>
      <c r="AF9">
        <f>sales!C9</f>
        <v>0</v>
      </c>
      <c r="AG9">
        <f>sales!D9</f>
        <v>0</v>
      </c>
      <c r="AH9">
        <f>sales!E9</f>
        <v>0</v>
      </c>
      <c r="AI9">
        <f>sales!F9</f>
        <v>0</v>
      </c>
      <c r="AJ9">
        <f>sales!G9</f>
        <v>0</v>
      </c>
      <c r="AK9">
        <f>sales!H9</f>
        <v>0</v>
      </c>
      <c r="AL9">
        <f>sales!I9</f>
        <v>0</v>
      </c>
      <c r="AM9">
        <f>sales!J9</f>
        <v>0</v>
      </c>
      <c r="AN9">
        <f>Measurement!C9</f>
        <v>0</v>
      </c>
      <c r="AO9">
        <f>Measurement!D9</f>
        <v>0</v>
      </c>
      <c r="AP9">
        <f>Measurement!F9</f>
        <v>0</v>
      </c>
      <c r="AQ9">
        <f>Measurement!G9</f>
        <v>0</v>
      </c>
      <c r="AR9">
        <f>Measurement!H9</f>
        <v>0</v>
      </c>
      <c r="AS9">
        <f>Measurement!I9</f>
        <v>0</v>
      </c>
      <c r="AT9">
        <f>Measurement!J9</f>
        <v>0</v>
      </c>
      <c r="AU9">
        <f>Storage!C9</f>
        <v>0</v>
      </c>
      <c r="AV9">
        <f>Storage!D9</f>
        <v>0</v>
      </c>
      <c r="AW9">
        <f>Storage!E9</f>
        <v>0</v>
      </c>
      <c r="AX9">
        <f>Storage!F9</f>
        <v>0</v>
      </c>
      <c r="AY9">
        <f>Storage!G9</f>
        <v>0</v>
      </c>
      <c r="AZ9">
        <f>Storage!H9</f>
        <v>0</v>
      </c>
      <c r="BA9">
        <f>Parameters!C9</f>
        <v>0</v>
      </c>
      <c r="BB9">
        <f>Parameters!D9</f>
        <v>0</v>
      </c>
      <c r="BC9">
        <f>Parameters!E9</f>
        <v>0</v>
      </c>
      <c r="BD9">
        <f>Parameters!F9</f>
        <v>0</v>
      </c>
    </row>
    <row r="10" spans="1:56" x14ac:dyDescent="0.25">
      <c r="A10" s="10">
        <f>BasicData!A10</f>
        <v>0</v>
      </c>
      <c r="B10" s="10">
        <f>BasicData!B10</f>
        <v>0</v>
      </c>
      <c r="C10">
        <f>BasicData!C10</f>
        <v>0</v>
      </c>
      <c r="D10">
        <f>BasicData!D10</f>
        <v>0</v>
      </c>
      <c r="E10">
        <f>BasicData!E10</f>
        <v>0</v>
      </c>
      <c r="F10">
        <f>BasicData!F10</f>
        <v>0</v>
      </c>
      <c r="G10">
        <f>BasicData!G10</f>
        <v>0</v>
      </c>
      <c r="H10">
        <f>BasicData!H10</f>
        <v>0</v>
      </c>
      <c r="I10">
        <f>BasicData!I10</f>
        <v>0</v>
      </c>
      <c r="J10">
        <f>BasicData!J10</f>
        <v>0</v>
      </c>
      <c r="K10">
        <f>BasicData!K10</f>
        <v>0</v>
      </c>
      <c r="L10">
        <f>BasicData!L10</f>
        <v>0</v>
      </c>
      <c r="M10">
        <f>BasicData!M10</f>
        <v>0</v>
      </c>
      <c r="N10">
        <f>BasicData!N10</f>
        <v>0</v>
      </c>
      <c r="O10">
        <f>BasicData!O10</f>
        <v>0</v>
      </c>
      <c r="P10">
        <f>BasicData!P10</f>
        <v>0</v>
      </c>
      <c r="Q10">
        <f>BasicData!Q10</f>
        <v>0</v>
      </c>
      <c r="R10" t="e">
        <f>BasicData!#REF!</f>
        <v>#REF!</v>
      </c>
      <c r="S10" t="e">
        <f>BasicData!#REF!</f>
        <v>#REF!</v>
      </c>
      <c r="T10">
        <f>Attribute!C10</f>
        <v>0</v>
      </c>
      <c r="U10">
        <f>Attribute!D10</f>
        <v>0</v>
      </c>
      <c r="V10">
        <f>Attribute!E10</f>
        <v>0</v>
      </c>
      <c r="W10">
        <f>Attribute!F10</f>
        <v>0</v>
      </c>
      <c r="X10">
        <f>Attribute!G10</f>
        <v>0</v>
      </c>
      <c r="Y10">
        <f>Puchasing!C10</f>
        <v>0</v>
      </c>
      <c r="Z10">
        <f>Puchasing!D10</f>
        <v>0</v>
      </c>
      <c r="AA10">
        <f>Puchasing!E10</f>
        <v>0</v>
      </c>
      <c r="AB10">
        <f>Puchasing!F10</f>
        <v>0</v>
      </c>
      <c r="AC10">
        <f>Puchasing!G10</f>
        <v>0</v>
      </c>
      <c r="AD10">
        <f>Puchasing!H10</f>
        <v>0</v>
      </c>
      <c r="AE10">
        <f>Puchasing!I10</f>
        <v>0</v>
      </c>
      <c r="AF10">
        <f>sales!C10</f>
        <v>0</v>
      </c>
      <c r="AG10">
        <f>sales!D10</f>
        <v>0</v>
      </c>
      <c r="AH10">
        <f>sales!E10</f>
        <v>0</v>
      </c>
      <c r="AI10">
        <f>sales!F10</f>
        <v>0</v>
      </c>
      <c r="AJ10">
        <f>sales!G10</f>
        <v>0</v>
      </c>
      <c r="AK10">
        <f>sales!H10</f>
        <v>0</v>
      </c>
      <c r="AL10">
        <f>sales!I10</f>
        <v>0</v>
      </c>
      <c r="AM10">
        <f>sales!J10</f>
        <v>0</v>
      </c>
      <c r="AN10">
        <f>Measurement!C10</f>
        <v>0</v>
      </c>
      <c r="AO10">
        <f>Measurement!D10</f>
        <v>0</v>
      </c>
      <c r="AP10">
        <f>Measurement!F10</f>
        <v>0</v>
      </c>
      <c r="AQ10">
        <f>Measurement!G10</f>
        <v>0</v>
      </c>
      <c r="AR10">
        <f>Measurement!H10</f>
        <v>0</v>
      </c>
      <c r="AS10">
        <f>Measurement!I10</f>
        <v>0</v>
      </c>
      <c r="AT10">
        <f>Measurement!J10</f>
        <v>0</v>
      </c>
      <c r="AU10">
        <f>Storage!C10</f>
        <v>0</v>
      </c>
      <c r="AV10">
        <f>Storage!D10</f>
        <v>0</v>
      </c>
      <c r="AW10">
        <f>Storage!E10</f>
        <v>0</v>
      </c>
      <c r="AX10">
        <f>Storage!F10</f>
        <v>0</v>
      </c>
      <c r="AY10">
        <f>Storage!G10</f>
        <v>0</v>
      </c>
      <c r="AZ10">
        <f>Storage!H10</f>
        <v>0</v>
      </c>
      <c r="BA10">
        <f>Parameters!C10</f>
        <v>0</v>
      </c>
      <c r="BB10">
        <f>Parameters!D10</f>
        <v>0</v>
      </c>
      <c r="BC10">
        <f>Parameters!E10</f>
        <v>0</v>
      </c>
      <c r="BD10">
        <f>Parameters!F10</f>
        <v>0</v>
      </c>
    </row>
    <row r="11" spans="1:56" x14ac:dyDescent="0.25">
      <c r="A11" s="10">
        <f>BasicData!A11</f>
        <v>0</v>
      </c>
      <c r="B11" s="10">
        <f>BasicData!B11</f>
        <v>0</v>
      </c>
      <c r="C11">
        <f>BasicData!C11</f>
        <v>0</v>
      </c>
      <c r="D11">
        <f>BasicData!D11</f>
        <v>0</v>
      </c>
      <c r="E11">
        <f>BasicData!E11</f>
        <v>0</v>
      </c>
      <c r="F11">
        <f>BasicData!F11</f>
        <v>0</v>
      </c>
      <c r="G11">
        <f>BasicData!G11</f>
        <v>0</v>
      </c>
      <c r="H11">
        <f>BasicData!H11</f>
        <v>0</v>
      </c>
      <c r="I11">
        <f>BasicData!I11</f>
        <v>0</v>
      </c>
      <c r="J11">
        <f>BasicData!J11</f>
        <v>0</v>
      </c>
      <c r="K11">
        <f>BasicData!K11</f>
        <v>0</v>
      </c>
      <c r="L11">
        <f>BasicData!L11</f>
        <v>0</v>
      </c>
      <c r="M11">
        <f>BasicData!M11</f>
        <v>0</v>
      </c>
      <c r="N11">
        <f>BasicData!N11</f>
        <v>0</v>
      </c>
      <c r="O11">
        <f>BasicData!O11</f>
        <v>0</v>
      </c>
      <c r="P11">
        <f>BasicData!P11</f>
        <v>0</v>
      </c>
      <c r="Q11">
        <f>BasicData!Q11</f>
        <v>0</v>
      </c>
      <c r="R11" t="e">
        <f>BasicData!#REF!</f>
        <v>#REF!</v>
      </c>
      <c r="S11" t="e">
        <f>BasicData!#REF!</f>
        <v>#REF!</v>
      </c>
      <c r="T11">
        <f>Attribute!C11</f>
        <v>0</v>
      </c>
      <c r="U11">
        <f>Attribute!D11</f>
        <v>0</v>
      </c>
      <c r="V11">
        <f>Attribute!E11</f>
        <v>0</v>
      </c>
      <c r="W11">
        <f>Attribute!F11</f>
        <v>0</v>
      </c>
      <c r="X11">
        <f>Attribute!G11</f>
        <v>0</v>
      </c>
      <c r="Y11">
        <f>Puchasing!C11</f>
        <v>0</v>
      </c>
      <c r="Z11">
        <f>Puchasing!D11</f>
        <v>0</v>
      </c>
      <c r="AA11">
        <f>Puchasing!E11</f>
        <v>0</v>
      </c>
      <c r="AB11">
        <f>Puchasing!F11</f>
        <v>0</v>
      </c>
      <c r="AC11">
        <f>Puchasing!G11</f>
        <v>0</v>
      </c>
      <c r="AD11">
        <f>Puchasing!H11</f>
        <v>0</v>
      </c>
      <c r="AE11">
        <f>Puchasing!I11</f>
        <v>0</v>
      </c>
      <c r="AF11">
        <f>sales!C11</f>
        <v>0</v>
      </c>
      <c r="AG11">
        <f>sales!D11</f>
        <v>0</v>
      </c>
      <c r="AH11">
        <f>sales!E11</f>
        <v>0</v>
      </c>
      <c r="AI11">
        <f>sales!F11</f>
        <v>0</v>
      </c>
      <c r="AJ11">
        <f>sales!G11</f>
        <v>0</v>
      </c>
      <c r="AK11">
        <f>sales!H11</f>
        <v>0</v>
      </c>
      <c r="AL11">
        <f>sales!I11</f>
        <v>0</v>
      </c>
      <c r="AM11">
        <f>sales!J11</f>
        <v>0</v>
      </c>
      <c r="AN11">
        <f>Measurement!C11</f>
        <v>0</v>
      </c>
      <c r="AO11">
        <f>Measurement!D11</f>
        <v>0</v>
      </c>
      <c r="AP11">
        <f>Measurement!F11</f>
        <v>0</v>
      </c>
      <c r="AQ11">
        <f>Measurement!G11</f>
        <v>0</v>
      </c>
      <c r="AR11">
        <f>Measurement!H11</f>
        <v>0</v>
      </c>
      <c r="AS11">
        <f>Measurement!I11</f>
        <v>0</v>
      </c>
      <c r="AT11">
        <f>Measurement!J11</f>
        <v>0</v>
      </c>
      <c r="AU11">
        <f>Storage!C11</f>
        <v>0</v>
      </c>
      <c r="AV11">
        <f>Storage!D11</f>
        <v>0</v>
      </c>
      <c r="AW11">
        <f>Storage!E11</f>
        <v>0</v>
      </c>
      <c r="AX11">
        <f>Storage!F11</f>
        <v>0</v>
      </c>
      <c r="AY11">
        <f>Storage!G11</f>
        <v>0</v>
      </c>
      <c r="AZ11">
        <f>Storage!H11</f>
        <v>0</v>
      </c>
      <c r="BA11">
        <f>Parameters!C11</f>
        <v>0</v>
      </c>
      <c r="BB11">
        <f>Parameters!D11</f>
        <v>0</v>
      </c>
      <c r="BC11">
        <f>Parameters!E11</f>
        <v>0</v>
      </c>
      <c r="BD11">
        <f>Parameters!F11</f>
        <v>0</v>
      </c>
    </row>
    <row r="12" spans="1:56" x14ac:dyDescent="0.25">
      <c r="A12" s="10">
        <f>BasicData!A12</f>
        <v>0</v>
      </c>
      <c r="B12" s="10">
        <f>BasicData!B12</f>
        <v>0</v>
      </c>
      <c r="C12">
        <f>BasicData!C12</f>
        <v>0</v>
      </c>
      <c r="D12">
        <f>BasicData!D12</f>
        <v>0</v>
      </c>
      <c r="E12">
        <f>BasicData!E12</f>
        <v>0</v>
      </c>
      <c r="F12">
        <f>BasicData!F12</f>
        <v>0</v>
      </c>
      <c r="G12">
        <f>BasicData!G12</f>
        <v>0</v>
      </c>
      <c r="H12">
        <f>BasicData!H12</f>
        <v>0</v>
      </c>
      <c r="I12">
        <f>BasicData!I12</f>
        <v>0</v>
      </c>
      <c r="J12">
        <f>BasicData!J12</f>
        <v>0</v>
      </c>
      <c r="K12">
        <f>BasicData!K12</f>
        <v>0</v>
      </c>
      <c r="L12">
        <f>BasicData!L12</f>
        <v>0</v>
      </c>
      <c r="M12">
        <f>BasicData!M12</f>
        <v>0</v>
      </c>
      <c r="N12">
        <f>BasicData!N12</f>
        <v>0</v>
      </c>
      <c r="O12">
        <f>BasicData!O12</f>
        <v>0</v>
      </c>
      <c r="P12">
        <f>BasicData!P12</f>
        <v>0</v>
      </c>
      <c r="Q12">
        <f>BasicData!Q12</f>
        <v>0</v>
      </c>
      <c r="R12" t="e">
        <f>BasicData!#REF!</f>
        <v>#REF!</v>
      </c>
      <c r="S12" t="e">
        <f>BasicData!#REF!</f>
        <v>#REF!</v>
      </c>
      <c r="T12">
        <f>Attribute!C12</f>
        <v>0</v>
      </c>
      <c r="U12">
        <f>Attribute!D12</f>
        <v>0</v>
      </c>
      <c r="V12">
        <f>Attribute!E12</f>
        <v>0</v>
      </c>
      <c r="W12">
        <f>Attribute!F12</f>
        <v>0</v>
      </c>
      <c r="X12">
        <f>Attribute!G12</f>
        <v>0</v>
      </c>
      <c r="Y12">
        <f>Puchasing!C12</f>
        <v>0</v>
      </c>
      <c r="Z12">
        <f>Puchasing!D12</f>
        <v>0</v>
      </c>
      <c r="AA12">
        <f>Puchasing!E12</f>
        <v>0</v>
      </c>
      <c r="AB12">
        <f>Puchasing!F12</f>
        <v>0</v>
      </c>
      <c r="AC12">
        <f>Puchasing!G12</f>
        <v>0</v>
      </c>
      <c r="AD12">
        <f>Puchasing!H12</f>
        <v>0</v>
      </c>
      <c r="AE12">
        <f>Puchasing!I12</f>
        <v>0</v>
      </c>
      <c r="AF12">
        <f>sales!C12</f>
        <v>0</v>
      </c>
      <c r="AG12">
        <f>sales!D12</f>
        <v>0</v>
      </c>
      <c r="AH12">
        <f>sales!E12</f>
        <v>0</v>
      </c>
      <c r="AI12">
        <f>sales!F12</f>
        <v>0</v>
      </c>
      <c r="AJ12">
        <f>sales!G12</f>
        <v>0</v>
      </c>
      <c r="AK12">
        <f>sales!H12</f>
        <v>0</v>
      </c>
      <c r="AL12">
        <f>sales!I12</f>
        <v>0</v>
      </c>
      <c r="AM12">
        <f>sales!J12</f>
        <v>0</v>
      </c>
      <c r="AN12">
        <f>Measurement!C12</f>
        <v>0</v>
      </c>
      <c r="AO12">
        <f>Measurement!D12</f>
        <v>0</v>
      </c>
      <c r="AP12">
        <f>Measurement!F12</f>
        <v>0</v>
      </c>
      <c r="AQ12">
        <f>Measurement!G12</f>
        <v>0</v>
      </c>
      <c r="AR12">
        <f>Measurement!H12</f>
        <v>0</v>
      </c>
      <c r="AS12">
        <f>Measurement!I12</f>
        <v>0</v>
      </c>
      <c r="AT12">
        <f>Measurement!J12</f>
        <v>0</v>
      </c>
      <c r="AU12">
        <f>Storage!C12</f>
        <v>0</v>
      </c>
      <c r="AV12">
        <f>Storage!D12</f>
        <v>0</v>
      </c>
      <c r="AW12">
        <f>Storage!E12</f>
        <v>0</v>
      </c>
      <c r="AX12">
        <f>Storage!F12</f>
        <v>0</v>
      </c>
      <c r="AY12">
        <f>Storage!G12</f>
        <v>0</v>
      </c>
      <c r="AZ12">
        <f>Storage!H12</f>
        <v>0</v>
      </c>
      <c r="BA12">
        <f>Parameters!C12</f>
        <v>0</v>
      </c>
      <c r="BB12">
        <f>Parameters!D12</f>
        <v>0</v>
      </c>
      <c r="BC12">
        <f>Parameters!E12</f>
        <v>0</v>
      </c>
      <c r="BD12">
        <f>Parameters!F12</f>
        <v>0</v>
      </c>
    </row>
    <row r="13" spans="1:56" x14ac:dyDescent="0.25">
      <c r="A13" s="10">
        <f>BasicData!A13</f>
        <v>0</v>
      </c>
      <c r="B13" s="10">
        <f>BasicData!B13</f>
        <v>0</v>
      </c>
      <c r="C13">
        <f>BasicData!C13</f>
        <v>0</v>
      </c>
      <c r="D13">
        <f>BasicData!D13</f>
        <v>0</v>
      </c>
      <c r="E13">
        <f>BasicData!E13</f>
        <v>0</v>
      </c>
      <c r="F13">
        <f>BasicData!F13</f>
        <v>0</v>
      </c>
      <c r="G13">
        <f>BasicData!G13</f>
        <v>0</v>
      </c>
      <c r="H13">
        <f>BasicData!H13</f>
        <v>0</v>
      </c>
      <c r="I13">
        <f>BasicData!I13</f>
        <v>0</v>
      </c>
      <c r="J13">
        <f>BasicData!J13</f>
        <v>0</v>
      </c>
      <c r="K13">
        <f>BasicData!K13</f>
        <v>0</v>
      </c>
      <c r="L13">
        <f>BasicData!L13</f>
        <v>0</v>
      </c>
      <c r="M13">
        <f>BasicData!M13</f>
        <v>0</v>
      </c>
      <c r="N13">
        <f>BasicData!N13</f>
        <v>0</v>
      </c>
      <c r="O13">
        <f>BasicData!O13</f>
        <v>0</v>
      </c>
      <c r="P13">
        <f>BasicData!P13</f>
        <v>0</v>
      </c>
      <c r="Q13">
        <f>BasicData!Q13</f>
        <v>0</v>
      </c>
      <c r="R13" t="e">
        <f>BasicData!#REF!</f>
        <v>#REF!</v>
      </c>
      <c r="S13" t="e">
        <f>BasicData!#REF!</f>
        <v>#REF!</v>
      </c>
      <c r="T13">
        <f>Attribute!C13</f>
        <v>0</v>
      </c>
      <c r="U13">
        <f>Attribute!D13</f>
        <v>0</v>
      </c>
      <c r="V13">
        <f>Attribute!E13</f>
        <v>0</v>
      </c>
      <c r="W13">
        <f>Attribute!F13</f>
        <v>0</v>
      </c>
      <c r="X13">
        <f>Attribute!G13</f>
        <v>0</v>
      </c>
      <c r="Y13">
        <f>Puchasing!C13</f>
        <v>0</v>
      </c>
      <c r="Z13">
        <f>Puchasing!D13</f>
        <v>0</v>
      </c>
      <c r="AA13">
        <f>Puchasing!E13</f>
        <v>0</v>
      </c>
      <c r="AB13">
        <f>Puchasing!F13</f>
        <v>0</v>
      </c>
      <c r="AC13">
        <f>Puchasing!G13</f>
        <v>0</v>
      </c>
      <c r="AD13">
        <f>Puchasing!H13</f>
        <v>0</v>
      </c>
      <c r="AE13">
        <f>Puchasing!I13</f>
        <v>0</v>
      </c>
      <c r="AF13">
        <f>sales!C13</f>
        <v>0</v>
      </c>
      <c r="AG13">
        <f>sales!D13</f>
        <v>0</v>
      </c>
      <c r="AH13">
        <f>sales!E13</f>
        <v>0</v>
      </c>
      <c r="AI13">
        <f>sales!F13</f>
        <v>0</v>
      </c>
      <c r="AJ13">
        <f>sales!G13</f>
        <v>0</v>
      </c>
      <c r="AK13">
        <f>sales!H13</f>
        <v>0</v>
      </c>
      <c r="AL13">
        <f>sales!I13</f>
        <v>0</v>
      </c>
      <c r="AM13">
        <f>sales!J13</f>
        <v>0</v>
      </c>
      <c r="AN13">
        <f>Measurement!C13</f>
        <v>0</v>
      </c>
      <c r="AO13">
        <f>Measurement!D13</f>
        <v>0</v>
      </c>
      <c r="AP13">
        <f>Measurement!F13</f>
        <v>0</v>
      </c>
      <c r="AQ13">
        <f>Measurement!G13</f>
        <v>0</v>
      </c>
      <c r="AR13">
        <f>Measurement!H13</f>
        <v>0</v>
      </c>
      <c r="AS13">
        <f>Measurement!I13</f>
        <v>0</v>
      </c>
      <c r="AT13">
        <f>Measurement!J13</f>
        <v>0</v>
      </c>
      <c r="AU13">
        <f>Storage!C13</f>
        <v>0</v>
      </c>
      <c r="AV13">
        <f>Storage!D13</f>
        <v>0</v>
      </c>
      <c r="AW13">
        <f>Storage!E13</f>
        <v>0</v>
      </c>
      <c r="AX13">
        <f>Storage!F13</f>
        <v>0</v>
      </c>
      <c r="AY13">
        <f>Storage!G13</f>
        <v>0</v>
      </c>
      <c r="AZ13">
        <f>Storage!H13</f>
        <v>0</v>
      </c>
      <c r="BA13">
        <f>Parameters!C13</f>
        <v>0</v>
      </c>
      <c r="BB13">
        <f>Parameters!D13</f>
        <v>0</v>
      </c>
      <c r="BC13">
        <f>Parameters!E13</f>
        <v>0</v>
      </c>
      <c r="BD13">
        <f>Parameters!F13</f>
        <v>0</v>
      </c>
    </row>
    <row r="14" spans="1:56" x14ac:dyDescent="0.25">
      <c r="A14" s="10">
        <f>BasicData!A14</f>
        <v>0</v>
      </c>
      <c r="B14" s="10">
        <f>BasicData!B14</f>
        <v>0</v>
      </c>
      <c r="C14">
        <f>BasicData!C14</f>
        <v>0</v>
      </c>
      <c r="D14">
        <f>BasicData!D14</f>
        <v>0</v>
      </c>
      <c r="E14">
        <f>BasicData!E14</f>
        <v>0</v>
      </c>
      <c r="F14">
        <f>BasicData!F14</f>
        <v>0</v>
      </c>
      <c r="G14">
        <f>BasicData!G14</f>
        <v>0</v>
      </c>
      <c r="H14">
        <f>BasicData!H14</f>
        <v>0</v>
      </c>
      <c r="I14">
        <f>BasicData!I14</f>
        <v>0</v>
      </c>
      <c r="J14">
        <f>BasicData!J14</f>
        <v>0</v>
      </c>
      <c r="K14">
        <f>BasicData!K14</f>
        <v>0</v>
      </c>
      <c r="L14">
        <f>BasicData!L14</f>
        <v>0</v>
      </c>
      <c r="M14">
        <f>BasicData!M14</f>
        <v>0</v>
      </c>
      <c r="N14">
        <f>BasicData!N14</f>
        <v>0</v>
      </c>
      <c r="O14">
        <f>BasicData!O14</f>
        <v>0</v>
      </c>
      <c r="P14">
        <f>BasicData!P14</f>
        <v>0</v>
      </c>
      <c r="Q14">
        <f>BasicData!Q14</f>
        <v>0</v>
      </c>
      <c r="R14" t="e">
        <f>BasicData!#REF!</f>
        <v>#REF!</v>
      </c>
      <c r="S14" t="e">
        <f>BasicData!#REF!</f>
        <v>#REF!</v>
      </c>
      <c r="T14">
        <f>Attribute!C14</f>
        <v>0</v>
      </c>
      <c r="U14">
        <f>Attribute!D14</f>
        <v>0</v>
      </c>
      <c r="V14">
        <f>Attribute!E14</f>
        <v>0</v>
      </c>
      <c r="W14">
        <f>Attribute!F14</f>
        <v>0</v>
      </c>
      <c r="X14">
        <f>Attribute!G14</f>
        <v>0</v>
      </c>
      <c r="Y14">
        <f>Puchasing!C14</f>
        <v>0</v>
      </c>
      <c r="Z14">
        <f>Puchasing!D14</f>
        <v>0</v>
      </c>
      <c r="AA14">
        <f>Puchasing!E14</f>
        <v>0</v>
      </c>
      <c r="AB14">
        <f>Puchasing!F14</f>
        <v>0</v>
      </c>
      <c r="AC14">
        <f>Puchasing!G14</f>
        <v>0</v>
      </c>
      <c r="AD14">
        <f>Puchasing!H14</f>
        <v>0</v>
      </c>
      <c r="AE14">
        <f>Puchasing!I14</f>
        <v>0</v>
      </c>
      <c r="AF14">
        <f>sales!C14</f>
        <v>0</v>
      </c>
      <c r="AG14">
        <f>sales!D14</f>
        <v>0</v>
      </c>
      <c r="AH14">
        <f>sales!E14</f>
        <v>0</v>
      </c>
      <c r="AI14">
        <f>sales!F14</f>
        <v>0</v>
      </c>
      <c r="AJ14">
        <f>sales!G14</f>
        <v>0</v>
      </c>
      <c r="AK14">
        <f>sales!H14</f>
        <v>0</v>
      </c>
      <c r="AL14">
        <f>sales!I14</f>
        <v>0</v>
      </c>
      <c r="AM14">
        <f>sales!J14</f>
        <v>0</v>
      </c>
      <c r="AN14">
        <f>Measurement!C14</f>
        <v>0</v>
      </c>
      <c r="AO14">
        <f>Measurement!D14</f>
        <v>0</v>
      </c>
      <c r="AP14">
        <f>Measurement!F14</f>
        <v>0</v>
      </c>
      <c r="AQ14">
        <f>Measurement!G14</f>
        <v>0</v>
      </c>
      <c r="AR14">
        <f>Measurement!H14</f>
        <v>0</v>
      </c>
      <c r="AS14">
        <f>Measurement!I14</f>
        <v>0</v>
      </c>
      <c r="AT14">
        <f>Measurement!J14</f>
        <v>0</v>
      </c>
      <c r="AU14">
        <f>Storage!C14</f>
        <v>0</v>
      </c>
      <c r="AV14">
        <f>Storage!D14</f>
        <v>0</v>
      </c>
      <c r="AW14">
        <f>Storage!E14</f>
        <v>0</v>
      </c>
      <c r="AX14">
        <f>Storage!F14</f>
        <v>0</v>
      </c>
      <c r="AY14">
        <f>Storage!G14</f>
        <v>0</v>
      </c>
      <c r="AZ14">
        <f>Storage!H14</f>
        <v>0</v>
      </c>
      <c r="BA14">
        <f>Parameters!C14</f>
        <v>0</v>
      </c>
      <c r="BB14">
        <f>Parameters!D14</f>
        <v>0</v>
      </c>
      <c r="BC14">
        <f>Parameters!E14</f>
        <v>0</v>
      </c>
      <c r="BD14">
        <f>Parameters!F14</f>
        <v>0</v>
      </c>
    </row>
    <row r="15" spans="1:56" x14ac:dyDescent="0.25">
      <c r="A15" s="10">
        <f>BasicData!A15</f>
        <v>0</v>
      </c>
      <c r="B15" s="10">
        <f>BasicData!B15</f>
        <v>0</v>
      </c>
      <c r="C15">
        <f>BasicData!C15</f>
        <v>0</v>
      </c>
      <c r="D15">
        <f>BasicData!D15</f>
        <v>0</v>
      </c>
      <c r="E15">
        <f>BasicData!E15</f>
        <v>0</v>
      </c>
      <c r="F15">
        <f>BasicData!F15</f>
        <v>0</v>
      </c>
      <c r="G15">
        <f>BasicData!G15</f>
        <v>0</v>
      </c>
      <c r="H15">
        <f>BasicData!H15</f>
        <v>0</v>
      </c>
      <c r="I15">
        <f>BasicData!I15</f>
        <v>0</v>
      </c>
      <c r="J15">
        <f>BasicData!J15</f>
        <v>0</v>
      </c>
      <c r="K15">
        <f>BasicData!K15</f>
        <v>0</v>
      </c>
      <c r="L15">
        <f>BasicData!L15</f>
        <v>0</v>
      </c>
      <c r="M15">
        <f>BasicData!M15</f>
        <v>0</v>
      </c>
      <c r="N15">
        <f>BasicData!N15</f>
        <v>0</v>
      </c>
      <c r="O15">
        <f>BasicData!O15</f>
        <v>0</v>
      </c>
      <c r="P15">
        <f>BasicData!P15</f>
        <v>0</v>
      </c>
      <c r="Q15">
        <f>BasicData!Q15</f>
        <v>0</v>
      </c>
      <c r="R15" t="e">
        <f>BasicData!#REF!</f>
        <v>#REF!</v>
      </c>
      <c r="S15" t="e">
        <f>BasicData!#REF!</f>
        <v>#REF!</v>
      </c>
      <c r="T15">
        <f>Attribute!C15</f>
        <v>0</v>
      </c>
      <c r="U15">
        <f>Attribute!D15</f>
        <v>0</v>
      </c>
      <c r="V15">
        <f>Attribute!E15</f>
        <v>0</v>
      </c>
      <c r="W15">
        <f>Attribute!F15</f>
        <v>0</v>
      </c>
      <c r="X15">
        <f>Attribute!G15</f>
        <v>0</v>
      </c>
      <c r="Y15">
        <f>Puchasing!C15</f>
        <v>0</v>
      </c>
      <c r="Z15">
        <f>Puchasing!D15</f>
        <v>0</v>
      </c>
      <c r="AA15">
        <f>Puchasing!E15</f>
        <v>0</v>
      </c>
      <c r="AB15">
        <f>Puchasing!F15</f>
        <v>0</v>
      </c>
      <c r="AC15">
        <f>Puchasing!G15</f>
        <v>0</v>
      </c>
      <c r="AD15">
        <f>Puchasing!H15</f>
        <v>0</v>
      </c>
      <c r="AE15">
        <f>Puchasing!I15</f>
        <v>0</v>
      </c>
      <c r="AF15">
        <f>sales!C15</f>
        <v>0</v>
      </c>
      <c r="AG15">
        <f>sales!D15</f>
        <v>0</v>
      </c>
      <c r="AH15">
        <f>sales!E15</f>
        <v>0</v>
      </c>
      <c r="AI15">
        <f>sales!F15</f>
        <v>0</v>
      </c>
      <c r="AJ15">
        <f>sales!G15</f>
        <v>0</v>
      </c>
      <c r="AK15">
        <f>sales!H15</f>
        <v>0</v>
      </c>
      <c r="AL15">
        <f>sales!I15</f>
        <v>0</v>
      </c>
      <c r="AM15">
        <f>sales!J15</f>
        <v>0</v>
      </c>
      <c r="AN15">
        <f>Measurement!C15</f>
        <v>0</v>
      </c>
      <c r="AO15">
        <f>Measurement!D15</f>
        <v>0</v>
      </c>
      <c r="AP15">
        <f>Measurement!F15</f>
        <v>0</v>
      </c>
      <c r="AQ15">
        <f>Measurement!G15</f>
        <v>0</v>
      </c>
      <c r="AR15">
        <f>Measurement!H15</f>
        <v>0</v>
      </c>
      <c r="AS15">
        <f>Measurement!I15</f>
        <v>0</v>
      </c>
      <c r="AT15">
        <f>Measurement!J15</f>
        <v>0</v>
      </c>
      <c r="AU15">
        <f>Storage!C15</f>
        <v>0</v>
      </c>
      <c r="AV15">
        <f>Storage!D15</f>
        <v>0</v>
      </c>
      <c r="AW15">
        <f>Storage!E15</f>
        <v>0</v>
      </c>
      <c r="AX15">
        <f>Storage!F15</f>
        <v>0</v>
      </c>
      <c r="AY15">
        <f>Storage!G15</f>
        <v>0</v>
      </c>
      <c r="AZ15">
        <f>Storage!H15</f>
        <v>0</v>
      </c>
      <c r="BA15">
        <f>Parameters!C15</f>
        <v>0</v>
      </c>
      <c r="BB15">
        <f>Parameters!D15</f>
        <v>0</v>
      </c>
      <c r="BC15">
        <f>Parameters!E15</f>
        <v>0</v>
      </c>
      <c r="BD15">
        <f>Parameters!F15</f>
        <v>0</v>
      </c>
    </row>
    <row r="16" spans="1:56" x14ac:dyDescent="0.25">
      <c r="A16" s="10">
        <f>BasicData!A16</f>
        <v>0</v>
      </c>
      <c r="B16" s="10">
        <f>BasicData!B16</f>
        <v>0</v>
      </c>
      <c r="C16">
        <f>BasicData!C16</f>
        <v>0</v>
      </c>
      <c r="D16">
        <f>BasicData!D16</f>
        <v>0</v>
      </c>
      <c r="E16">
        <f>BasicData!E16</f>
        <v>0</v>
      </c>
      <c r="F16">
        <f>BasicData!F16</f>
        <v>0</v>
      </c>
      <c r="G16">
        <f>BasicData!G16</f>
        <v>0</v>
      </c>
      <c r="H16">
        <f>BasicData!H16</f>
        <v>0</v>
      </c>
      <c r="I16">
        <f>BasicData!I16</f>
        <v>0</v>
      </c>
      <c r="J16">
        <f>BasicData!J16</f>
        <v>0</v>
      </c>
      <c r="K16">
        <f>BasicData!K16</f>
        <v>0</v>
      </c>
      <c r="L16">
        <f>BasicData!L16</f>
        <v>0</v>
      </c>
      <c r="M16">
        <f>BasicData!M16</f>
        <v>0</v>
      </c>
      <c r="N16">
        <f>BasicData!N16</f>
        <v>0</v>
      </c>
      <c r="O16">
        <f>BasicData!O16</f>
        <v>0</v>
      </c>
      <c r="P16">
        <f>BasicData!P16</f>
        <v>0</v>
      </c>
      <c r="Q16">
        <f>BasicData!Q16</f>
        <v>0</v>
      </c>
      <c r="R16" t="e">
        <f>BasicData!#REF!</f>
        <v>#REF!</v>
      </c>
      <c r="S16" t="e">
        <f>BasicData!#REF!</f>
        <v>#REF!</v>
      </c>
      <c r="T16">
        <f>Attribute!C16</f>
        <v>0</v>
      </c>
      <c r="U16">
        <f>Attribute!D16</f>
        <v>0</v>
      </c>
      <c r="V16">
        <f>Attribute!E16</f>
        <v>0</v>
      </c>
      <c r="W16">
        <f>Attribute!F16</f>
        <v>0</v>
      </c>
      <c r="X16">
        <f>Attribute!G16</f>
        <v>0</v>
      </c>
      <c r="Y16">
        <f>Puchasing!C16</f>
        <v>0</v>
      </c>
      <c r="Z16">
        <f>Puchasing!D16</f>
        <v>0</v>
      </c>
      <c r="AA16">
        <f>Puchasing!E16</f>
        <v>0</v>
      </c>
      <c r="AB16">
        <f>Puchasing!F16</f>
        <v>0</v>
      </c>
      <c r="AC16">
        <f>Puchasing!G16</f>
        <v>0</v>
      </c>
      <c r="AD16">
        <f>Puchasing!H16</f>
        <v>0</v>
      </c>
      <c r="AE16">
        <f>Puchasing!I16</f>
        <v>0</v>
      </c>
      <c r="AF16">
        <f>sales!C16</f>
        <v>0</v>
      </c>
      <c r="AG16">
        <f>sales!D16</f>
        <v>0</v>
      </c>
      <c r="AH16">
        <f>sales!E16</f>
        <v>0</v>
      </c>
      <c r="AI16">
        <f>sales!F16</f>
        <v>0</v>
      </c>
      <c r="AJ16">
        <f>sales!G16</f>
        <v>0</v>
      </c>
      <c r="AK16">
        <f>sales!H16</f>
        <v>0</v>
      </c>
      <c r="AL16">
        <f>sales!I16</f>
        <v>0</v>
      </c>
      <c r="AM16">
        <f>sales!J16</f>
        <v>0</v>
      </c>
      <c r="AN16">
        <f>Measurement!C16</f>
        <v>0</v>
      </c>
      <c r="AO16">
        <f>Measurement!D16</f>
        <v>0</v>
      </c>
      <c r="AP16">
        <f>Measurement!F16</f>
        <v>0</v>
      </c>
      <c r="AQ16">
        <f>Measurement!G16</f>
        <v>0</v>
      </c>
      <c r="AR16">
        <f>Measurement!H16</f>
        <v>0</v>
      </c>
      <c r="AS16">
        <f>Measurement!I16</f>
        <v>0</v>
      </c>
      <c r="AT16">
        <f>Measurement!J16</f>
        <v>0</v>
      </c>
      <c r="AU16">
        <f>Storage!C16</f>
        <v>0</v>
      </c>
      <c r="AV16">
        <f>Storage!D16</f>
        <v>0</v>
      </c>
      <c r="AW16">
        <f>Storage!E16</f>
        <v>0</v>
      </c>
      <c r="AX16">
        <f>Storage!F16</f>
        <v>0</v>
      </c>
      <c r="AY16">
        <f>Storage!G16</f>
        <v>0</v>
      </c>
      <c r="AZ16">
        <f>Storage!H16</f>
        <v>0</v>
      </c>
      <c r="BA16">
        <f>Parameters!C16</f>
        <v>0</v>
      </c>
      <c r="BB16">
        <f>Parameters!D16</f>
        <v>0</v>
      </c>
      <c r="BC16">
        <f>Parameters!E16</f>
        <v>0</v>
      </c>
      <c r="BD16">
        <f>Parameters!F16</f>
        <v>0</v>
      </c>
    </row>
    <row r="17" spans="1:56" x14ac:dyDescent="0.25">
      <c r="A17" s="10">
        <f>BasicData!A17</f>
        <v>0</v>
      </c>
      <c r="B17" s="10">
        <f>BasicData!B17</f>
        <v>0</v>
      </c>
      <c r="C17">
        <f>BasicData!C17</f>
        <v>0</v>
      </c>
      <c r="D17">
        <f>BasicData!D17</f>
        <v>0</v>
      </c>
      <c r="E17">
        <f>BasicData!E17</f>
        <v>0</v>
      </c>
      <c r="F17">
        <f>BasicData!F17</f>
        <v>0</v>
      </c>
      <c r="G17">
        <f>BasicData!G17</f>
        <v>0</v>
      </c>
      <c r="H17">
        <f>BasicData!H17</f>
        <v>0</v>
      </c>
      <c r="I17">
        <f>BasicData!I17</f>
        <v>0</v>
      </c>
      <c r="J17">
        <f>BasicData!J17</f>
        <v>0</v>
      </c>
      <c r="K17">
        <f>BasicData!K17</f>
        <v>0</v>
      </c>
      <c r="L17">
        <f>BasicData!L17</f>
        <v>0</v>
      </c>
      <c r="M17">
        <f>BasicData!M17</f>
        <v>0</v>
      </c>
      <c r="N17">
        <f>BasicData!N17</f>
        <v>0</v>
      </c>
      <c r="O17">
        <f>BasicData!O17</f>
        <v>0</v>
      </c>
      <c r="P17">
        <f>BasicData!P17</f>
        <v>0</v>
      </c>
      <c r="Q17">
        <f>BasicData!Q17</f>
        <v>0</v>
      </c>
      <c r="R17" t="e">
        <f>BasicData!#REF!</f>
        <v>#REF!</v>
      </c>
      <c r="S17" t="e">
        <f>BasicData!#REF!</f>
        <v>#REF!</v>
      </c>
      <c r="T17">
        <f>Attribute!C17</f>
        <v>0</v>
      </c>
      <c r="U17">
        <f>Attribute!D17</f>
        <v>0</v>
      </c>
      <c r="V17">
        <f>Attribute!E17</f>
        <v>0</v>
      </c>
      <c r="W17">
        <f>Attribute!F17</f>
        <v>0</v>
      </c>
      <c r="X17">
        <f>Attribute!G17</f>
        <v>0</v>
      </c>
      <c r="Y17">
        <f>Puchasing!C17</f>
        <v>0</v>
      </c>
      <c r="Z17">
        <f>Puchasing!D17</f>
        <v>0</v>
      </c>
      <c r="AA17">
        <f>Puchasing!E17</f>
        <v>0</v>
      </c>
      <c r="AB17">
        <f>Puchasing!F17</f>
        <v>0</v>
      </c>
      <c r="AC17">
        <f>Puchasing!G17</f>
        <v>0</v>
      </c>
      <c r="AD17">
        <f>Puchasing!H17</f>
        <v>0</v>
      </c>
      <c r="AE17">
        <f>Puchasing!I17</f>
        <v>0</v>
      </c>
      <c r="AF17">
        <f>sales!C17</f>
        <v>0</v>
      </c>
      <c r="AG17">
        <f>sales!D17</f>
        <v>0</v>
      </c>
      <c r="AH17">
        <f>sales!E17</f>
        <v>0</v>
      </c>
      <c r="AI17">
        <f>sales!F17</f>
        <v>0</v>
      </c>
      <c r="AJ17">
        <f>sales!G17</f>
        <v>0</v>
      </c>
      <c r="AK17">
        <f>sales!H17</f>
        <v>0</v>
      </c>
      <c r="AL17">
        <f>sales!I17</f>
        <v>0</v>
      </c>
      <c r="AM17">
        <f>sales!J17</f>
        <v>0</v>
      </c>
      <c r="AN17">
        <f>Measurement!C17</f>
        <v>0</v>
      </c>
      <c r="AO17">
        <f>Measurement!D17</f>
        <v>0</v>
      </c>
      <c r="AP17">
        <f>Measurement!F17</f>
        <v>0</v>
      </c>
      <c r="AQ17">
        <f>Measurement!G17</f>
        <v>0</v>
      </c>
      <c r="AR17">
        <f>Measurement!H17</f>
        <v>0</v>
      </c>
      <c r="AS17">
        <f>Measurement!I17</f>
        <v>0</v>
      </c>
      <c r="AT17">
        <f>Measurement!J17</f>
        <v>0</v>
      </c>
      <c r="AU17">
        <f>Storage!C17</f>
        <v>0</v>
      </c>
      <c r="AV17">
        <f>Storage!D17</f>
        <v>0</v>
      </c>
      <c r="AW17">
        <f>Storage!E17</f>
        <v>0</v>
      </c>
      <c r="AX17">
        <f>Storage!F17</f>
        <v>0</v>
      </c>
      <c r="AY17">
        <f>Storage!G17</f>
        <v>0</v>
      </c>
      <c r="AZ17">
        <f>Storage!H17</f>
        <v>0</v>
      </c>
      <c r="BA17">
        <f>Parameters!C17</f>
        <v>0</v>
      </c>
      <c r="BB17">
        <f>Parameters!D17</f>
        <v>0</v>
      </c>
      <c r="BC17">
        <f>Parameters!E17</f>
        <v>0</v>
      </c>
      <c r="BD17">
        <f>Parameters!F17</f>
        <v>0</v>
      </c>
    </row>
    <row r="18" spans="1:56" x14ac:dyDescent="0.25">
      <c r="A18" s="10">
        <f>BasicData!A18</f>
        <v>0</v>
      </c>
      <c r="B18" s="10">
        <f>BasicData!B18</f>
        <v>0</v>
      </c>
      <c r="C18">
        <f>BasicData!C18</f>
        <v>0</v>
      </c>
      <c r="D18">
        <f>BasicData!D18</f>
        <v>0</v>
      </c>
      <c r="E18">
        <f>BasicData!E18</f>
        <v>0</v>
      </c>
      <c r="F18">
        <f>BasicData!F18</f>
        <v>0</v>
      </c>
      <c r="G18">
        <f>BasicData!G18</f>
        <v>0</v>
      </c>
      <c r="H18">
        <f>BasicData!H18</f>
        <v>0</v>
      </c>
      <c r="I18">
        <f>BasicData!I18</f>
        <v>0</v>
      </c>
      <c r="J18">
        <f>BasicData!J18</f>
        <v>0</v>
      </c>
      <c r="K18">
        <f>BasicData!K18</f>
        <v>0</v>
      </c>
      <c r="L18">
        <f>BasicData!L18</f>
        <v>0</v>
      </c>
      <c r="M18">
        <f>BasicData!M18</f>
        <v>0</v>
      </c>
      <c r="N18">
        <f>BasicData!N18</f>
        <v>0</v>
      </c>
      <c r="O18">
        <f>BasicData!O18</f>
        <v>0</v>
      </c>
      <c r="P18">
        <f>BasicData!P18</f>
        <v>0</v>
      </c>
      <c r="Q18">
        <f>BasicData!Q18</f>
        <v>0</v>
      </c>
      <c r="R18" t="e">
        <f>BasicData!#REF!</f>
        <v>#REF!</v>
      </c>
      <c r="S18" t="e">
        <f>BasicData!#REF!</f>
        <v>#REF!</v>
      </c>
      <c r="T18">
        <f>Attribute!C18</f>
        <v>0</v>
      </c>
      <c r="U18">
        <f>Attribute!D18</f>
        <v>0</v>
      </c>
      <c r="V18">
        <f>Attribute!E18</f>
        <v>0</v>
      </c>
      <c r="W18">
        <f>Attribute!F18</f>
        <v>0</v>
      </c>
      <c r="X18">
        <f>Attribute!G18</f>
        <v>0</v>
      </c>
      <c r="Y18">
        <f>Puchasing!C18</f>
        <v>0</v>
      </c>
      <c r="Z18">
        <f>Puchasing!D18</f>
        <v>0</v>
      </c>
      <c r="AA18">
        <f>Puchasing!E18</f>
        <v>0</v>
      </c>
      <c r="AB18">
        <f>Puchasing!F18</f>
        <v>0</v>
      </c>
      <c r="AC18">
        <f>Puchasing!G18</f>
        <v>0</v>
      </c>
      <c r="AD18">
        <f>Puchasing!H18</f>
        <v>0</v>
      </c>
      <c r="AE18">
        <f>Puchasing!I18</f>
        <v>0</v>
      </c>
      <c r="AF18">
        <f>sales!C18</f>
        <v>0</v>
      </c>
      <c r="AG18">
        <f>sales!D18</f>
        <v>0</v>
      </c>
      <c r="AH18">
        <f>sales!E18</f>
        <v>0</v>
      </c>
      <c r="AI18">
        <f>sales!F18</f>
        <v>0</v>
      </c>
      <c r="AJ18">
        <f>sales!G18</f>
        <v>0</v>
      </c>
      <c r="AK18">
        <f>sales!H18</f>
        <v>0</v>
      </c>
      <c r="AL18">
        <f>sales!I18</f>
        <v>0</v>
      </c>
      <c r="AM18">
        <f>sales!J18</f>
        <v>0</v>
      </c>
      <c r="AN18">
        <f>Measurement!C18</f>
        <v>0</v>
      </c>
      <c r="AO18">
        <f>Measurement!D18</f>
        <v>0</v>
      </c>
      <c r="AP18">
        <f>Measurement!F18</f>
        <v>0</v>
      </c>
      <c r="AQ18">
        <f>Measurement!G18</f>
        <v>0</v>
      </c>
      <c r="AR18">
        <f>Measurement!H18</f>
        <v>0</v>
      </c>
      <c r="AS18">
        <f>Measurement!I18</f>
        <v>0</v>
      </c>
      <c r="AT18">
        <f>Measurement!J18</f>
        <v>0</v>
      </c>
      <c r="AU18">
        <f>Storage!C18</f>
        <v>0</v>
      </c>
      <c r="AV18">
        <f>Storage!D18</f>
        <v>0</v>
      </c>
      <c r="AW18">
        <f>Storage!E18</f>
        <v>0</v>
      </c>
      <c r="AX18">
        <f>Storage!F18</f>
        <v>0</v>
      </c>
      <c r="AY18">
        <f>Storage!G18</f>
        <v>0</v>
      </c>
      <c r="AZ18">
        <f>Storage!H18</f>
        <v>0</v>
      </c>
      <c r="BA18">
        <f>Parameters!C18</f>
        <v>0</v>
      </c>
      <c r="BB18">
        <f>Parameters!D18</f>
        <v>0</v>
      </c>
      <c r="BC18">
        <f>Parameters!E18</f>
        <v>0</v>
      </c>
      <c r="BD18">
        <f>Parameters!F18</f>
        <v>0</v>
      </c>
    </row>
    <row r="19" spans="1:56" x14ac:dyDescent="0.25">
      <c r="A19" s="10">
        <f>BasicData!A19</f>
        <v>0</v>
      </c>
      <c r="B19" s="10">
        <f>BasicData!B19</f>
        <v>0</v>
      </c>
      <c r="C19">
        <f>BasicData!C19</f>
        <v>0</v>
      </c>
      <c r="D19">
        <f>BasicData!D19</f>
        <v>0</v>
      </c>
      <c r="E19">
        <f>BasicData!E19</f>
        <v>0</v>
      </c>
      <c r="F19">
        <f>BasicData!F19</f>
        <v>0</v>
      </c>
      <c r="G19">
        <f>BasicData!G19</f>
        <v>0</v>
      </c>
      <c r="H19">
        <f>BasicData!H19</f>
        <v>0</v>
      </c>
      <c r="I19">
        <f>BasicData!I19</f>
        <v>0</v>
      </c>
      <c r="J19">
        <f>BasicData!J19</f>
        <v>0</v>
      </c>
      <c r="K19">
        <f>BasicData!K19</f>
        <v>0</v>
      </c>
      <c r="L19">
        <f>BasicData!L19</f>
        <v>0</v>
      </c>
      <c r="M19">
        <f>BasicData!M19</f>
        <v>0</v>
      </c>
      <c r="N19">
        <f>BasicData!N19</f>
        <v>0</v>
      </c>
      <c r="O19">
        <f>BasicData!O19</f>
        <v>0</v>
      </c>
      <c r="P19">
        <f>BasicData!P19</f>
        <v>0</v>
      </c>
      <c r="Q19">
        <f>BasicData!Q19</f>
        <v>0</v>
      </c>
      <c r="R19" t="e">
        <f>BasicData!#REF!</f>
        <v>#REF!</v>
      </c>
      <c r="S19" t="e">
        <f>BasicData!#REF!</f>
        <v>#REF!</v>
      </c>
      <c r="T19">
        <f>Attribute!C19</f>
        <v>0</v>
      </c>
      <c r="U19">
        <f>Attribute!D19</f>
        <v>0</v>
      </c>
      <c r="V19">
        <f>Attribute!E19</f>
        <v>0</v>
      </c>
      <c r="W19">
        <f>Attribute!F19</f>
        <v>0</v>
      </c>
      <c r="X19">
        <f>Attribute!G19</f>
        <v>0</v>
      </c>
      <c r="Y19">
        <f>Puchasing!C19</f>
        <v>0</v>
      </c>
      <c r="Z19">
        <f>Puchasing!D19</f>
        <v>0</v>
      </c>
      <c r="AA19">
        <f>Puchasing!E19</f>
        <v>0</v>
      </c>
      <c r="AB19">
        <f>Puchasing!F19</f>
        <v>0</v>
      </c>
      <c r="AC19">
        <f>Puchasing!G19</f>
        <v>0</v>
      </c>
      <c r="AD19">
        <f>Puchasing!H19</f>
        <v>0</v>
      </c>
      <c r="AE19">
        <f>Puchasing!I19</f>
        <v>0</v>
      </c>
      <c r="AF19">
        <f>sales!C19</f>
        <v>0</v>
      </c>
      <c r="AG19">
        <f>sales!D19</f>
        <v>0</v>
      </c>
      <c r="AH19">
        <f>sales!E19</f>
        <v>0</v>
      </c>
      <c r="AI19">
        <f>sales!F19</f>
        <v>0</v>
      </c>
      <c r="AJ19">
        <f>sales!G19</f>
        <v>0</v>
      </c>
      <c r="AK19">
        <f>sales!H19</f>
        <v>0</v>
      </c>
      <c r="AL19">
        <f>sales!I19</f>
        <v>0</v>
      </c>
      <c r="AM19">
        <f>sales!J19</f>
        <v>0</v>
      </c>
      <c r="AN19">
        <f>Measurement!C19</f>
        <v>0</v>
      </c>
      <c r="AO19">
        <f>Measurement!D19</f>
        <v>0</v>
      </c>
      <c r="AP19">
        <f>Measurement!F19</f>
        <v>0</v>
      </c>
      <c r="AQ19">
        <f>Measurement!G19</f>
        <v>0</v>
      </c>
      <c r="AR19">
        <f>Measurement!H19</f>
        <v>0</v>
      </c>
      <c r="AS19">
        <f>Measurement!I19</f>
        <v>0</v>
      </c>
      <c r="AT19">
        <f>Measurement!J19</f>
        <v>0</v>
      </c>
      <c r="AU19">
        <f>Storage!C19</f>
        <v>0</v>
      </c>
      <c r="AV19">
        <f>Storage!D19</f>
        <v>0</v>
      </c>
      <c r="AW19">
        <f>Storage!E19</f>
        <v>0</v>
      </c>
      <c r="AX19">
        <f>Storage!F19</f>
        <v>0</v>
      </c>
      <c r="AY19">
        <f>Storage!G19</f>
        <v>0</v>
      </c>
      <c r="AZ19">
        <f>Storage!H19</f>
        <v>0</v>
      </c>
      <c r="BA19">
        <f>Parameters!C19</f>
        <v>0</v>
      </c>
      <c r="BB19">
        <f>Parameters!D19</f>
        <v>0</v>
      </c>
      <c r="BC19">
        <f>Parameters!E19</f>
        <v>0</v>
      </c>
      <c r="BD19">
        <f>Parameters!F19</f>
        <v>0</v>
      </c>
    </row>
    <row r="20" spans="1:56" x14ac:dyDescent="0.25">
      <c r="A20" s="10">
        <f>BasicData!A20</f>
        <v>0</v>
      </c>
      <c r="B20" s="10">
        <f>BasicData!B20</f>
        <v>0</v>
      </c>
      <c r="C20">
        <f>BasicData!C20</f>
        <v>0</v>
      </c>
      <c r="D20">
        <f>BasicData!D20</f>
        <v>0</v>
      </c>
      <c r="E20">
        <f>BasicData!E20</f>
        <v>0</v>
      </c>
      <c r="F20">
        <f>BasicData!F20</f>
        <v>0</v>
      </c>
      <c r="G20">
        <f>BasicData!G20</f>
        <v>0</v>
      </c>
      <c r="H20">
        <f>BasicData!H20</f>
        <v>0</v>
      </c>
      <c r="I20">
        <f>BasicData!I20</f>
        <v>0</v>
      </c>
      <c r="J20">
        <f>BasicData!J20</f>
        <v>0</v>
      </c>
      <c r="K20">
        <f>BasicData!K20</f>
        <v>0</v>
      </c>
      <c r="L20">
        <f>BasicData!L20</f>
        <v>0</v>
      </c>
      <c r="M20">
        <f>BasicData!M20</f>
        <v>0</v>
      </c>
      <c r="N20">
        <f>BasicData!N20</f>
        <v>0</v>
      </c>
      <c r="O20">
        <f>BasicData!O20</f>
        <v>0</v>
      </c>
      <c r="P20">
        <f>BasicData!P20</f>
        <v>0</v>
      </c>
      <c r="Q20">
        <f>BasicData!Q20</f>
        <v>0</v>
      </c>
      <c r="R20" t="e">
        <f>BasicData!#REF!</f>
        <v>#REF!</v>
      </c>
      <c r="S20" t="e">
        <f>BasicData!#REF!</f>
        <v>#REF!</v>
      </c>
      <c r="T20">
        <f>Attribute!C20</f>
        <v>0</v>
      </c>
      <c r="U20">
        <f>Attribute!D20</f>
        <v>0</v>
      </c>
      <c r="V20">
        <f>Attribute!E20</f>
        <v>0</v>
      </c>
      <c r="W20">
        <f>Attribute!F20</f>
        <v>0</v>
      </c>
      <c r="X20">
        <f>Attribute!G20</f>
        <v>0</v>
      </c>
      <c r="Y20">
        <f>Puchasing!C20</f>
        <v>0</v>
      </c>
      <c r="Z20">
        <f>Puchasing!D20</f>
        <v>0</v>
      </c>
      <c r="AA20">
        <f>Puchasing!E20</f>
        <v>0</v>
      </c>
      <c r="AB20">
        <f>Puchasing!F20</f>
        <v>0</v>
      </c>
      <c r="AC20">
        <f>Puchasing!G20</f>
        <v>0</v>
      </c>
      <c r="AD20">
        <f>Puchasing!H20</f>
        <v>0</v>
      </c>
      <c r="AE20">
        <f>Puchasing!I20</f>
        <v>0</v>
      </c>
      <c r="AF20">
        <f>sales!C20</f>
        <v>0</v>
      </c>
      <c r="AG20">
        <f>sales!D20</f>
        <v>0</v>
      </c>
      <c r="AH20">
        <f>sales!E20</f>
        <v>0</v>
      </c>
      <c r="AI20">
        <f>sales!F20</f>
        <v>0</v>
      </c>
      <c r="AJ20">
        <f>sales!G20</f>
        <v>0</v>
      </c>
      <c r="AK20">
        <f>sales!H20</f>
        <v>0</v>
      </c>
      <c r="AL20">
        <f>sales!I20</f>
        <v>0</v>
      </c>
      <c r="AM20">
        <f>sales!J20</f>
        <v>0</v>
      </c>
      <c r="AN20">
        <f>Measurement!C20</f>
        <v>0</v>
      </c>
      <c r="AO20">
        <f>Measurement!D20</f>
        <v>0</v>
      </c>
      <c r="AP20">
        <f>Measurement!F20</f>
        <v>0</v>
      </c>
      <c r="AQ20">
        <f>Measurement!G20</f>
        <v>0</v>
      </c>
      <c r="AR20">
        <f>Measurement!H20</f>
        <v>0</v>
      </c>
      <c r="AS20">
        <f>Measurement!I20</f>
        <v>0</v>
      </c>
      <c r="AT20">
        <f>Measurement!J20</f>
        <v>0</v>
      </c>
      <c r="AU20">
        <f>Storage!C20</f>
        <v>0</v>
      </c>
      <c r="AV20">
        <f>Storage!D20</f>
        <v>0</v>
      </c>
      <c r="AW20">
        <f>Storage!E20</f>
        <v>0</v>
      </c>
      <c r="AX20">
        <f>Storage!F20</f>
        <v>0</v>
      </c>
      <c r="AY20">
        <f>Storage!G20</f>
        <v>0</v>
      </c>
      <c r="AZ20">
        <f>Storage!H20</f>
        <v>0</v>
      </c>
      <c r="BA20">
        <f>Parameters!C20</f>
        <v>0</v>
      </c>
      <c r="BB20">
        <f>Parameters!D20</f>
        <v>0</v>
      </c>
      <c r="BC20">
        <f>Parameters!E20</f>
        <v>0</v>
      </c>
      <c r="BD20">
        <f>Parameters!F20</f>
        <v>0</v>
      </c>
    </row>
    <row r="21" spans="1:56" x14ac:dyDescent="0.25">
      <c r="A21" s="10">
        <f>BasicData!A21</f>
        <v>0</v>
      </c>
      <c r="B21" s="10">
        <f>BasicData!B21</f>
        <v>0</v>
      </c>
      <c r="C21">
        <f>BasicData!C21</f>
        <v>0</v>
      </c>
      <c r="D21">
        <f>BasicData!D21</f>
        <v>0</v>
      </c>
      <c r="E21">
        <f>BasicData!E21</f>
        <v>0</v>
      </c>
      <c r="F21">
        <f>BasicData!F21</f>
        <v>0</v>
      </c>
      <c r="G21">
        <f>BasicData!G21</f>
        <v>0</v>
      </c>
      <c r="H21">
        <f>BasicData!H21</f>
        <v>0</v>
      </c>
      <c r="I21">
        <f>BasicData!I21</f>
        <v>0</v>
      </c>
      <c r="J21">
        <f>BasicData!J21</f>
        <v>0</v>
      </c>
      <c r="K21">
        <f>BasicData!K21</f>
        <v>0</v>
      </c>
      <c r="L21">
        <f>BasicData!L21</f>
        <v>0</v>
      </c>
      <c r="M21">
        <f>BasicData!M21</f>
        <v>0</v>
      </c>
      <c r="N21">
        <f>BasicData!N21</f>
        <v>0</v>
      </c>
      <c r="O21">
        <f>BasicData!O21</f>
        <v>0</v>
      </c>
      <c r="P21">
        <f>BasicData!P21</f>
        <v>0</v>
      </c>
      <c r="Q21">
        <f>BasicData!Q21</f>
        <v>0</v>
      </c>
      <c r="R21" t="e">
        <f>BasicData!#REF!</f>
        <v>#REF!</v>
      </c>
      <c r="S21" t="e">
        <f>BasicData!#REF!</f>
        <v>#REF!</v>
      </c>
      <c r="T21">
        <f>Attribute!C21</f>
        <v>0</v>
      </c>
      <c r="U21">
        <f>Attribute!D21</f>
        <v>0</v>
      </c>
      <c r="V21">
        <f>Attribute!E21</f>
        <v>0</v>
      </c>
      <c r="W21">
        <f>Attribute!F21</f>
        <v>0</v>
      </c>
      <c r="X21">
        <f>Attribute!G21</f>
        <v>0</v>
      </c>
      <c r="Y21">
        <f>Puchasing!C21</f>
        <v>0</v>
      </c>
      <c r="Z21">
        <f>Puchasing!D21</f>
        <v>0</v>
      </c>
      <c r="AA21">
        <f>Puchasing!E21</f>
        <v>0</v>
      </c>
      <c r="AB21">
        <f>Puchasing!F21</f>
        <v>0</v>
      </c>
      <c r="AC21">
        <f>Puchasing!G21</f>
        <v>0</v>
      </c>
      <c r="AD21">
        <f>Puchasing!H21</f>
        <v>0</v>
      </c>
      <c r="AE21">
        <f>Puchasing!I21</f>
        <v>0</v>
      </c>
      <c r="AF21">
        <f>sales!C21</f>
        <v>0</v>
      </c>
      <c r="AG21">
        <f>sales!D21</f>
        <v>0</v>
      </c>
      <c r="AH21">
        <f>sales!E21</f>
        <v>0</v>
      </c>
      <c r="AI21">
        <f>sales!F21</f>
        <v>0</v>
      </c>
      <c r="AJ21">
        <f>sales!G21</f>
        <v>0</v>
      </c>
      <c r="AK21">
        <f>sales!H21</f>
        <v>0</v>
      </c>
      <c r="AL21">
        <f>sales!I21</f>
        <v>0</v>
      </c>
      <c r="AM21">
        <f>sales!J21</f>
        <v>0</v>
      </c>
      <c r="AN21">
        <f>Measurement!C21</f>
        <v>0</v>
      </c>
      <c r="AO21">
        <f>Measurement!D21</f>
        <v>0</v>
      </c>
      <c r="AP21">
        <f>Measurement!F21</f>
        <v>0</v>
      </c>
      <c r="AQ21">
        <f>Measurement!G21</f>
        <v>0</v>
      </c>
      <c r="AR21">
        <f>Measurement!H21</f>
        <v>0</v>
      </c>
      <c r="AS21">
        <f>Measurement!I21</f>
        <v>0</v>
      </c>
      <c r="AT21">
        <f>Measurement!J21</f>
        <v>0</v>
      </c>
      <c r="AU21">
        <f>Storage!C21</f>
        <v>0</v>
      </c>
      <c r="AV21">
        <f>Storage!D21</f>
        <v>0</v>
      </c>
      <c r="AW21">
        <f>Storage!E21</f>
        <v>0</v>
      </c>
      <c r="AX21">
        <f>Storage!F21</f>
        <v>0</v>
      </c>
      <c r="AY21">
        <f>Storage!G21</f>
        <v>0</v>
      </c>
      <c r="AZ21">
        <f>Storage!H21</f>
        <v>0</v>
      </c>
      <c r="BA21">
        <f>Parameters!C21</f>
        <v>0</v>
      </c>
      <c r="BB21">
        <f>Parameters!D21</f>
        <v>0</v>
      </c>
      <c r="BC21">
        <f>Parameters!E21</f>
        <v>0</v>
      </c>
      <c r="BD21">
        <f>Parameters!F21</f>
        <v>0</v>
      </c>
    </row>
    <row r="22" spans="1:56" x14ac:dyDescent="0.25">
      <c r="A22" s="10">
        <f>BasicData!A22</f>
        <v>0</v>
      </c>
      <c r="B22" s="10">
        <f>BasicData!B22</f>
        <v>0</v>
      </c>
      <c r="C22">
        <f>BasicData!C22</f>
        <v>0</v>
      </c>
      <c r="D22">
        <f>BasicData!D22</f>
        <v>0</v>
      </c>
      <c r="E22">
        <f>BasicData!E22</f>
        <v>0</v>
      </c>
      <c r="F22">
        <f>BasicData!F22</f>
        <v>0</v>
      </c>
      <c r="G22">
        <f>BasicData!G22</f>
        <v>0</v>
      </c>
      <c r="H22">
        <f>BasicData!H22</f>
        <v>0</v>
      </c>
      <c r="I22">
        <f>BasicData!I22</f>
        <v>0</v>
      </c>
      <c r="J22">
        <f>BasicData!J22</f>
        <v>0</v>
      </c>
      <c r="K22">
        <f>BasicData!K22</f>
        <v>0</v>
      </c>
      <c r="L22">
        <f>BasicData!L22</f>
        <v>0</v>
      </c>
      <c r="M22">
        <f>BasicData!M22</f>
        <v>0</v>
      </c>
      <c r="N22">
        <f>BasicData!N22</f>
        <v>0</v>
      </c>
      <c r="O22">
        <f>BasicData!O22</f>
        <v>0</v>
      </c>
      <c r="P22">
        <f>BasicData!P22</f>
        <v>0</v>
      </c>
      <c r="Q22">
        <f>BasicData!Q22</f>
        <v>0</v>
      </c>
      <c r="R22" t="e">
        <f>BasicData!#REF!</f>
        <v>#REF!</v>
      </c>
      <c r="S22" t="e">
        <f>BasicData!#REF!</f>
        <v>#REF!</v>
      </c>
      <c r="T22">
        <f>Attribute!C22</f>
        <v>0</v>
      </c>
      <c r="U22">
        <f>Attribute!D22</f>
        <v>0</v>
      </c>
      <c r="V22">
        <f>Attribute!E22</f>
        <v>0</v>
      </c>
      <c r="W22">
        <f>Attribute!F22</f>
        <v>0</v>
      </c>
      <c r="X22">
        <f>Attribute!G22</f>
        <v>0</v>
      </c>
      <c r="Y22">
        <f>Puchasing!C22</f>
        <v>0</v>
      </c>
      <c r="Z22">
        <f>Puchasing!D22</f>
        <v>0</v>
      </c>
      <c r="AA22">
        <f>Puchasing!E22</f>
        <v>0</v>
      </c>
      <c r="AB22">
        <f>Puchasing!F22</f>
        <v>0</v>
      </c>
      <c r="AC22">
        <f>Puchasing!G22</f>
        <v>0</v>
      </c>
      <c r="AD22">
        <f>Puchasing!H22</f>
        <v>0</v>
      </c>
      <c r="AE22">
        <f>Puchasing!I22</f>
        <v>0</v>
      </c>
      <c r="AF22">
        <f>sales!C22</f>
        <v>0</v>
      </c>
      <c r="AG22">
        <f>sales!D22</f>
        <v>0</v>
      </c>
      <c r="AH22">
        <f>sales!E22</f>
        <v>0</v>
      </c>
      <c r="AI22">
        <f>sales!F22</f>
        <v>0</v>
      </c>
      <c r="AJ22">
        <f>sales!G22</f>
        <v>0</v>
      </c>
      <c r="AK22">
        <f>sales!H22</f>
        <v>0</v>
      </c>
      <c r="AL22">
        <f>sales!I22</f>
        <v>0</v>
      </c>
      <c r="AM22">
        <f>sales!J22</f>
        <v>0</v>
      </c>
      <c r="AN22">
        <f>Measurement!C22</f>
        <v>0</v>
      </c>
      <c r="AO22">
        <f>Measurement!D22</f>
        <v>0</v>
      </c>
      <c r="AP22">
        <f>Measurement!F22</f>
        <v>0</v>
      </c>
      <c r="AQ22">
        <f>Measurement!G22</f>
        <v>0</v>
      </c>
      <c r="AR22">
        <f>Measurement!H22</f>
        <v>0</v>
      </c>
      <c r="AS22">
        <f>Measurement!I22</f>
        <v>0</v>
      </c>
      <c r="AT22">
        <f>Measurement!J22</f>
        <v>0</v>
      </c>
      <c r="AU22">
        <f>Storage!C22</f>
        <v>0</v>
      </c>
      <c r="AV22">
        <f>Storage!D22</f>
        <v>0</v>
      </c>
      <c r="AW22">
        <f>Storage!E22</f>
        <v>0</v>
      </c>
      <c r="AX22">
        <f>Storage!F22</f>
        <v>0</v>
      </c>
      <c r="AY22">
        <f>Storage!G22</f>
        <v>0</v>
      </c>
      <c r="AZ22">
        <f>Storage!H22</f>
        <v>0</v>
      </c>
      <c r="BA22">
        <f>Parameters!C22</f>
        <v>0</v>
      </c>
      <c r="BB22">
        <f>Parameters!D22</f>
        <v>0</v>
      </c>
      <c r="BC22">
        <f>Parameters!E22</f>
        <v>0</v>
      </c>
      <c r="BD22">
        <f>Parameters!F22</f>
        <v>0</v>
      </c>
    </row>
    <row r="23" spans="1:56" x14ac:dyDescent="0.25">
      <c r="A23" s="10">
        <f>BasicData!A23</f>
        <v>0</v>
      </c>
      <c r="B23" s="10">
        <f>BasicData!B23</f>
        <v>0</v>
      </c>
      <c r="C23">
        <f>BasicData!C23</f>
        <v>0</v>
      </c>
      <c r="D23">
        <f>BasicData!D23</f>
        <v>0</v>
      </c>
      <c r="E23">
        <f>BasicData!E23</f>
        <v>0</v>
      </c>
      <c r="F23">
        <f>BasicData!F23</f>
        <v>0</v>
      </c>
      <c r="G23">
        <f>BasicData!G23</f>
        <v>0</v>
      </c>
      <c r="H23">
        <f>BasicData!H23</f>
        <v>0</v>
      </c>
      <c r="I23">
        <f>BasicData!I23</f>
        <v>0</v>
      </c>
      <c r="J23">
        <f>BasicData!J23</f>
        <v>0</v>
      </c>
      <c r="K23">
        <f>BasicData!K23</f>
        <v>0</v>
      </c>
      <c r="L23">
        <f>BasicData!L23</f>
        <v>0</v>
      </c>
      <c r="M23">
        <f>BasicData!M23</f>
        <v>0</v>
      </c>
      <c r="N23">
        <f>BasicData!N23</f>
        <v>0</v>
      </c>
      <c r="O23">
        <f>BasicData!O23</f>
        <v>0</v>
      </c>
      <c r="P23">
        <f>BasicData!P23</f>
        <v>0</v>
      </c>
      <c r="Q23">
        <f>BasicData!Q23</f>
        <v>0</v>
      </c>
      <c r="R23" t="e">
        <f>BasicData!#REF!</f>
        <v>#REF!</v>
      </c>
      <c r="S23" t="e">
        <f>BasicData!#REF!</f>
        <v>#REF!</v>
      </c>
      <c r="T23">
        <f>Attribute!C23</f>
        <v>0</v>
      </c>
      <c r="U23">
        <f>Attribute!D23</f>
        <v>0</v>
      </c>
      <c r="V23">
        <f>Attribute!E23</f>
        <v>0</v>
      </c>
      <c r="W23">
        <f>Attribute!F23</f>
        <v>0</v>
      </c>
      <c r="X23">
        <f>Attribute!G23</f>
        <v>0</v>
      </c>
      <c r="Y23">
        <f>Puchasing!C23</f>
        <v>0</v>
      </c>
      <c r="Z23">
        <f>Puchasing!D23</f>
        <v>0</v>
      </c>
      <c r="AA23">
        <f>Puchasing!E23</f>
        <v>0</v>
      </c>
      <c r="AB23">
        <f>Puchasing!F23</f>
        <v>0</v>
      </c>
      <c r="AC23">
        <f>Puchasing!G23</f>
        <v>0</v>
      </c>
      <c r="AD23">
        <f>Puchasing!H23</f>
        <v>0</v>
      </c>
      <c r="AE23">
        <f>Puchasing!I23</f>
        <v>0</v>
      </c>
      <c r="AF23">
        <f>sales!C23</f>
        <v>0</v>
      </c>
      <c r="AG23">
        <f>sales!D23</f>
        <v>0</v>
      </c>
      <c r="AH23">
        <f>sales!E23</f>
        <v>0</v>
      </c>
      <c r="AI23">
        <f>sales!F23</f>
        <v>0</v>
      </c>
      <c r="AJ23">
        <f>sales!G23</f>
        <v>0</v>
      </c>
      <c r="AK23">
        <f>sales!H23</f>
        <v>0</v>
      </c>
      <c r="AL23">
        <f>sales!I23</f>
        <v>0</v>
      </c>
      <c r="AM23">
        <f>sales!J23</f>
        <v>0</v>
      </c>
      <c r="AN23">
        <f>Measurement!C23</f>
        <v>0</v>
      </c>
      <c r="AO23">
        <f>Measurement!D23</f>
        <v>0</v>
      </c>
      <c r="AP23">
        <f>Measurement!F23</f>
        <v>0</v>
      </c>
      <c r="AQ23">
        <f>Measurement!G23</f>
        <v>0</v>
      </c>
      <c r="AR23">
        <f>Measurement!H23</f>
        <v>0</v>
      </c>
      <c r="AS23">
        <f>Measurement!I23</f>
        <v>0</v>
      </c>
      <c r="AT23">
        <f>Measurement!J23</f>
        <v>0</v>
      </c>
      <c r="AU23">
        <f>Storage!C23</f>
        <v>0</v>
      </c>
      <c r="AV23">
        <f>Storage!D23</f>
        <v>0</v>
      </c>
      <c r="AW23">
        <f>Storage!E23</f>
        <v>0</v>
      </c>
      <c r="AX23">
        <f>Storage!F23</f>
        <v>0</v>
      </c>
      <c r="AY23">
        <f>Storage!G23</f>
        <v>0</v>
      </c>
      <c r="AZ23">
        <f>Storage!H23</f>
        <v>0</v>
      </c>
      <c r="BA23">
        <f>Parameters!C23</f>
        <v>0</v>
      </c>
      <c r="BB23">
        <f>Parameters!D23</f>
        <v>0</v>
      </c>
      <c r="BC23">
        <f>Parameters!E23</f>
        <v>0</v>
      </c>
      <c r="BD23">
        <f>Parameters!F23</f>
        <v>0</v>
      </c>
    </row>
    <row r="24" spans="1:56" x14ac:dyDescent="0.25">
      <c r="A24" s="10">
        <f>BasicData!A24</f>
        <v>0</v>
      </c>
      <c r="B24" s="10">
        <f>BasicData!B24</f>
        <v>0</v>
      </c>
      <c r="C24">
        <f>BasicData!C24</f>
        <v>0</v>
      </c>
      <c r="D24">
        <f>BasicData!D24</f>
        <v>0</v>
      </c>
      <c r="E24">
        <f>BasicData!E24</f>
        <v>0</v>
      </c>
      <c r="F24">
        <f>BasicData!F24</f>
        <v>0</v>
      </c>
      <c r="G24">
        <f>BasicData!G24</f>
        <v>0</v>
      </c>
      <c r="H24">
        <f>BasicData!H24</f>
        <v>0</v>
      </c>
      <c r="I24">
        <f>BasicData!I24</f>
        <v>0</v>
      </c>
      <c r="J24">
        <f>BasicData!J24</f>
        <v>0</v>
      </c>
      <c r="K24">
        <f>BasicData!K24</f>
        <v>0</v>
      </c>
      <c r="L24">
        <f>BasicData!L24</f>
        <v>0</v>
      </c>
      <c r="M24">
        <f>BasicData!M24</f>
        <v>0</v>
      </c>
      <c r="N24">
        <f>BasicData!N24</f>
        <v>0</v>
      </c>
      <c r="O24">
        <f>BasicData!O24</f>
        <v>0</v>
      </c>
      <c r="P24">
        <f>BasicData!P24</f>
        <v>0</v>
      </c>
      <c r="Q24">
        <f>BasicData!Q24</f>
        <v>0</v>
      </c>
      <c r="R24" t="e">
        <f>BasicData!#REF!</f>
        <v>#REF!</v>
      </c>
      <c r="S24" t="e">
        <f>BasicData!#REF!</f>
        <v>#REF!</v>
      </c>
      <c r="T24">
        <f>Attribute!C24</f>
        <v>0</v>
      </c>
      <c r="U24">
        <f>Attribute!D24</f>
        <v>0</v>
      </c>
      <c r="V24">
        <f>Attribute!E24</f>
        <v>0</v>
      </c>
      <c r="W24">
        <f>Attribute!F24</f>
        <v>0</v>
      </c>
      <c r="X24">
        <f>Attribute!G24</f>
        <v>0</v>
      </c>
      <c r="Y24">
        <f>Puchasing!C24</f>
        <v>0</v>
      </c>
      <c r="Z24">
        <f>Puchasing!D24</f>
        <v>0</v>
      </c>
      <c r="AA24">
        <f>Puchasing!E24</f>
        <v>0</v>
      </c>
      <c r="AB24">
        <f>Puchasing!F24</f>
        <v>0</v>
      </c>
      <c r="AC24">
        <f>Puchasing!G24</f>
        <v>0</v>
      </c>
      <c r="AD24">
        <f>Puchasing!H24</f>
        <v>0</v>
      </c>
      <c r="AE24">
        <f>Puchasing!I24</f>
        <v>0</v>
      </c>
      <c r="AF24">
        <f>sales!C24</f>
        <v>0</v>
      </c>
      <c r="AG24">
        <f>sales!D24</f>
        <v>0</v>
      </c>
      <c r="AH24">
        <f>sales!E24</f>
        <v>0</v>
      </c>
      <c r="AI24">
        <f>sales!F24</f>
        <v>0</v>
      </c>
      <c r="AJ24">
        <f>sales!G24</f>
        <v>0</v>
      </c>
      <c r="AK24">
        <f>sales!H24</f>
        <v>0</v>
      </c>
      <c r="AL24">
        <f>sales!I24</f>
        <v>0</v>
      </c>
      <c r="AM24">
        <f>sales!J24</f>
        <v>0</v>
      </c>
      <c r="AN24">
        <f>Measurement!C24</f>
        <v>0</v>
      </c>
      <c r="AO24">
        <f>Measurement!D24</f>
        <v>0</v>
      </c>
      <c r="AP24">
        <f>Measurement!F24</f>
        <v>0</v>
      </c>
      <c r="AQ24">
        <f>Measurement!G24</f>
        <v>0</v>
      </c>
      <c r="AR24">
        <f>Measurement!H24</f>
        <v>0</v>
      </c>
      <c r="AS24">
        <f>Measurement!I24</f>
        <v>0</v>
      </c>
      <c r="AT24">
        <f>Measurement!J24</f>
        <v>0</v>
      </c>
      <c r="AU24">
        <f>Storage!C24</f>
        <v>0</v>
      </c>
      <c r="AV24">
        <f>Storage!D24</f>
        <v>0</v>
      </c>
      <c r="AW24">
        <f>Storage!E24</f>
        <v>0</v>
      </c>
      <c r="AX24">
        <f>Storage!F24</f>
        <v>0</v>
      </c>
      <c r="AY24">
        <f>Storage!G24</f>
        <v>0</v>
      </c>
      <c r="AZ24">
        <f>Storage!H24</f>
        <v>0</v>
      </c>
      <c r="BA24">
        <f>Parameters!C24</f>
        <v>0</v>
      </c>
      <c r="BB24">
        <f>Parameters!D24</f>
        <v>0</v>
      </c>
      <c r="BC24">
        <f>Parameters!E24</f>
        <v>0</v>
      </c>
      <c r="BD24">
        <f>Parameters!F24</f>
        <v>0</v>
      </c>
    </row>
    <row r="25" spans="1:56" x14ac:dyDescent="0.25">
      <c r="A25" s="10">
        <f>BasicData!A25</f>
        <v>0</v>
      </c>
      <c r="B25" s="10">
        <f>BasicData!B25</f>
        <v>0</v>
      </c>
      <c r="C25">
        <f>BasicData!C25</f>
        <v>0</v>
      </c>
      <c r="D25">
        <f>BasicData!D25</f>
        <v>0</v>
      </c>
      <c r="E25">
        <f>BasicData!E25</f>
        <v>0</v>
      </c>
      <c r="F25">
        <f>BasicData!F25</f>
        <v>0</v>
      </c>
      <c r="G25">
        <f>BasicData!G25</f>
        <v>0</v>
      </c>
      <c r="H25">
        <f>BasicData!H25</f>
        <v>0</v>
      </c>
      <c r="I25">
        <f>BasicData!I25</f>
        <v>0</v>
      </c>
      <c r="J25">
        <f>BasicData!J25</f>
        <v>0</v>
      </c>
      <c r="K25">
        <f>BasicData!K25</f>
        <v>0</v>
      </c>
      <c r="L25">
        <f>BasicData!L25</f>
        <v>0</v>
      </c>
      <c r="M25">
        <f>BasicData!M25</f>
        <v>0</v>
      </c>
      <c r="N25">
        <f>BasicData!N25</f>
        <v>0</v>
      </c>
      <c r="O25">
        <f>BasicData!O25</f>
        <v>0</v>
      </c>
      <c r="P25">
        <f>BasicData!P25</f>
        <v>0</v>
      </c>
      <c r="Q25">
        <f>BasicData!Q25</f>
        <v>0</v>
      </c>
      <c r="R25" t="e">
        <f>BasicData!#REF!</f>
        <v>#REF!</v>
      </c>
      <c r="S25" t="e">
        <f>BasicData!#REF!</f>
        <v>#REF!</v>
      </c>
      <c r="T25">
        <f>Attribute!C25</f>
        <v>0</v>
      </c>
      <c r="U25">
        <f>Attribute!D25</f>
        <v>0</v>
      </c>
      <c r="V25">
        <f>Attribute!E25</f>
        <v>0</v>
      </c>
      <c r="W25">
        <f>Attribute!F25</f>
        <v>0</v>
      </c>
      <c r="X25">
        <f>Attribute!G25</f>
        <v>0</v>
      </c>
      <c r="Y25">
        <f>Puchasing!C25</f>
        <v>0</v>
      </c>
      <c r="Z25">
        <f>Puchasing!D25</f>
        <v>0</v>
      </c>
      <c r="AA25">
        <f>Puchasing!E25</f>
        <v>0</v>
      </c>
      <c r="AB25">
        <f>Puchasing!F25</f>
        <v>0</v>
      </c>
      <c r="AC25">
        <f>Puchasing!G25</f>
        <v>0</v>
      </c>
      <c r="AD25">
        <f>Puchasing!H25</f>
        <v>0</v>
      </c>
      <c r="AE25">
        <f>Puchasing!I25</f>
        <v>0</v>
      </c>
      <c r="AF25">
        <f>sales!C25</f>
        <v>0</v>
      </c>
      <c r="AG25">
        <f>sales!D25</f>
        <v>0</v>
      </c>
      <c r="AH25">
        <f>sales!E25</f>
        <v>0</v>
      </c>
      <c r="AI25">
        <f>sales!F25</f>
        <v>0</v>
      </c>
      <c r="AJ25">
        <f>sales!G25</f>
        <v>0</v>
      </c>
      <c r="AK25">
        <f>sales!H25</f>
        <v>0</v>
      </c>
      <c r="AL25">
        <f>sales!I25</f>
        <v>0</v>
      </c>
      <c r="AM25">
        <f>sales!J25</f>
        <v>0</v>
      </c>
      <c r="AN25">
        <f>Measurement!C25</f>
        <v>0</v>
      </c>
      <c r="AO25">
        <f>Measurement!D25</f>
        <v>0</v>
      </c>
      <c r="AP25">
        <f>Measurement!F25</f>
        <v>0</v>
      </c>
      <c r="AQ25">
        <f>Measurement!G25</f>
        <v>0</v>
      </c>
      <c r="AR25">
        <f>Measurement!H25</f>
        <v>0</v>
      </c>
      <c r="AS25">
        <f>Measurement!I25</f>
        <v>0</v>
      </c>
      <c r="AT25">
        <f>Measurement!J25</f>
        <v>0</v>
      </c>
      <c r="AU25">
        <f>Storage!C25</f>
        <v>0</v>
      </c>
      <c r="AV25">
        <f>Storage!D25</f>
        <v>0</v>
      </c>
      <c r="AW25">
        <f>Storage!E25</f>
        <v>0</v>
      </c>
      <c r="AX25">
        <f>Storage!F25</f>
        <v>0</v>
      </c>
      <c r="AY25">
        <f>Storage!G25</f>
        <v>0</v>
      </c>
      <c r="AZ25">
        <f>Storage!H25</f>
        <v>0</v>
      </c>
      <c r="BA25">
        <f>Parameters!C25</f>
        <v>0</v>
      </c>
      <c r="BB25">
        <f>Parameters!D25</f>
        <v>0</v>
      </c>
      <c r="BC25">
        <f>Parameters!E25</f>
        <v>0</v>
      </c>
      <c r="BD25">
        <f>Parameters!F25</f>
        <v>0</v>
      </c>
    </row>
    <row r="26" spans="1:56" x14ac:dyDescent="0.25">
      <c r="A26" s="10">
        <f>BasicData!A26</f>
        <v>0</v>
      </c>
      <c r="B26" s="10">
        <f>BasicData!B26</f>
        <v>0</v>
      </c>
      <c r="C26">
        <f>BasicData!C26</f>
        <v>0</v>
      </c>
      <c r="D26">
        <f>BasicData!D26</f>
        <v>0</v>
      </c>
      <c r="E26">
        <f>BasicData!E26</f>
        <v>0</v>
      </c>
      <c r="F26">
        <f>BasicData!F26</f>
        <v>0</v>
      </c>
      <c r="G26">
        <f>BasicData!G26</f>
        <v>0</v>
      </c>
      <c r="H26">
        <f>BasicData!H26</f>
        <v>0</v>
      </c>
      <c r="I26">
        <f>BasicData!I26</f>
        <v>0</v>
      </c>
      <c r="J26">
        <f>BasicData!J26</f>
        <v>0</v>
      </c>
      <c r="K26">
        <f>BasicData!K26</f>
        <v>0</v>
      </c>
      <c r="L26">
        <f>BasicData!L26</f>
        <v>0</v>
      </c>
      <c r="M26">
        <f>BasicData!M26</f>
        <v>0</v>
      </c>
      <c r="N26">
        <f>BasicData!N26</f>
        <v>0</v>
      </c>
      <c r="O26">
        <f>BasicData!O26</f>
        <v>0</v>
      </c>
      <c r="P26">
        <f>BasicData!P26</f>
        <v>0</v>
      </c>
      <c r="Q26">
        <f>BasicData!Q26</f>
        <v>0</v>
      </c>
      <c r="R26" t="e">
        <f>BasicData!#REF!</f>
        <v>#REF!</v>
      </c>
      <c r="S26" t="e">
        <f>BasicData!#REF!</f>
        <v>#REF!</v>
      </c>
      <c r="T26">
        <f>Attribute!C26</f>
        <v>0</v>
      </c>
      <c r="U26">
        <f>Attribute!D26</f>
        <v>0</v>
      </c>
      <c r="V26">
        <f>Attribute!E26</f>
        <v>0</v>
      </c>
      <c r="W26">
        <f>Attribute!F26</f>
        <v>0</v>
      </c>
      <c r="X26">
        <f>Attribute!G26</f>
        <v>0</v>
      </c>
      <c r="Y26">
        <f>Puchasing!C26</f>
        <v>0</v>
      </c>
      <c r="Z26">
        <f>Puchasing!D26</f>
        <v>0</v>
      </c>
      <c r="AA26">
        <f>Puchasing!E26</f>
        <v>0</v>
      </c>
      <c r="AB26">
        <f>Puchasing!F26</f>
        <v>0</v>
      </c>
      <c r="AC26">
        <f>Puchasing!G26</f>
        <v>0</v>
      </c>
      <c r="AD26">
        <f>Puchasing!H26</f>
        <v>0</v>
      </c>
      <c r="AE26">
        <f>Puchasing!I26</f>
        <v>0</v>
      </c>
      <c r="AF26">
        <f>sales!C26</f>
        <v>0</v>
      </c>
      <c r="AG26">
        <f>sales!D26</f>
        <v>0</v>
      </c>
      <c r="AH26">
        <f>sales!E26</f>
        <v>0</v>
      </c>
      <c r="AI26">
        <f>sales!F26</f>
        <v>0</v>
      </c>
      <c r="AJ26">
        <f>sales!G26</f>
        <v>0</v>
      </c>
      <c r="AK26">
        <f>sales!H26</f>
        <v>0</v>
      </c>
      <c r="AL26">
        <f>sales!I26</f>
        <v>0</v>
      </c>
      <c r="AM26">
        <f>sales!J26</f>
        <v>0</v>
      </c>
      <c r="AN26">
        <f>Measurement!C26</f>
        <v>0</v>
      </c>
      <c r="AO26">
        <f>Measurement!D26</f>
        <v>0</v>
      </c>
      <c r="AP26">
        <f>Measurement!F26</f>
        <v>0</v>
      </c>
      <c r="AQ26">
        <f>Measurement!G26</f>
        <v>0</v>
      </c>
      <c r="AR26">
        <f>Measurement!H26</f>
        <v>0</v>
      </c>
      <c r="AS26">
        <f>Measurement!I26</f>
        <v>0</v>
      </c>
      <c r="AT26">
        <f>Measurement!J26</f>
        <v>0</v>
      </c>
      <c r="AU26">
        <f>Storage!C26</f>
        <v>0</v>
      </c>
      <c r="AV26">
        <f>Storage!D26</f>
        <v>0</v>
      </c>
      <c r="AW26">
        <f>Storage!E26</f>
        <v>0</v>
      </c>
      <c r="AX26">
        <f>Storage!F26</f>
        <v>0</v>
      </c>
      <c r="AY26">
        <f>Storage!G26</f>
        <v>0</v>
      </c>
      <c r="AZ26">
        <f>Storage!H26</f>
        <v>0</v>
      </c>
      <c r="BA26">
        <f>Parameters!C26</f>
        <v>0</v>
      </c>
      <c r="BB26">
        <f>Parameters!D26</f>
        <v>0</v>
      </c>
      <c r="BC26">
        <f>Parameters!E26</f>
        <v>0</v>
      </c>
      <c r="BD26">
        <f>Parameters!F26</f>
        <v>0</v>
      </c>
    </row>
    <row r="27" spans="1:56" x14ac:dyDescent="0.25">
      <c r="A27" s="10">
        <f>BasicData!A27</f>
        <v>0</v>
      </c>
      <c r="B27" s="10">
        <f>BasicData!B27</f>
        <v>0</v>
      </c>
      <c r="C27">
        <f>BasicData!C27</f>
        <v>0</v>
      </c>
      <c r="D27">
        <f>BasicData!D27</f>
        <v>0</v>
      </c>
      <c r="E27">
        <f>BasicData!E27</f>
        <v>0</v>
      </c>
      <c r="F27">
        <f>BasicData!F27</f>
        <v>0</v>
      </c>
      <c r="G27">
        <f>BasicData!G27</f>
        <v>0</v>
      </c>
      <c r="H27">
        <f>BasicData!H27</f>
        <v>0</v>
      </c>
      <c r="I27">
        <f>BasicData!I27</f>
        <v>0</v>
      </c>
      <c r="J27">
        <f>BasicData!J27</f>
        <v>0</v>
      </c>
      <c r="K27">
        <f>BasicData!K27</f>
        <v>0</v>
      </c>
      <c r="L27">
        <f>BasicData!L27</f>
        <v>0</v>
      </c>
      <c r="M27">
        <f>BasicData!M27</f>
        <v>0</v>
      </c>
      <c r="N27">
        <f>BasicData!N27</f>
        <v>0</v>
      </c>
      <c r="O27">
        <f>BasicData!O27</f>
        <v>0</v>
      </c>
      <c r="P27">
        <f>BasicData!P27</f>
        <v>0</v>
      </c>
      <c r="Q27">
        <f>BasicData!Q27</f>
        <v>0</v>
      </c>
      <c r="R27" t="e">
        <f>BasicData!#REF!</f>
        <v>#REF!</v>
      </c>
      <c r="S27" t="e">
        <f>BasicData!#REF!</f>
        <v>#REF!</v>
      </c>
      <c r="T27">
        <f>Attribute!C27</f>
        <v>0</v>
      </c>
      <c r="U27">
        <f>Attribute!D27</f>
        <v>0</v>
      </c>
      <c r="V27">
        <f>Attribute!E27</f>
        <v>0</v>
      </c>
      <c r="W27">
        <f>Attribute!F27</f>
        <v>0</v>
      </c>
      <c r="X27">
        <f>Attribute!G27</f>
        <v>0</v>
      </c>
      <c r="Y27">
        <f>Puchasing!C27</f>
        <v>0</v>
      </c>
      <c r="Z27">
        <f>Puchasing!D27</f>
        <v>0</v>
      </c>
      <c r="AA27">
        <f>Puchasing!E27</f>
        <v>0</v>
      </c>
      <c r="AB27">
        <f>Puchasing!F27</f>
        <v>0</v>
      </c>
      <c r="AC27">
        <f>Puchasing!G27</f>
        <v>0</v>
      </c>
      <c r="AD27">
        <f>Puchasing!H27</f>
        <v>0</v>
      </c>
      <c r="AE27">
        <f>Puchasing!I27</f>
        <v>0</v>
      </c>
      <c r="AF27">
        <f>sales!C27</f>
        <v>0</v>
      </c>
      <c r="AG27">
        <f>sales!D27</f>
        <v>0</v>
      </c>
      <c r="AH27">
        <f>sales!E27</f>
        <v>0</v>
      </c>
      <c r="AI27">
        <f>sales!F27</f>
        <v>0</v>
      </c>
      <c r="AJ27">
        <f>sales!G27</f>
        <v>0</v>
      </c>
      <c r="AK27">
        <f>sales!H27</f>
        <v>0</v>
      </c>
      <c r="AL27">
        <f>sales!I27</f>
        <v>0</v>
      </c>
      <c r="AM27">
        <f>sales!J27</f>
        <v>0</v>
      </c>
      <c r="AN27">
        <f>Measurement!C27</f>
        <v>0</v>
      </c>
      <c r="AO27">
        <f>Measurement!D27</f>
        <v>0</v>
      </c>
      <c r="AP27">
        <f>Measurement!F27</f>
        <v>0</v>
      </c>
      <c r="AQ27">
        <f>Measurement!G27</f>
        <v>0</v>
      </c>
      <c r="AR27">
        <f>Measurement!H27</f>
        <v>0</v>
      </c>
      <c r="AS27">
        <f>Measurement!I27</f>
        <v>0</v>
      </c>
      <c r="AT27">
        <f>Measurement!J27</f>
        <v>0</v>
      </c>
      <c r="AU27">
        <f>Storage!C27</f>
        <v>0</v>
      </c>
      <c r="AV27">
        <f>Storage!D27</f>
        <v>0</v>
      </c>
      <c r="AW27">
        <f>Storage!E27</f>
        <v>0</v>
      </c>
      <c r="AX27">
        <f>Storage!F27</f>
        <v>0</v>
      </c>
      <c r="AY27">
        <f>Storage!G27</f>
        <v>0</v>
      </c>
      <c r="AZ27">
        <f>Storage!H27</f>
        <v>0</v>
      </c>
      <c r="BA27">
        <f>Parameters!C27</f>
        <v>0</v>
      </c>
      <c r="BB27">
        <f>Parameters!D27</f>
        <v>0</v>
      </c>
      <c r="BC27">
        <f>Parameters!E27</f>
        <v>0</v>
      </c>
      <c r="BD27">
        <f>Parameters!F27</f>
        <v>0</v>
      </c>
    </row>
    <row r="28" spans="1:56" x14ac:dyDescent="0.25">
      <c r="A28" s="10">
        <f>BasicData!A28</f>
        <v>0</v>
      </c>
      <c r="B28" s="10">
        <f>BasicData!B28</f>
        <v>0</v>
      </c>
      <c r="C28">
        <f>BasicData!C28</f>
        <v>0</v>
      </c>
      <c r="D28">
        <f>BasicData!D28</f>
        <v>0</v>
      </c>
      <c r="E28">
        <f>BasicData!E28</f>
        <v>0</v>
      </c>
      <c r="F28">
        <f>BasicData!F28</f>
        <v>0</v>
      </c>
      <c r="G28">
        <f>BasicData!G28</f>
        <v>0</v>
      </c>
      <c r="H28">
        <f>BasicData!H28</f>
        <v>0</v>
      </c>
      <c r="I28">
        <f>BasicData!I28</f>
        <v>0</v>
      </c>
      <c r="J28">
        <f>BasicData!J28</f>
        <v>0</v>
      </c>
      <c r="K28">
        <f>BasicData!K28</f>
        <v>0</v>
      </c>
      <c r="L28">
        <f>BasicData!L28</f>
        <v>0</v>
      </c>
      <c r="M28">
        <f>BasicData!M28</f>
        <v>0</v>
      </c>
      <c r="N28">
        <f>BasicData!N28</f>
        <v>0</v>
      </c>
      <c r="O28">
        <f>BasicData!O28</f>
        <v>0</v>
      </c>
      <c r="P28">
        <f>BasicData!P28</f>
        <v>0</v>
      </c>
      <c r="Q28">
        <f>BasicData!Q28</f>
        <v>0</v>
      </c>
      <c r="R28" t="e">
        <f>BasicData!#REF!</f>
        <v>#REF!</v>
      </c>
      <c r="S28" t="e">
        <f>BasicData!#REF!</f>
        <v>#REF!</v>
      </c>
      <c r="T28">
        <f>Attribute!C28</f>
        <v>0</v>
      </c>
      <c r="U28">
        <f>Attribute!D28</f>
        <v>0</v>
      </c>
      <c r="V28">
        <f>Attribute!E28</f>
        <v>0</v>
      </c>
      <c r="W28">
        <f>Attribute!F28</f>
        <v>0</v>
      </c>
      <c r="X28">
        <f>Attribute!G28</f>
        <v>0</v>
      </c>
      <c r="Y28">
        <f>Puchasing!C28</f>
        <v>0</v>
      </c>
      <c r="Z28">
        <f>Puchasing!D28</f>
        <v>0</v>
      </c>
      <c r="AA28">
        <f>Puchasing!E28</f>
        <v>0</v>
      </c>
      <c r="AB28">
        <f>Puchasing!F28</f>
        <v>0</v>
      </c>
      <c r="AC28">
        <f>Puchasing!G28</f>
        <v>0</v>
      </c>
      <c r="AD28">
        <f>Puchasing!H28</f>
        <v>0</v>
      </c>
      <c r="AE28">
        <f>Puchasing!I28</f>
        <v>0</v>
      </c>
      <c r="AF28">
        <f>sales!C28</f>
        <v>0</v>
      </c>
      <c r="AG28">
        <f>sales!D28</f>
        <v>0</v>
      </c>
      <c r="AH28">
        <f>sales!E28</f>
        <v>0</v>
      </c>
      <c r="AI28">
        <f>sales!F28</f>
        <v>0</v>
      </c>
      <c r="AJ28">
        <f>sales!G28</f>
        <v>0</v>
      </c>
      <c r="AK28">
        <f>sales!H28</f>
        <v>0</v>
      </c>
      <c r="AL28">
        <f>sales!I28</f>
        <v>0</v>
      </c>
      <c r="AM28">
        <f>sales!J28</f>
        <v>0</v>
      </c>
      <c r="AN28">
        <f>Measurement!C28</f>
        <v>0</v>
      </c>
      <c r="AO28">
        <f>Measurement!D28</f>
        <v>0</v>
      </c>
      <c r="AP28">
        <f>Measurement!F28</f>
        <v>0</v>
      </c>
      <c r="AQ28">
        <f>Measurement!G28</f>
        <v>0</v>
      </c>
      <c r="AR28">
        <f>Measurement!H28</f>
        <v>0</v>
      </c>
      <c r="AS28">
        <f>Measurement!I28</f>
        <v>0</v>
      </c>
      <c r="AT28">
        <f>Measurement!J28</f>
        <v>0</v>
      </c>
      <c r="AU28">
        <f>Storage!C28</f>
        <v>0</v>
      </c>
      <c r="AV28">
        <f>Storage!D28</f>
        <v>0</v>
      </c>
      <c r="AW28">
        <f>Storage!E28</f>
        <v>0</v>
      </c>
      <c r="AX28">
        <f>Storage!F28</f>
        <v>0</v>
      </c>
      <c r="AY28">
        <f>Storage!G28</f>
        <v>0</v>
      </c>
      <c r="AZ28">
        <f>Storage!H28</f>
        <v>0</v>
      </c>
      <c r="BA28">
        <f>Parameters!C28</f>
        <v>0</v>
      </c>
      <c r="BB28">
        <f>Parameters!D28</f>
        <v>0</v>
      </c>
      <c r="BC28">
        <f>Parameters!E28</f>
        <v>0</v>
      </c>
      <c r="BD28">
        <f>Parameters!F28</f>
        <v>0</v>
      </c>
    </row>
    <row r="29" spans="1:56" x14ac:dyDescent="0.25">
      <c r="A29" s="10">
        <f>BasicData!A29</f>
        <v>0</v>
      </c>
      <c r="B29" s="10">
        <f>BasicData!B29</f>
        <v>0</v>
      </c>
      <c r="C29">
        <f>BasicData!C29</f>
        <v>0</v>
      </c>
      <c r="D29">
        <f>BasicData!D29</f>
        <v>0</v>
      </c>
      <c r="E29">
        <f>BasicData!E29</f>
        <v>0</v>
      </c>
      <c r="F29">
        <f>BasicData!F29</f>
        <v>0</v>
      </c>
      <c r="G29">
        <f>BasicData!G29</f>
        <v>0</v>
      </c>
      <c r="H29">
        <f>BasicData!H29</f>
        <v>0</v>
      </c>
      <c r="I29">
        <f>BasicData!I29</f>
        <v>0</v>
      </c>
      <c r="J29">
        <f>BasicData!J29</f>
        <v>0</v>
      </c>
      <c r="K29">
        <f>BasicData!K29</f>
        <v>0</v>
      </c>
      <c r="L29">
        <f>BasicData!L29</f>
        <v>0</v>
      </c>
      <c r="M29">
        <f>BasicData!M29</f>
        <v>0</v>
      </c>
      <c r="N29">
        <f>BasicData!N29</f>
        <v>0</v>
      </c>
      <c r="O29">
        <f>BasicData!O29</f>
        <v>0</v>
      </c>
      <c r="P29">
        <f>BasicData!P29</f>
        <v>0</v>
      </c>
      <c r="Q29">
        <f>BasicData!Q29</f>
        <v>0</v>
      </c>
      <c r="R29" t="e">
        <f>BasicData!#REF!</f>
        <v>#REF!</v>
      </c>
      <c r="S29" t="e">
        <f>BasicData!#REF!</f>
        <v>#REF!</v>
      </c>
      <c r="T29">
        <f>Attribute!C29</f>
        <v>0</v>
      </c>
      <c r="U29">
        <f>Attribute!D29</f>
        <v>0</v>
      </c>
      <c r="V29">
        <f>Attribute!E29</f>
        <v>0</v>
      </c>
      <c r="W29">
        <f>Attribute!F29</f>
        <v>0</v>
      </c>
      <c r="X29">
        <f>Attribute!G29</f>
        <v>0</v>
      </c>
      <c r="Y29">
        <f>Puchasing!C29</f>
        <v>0</v>
      </c>
      <c r="Z29">
        <f>Puchasing!D29</f>
        <v>0</v>
      </c>
      <c r="AA29">
        <f>Puchasing!E29</f>
        <v>0</v>
      </c>
      <c r="AB29">
        <f>Puchasing!F29</f>
        <v>0</v>
      </c>
      <c r="AC29">
        <f>Puchasing!G29</f>
        <v>0</v>
      </c>
      <c r="AD29">
        <f>Puchasing!H29</f>
        <v>0</v>
      </c>
      <c r="AE29">
        <f>Puchasing!I29</f>
        <v>0</v>
      </c>
      <c r="AF29">
        <f>sales!C29</f>
        <v>0</v>
      </c>
      <c r="AG29">
        <f>sales!D29</f>
        <v>0</v>
      </c>
      <c r="AH29">
        <f>sales!E29</f>
        <v>0</v>
      </c>
      <c r="AI29">
        <f>sales!F29</f>
        <v>0</v>
      </c>
      <c r="AJ29">
        <f>sales!G29</f>
        <v>0</v>
      </c>
      <c r="AK29">
        <f>sales!H29</f>
        <v>0</v>
      </c>
      <c r="AL29">
        <f>sales!I29</f>
        <v>0</v>
      </c>
      <c r="AM29">
        <f>sales!J29</f>
        <v>0</v>
      </c>
      <c r="AN29">
        <f>Measurement!C29</f>
        <v>0</v>
      </c>
      <c r="AO29">
        <f>Measurement!D29</f>
        <v>0</v>
      </c>
      <c r="AP29">
        <f>Measurement!F29</f>
        <v>0</v>
      </c>
      <c r="AQ29">
        <f>Measurement!G29</f>
        <v>0</v>
      </c>
      <c r="AR29">
        <f>Measurement!H29</f>
        <v>0</v>
      </c>
      <c r="AS29">
        <f>Measurement!I29</f>
        <v>0</v>
      </c>
      <c r="AT29">
        <f>Measurement!J29</f>
        <v>0</v>
      </c>
      <c r="AU29">
        <f>Storage!C29</f>
        <v>0</v>
      </c>
      <c r="AV29">
        <f>Storage!D29</f>
        <v>0</v>
      </c>
      <c r="AW29">
        <f>Storage!E29</f>
        <v>0</v>
      </c>
      <c r="AX29">
        <f>Storage!F29</f>
        <v>0</v>
      </c>
      <c r="AY29">
        <f>Storage!G29</f>
        <v>0</v>
      </c>
      <c r="AZ29">
        <f>Storage!H29</f>
        <v>0</v>
      </c>
      <c r="BA29">
        <f>Parameters!C29</f>
        <v>0</v>
      </c>
      <c r="BB29">
        <f>Parameters!D29</f>
        <v>0</v>
      </c>
      <c r="BC29">
        <f>Parameters!E29</f>
        <v>0</v>
      </c>
      <c r="BD29">
        <f>Parameters!F29</f>
        <v>0</v>
      </c>
    </row>
    <row r="30" spans="1:56" x14ac:dyDescent="0.25">
      <c r="A30" s="10">
        <f>BasicData!A30</f>
        <v>0</v>
      </c>
      <c r="B30" s="10">
        <f>BasicData!B30</f>
        <v>0</v>
      </c>
      <c r="C30">
        <f>BasicData!C30</f>
        <v>0</v>
      </c>
      <c r="D30">
        <f>BasicData!D30</f>
        <v>0</v>
      </c>
      <c r="E30">
        <f>BasicData!E30</f>
        <v>0</v>
      </c>
      <c r="F30">
        <f>BasicData!F30</f>
        <v>0</v>
      </c>
      <c r="G30">
        <f>BasicData!G30</f>
        <v>0</v>
      </c>
      <c r="H30">
        <f>BasicData!H30</f>
        <v>0</v>
      </c>
      <c r="I30">
        <f>BasicData!I30</f>
        <v>0</v>
      </c>
      <c r="J30">
        <f>BasicData!J30</f>
        <v>0</v>
      </c>
      <c r="K30">
        <f>BasicData!K30</f>
        <v>0</v>
      </c>
      <c r="L30">
        <f>BasicData!L30</f>
        <v>0</v>
      </c>
      <c r="M30">
        <f>BasicData!M30</f>
        <v>0</v>
      </c>
      <c r="N30">
        <f>BasicData!N30</f>
        <v>0</v>
      </c>
      <c r="O30">
        <f>BasicData!O30</f>
        <v>0</v>
      </c>
      <c r="P30">
        <f>BasicData!P30</f>
        <v>0</v>
      </c>
      <c r="Q30">
        <f>BasicData!Q30</f>
        <v>0</v>
      </c>
      <c r="R30" t="e">
        <f>BasicData!#REF!</f>
        <v>#REF!</v>
      </c>
      <c r="S30" t="e">
        <f>BasicData!#REF!</f>
        <v>#REF!</v>
      </c>
      <c r="T30">
        <f>Attribute!C30</f>
        <v>0</v>
      </c>
      <c r="U30">
        <f>Attribute!D30</f>
        <v>0</v>
      </c>
      <c r="V30">
        <f>Attribute!E30</f>
        <v>0</v>
      </c>
      <c r="W30">
        <f>Attribute!F30</f>
        <v>0</v>
      </c>
      <c r="X30">
        <f>Attribute!G30</f>
        <v>0</v>
      </c>
      <c r="Y30">
        <f>Puchasing!C30</f>
        <v>0</v>
      </c>
      <c r="Z30">
        <f>Puchasing!D30</f>
        <v>0</v>
      </c>
      <c r="AA30">
        <f>Puchasing!E30</f>
        <v>0</v>
      </c>
      <c r="AB30">
        <f>Puchasing!F30</f>
        <v>0</v>
      </c>
      <c r="AC30">
        <f>Puchasing!G30</f>
        <v>0</v>
      </c>
      <c r="AD30">
        <f>Puchasing!H30</f>
        <v>0</v>
      </c>
      <c r="AE30">
        <f>Puchasing!I30</f>
        <v>0</v>
      </c>
      <c r="AF30">
        <f>sales!C30</f>
        <v>0</v>
      </c>
      <c r="AG30">
        <f>sales!D30</f>
        <v>0</v>
      </c>
      <c r="AH30">
        <f>sales!E30</f>
        <v>0</v>
      </c>
      <c r="AI30">
        <f>sales!F30</f>
        <v>0</v>
      </c>
      <c r="AJ30">
        <f>sales!G30</f>
        <v>0</v>
      </c>
      <c r="AK30">
        <f>sales!H30</f>
        <v>0</v>
      </c>
      <c r="AL30">
        <f>sales!I30</f>
        <v>0</v>
      </c>
      <c r="AM30">
        <f>sales!J30</f>
        <v>0</v>
      </c>
      <c r="AN30">
        <f>Measurement!C30</f>
        <v>0</v>
      </c>
      <c r="AO30">
        <f>Measurement!D30</f>
        <v>0</v>
      </c>
      <c r="AP30">
        <f>Measurement!F30</f>
        <v>0</v>
      </c>
      <c r="AQ30">
        <f>Measurement!G30</f>
        <v>0</v>
      </c>
      <c r="AR30">
        <f>Measurement!H30</f>
        <v>0</v>
      </c>
      <c r="AS30">
        <f>Measurement!I30</f>
        <v>0</v>
      </c>
      <c r="AT30">
        <f>Measurement!J30</f>
        <v>0</v>
      </c>
      <c r="AU30">
        <f>Storage!C30</f>
        <v>0</v>
      </c>
      <c r="AV30">
        <f>Storage!D30</f>
        <v>0</v>
      </c>
      <c r="AW30">
        <f>Storage!E30</f>
        <v>0</v>
      </c>
      <c r="AX30">
        <f>Storage!F30</f>
        <v>0</v>
      </c>
      <c r="AY30">
        <f>Storage!G30</f>
        <v>0</v>
      </c>
      <c r="AZ30">
        <f>Storage!H30</f>
        <v>0</v>
      </c>
      <c r="BA30">
        <f>Parameters!C30</f>
        <v>0</v>
      </c>
      <c r="BB30">
        <f>Parameters!D30</f>
        <v>0</v>
      </c>
      <c r="BC30">
        <f>Parameters!E30</f>
        <v>0</v>
      </c>
      <c r="BD30">
        <f>Parameters!F30</f>
        <v>0</v>
      </c>
    </row>
    <row r="31" spans="1:56" x14ac:dyDescent="0.25">
      <c r="A31" s="10">
        <f>BasicData!A31</f>
        <v>0</v>
      </c>
      <c r="B31" s="10">
        <f>BasicData!B31</f>
        <v>0</v>
      </c>
      <c r="C31">
        <f>BasicData!C31</f>
        <v>0</v>
      </c>
      <c r="D31">
        <f>BasicData!D31</f>
        <v>0</v>
      </c>
      <c r="E31">
        <f>BasicData!E31</f>
        <v>0</v>
      </c>
      <c r="F31">
        <f>BasicData!F31</f>
        <v>0</v>
      </c>
      <c r="G31">
        <f>BasicData!G31</f>
        <v>0</v>
      </c>
      <c r="H31">
        <f>BasicData!H31</f>
        <v>0</v>
      </c>
      <c r="I31">
        <f>BasicData!I31</f>
        <v>0</v>
      </c>
      <c r="J31">
        <f>BasicData!J31</f>
        <v>0</v>
      </c>
      <c r="K31">
        <f>BasicData!K31</f>
        <v>0</v>
      </c>
      <c r="L31">
        <f>BasicData!L31</f>
        <v>0</v>
      </c>
      <c r="M31">
        <f>BasicData!M31</f>
        <v>0</v>
      </c>
      <c r="N31">
        <f>BasicData!N31</f>
        <v>0</v>
      </c>
      <c r="O31">
        <f>BasicData!O31</f>
        <v>0</v>
      </c>
      <c r="P31">
        <f>BasicData!P31</f>
        <v>0</v>
      </c>
      <c r="Q31">
        <f>BasicData!Q31</f>
        <v>0</v>
      </c>
      <c r="R31" t="e">
        <f>BasicData!#REF!</f>
        <v>#REF!</v>
      </c>
      <c r="S31" t="e">
        <f>BasicData!#REF!</f>
        <v>#REF!</v>
      </c>
      <c r="T31">
        <f>Attribute!C31</f>
        <v>0</v>
      </c>
      <c r="U31">
        <f>Attribute!D31</f>
        <v>0</v>
      </c>
      <c r="V31">
        <f>Attribute!E31</f>
        <v>0</v>
      </c>
      <c r="W31">
        <f>Attribute!F31</f>
        <v>0</v>
      </c>
      <c r="X31">
        <f>Attribute!G31</f>
        <v>0</v>
      </c>
      <c r="Y31">
        <f>Puchasing!C31</f>
        <v>0</v>
      </c>
      <c r="Z31">
        <f>Puchasing!D31</f>
        <v>0</v>
      </c>
      <c r="AA31">
        <f>Puchasing!E31</f>
        <v>0</v>
      </c>
      <c r="AB31">
        <f>Puchasing!F31</f>
        <v>0</v>
      </c>
      <c r="AC31">
        <f>Puchasing!G31</f>
        <v>0</v>
      </c>
      <c r="AD31">
        <f>Puchasing!H31</f>
        <v>0</v>
      </c>
      <c r="AE31">
        <f>Puchasing!I31</f>
        <v>0</v>
      </c>
      <c r="AF31">
        <f>sales!C31</f>
        <v>0</v>
      </c>
      <c r="AG31">
        <f>sales!D31</f>
        <v>0</v>
      </c>
      <c r="AH31">
        <f>sales!E31</f>
        <v>0</v>
      </c>
      <c r="AI31">
        <f>sales!F31</f>
        <v>0</v>
      </c>
      <c r="AJ31">
        <f>sales!G31</f>
        <v>0</v>
      </c>
      <c r="AK31">
        <f>sales!H31</f>
        <v>0</v>
      </c>
      <c r="AL31">
        <f>sales!I31</f>
        <v>0</v>
      </c>
      <c r="AM31">
        <f>sales!J31</f>
        <v>0</v>
      </c>
      <c r="AN31">
        <f>Measurement!C31</f>
        <v>0</v>
      </c>
      <c r="AO31">
        <f>Measurement!D31</f>
        <v>0</v>
      </c>
      <c r="AP31">
        <f>Measurement!F31</f>
        <v>0</v>
      </c>
      <c r="AQ31">
        <f>Measurement!G31</f>
        <v>0</v>
      </c>
      <c r="AR31">
        <f>Measurement!H31</f>
        <v>0</v>
      </c>
      <c r="AS31">
        <f>Measurement!I31</f>
        <v>0</v>
      </c>
      <c r="AT31">
        <f>Measurement!J31</f>
        <v>0</v>
      </c>
      <c r="AU31">
        <f>Storage!C31</f>
        <v>0</v>
      </c>
      <c r="AV31">
        <f>Storage!D31</f>
        <v>0</v>
      </c>
      <c r="AW31">
        <f>Storage!E31</f>
        <v>0</v>
      </c>
      <c r="AX31">
        <f>Storage!F31</f>
        <v>0</v>
      </c>
      <c r="AY31">
        <f>Storage!G31</f>
        <v>0</v>
      </c>
      <c r="AZ31">
        <f>Storage!H31</f>
        <v>0</v>
      </c>
      <c r="BA31">
        <f>Parameters!C31</f>
        <v>0</v>
      </c>
      <c r="BB31">
        <f>Parameters!D31</f>
        <v>0</v>
      </c>
      <c r="BC31">
        <f>Parameters!E31</f>
        <v>0</v>
      </c>
      <c r="BD31">
        <f>Parameters!F31</f>
        <v>0</v>
      </c>
    </row>
    <row r="32" spans="1:56" x14ac:dyDescent="0.25">
      <c r="A32" s="10">
        <f>BasicData!A32</f>
        <v>0</v>
      </c>
      <c r="B32" s="10">
        <f>BasicData!B32</f>
        <v>0</v>
      </c>
      <c r="C32">
        <f>BasicData!C32</f>
        <v>0</v>
      </c>
      <c r="D32">
        <f>BasicData!D32</f>
        <v>0</v>
      </c>
      <c r="E32">
        <f>BasicData!E32</f>
        <v>0</v>
      </c>
      <c r="F32">
        <f>BasicData!F32</f>
        <v>0</v>
      </c>
      <c r="G32">
        <f>BasicData!G32</f>
        <v>0</v>
      </c>
      <c r="H32">
        <f>BasicData!H32</f>
        <v>0</v>
      </c>
      <c r="I32">
        <f>BasicData!I32</f>
        <v>0</v>
      </c>
      <c r="J32">
        <f>BasicData!J32</f>
        <v>0</v>
      </c>
      <c r="K32">
        <f>BasicData!K32</f>
        <v>0</v>
      </c>
      <c r="L32">
        <f>BasicData!L32</f>
        <v>0</v>
      </c>
      <c r="M32">
        <f>BasicData!M32</f>
        <v>0</v>
      </c>
      <c r="N32">
        <f>BasicData!N32</f>
        <v>0</v>
      </c>
      <c r="O32">
        <f>BasicData!O32</f>
        <v>0</v>
      </c>
      <c r="P32">
        <f>BasicData!P32</f>
        <v>0</v>
      </c>
      <c r="Q32">
        <f>BasicData!Q32</f>
        <v>0</v>
      </c>
      <c r="R32" t="e">
        <f>BasicData!#REF!</f>
        <v>#REF!</v>
      </c>
      <c r="S32" t="e">
        <f>BasicData!#REF!</f>
        <v>#REF!</v>
      </c>
      <c r="T32">
        <f>Attribute!C32</f>
        <v>0</v>
      </c>
      <c r="U32">
        <f>Attribute!D32</f>
        <v>0</v>
      </c>
      <c r="V32">
        <f>Attribute!E32</f>
        <v>0</v>
      </c>
      <c r="W32">
        <f>Attribute!F32</f>
        <v>0</v>
      </c>
      <c r="X32">
        <f>Attribute!G32</f>
        <v>0</v>
      </c>
      <c r="Y32">
        <f>Puchasing!C32</f>
        <v>0</v>
      </c>
      <c r="Z32">
        <f>Puchasing!D32</f>
        <v>0</v>
      </c>
      <c r="AA32">
        <f>Puchasing!E32</f>
        <v>0</v>
      </c>
      <c r="AB32">
        <f>Puchasing!F32</f>
        <v>0</v>
      </c>
      <c r="AC32">
        <f>Puchasing!G32</f>
        <v>0</v>
      </c>
      <c r="AD32">
        <f>Puchasing!H32</f>
        <v>0</v>
      </c>
      <c r="AE32">
        <f>Puchasing!I32</f>
        <v>0</v>
      </c>
      <c r="AF32">
        <f>sales!C32</f>
        <v>0</v>
      </c>
      <c r="AG32">
        <f>sales!D32</f>
        <v>0</v>
      </c>
      <c r="AH32">
        <f>sales!E32</f>
        <v>0</v>
      </c>
      <c r="AI32">
        <f>sales!F32</f>
        <v>0</v>
      </c>
      <c r="AJ32">
        <f>sales!G32</f>
        <v>0</v>
      </c>
      <c r="AK32">
        <f>sales!H32</f>
        <v>0</v>
      </c>
      <c r="AL32">
        <f>sales!I32</f>
        <v>0</v>
      </c>
      <c r="AM32">
        <f>sales!J32</f>
        <v>0</v>
      </c>
      <c r="AN32">
        <f>Measurement!C32</f>
        <v>0</v>
      </c>
      <c r="AO32">
        <f>Measurement!D32</f>
        <v>0</v>
      </c>
      <c r="AP32">
        <f>Measurement!F32</f>
        <v>0</v>
      </c>
      <c r="AQ32">
        <f>Measurement!G32</f>
        <v>0</v>
      </c>
      <c r="AR32">
        <f>Measurement!H32</f>
        <v>0</v>
      </c>
      <c r="AS32">
        <f>Measurement!I32</f>
        <v>0</v>
      </c>
      <c r="AT32">
        <f>Measurement!J32</f>
        <v>0</v>
      </c>
      <c r="AU32">
        <f>Storage!C32</f>
        <v>0</v>
      </c>
      <c r="AV32">
        <f>Storage!D32</f>
        <v>0</v>
      </c>
      <c r="AW32">
        <f>Storage!E32</f>
        <v>0</v>
      </c>
      <c r="AX32">
        <f>Storage!F32</f>
        <v>0</v>
      </c>
      <c r="AY32">
        <f>Storage!G32</f>
        <v>0</v>
      </c>
      <c r="AZ32">
        <f>Storage!H32</f>
        <v>0</v>
      </c>
      <c r="BA32">
        <f>Parameters!C32</f>
        <v>0</v>
      </c>
      <c r="BB32">
        <f>Parameters!D32</f>
        <v>0</v>
      </c>
      <c r="BC32">
        <f>Parameters!E32</f>
        <v>0</v>
      </c>
      <c r="BD32">
        <f>Parameters!F32</f>
        <v>0</v>
      </c>
    </row>
    <row r="33" spans="1:56" x14ac:dyDescent="0.25">
      <c r="A33" s="10">
        <f>BasicData!A33</f>
        <v>0</v>
      </c>
      <c r="B33" s="10">
        <f>BasicData!B33</f>
        <v>0</v>
      </c>
      <c r="C33">
        <f>BasicData!C33</f>
        <v>0</v>
      </c>
      <c r="D33">
        <f>BasicData!D33</f>
        <v>0</v>
      </c>
      <c r="E33">
        <f>BasicData!E33</f>
        <v>0</v>
      </c>
      <c r="F33">
        <f>BasicData!F33</f>
        <v>0</v>
      </c>
      <c r="G33">
        <f>BasicData!G33</f>
        <v>0</v>
      </c>
      <c r="H33">
        <f>BasicData!H33</f>
        <v>0</v>
      </c>
      <c r="I33">
        <f>BasicData!I33</f>
        <v>0</v>
      </c>
      <c r="J33">
        <f>BasicData!J33</f>
        <v>0</v>
      </c>
      <c r="K33">
        <f>BasicData!K33</f>
        <v>0</v>
      </c>
      <c r="L33">
        <f>BasicData!L33</f>
        <v>0</v>
      </c>
      <c r="M33">
        <f>BasicData!M33</f>
        <v>0</v>
      </c>
      <c r="N33">
        <f>BasicData!N33</f>
        <v>0</v>
      </c>
      <c r="O33">
        <f>BasicData!O33</f>
        <v>0</v>
      </c>
      <c r="P33">
        <f>BasicData!P33</f>
        <v>0</v>
      </c>
      <c r="Q33">
        <f>BasicData!Q33</f>
        <v>0</v>
      </c>
      <c r="R33" t="e">
        <f>BasicData!#REF!</f>
        <v>#REF!</v>
      </c>
      <c r="S33" t="e">
        <f>BasicData!#REF!</f>
        <v>#REF!</v>
      </c>
      <c r="T33">
        <f>Attribute!C33</f>
        <v>0</v>
      </c>
      <c r="U33">
        <f>Attribute!D33</f>
        <v>0</v>
      </c>
      <c r="V33">
        <f>Attribute!E33</f>
        <v>0</v>
      </c>
      <c r="W33">
        <f>Attribute!F33</f>
        <v>0</v>
      </c>
      <c r="X33">
        <f>Attribute!G33</f>
        <v>0</v>
      </c>
      <c r="Y33">
        <f>Puchasing!C33</f>
        <v>0</v>
      </c>
      <c r="Z33">
        <f>Puchasing!D33</f>
        <v>0</v>
      </c>
      <c r="AA33">
        <f>Puchasing!E33</f>
        <v>0</v>
      </c>
      <c r="AB33">
        <f>Puchasing!F33</f>
        <v>0</v>
      </c>
      <c r="AC33">
        <f>Puchasing!G33</f>
        <v>0</v>
      </c>
      <c r="AD33">
        <f>Puchasing!H33</f>
        <v>0</v>
      </c>
      <c r="AE33">
        <f>Puchasing!I33</f>
        <v>0</v>
      </c>
      <c r="AF33">
        <f>sales!C33</f>
        <v>0</v>
      </c>
      <c r="AG33">
        <f>sales!D33</f>
        <v>0</v>
      </c>
      <c r="AH33">
        <f>sales!E33</f>
        <v>0</v>
      </c>
      <c r="AI33">
        <f>sales!F33</f>
        <v>0</v>
      </c>
      <c r="AJ33">
        <f>sales!G33</f>
        <v>0</v>
      </c>
      <c r="AK33">
        <f>sales!H33</f>
        <v>0</v>
      </c>
      <c r="AL33">
        <f>sales!I33</f>
        <v>0</v>
      </c>
      <c r="AM33">
        <f>sales!J33</f>
        <v>0</v>
      </c>
      <c r="AN33">
        <f>Measurement!C33</f>
        <v>0</v>
      </c>
      <c r="AO33">
        <f>Measurement!D33</f>
        <v>0</v>
      </c>
      <c r="AP33">
        <f>Measurement!F33</f>
        <v>0</v>
      </c>
      <c r="AQ33">
        <f>Measurement!G33</f>
        <v>0</v>
      </c>
      <c r="AR33">
        <f>Measurement!H33</f>
        <v>0</v>
      </c>
      <c r="AS33">
        <f>Measurement!I33</f>
        <v>0</v>
      </c>
      <c r="AT33">
        <f>Measurement!J33</f>
        <v>0</v>
      </c>
      <c r="AU33">
        <f>Storage!C33</f>
        <v>0</v>
      </c>
      <c r="AV33">
        <f>Storage!D33</f>
        <v>0</v>
      </c>
      <c r="AW33">
        <f>Storage!E33</f>
        <v>0</v>
      </c>
      <c r="AX33">
        <f>Storage!F33</f>
        <v>0</v>
      </c>
      <c r="AY33">
        <f>Storage!G33</f>
        <v>0</v>
      </c>
      <c r="AZ33">
        <f>Storage!H33</f>
        <v>0</v>
      </c>
      <c r="BA33">
        <f>Parameters!C33</f>
        <v>0</v>
      </c>
      <c r="BB33">
        <f>Parameters!D33</f>
        <v>0</v>
      </c>
      <c r="BC33">
        <f>Parameters!E33</f>
        <v>0</v>
      </c>
      <c r="BD33">
        <f>Parameters!F33</f>
        <v>0</v>
      </c>
    </row>
    <row r="34" spans="1:56" x14ac:dyDescent="0.25">
      <c r="A34" s="10">
        <f>BasicData!A34</f>
        <v>0</v>
      </c>
      <c r="B34" s="10">
        <f>BasicData!B34</f>
        <v>0</v>
      </c>
      <c r="C34">
        <f>BasicData!C34</f>
        <v>0</v>
      </c>
      <c r="D34">
        <f>BasicData!D34</f>
        <v>0</v>
      </c>
      <c r="E34">
        <f>BasicData!E34</f>
        <v>0</v>
      </c>
      <c r="F34">
        <f>BasicData!F34</f>
        <v>0</v>
      </c>
      <c r="G34">
        <f>BasicData!G34</f>
        <v>0</v>
      </c>
      <c r="H34">
        <f>BasicData!H34</f>
        <v>0</v>
      </c>
      <c r="I34">
        <f>BasicData!I34</f>
        <v>0</v>
      </c>
      <c r="J34">
        <f>BasicData!J34</f>
        <v>0</v>
      </c>
      <c r="K34">
        <f>BasicData!K34</f>
        <v>0</v>
      </c>
      <c r="L34">
        <f>BasicData!L34</f>
        <v>0</v>
      </c>
      <c r="M34">
        <f>BasicData!M34</f>
        <v>0</v>
      </c>
      <c r="N34">
        <f>BasicData!N34</f>
        <v>0</v>
      </c>
      <c r="O34">
        <f>BasicData!O34</f>
        <v>0</v>
      </c>
      <c r="P34">
        <f>BasicData!P34</f>
        <v>0</v>
      </c>
      <c r="Q34">
        <f>BasicData!Q34</f>
        <v>0</v>
      </c>
      <c r="R34" t="e">
        <f>BasicData!#REF!</f>
        <v>#REF!</v>
      </c>
      <c r="S34" t="e">
        <f>BasicData!#REF!</f>
        <v>#REF!</v>
      </c>
      <c r="T34">
        <f>Attribute!C34</f>
        <v>0</v>
      </c>
      <c r="U34">
        <f>Attribute!D34</f>
        <v>0</v>
      </c>
      <c r="V34">
        <f>Attribute!E34</f>
        <v>0</v>
      </c>
      <c r="W34">
        <f>Attribute!F34</f>
        <v>0</v>
      </c>
      <c r="X34">
        <f>Attribute!G34</f>
        <v>0</v>
      </c>
      <c r="Y34">
        <f>Puchasing!C34</f>
        <v>0</v>
      </c>
      <c r="Z34">
        <f>Puchasing!D34</f>
        <v>0</v>
      </c>
      <c r="AA34">
        <f>Puchasing!E34</f>
        <v>0</v>
      </c>
      <c r="AB34">
        <f>Puchasing!F34</f>
        <v>0</v>
      </c>
      <c r="AC34">
        <f>Puchasing!G34</f>
        <v>0</v>
      </c>
      <c r="AD34">
        <f>Puchasing!H34</f>
        <v>0</v>
      </c>
      <c r="AE34">
        <f>Puchasing!I34</f>
        <v>0</v>
      </c>
      <c r="AF34">
        <f>sales!C34</f>
        <v>0</v>
      </c>
      <c r="AG34">
        <f>sales!D34</f>
        <v>0</v>
      </c>
      <c r="AH34">
        <f>sales!E34</f>
        <v>0</v>
      </c>
      <c r="AI34">
        <f>sales!F34</f>
        <v>0</v>
      </c>
      <c r="AJ34">
        <f>sales!G34</f>
        <v>0</v>
      </c>
      <c r="AK34">
        <f>sales!H34</f>
        <v>0</v>
      </c>
      <c r="AL34">
        <f>sales!I34</f>
        <v>0</v>
      </c>
      <c r="AM34">
        <f>sales!J34</f>
        <v>0</v>
      </c>
      <c r="AN34">
        <f>Measurement!C34</f>
        <v>0</v>
      </c>
      <c r="AO34">
        <f>Measurement!D34</f>
        <v>0</v>
      </c>
      <c r="AP34">
        <f>Measurement!F34</f>
        <v>0</v>
      </c>
      <c r="AQ34">
        <f>Measurement!G34</f>
        <v>0</v>
      </c>
      <c r="AR34">
        <f>Measurement!H34</f>
        <v>0</v>
      </c>
      <c r="AS34">
        <f>Measurement!I34</f>
        <v>0</v>
      </c>
      <c r="AT34">
        <f>Measurement!J34</f>
        <v>0</v>
      </c>
      <c r="AU34">
        <f>Storage!C34</f>
        <v>0</v>
      </c>
      <c r="AV34">
        <f>Storage!D34</f>
        <v>0</v>
      </c>
      <c r="AW34">
        <f>Storage!E34</f>
        <v>0</v>
      </c>
      <c r="AX34">
        <f>Storage!F34</f>
        <v>0</v>
      </c>
      <c r="AY34">
        <f>Storage!G34</f>
        <v>0</v>
      </c>
      <c r="AZ34">
        <f>Storage!H34</f>
        <v>0</v>
      </c>
      <c r="BA34">
        <f>Parameters!C34</f>
        <v>0</v>
      </c>
      <c r="BB34">
        <f>Parameters!D34</f>
        <v>0</v>
      </c>
      <c r="BC34">
        <f>Parameters!E34</f>
        <v>0</v>
      </c>
      <c r="BD34">
        <f>Parameters!F34</f>
        <v>0</v>
      </c>
    </row>
    <row r="35" spans="1:56" x14ac:dyDescent="0.25">
      <c r="A35" s="10">
        <f>BasicData!A35</f>
        <v>0</v>
      </c>
      <c r="B35" s="10">
        <f>BasicData!B35</f>
        <v>0</v>
      </c>
      <c r="C35">
        <f>BasicData!C35</f>
        <v>0</v>
      </c>
      <c r="D35">
        <f>BasicData!D35</f>
        <v>0</v>
      </c>
      <c r="E35">
        <f>BasicData!E35</f>
        <v>0</v>
      </c>
      <c r="F35">
        <f>BasicData!F35</f>
        <v>0</v>
      </c>
      <c r="G35">
        <f>BasicData!G35</f>
        <v>0</v>
      </c>
      <c r="H35">
        <f>BasicData!H35</f>
        <v>0</v>
      </c>
      <c r="I35">
        <f>BasicData!I35</f>
        <v>0</v>
      </c>
      <c r="J35">
        <f>BasicData!J35</f>
        <v>0</v>
      </c>
      <c r="K35">
        <f>BasicData!K35</f>
        <v>0</v>
      </c>
      <c r="L35">
        <f>BasicData!L35</f>
        <v>0</v>
      </c>
      <c r="M35">
        <f>BasicData!M35</f>
        <v>0</v>
      </c>
      <c r="N35">
        <f>BasicData!N35</f>
        <v>0</v>
      </c>
      <c r="O35">
        <f>BasicData!O35</f>
        <v>0</v>
      </c>
      <c r="P35">
        <f>BasicData!P35</f>
        <v>0</v>
      </c>
      <c r="Q35">
        <f>BasicData!Q35</f>
        <v>0</v>
      </c>
      <c r="R35" t="e">
        <f>BasicData!#REF!</f>
        <v>#REF!</v>
      </c>
      <c r="S35" t="e">
        <f>BasicData!#REF!</f>
        <v>#REF!</v>
      </c>
      <c r="T35">
        <f>Attribute!C35</f>
        <v>0</v>
      </c>
      <c r="U35">
        <f>Attribute!D35</f>
        <v>0</v>
      </c>
      <c r="V35">
        <f>Attribute!E35</f>
        <v>0</v>
      </c>
      <c r="W35">
        <f>Attribute!F35</f>
        <v>0</v>
      </c>
      <c r="X35">
        <f>Attribute!G35</f>
        <v>0</v>
      </c>
      <c r="Y35">
        <f>Puchasing!C35</f>
        <v>0</v>
      </c>
      <c r="Z35">
        <f>Puchasing!D35</f>
        <v>0</v>
      </c>
      <c r="AA35">
        <f>Puchasing!E35</f>
        <v>0</v>
      </c>
      <c r="AB35">
        <f>Puchasing!F35</f>
        <v>0</v>
      </c>
      <c r="AC35">
        <f>Puchasing!G35</f>
        <v>0</v>
      </c>
      <c r="AD35">
        <f>Puchasing!H35</f>
        <v>0</v>
      </c>
      <c r="AE35">
        <f>Puchasing!I35</f>
        <v>0</v>
      </c>
      <c r="AF35">
        <f>sales!C35</f>
        <v>0</v>
      </c>
      <c r="AG35">
        <f>sales!D35</f>
        <v>0</v>
      </c>
      <c r="AH35">
        <f>sales!E35</f>
        <v>0</v>
      </c>
      <c r="AI35">
        <f>sales!F35</f>
        <v>0</v>
      </c>
      <c r="AJ35">
        <f>sales!G35</f>
        <v>0</v>
      </c>
      <c r="AK35">
        <f>sales!H35</f>
        <v>0</v>
      </c>
      <c r="AL35">
        <f>sales!I35</f>
        <v>0</v>
      </c>
      <c r="AM35">
        <f>sales!J35</f>
        <v>0</v>
      </c>
      <c r="AN35">
        <f>Measurement!C35</f>
        <v>0</v>
      </c>
      <c r="AO35">
        <f>Measurement!D35</f>
        <v>0</v>
      </c>
      <c r="AP35">
        <f>Measurement!F35</f>
        <v>0</v>
      </c>
      <c r="AQ35">
        <f>Measurement!G35</f>
        <v>0</v>
      </c>
      <c r="AR35">
        <f>Measurement!H35</f>
        <v>0</v>
      </c>
      <c r="AS35">
        <f>Measurement!I35</f>
        <v>0</v>
      </c>
      <c r="AT35">
        <f>Measurement!J35</f>
        <v>0</v>
      </c>
      <c r="AU35">
        <f>Storage!C35</f>
        <v>0</v>
      </c>
      <c r="AV35">
        <f>Storage!D35</f>
        <v>0</v>
      </c>
      <c r="AW35">
        <f>Storage!E35</f>
        <v>0</v>
      </c>
      <c r="AX35">
        <f>Storage!F35</f>
        <v>0</v>
      </c>
      <c r="AY35">
        <f>Storage!G35</f>
        <v>0</v>
      </c>
      <c r="AZ35">
        <f>Storage!H35</f>
        <v>0</v>
      </c>
      <c r="BA35">
        <f>Parameters!C35</f>
        <v>0</v>
      </c>
      <c r="BB35">
        <f>Parameters!D35</f>
        <v>0</v>
      </c>
      <c r="BC35">
        <f>Parameters!E35</f>
        <v>0</v>
      </c>
      <c r="BD35">
        <f>Parameters!F35</f>
        <v>0</v>
      </c>
    </row>
    <row r="36" spans="1:56" x14ac:dyDescent="0.25">
      <c r="A36" s="10">
        <f>BasicData!A36</f>
        <v>0</v>
      </c>
      <c r="B36" s="10">
        <f>BasicData!B36</f>
        <v>0</v>
      </c>
      <c r="C36">
        <f>BasicData!C36</f>
        <v>0</v>
      </c>
      <c r="D36">
        <f>BasicData!D36</f>
        <v>0</v>
      </c>
      <c r="E36">
        <f>BasicData!E36</f>
        <v>0</v>
      </c>
      <c r="F36">
        <f>BasicData!F36</f>
        <v>0</v>
      </c>
      <c r="G36">
        <f>BasicData!G36</f>
        <v>0</v>
      </c>
      <c r="H36">
        <f>BasicData!H36</f>
        <v>0</v>
      </c>
      <c r="I36">
        <f>BasicData!I36</f>
        <v>0</v>
      </c>
      <c r="J36">
        <f>BasicData!J36</f>
        <v>0</v>
      </c>
      <c r="K36">
        <f>BasicData!K36</f>
        <v>0</v>
      </c>
      <c r="L36">
        <f>BasicData!L36</f>
        <v>0</v>
      </c>
      <c r="M36">
        <f>BasicData!M36</f>
        <v>0</v>
      </c>
      <c r="N36">
        <f>BasicData!N36</f>
        <v>0</v>
      </c>
      <c r="O36">
        <f>BasicData!O36</f>
        <v>0</v>
      </c>
      <c r="P36">
        <f>BasicData!P36</f>
        <v>0</v>
      </c>
      <c r="Q36">
        <f>BasicData!Q36</f>
        <v>0</v>
      </c>
      <c r="R36" t="e">
        <f>BasicData!#REF!</f>
        <v>#REF!</v>
      </c>
      <c r="S36" t="e">
        <f>BasicData!#REF!</f>
        <v>#REF!</v>
      </c>
      <c r="T36">
        <f>Attribute!C36</f>
        <v>0</v>
      </c>
      <c r="U36">
        <f>Attribute!D36</f>
        <v>0</v>
      </c>
      <c r="V36">
        <f>Attribute!E36</f>
        <v>0</v>
      </c>
      <c r="W36">
        <f>Attribute!F36</f>
        <v>0</v>
      </c>
      <c r="X36">
        <f>Attribute!G36</f>
        <v>0</v>
      </c>
      <c r="Y36">
        <f>Puchasing!C36</f>
        <v>0</v>
      </c>
      <c r="Z36">
        <f>Puchasing!D36</f>
        <v>0</v>
      </c>
      <c r="AA36">
        <f>Puchasing!E36</f>
        <v>0</v>
      </c>
      <c r="AB36">
        <f>Puchasing!F36</f>
        <v>0</v>
      </c>
      <c r="AC36">
        <f>Puchasing!G36</f>
        <v>0</v>
      </c>
      <c r="AD36">
        <f>Puchasing!H36</f>
        <v>0</v>
      </c>
      <c r="AE36">
        <f>Puchasing!I36</f>
        <v>0</v>
      </c>
      <c r="AF36">
        <f>sales!C36</f>
        <v>0</v>
      </c>
      <c r="AG36">
        <f>sales!D36</f>
        <v>0</v>
      </c>
      <c r="AH36">
        <f>sales!E36</f>
        <v>0</v>
      </c>
      <c r="AI36">
        <f>sales!F36</f>
        <v>0</v>
      </c>
      <c r="AJ36">
        <f>sales!G36</f>
        <v>0</v>
      </c>
      <c r="AK36">
        <f>sales!H36</f>
        <v>0</v>
      </c>
      <c r="AL36">
        <f>sales!I36</f>
        <v>0</v>
      </c>
      <c r="AM36">
        <f>sales!J36</f>
        <v>0</v>
      </c>
      <c r="AN36">
        <f>Measurement!C36</f>
        <v>0</v>
      </c>
      <c r="AO36">
        <f>Measurement!D36</f>
        <v>0</v>
      </c>
      <c r="AP36">
        <f>Measurement!F36</f>
        <v>0</v>
      </c>
      <c r="AQ36">
        <f>Measurement!G36</f>
        <v>0</v>
      </c>
      <c r="AR36">
        <f>Measurement!H36</f>
        <v>0</v>
      </c>
      <c r="AS36">
        <f>Measurement!I36</f>
        <v>0</v>
      </c>
      <c r="AT36">
        <f>Measurement!J36</f>
        <v>0</v>
      </c>
      <c r="AU36">
        <f>Storage!C36</f>
        <v>0</v>
      </c>
      <c r="AV36">
        <f>Storage!D36</f>
        <v>0</v>
      </c>
      <c r="AW36">
        <f>Storage!E36</f>
        <v>0</v>
      </c>
      <c r="AX36">
        <f>Storage!F36</f>
        <v>0</v>
      </c>
      <c r="AY36">
        <f>Storage!G36</f>
        <v>0</v>
      </c>
      <c r="AZ36">
        <f>Storage!H36</f>
        <v>0</v>
      </c>
      <c r="BA36">
        <f>Parameters!C36</f>
        <v>0</v>
      </c>
      <c r="BB36">
        <f>Parameters!D36</f>
        <v>0</v>
      </c>
      <c r="BC36">
        <f>Parameters!E36</f>
        <v>0</v>
      </c>
      <c r="BD36">
        <f>Parameters!F36</f>
        <v>0</v>
      </c>
    </row>
    <row r="37" spans="1:56" x14ac:dyDescent="0.25">
      <c r="A37" s="10">
        <f>BasicData!A37</f>
        <v>0</v>
      </c>
      <c r="B37" s="10">
        <f>BasicData!B37</f>
        <v>0</v>
      </c>
      <c r="C37">
        <f>BasicData!C37</f>
        <v>0</v>
      </c>
      <c r="D37">
        <f>BasicData!D37</f>
        <v>0</v>
      </c>
      <c r="E37">
        <f>BasicData!E37</f>
        <v>0</v>
      </c>
      <c r="F37">
        <f>BasicData!F37</f>
        <v>0</v>
      </c>
      <c r="G37">
        <f>BasicData!G37</f>
        <v>0</v>
      </c>
      <c r="H37">
        <f>BasicData!H37</f>
        <v>0</v>
      </c>
      <c r="I37">
        <f>BasicData!I37</f>
        <v>0</v>
      </c>
      <c r="J37">
        <f>BasicData!J37</f>
        <v>0</v>
      </c>
      <c r="K37">
        <f>BasicData!K37</f>
        <v>0</v>
      </c>
      <c r="L37">
        <f>BasicData!L37</f>
        <v>0</v>
      </c>
      <c r="M37">
        <f>BasicData!M37</f>
        <v>0</v>
      </c>
      <c r="N37">
        <f>BasicData!N37</f>
        <v>0</v>
      </c>
      <c r="O37">
        <f>BasicData!O37</f>
        <v>0</v>
      </c>
      <c r="P37">
        <f>BasicData!P37</f>
        <v>0</v>
      </c>
      <c r="Q37">
        <f>BasicData!Q37</f>
        <v>0</v>
      </c>
      <c r="R37" t="e">
        <f>BasicData!#REF!</f>
        <v>#REF!</v>
      </c>
      <c r="S37" t="e">
        <f>BasicData!#REF!</f>
        <v>#REF!</v>
      </c>
      <c r="T37">
        <f>Attribute!C37</f>
        <v>0</v>
      </c>
      <c r="U37">
        <f>Attribute!D37</f>
        <v>0</v>
      </c>
      <c r="V37">
        <f>Attribute!E37</f>
        <v>0</v>
      </c>
      <c r="W37">
        <f>Attribute!F37</f>
        <v>0</v>
      </c>
      <c r="X37">
        <f>Attribute!G37</f>
        <v>0</v>
      </c>
      <c r="Y37">
        <f>Puchasing!C37</f>
        <v>0</v>
      </c>
      <c r="Z37">
        <f>Puchasing!D37</f>
        <v>0</v>
      </c>
      <c r="AA37">
        <f>Puchasing!E37</f>
        <v>0</v>
      </c>
      <c r="AB37">
        <f>Puchasing!F37</f>
        <v>0</v>
      </c>
      <c r="AC37">
        <f>Puchasing!G37</f>
        <v>0</v>
      </c>
      <c r="AD37">
        <f>Puchasing!H37</f>
        <v>0</v>
      </c>
      <c r="AE37">
        <f>Puchasing!I37</f>
        <v>0</v>
      </c>
      <c r="AF37">
        <f>sales!C37</f>
        <v>0</v>
      </c>
      <c r="AG37">
        <f>sales!D37</f>
        <v>0</v>
      </c>
      <c r="AH37">
        <f>sales!E37</f>
        <v>0</v>
      </c>
      <c r="AI37">
        <f>sales!F37</f>
        <v>0</v>
      </c>
      <c r="AJ37">
        <f>sales!G37</f>
        <v>0</v>
      </c>
      <c r="AK37">
        <f>sales!H37</f>
        <v>0</v>
      </c>
      <c r="AL37">
        <f>sales!I37</f>
        <v>0</v>
      </c>
      <c r="AM37">
        <f>sales!J37</f>
        <v>0</v>
      </c>
      <c r="AN37">
        <f>Measurement!C37</f>
        <v>0</v>
      </c>
      <c r="AO37">
        <f>Measurement!D37</f>
        <v>0</v>
      </c>
      <c r="AP37">
        <f>Measurement!F37</f>
        <v>0</v>
      </c>
      <c r="AQ37">
        <f>Measurement!G37</f>
        <v>0</v>
      </c>
      <c r="AR37">
        <f>Measurement!H37</f>
        <v>0</v>
      </c>
      <c r="AS37">
        <f>Measurement!I37</f>
        <v>0</v>
      </c>
      <c r="AT37">
        <f>Measurement!J37</f>
        <v>0</v>
      </c>
      <c r="AU37">
        <f>Storage!C37</f>
        <v>0</v>
      </c>
      <c r="AV37">
        <f>Storage!D37</f>
        <v>0</v>
      </c>
      <c r="AW37">
        <f>Storage!E37</f>
        <v>0</v>
      </c>
      <c r="AX37">
        <f>Storage!F37</f>
        <v>0</v>
      </c>
      <c r="AY37">
        <f>Storage!G37</f>
        <v>0</v>
      </c>
      <c r="AZ37">
        <f>Storage!H37</f>
        <v>0</v>
      </c>
      <c r="BA37">
        <f>Parameters!C37</f>
        <v>0</v>
      </c>
      <c r="BB37">
        <f>Parameters!D37</f>
        <v>0</v>
      </c>
      <c r="BC37">
        <f>Parameters!E37</f>
        <v>0</v>
      </c>
      <c r="BD37">
        <f>Parameters!F37</f>
        <v>0</v>
      </c>
    </row>
    <row r="38" spans="1:56" x14ac:dyDescent="0.25">
      <c r="A38" s="10">
        <f>BasicData!A38</f>
        <v>0</v>
      </c>
      <c r="B38" s="10">
        <f>BasicData!B38</f>
        <v>0</v>
      </c>
      <c r="C38">
        <f>BasicData!C38</f>
        <v>0</v>
      </c>
      <c r="D38">
        <f>BasicData!D38</f>
        <v>0</v>
      </c>
      <c r="E38">
        <f>BasicData!E38</f>
        <v>0</v>
      </c>
      <c r="F38">
        <f>BasicData!F38</f>
        <v>0</v>
      </c>
      <c r="G38">
        <f>BasicData!G38</f>
        <v>0</v>
      </c>
      <c r="H38">
        <f>BasicData!H38</f>
        <v>0</v>
      </c>
      <c r="I38">
        <f>BasicData!I38</f>
        <v>0</v>
      </c>
      <c r="J38">
        <f>BasicData!J38</f>
        <v>0</v>
      </c>
      <c r="K38">
        <f>BasicData!K38</f>
        <v>0</v>
      </c>
      <c r="L38">
        <f>BasicData!L38</f>
        <v>0</v>
      </c>
      <c r="M38">
        <f>BasicData!M38</f>
        <v>0</v>
      </c>
      <c r="N38">
        <f>BasicData!N38</f>
        <v>0</v>
      </c>
      <c r="O38">
        <f>BasicData!O38</f>
        <v>0</v>
      </c>
      <c r="P38">
        <f>BasicData!P38</f>
        <v>0</v>
      </c>
      <c r="Q38">
        <f>BasicData!Q38</f>
        <v>0</v>
      </c>
      <c r="R38" t="e">
        <f>BasicData!#REF!</f>
        <v>#REF!</v>
      </c>
      <c r="S38" t="e">
        <f>BasicData!#REF!</f>
        <v>#REF!</v>
      </c>
      <c r="T38">
        <f>Attribute!C38</f>
        <v>0</v>
      </c>
      <c r="U38">
        <f>Attribute!D38</f>
        <v>0</v>
      </c>
      <c r="V38">
        <f>Attribute!E38</f>
        <v>0</v>
      </c>
      <c r="W38">
        <f>Attribute!F38</f>
        <v>0</v>
      </c>
      <c r="X38">
        <f>Attribute!G38</f>
        <v>0</v>
      </c>
      <c r="Y38">
        <f>Puchasing!C38</f>
        <v>0</v>
      </c>
      <c r="Z38">
        <f>Puchasing!D38</f>
        <v>0</v>
      </c>
      <c r="AA38">
        <f>Puchasing!E38</f>
        <v>0</v>
      </c>
      <c r="AB38">
        <f>Puchasing!F38</f>
        <v>0</v>
      </c>
      <c r="AC38">
        <f>Puchasing!G38</f>
        <v>0</v>
      </c>
      <c r="AD38">
        <f>Puchasing!H38</f>
        <v>0</v>
      </c>
      <c r="AE38">
        <f>Puchasing!I38</f>
        <v>0</v>
      </c>
      <c r="AF38">
        <f>sales!C38</f>
        <v>0</v>
      </c>
      <c r="AG38">
        <f>sales!D38</f>
        <v>0</v>
      </c>
      <c r="AH38">
        <f>sales!E38</f>
        <v>0</v>
      </c>
      <c r="AI38">
        <f>sales!F38</f>
        <v>0</v>
      </c>
      <c r="AJ38">
        <f>sales!G38</f>
        <v>0</v>
      </c>
      <c r="AK38">
        <f>sales!H38</f>
        <v>0</v>
      </c>
      <c r="AL38">
        <f>sales!I38</f>
        <v>0</v>
      </c>
      <c r="AM38">
        <f>sales!J38</f>
        <v>0</v>
      </c>
      <c r="AN38">
        <f>Measurement!C38</f>
        <v>0</v>
      </c>
      <c r="AO38">
        <f>Measurement!D38</f>
        <v>0</v>
      </c>
      <c r="AP38">
        <f>Measurement!F38</f>
        <v>0</v>
      </c>
      <c r="AQ38">
        <f>Measurement!G38</f>
        <v>0</v>
      </c>
      <c r="AR38">
        <f>Measurement!H38</f>
        <v>0</v>
      </c>
      <c r="AS38">
        <f>Measurement!I38</f>
        <v>0</v>
      </c>
      <c r="AT38">
        <f>Measurement!J38</f>
        <v>0</v>
      </c>
      <c r="AU38">
        <f>Storage!C38</f>
        <v>0</v>
      </c>
      <c r="AV38">
        <f>Storage!D38</f>
        <v>0</v>
      </c>
      <c r="AW38">
        <f>Storage!E38</f>
        <v>0</v>
      </c>
      <c r="AX38">
        <f>Storage!F38</f>
        <v>0</v>
      </c>
      <c r="AY38">
        <f>Storage!G38</f>
        <v>0</v>
      </c>
      <c r="AZ38">
        <f>Storage!H38</f>
        <v>0</v>
      </c>
      <c r="BA38">
        <f>Parameters!C38</f>
        <v>0</v>
      </c>
      <c r="BB38">
        <f>Parameters!D38</f>
        <v>0</v>
      </c>
      <c r="BC38">
        <f>Parameters!E38</f>
        <v>0</v>
      </c>
      <c r="BD38">
        <f>Parameters!F38</f>
        <v>0</v>
      </c>
    </row>
    <row r="39" spans="1:56" x14ac:dyDescent="0.25">
      <c r="A39" s="10">
        <f>BasicData!A39</f>
        <v>0</v>
      </c>
      <c r="B39" s="10">
        <f>BasicData!B39</f>
        <v>0</v>
      </c>
      <c r="C39">
        <f>BasicData!C39</f>
        <v>0</v>
      </c>
      <c r="D39">
        <f>BasicData!D39</f>
        <v>0</v>
      </c>
      <c r="E39">
        <f>BasicData!E39</f>
        <v>0</v>
      </c>
      <c r="F39">
        <f>BasicData!F39</f>
        <v>0</v>
      </c>
      <c r="G39">
        <f>BasicData!G39</f>
        <v>0</v>
      </c>
      <c r="H39">
        <f>BasicData!H39</f>
        <v>0</v>
      </c>
      <c r="I39">
        <f>BasicData!I39</f>
        <v>0</v>
      </c>
      <c r="J39">
        <f>BasicData!J39</f>
        <v>0</v>
      </c>
      <c r="K39">
        <f>BasicData!K39</f>
        <v>0</v>
      </c>
      <c r="L39">
        <f>BasicData!L39</f>
        <v>0</v>
      </c>
      <c r="M39">
        <f>BasicData!M39</f>
        <v>0</v>
      </c>
      <c r="N39">
        <f>BasicData!N39</f>
        <v>0</v>
      </c>
      <c r="O39">
        <f>BasicData!O39</f>
        <v>0</v>
      </c>
      <c r="P39">
        <f>BasicData!P39</f>
        <v>0</v>
      </c>
      <c r="Q39">
        <f>BasicData!Q39</f>
        <v>0</v>
      </c>
      <c r="R39" t="e">
        <f>BasicData!#REF!</f>
        <v>#REF!</v>
      </c>
      <c r="S39" t="e">
        <f>BasicData!#REF!</f>
        <v>#REF!</v>
      </c>
      <c r="T39">
        <f>Attribute!C39</f>
        <v>0</v>
      </c>
      <c r="U39">
        <f>Attribute!D39</f>
        <v>0</v>
      </c>
      <c r="V39">
        <f>Attribute!E39</f>
        <v>0</v>
      </c>
      <c r="W39">
        <f>Attribute!F39</f>
        <v>0</v>
      </c>
      <c r="X39">
        <f>Attribute!G39</f>
        <v>0</v>
      </c>
      <c r="Y39">
        <f>Puchasing!C39</f>
        <v>0</v>
      </c>
      <c r="Z39">
        <f>Puchasing!D39</f>
        <v>0</v>
      </c>
      <c r="AA39">
        <f>Puchasing!E39</f>
        <v>0</v>
      </c>
      <c r="AB39">
        <f>Puchasing!F39</f>
        <v>0</v>
      </c>
      <c r="AC39">
        <f>Puchasing!G39</f>
        <v>0</v>
      </c>
      <c r="AD39">
        <f>Puchasing!H39</f>
        <v>0</v>
      </c>
      <c r="AE39">
        <f>Puchasing!I39</f>
        <v>0</v>
      </c>
      <c r="AF39">
        <f>sales!C39</f>
        <v>0</v>
      </c>
      <c r="AG39">
        <f>sales!D39</f>
        <v>0</v>
      </c>
      <c r="AH39">
        <f>sales!E39</f>
        <v>0</v>
      </c>
      <c r="AI39">
        <f>sales!F39</f>
        <v>0</v>
      </c>
      <c r="AJ39">
        <f>sales!G39</f>
        <v>0</v>
      </c>
      <c r="AK39">
        <f>sales!H39</f>
        <v>0</v>
      </c>
      <c r="AL39">
        <f>sales!I39</f>
        <v>0</v>
      </c>
      <c r="AM39">
        <f>sales!J39</f>
        <v>0</v>
      </c>
      <c r="AN39">
        <f>Measurement!C39</f>
        <v>0</v>
      </c>
      <c r="AO39">
        <f>Measurement!D39</f>
        <v>0</v>
      </c>
      <c r="AP39">
        <f>Measurement!F39</f>
        <v>0</v>
      </c>
      <c r="AQ39">
        <f>Measurement!G39</f>
        <v>0</v>
      </c>
      <c r="AR39">
        <f>Measurement!H39</f>
        <v>0</v>
      </c>
      <c r="AS39">
        <f>Measurement!I39</f>
        <v>0</v>
      </c>
      <c r="AT39">
        <f>Measurement!J39</f>
        <v>0</v>
      </c>
      <c r="AU39">
        <f>Storage!C39</f>
        <v>0</v>
      </c>
      <c r="AV39">
        <f>Storage!D39</f>
        <v>0</v>
      </c>
      <c r="AW39">
        <f>Storage!E39</f>
        <v>0</v>
      </c>
      <c r="AX39">
        <f>Storage!F39</f>
        <v>0</v>
      </c>
      <c r="AY39">
        <f>Storage!G39</f>
        <v>0</v>
      </c>
      <c r="AZ39">
        <f>Storage!H39</f>
        <v>0</v>
      </c>
      <c r="BA39">
        <f>Parameters!C39</f>
        <v>0</v>
      </c>
      <c r="BB39">
        <f>Parameters!D39</f>
        <v>0</v>
      </c>
      <c r="BC39">
        <f>Parameters!E39</f>
        <v>0</v>
      </c>
      <c r="BD39">
        <f>Parameters!F39</f>
        <v>0</v>
      </c>
    </row>
    <row r="40" spans="1:56" x14ac:dyDescent="0.25">
      <c r="A40" s="10">
        <f>BasicData!A40</f>
        <v>0</v>
      </c>
      <c r="B40" s="10">
        <f>BasicData!B40</f>
        <v>0</v>
      </c>
      <c r="C40">
        <f>BasicData!C40</f>
        <v>0</v>
      </c>
      <c r="D40">
        <f>BasicData!D40</f>
        <v>0</v>
      </c>
      <c r="E40">
        <f>BasicData!E40</f>
        <v>0</v>
      </c>
      <c r="F40">
        <f>BasicData!F40</f>
        <v>0</v>
      </c>
      <c r="G40">
        <f>BasicData!G40</f>
        <v>0</v>
      </c>
      <c r="H40">
        <f>BasicData!H40</f>
        <v>0</v>
      </c>
      <c r="I40">
        <f>BasicData!I40</f>
        <v>0</v>
      </c>
      <c r="J40">
        <f>BasicData!J40</f>
        <v>0</v>
      </c>
      <c r="K40">
        <f>BasicData!K40</f>
        <v>0</v>
      </c>
      <c r="L40">
        <f>BasicData!L40</f>
        <v>0</v>
      </c>
      <c r="M40">
        <f>BasicData!M40</f>
        <v>0</v>
      </c>
      <c r="N40">
        <f>BasicData!N40</f>
        <v>0</v>
      </c>
      <c r="O40">
        <f>BasicData!O40</f>
        <v>0</v>
      </c>
      <c r="P40">
        <f>BasicData!P40</f>
        <v>0</v>
      </c>
      <c r="Q40">
        <f>BasicData!Q40</f>
        <v>0</v>
      </c>
      <c r="R40" t="e">
        <f>BasicData!#REF!</f>
        <v>#REF!</v>
      </c>
      <c r="S40" t="e">
        <f>BasicData!#REF!</f>
        <v>#REF!</v>
      </c>
      <c r="T40">
        <f>Attribute!C40</f>
        <v>0</v>
      </c>
      <c r="U40">
        <f>Attribute!D40</f>
        <v>0</v>
      </c>
      <c r="V40">
        <f>Attribute!E40</f>
        <v>0</v>
      </c>
      <c r="W40">
        <f>Attribute!F40</f>
        <v>0</v>
      </c>
      <c r="X40">
        <f>Attribute!G40</f>
        <v>0</v>
      </c>
      <c r="Y40">
        <f>Puchasing!C40</f>
        <v>0</v>
      </c>
      <c r="Z40">
        <f>Puchasing!D40</f>
        <v>0</v>
      </c>
      <c r="AA40">
        <f>Puchasing!E40</f>
        <v>0</v>
      </c>
      <c r="AB40">
        <f>Puchasing!F40</f>
        <v>0</v>
      </c>
      <c r="AC40">
        <f>Puchasing!G40</f>
        <v>0</v>
      </c>
      <c r="AD40">
        <f>Puchasing!H40</f>
        <v>0</v>
      </c>
      <c r="AE40">
        <f>Puchasing!I40</f>
        <v>0</v>
      </c>
      <c r="AF40">
        <f>sales!C40</f>
        <v>0</v>
      </c>
      <c r="AG40">
        <f>sales!D40</f>
        <v>0</v>
      </c>
      <c r="AH40">
        <f>sales!E40</f>
        <v>0</v>
      </c>
      <c r="AI40">
        <f>sales!F40</f>
        <v>0</v>
      </c>
      <c r="AJ40">
        <f>sales!G40</f>
        <v>0</v>
      </c>
      <c r="AK40">
        <f>sales!H40</f>
        <v>0</v>
      </c>
      <c r="AL40">
        <f>sales!I40</f>
        <v>0</v>
      </c>
      <c r="AM40">
        <f>sales!J40</f>
        <v>0</v>
      </c>
      <c r="AN40">
        <f>Measurement!C40</f>
        <v>0</v>
      </c>
      <c r="AO40">
        <f>Measurement!D40</f>
        <v>0</v>
      </c>
      <c r="AP40">
        <f>Measurement!F40</f>
        <v>0</v>
      </c>
      <c r="AQ40">
        <f>Measurement!G40</f>
        <v>0</v>
      </c>
      <c r="AR40">
        <f>Measurement!H40</f>
        <v>0</v>
      </c>
      <c r="AS40">
        <f>Measurement!I40</f>
        <v>0</v>
      </c>
      <c r="AT40">
        <f>Measurement!J40</f>
        <v>0</v>
      </c>
      <c r="AU40">
        <f>Storage!C40</f>
        <v>0</v>
      </c>
      <c r="AV40">
        <f>Storage!D40</f>
        <v>0</v>
      </c>
      <c r="AW40">
        <f>Storage!E40</f>
        <v>0</v>
      </c>
      <c r="AX40">
        <f>Storage!F40</f>
        <v>0</v>
      </c>
      <c r="AY40">
        <f>Storage!G40</f>
        <v>0</v>
      </c>
      <c r="AZ40">
        <f>Storage!H40</f>
        <v>0</v>
      </c>
      <c r="BA40">
        <f>Parameters!C40</f>
        <v>0</v>
      </c>
      <c r="BB40">
        <f>Parameters!D40</f>
        <v>0</v>
      </c>
      <c r="BC40">
        <f>Parameters!E40</f>
        <v>0</v>
      </c>
      <c r="BD40">
        <f>Parameters!F40</f>
        <v>0</v>
      </c>
    </row>
    <row r="41" spans="1:56" x14ac:dyDescent="0.25">
      <c r="A41" s="10">
        <f>BasicData!A41</f>
        <v>0</v>
      </c>
      <c r="B41" s="10">
        <f>BasicData!B41</f>
        <v>0</v>
      </c>
      <c r="C41">
        <f>BasicData!C41</f>
        <v>0</v>
      </c>
      <c r="D41">
        <f>BasicData!D41</f>
        <v>0</v>
      </c>
      <c r="E41">
        <f>BasicData!E41</f>
        <v>0</v>
      </c>
      <c r="F41">
        <f>BasicData!F41</f>
        <v>0</v>
      </c>
      <c r="G41">
        <f>BasicData!G41</f>
        <v>0</v>
      </c>
      <c r="H41">
        <f>BasicData!H41</f>
        <v>0</v>
      </c>
      <c r="I41">
        <f>BasicData!I41</f>
        <v>0</v>
      </c>
      <c r="J41">
        <f>BasicData!J41</f>
        <v>0</v>
      </c>
      <c r="K41">
        <f>BasicData!K41</f>
        <v>0</v>
      </c>
      <c r="L41">
        <f>BasicData!L41</f>
        <v>0</v>
      </c>
      <c r="M41">
        <f>BasicData!M41</f>
        <v>0</v>
      </c>
      <c r="N41">
        <f>BasicData!N41</f>
        <v>0</v>
      </c>
      <c r="O41">
        <f>BasicData!O41</f>
        <v>0</v>
      </c>
      <c r="P41">
        <f>BasicData!P41</f>
        <v>0</v>
      </c>
      <c r="Q41">
        <f>BasicData!Q41</f>
        <v>0</v>
      </c>
      <c r="R41" t="e">
        <f>BasicData!#REF!</f>
        <v>#REF!</v>
      </c>
      <c r="S41" t="e">
        <f>BasicData!#REF!</f>
        <v>#REF!</v>
      </c>
      <c r="T41">
        <f>Attribute!C41</f>
        <v>0</v>
      </c>
      <c r="U41">
        <f>Attribute!D41</f>
        <v>0</v>
      </c>
      <c r="V41">
        <f>Attribute!E41</f>
        <v>0</v>
      </c>
      <c r="W41">
        <f>Attribute!F41</f>
        <v>0</v>
      </c>
      <c r="X41">
        <f>Attribute!G41</f>
        <v>0</v>
      </c>
      <c r="Y41">
        <f>Puchasing!C41</f>
        <v>0</v>
      </c>
      <c r="Z41">
        <f>Puchasing!D41</f>
        <v>0</v>
      </c>
      <c r="AA41">
        <f>Puchasing!E41</f>
        <v>0</v>
      </c>
      <c r="AB41">
        <f>Puchasing!F41</f>
        <v>0</v>
      </c>
      <c r="AC41">
        <f>Puchasing!G41</f>
        <v>0</v>
      </c>
      <c r="AD41">
        <f>Puchasing!H41</f>
        <v>0</v>
      </c>
      <c r="AE41">
        <f>Puchasing!I41</f>
        <v>0</v>
      </c>
      <c r="AF41">
        <f>sales!C41</f>
        <v>0</v>
      </c>
      <c r="AG41">
        <f>sales!D41</f>
        <v>0</v>
      </c>
      <c r="AH41">
        <f>sales!E41</f>
        <v>0</v>
      </c>
      <c r="AI41">
        <f>sales!F41</f>
        <v>0</v>
      </c>
      <c r="AJ41">
        <f>sales!G41</f>
        <v>0</v>
      </c>
      <c r="AK41">
        <f>sales!H41</f>
        <v>0</v>
      </c>
      <c r="AL41">
        <f>sales!I41</f>
        <v>0</v>
      </c>
      <c r="AM41">
        <f>sales!J41</f>
        <v>0</v>
      </c>
      <c r="AN41">
        <f>Measurement!C41</f>
        <v>0</v>
      </c>
      <c r="AO41">
        <f>Measurement!D41</f>
        <v>0</v>
      </c>
      <c r="AP41">
        <f>Measurement!F41</f>
        <v>0</v>
      </c>
      <c r="AQ41">
        <f>Measurement!G41</f>
        <v>0</v>
      </c>
      <c r="AR41">
        <f>Measurement!H41</f>
        <v>0</v>
      </c>
      <c r="AS41">
        <f>Measurement!I41</f>
        <v>0</v>
      </c>
      <c r="AT41">
        <f>Measurement!J41</f>
        <v>0</v>
      </c>
      <c r="AU41">
        <f>Storage!C41</f>
        <v>0</v>
      </c>
      <c r="AV41">
        <f>Storage!D41</f>
        <v>0</v>
      </c>
      <c r="AW41">
        <f>Storage!E41</f>
        <v>0</v>
      </c>
      <c r="AX41">
        <f>Storage!F41</f>
        <v>0</v>
      </c>
      <c r="AY41">
        <f>Storage!G41</f>
        <v>0</v>
      </c>
      <c r="AZ41">
        <f>Storage!H41</f>
        <v>0</v>
      </c>
      <c r="BA41">
        <f>Parameters!C41</f>
        <v>0</v>
      </c>
      <c r="BB41">
        <f>Parameters!D41</f>
        <v>0</v>
      </c>
      <c r="BC41">
        <f>Parameters!E41</f>
        <v>0</v>
      </c>
      <c r="BD41">
        <f>Parameters!F41</f>
        <v>0</v>
      </c>
    </row>
    <row r="42" spans="1:56" x14ac:dyDescent="0.25">
      <c r="A42" s="10">
        <f>BasicData!A42</f>
        <v>0</v>
      </c>
      <c r="B42" s="10">
        <f>BasicData!B42</f>
        <v>0</v>
      </c>
      <c r="C42">
        <f>BasicData!C42</f>
        <v>0</v>
      </c>
      <c r="D42">
        <f>BasicData!D42</f>
        <v>0</v>
      </c>
      <c r="E42">
        <f>BasicData!E42</f>
        <v>0</v>
      </c>
      <c r="F42">
        <f>BasicData!F42</f>
        <v>0</v>
      </c>
      <c r="G42">
        <f>BasicData!G42</f>
        <v>0</v>
      </c>
      <c r="H42">
        <f>BasicData!H42</f>
        <v>0</v>
      </c>
      <c r="I42">
        <f>BasicData!I42</f>
        <v>0</v>
      </c>
      <c r="J42">
        <f>BasicData!J42</f>
        <v>0</v>
      </c>
      <c r="K42">
        <f>BasicData!K42</f>
        <v>0</v>
      </c>
      <c r="L42">
        <f>BasicData!L42</f>
        <v>0</v>
      </c>
      <c r="M42">
        <f>BasicData!M42</f>
        <v>0</v>
      </c>
      <c r="N42">
        <f>BasicData!N42</f>
        <v>0</v>
      </c>
      <c r="O42">
        <f>BasicData!O42</f>
        <v>0</v>
      </c>
      <c r="P42">
        <f>BasicData!P42</f>
        <v>0</v>
      </c>
      <c r="Q42">
        <f>BasicData!Q42</f>
        <v>0</v>
      </c>
      <c r="R42" t="e">
        <f>BasicData!#REF!</f>
        <v>#REF!</v>
      </c>
      <c r="S42" t="e">
        <f>BasicData!#REF!</f>
        <v>#REF!</v>
      </c>
      <c r="T42">
        <f>Attribute!C42</f>
        <v>0</v>
      </c>
      <c r="U42">
        <f>Attribute!D42</f>
        <v>0</v>
      </c>
      <c r="V42">
        <f>Attribute!E42</f>
        <v>0</v>
      </c>
      <c r="W42">
        <f>Attribute!F42</f>
        <v>0</v>
      </c>
      <c r="X42">
        <f>Attribute!G42</f>
        <v>0</v>
      </c>
      <c r="Y42">
        <f>Puchasing!C42</f>
        <v>0</v>
      </c>
      <c r="Z42">
        <f>Puchasing!D42</f>
        <v>0</v>
      </c>
      <c r="AA42">
        <f>Puchasing!E42</f>
        <v>0</v>
      </c>
      <c r="AB42">
        <f>Puchasing!F42</f>
        <v>0</v>
      </c>
      <c r="AC42">
        <f>Puchasing!G42</f>
        <v>0</v>
      </c>
      <c r="AD42">
        <f>Puchasing!H42</f>
        <v>0</v>
      </c>
      <c r="AE42">
        <f>Puchasing!I42</f>
        <v>0</v>
      </c>
      <c r="AF42">
        <f>sales!C42</f>
        <v>0</v>
      </c>
      <c r="AG42">
        <f>sales!D42</f>
        <v>0</v>
      </c>
      <c r="AH42">
        <f>sales!E42</f>
        <v>0</v>
      </c>
      <c r="AI42">
        <f>sales!F42</f>
        <v>0</v>
      </c>
      <c r="AJ42">
        <f>sales!G42</f>
        <v>0</v>
      </c>
      <c r="AK42">
        <f>sales!H42</f>
        <v>0</v>
      </c>
      <c r="AL42">
        <f>sales!I42</f>
        <v>0</v>
      </c>
      <c r="AM42">
        <f>sales!J42</f>
        <v>0</v>
      </c>
      <c r="AN42">
        <f>Measurement!C42</f>
        <v>0</v>
      </c>
      <c r="AO42">
        <f>Measurement!D42</f>
        <v>0</v>
      </c>
      <c r="AP42">
        <f>Measurement!F42</f>
        <v>0</v>
      </c>
      <c r="AQ42">
        <f>Measurement!G42</f>
        <v>0</v>
      </c>
      <c r="AR42">
        <f>Measurement!H42</f>
        <v>0</v>
      </c>
      <c r="AS42">
        <f>Measurement!I42</f>
        <v>0</v>
      </c>
      <c r="AT42">
        <f>Measurement!J42</f>
        <v>0</v>
      </c>
      <c r="AU42">
        <f>Storage!C42</f>
        <v>0</v>
      </c>
      <c r="AV42">
        <f>Storage!D42</f>
        <v>0</v>
      </c>
      <c r="AW42">
        <f>Storage!E42</f>
        <v>0</v>
      </c>
      <c r="AX42">
        <f>Storage!F42</f>
        <v>0</v>
      </c>
      <c r="AY42">
        <f>Storage!G42</f>
        <v>0</v>
      </c>
      <c r="AZ42">
        <f>Storage!H42</f>
        <v>0</v>
      </c>
      <c r="BA42">
        <f>Parameters!C42</f>
        <v>0</v>
      </c>
      <c r="BB42">
        <f>Parameters!D42</f>
        <v>0</v>
      </c>
      <c r="BC42">
        <f>Parameters!E42</f>
        <v>0</v>
      </c>
      <c r="BD42">
        <f>Parameters!F42</f>
        <v>0</v>
      </c>
    </row>
    <row r="43" spans="1:56" x14ac:dyDescent="0.25">
      <c r="A43" s="10">
        <f>BasicData!A43</f>
        <v>0</v>
      </c>
      <c r="B43" s="10">
        <f>BasicData!B43</f>
        <v>0</v>
      </c>
      <c r="C43">
        <f>BasicData!C43</f>
        <v>0</v>
      </c>
      <c r="D43">
        <f>BasicData!D43</f>
        <v>0</v>
      </c>
      <c r="E43">
        <f>BasicData!E43</f>
        <v>0</v>
      </c>
      <c r="F43">
        <f>BasicData!F43</f>
        <v>0</v>
      </c>
      <c r="G43">
        <f>BasicData!G43</f>
        <v>0</v>
      </c>
      <c r="H43">
        <f>BasicData!H43</f>
        <v>0</v>
      </c>
      <c r="I43">
        <f>BasicData!I43</f>
        <v>0</v>
      </c>
      <c r="J43">
        <f>BasicData!J43</f>
        <v>0</v>
      </c>
      <c r="K43">
        <f>BasicData!K43</f>
        <v>0</v>
      </c>
      <c r="L43">
        <f>BasicData!L43</f>
        <v>0</v>
      </c>
      <c r="M43">
        <f>BasicData!M43</f>
        <v>0</v>
      </c>
      <c r="N43">
        <f>BasicData!N43</f>
        <v>0</v>
      </c>
      <c r="O43">
        <f>BasicData!O43</f>
        <v>0</v>
      </c>
      <c r="P43">
        <f>BasicData!P43</f>
        <v>0</v>
      </c>
      <c r="Q43">
        <f>BasicData!Q43</f>
        <v>0</v>
      </c>
      <c r="R43" t="e">
        <f>BasicData!#REF!</f>
        <v>#REF!</v>
      </c>
      <c r="S43" t="e">
        <f>BasicData!#REF!</f>
        <v>#REF!</v>
      </c>
      <c r="T43">
        <f>Attribute!C43</f>
        <v>0</v>
      </c>
      <c r="U43">
        <f>Attribute!D43</f>
        <v>0</v>
      </c>
      <c r="V43">
        <f>Attribute!E43</f>
        <v>0</v>
      </c>
      <c r="W43">
        <f>Attribute!F43</f>
        <v>0</v>
      </c>
      <c r="X43">
        <f>Attribute!G43</f>
        <v>0</v>
      </c>
      <c r="Y43">
        <f>Puchasing!C43</f>
        <v>0</v>
      </c>
      <c r="Z43">
        <f>Puchasing!D43</f>
        <v>0</v>
      </c>
      <c r="AA43">
        <f>Puchasing!E43</f>
        <v>0</v>
      </c>
      <c r="AB43">
        <f>Puchasing!F43</f>
        <v>0</v>
      </c>
      <c r="AC43">
        <f>Puchasing!G43</f>
        <v>0</v>
      </c>
      <c r="AD43">
        <f>Puchasing!H43</f>
        <v>0</v>
      </c>
      <c r="AE43">
        <f>Puchasing!I43</f>
        <v>0</v>
      </c>
      <c r="AF43">
        <f>sales!C43</f>
        <v>0</v>
      </c>
      <c r="AG43">
        <f>sales!D43</f>
        <v>0</v>
      </c>
      <c r="AH43">
        <f>sales!E43</f>
        <v>0</v>
      </c>
      <c r="AI43">
        <f>sales!F43</f>
        <v>0</v>
      </c>
      <c r="AJ43">
        <f>sales!G43</f>
        <v>0</v>
      </c>
      <c r="AK43">
        <f>sales!H43</f>
        <v>0</v>
      </c>
      <c r="AL43">
        <f>sales!I43</f>
        <v>0</v>
      </c>
      <c r="AM43">
        <f>sales!J43</f>
        <v>0</v>
      </c>
      <c r="AN43">
        <f>Measurement!C43</f>
        <v>0</v>
      </c>
      <c r="AO43">
        <f>Measurement!D43</f>
        <v>0</v>
      </c>
      <c r="AP43">
        <f>Measurement!F43</f>
        <v>0</v>
      </c>
      <c r="AQ43">
        <f>Measurement!G43</f>
        <v>0</v>
      </c>
      <c r="AR43">
        <f>Measurement!H43</f>
        <v>0</v>
      </c>
      <c r="AS43">
        <f>Measurement!I43</f>
        <v>0</v>
      </c>
      <c r="AT43">
        <f>Measurement!J43</f>
        <v>0</v>
      </c>
      <c r="AU43">
        <f>Storage!C43</f>
        <v>0</v>
      </c>
      <c r="AV43">
        <f>Storage!D43</f>
        <v>0</v>
      </c>
      <c r="AW43">
        <f>Storage!E43</f>
        <v>0</v>
      </c>
      <c r="AX43">
        <f>Storage!F43</f>
        <v>0</v>
      </c>
      <c r="AY43">
        <f>Storage!G43</f>
        <v>0</v>
      </c>
      <c r="AZ43">
        <f>Storage!H43</f>
        <v>0</v>
      </c>
      <c r="BA43">
        <f>Parameters!C43</f>
        <v>0</v>
      </c>
      <c r="BB43">
        <f>Parameters!D43</f>
        <v>0</v>
      </c>
      <c r="BC43">
        <f>Parameters!E43</f>
        <v>0</v>
      </c>
      <c r="BD43">
        <f>Parameters!F43</f>
        <v>0</v>
      </c>
    </row>
    <row r="44" spans="1:56" x14ac:dyDescent="0.25">
      <c r="A44" s="10">
        <f>BasicData!A44</f>
        <v>0</v>
      </c>
      <c r="B44" s="10">
        <f>BasicData!B44</f>
        <v>0</v>
      </c>
      <c r="C44">
        <f>BasicData!C44</f>
        <v>0</v>
      </c>
      <c r="D44">
        <f>BasicData!D44</f>
        <v>0</v>
      </c>
      <c r="E44">
        <f>BasicData!E44</f>
        <v>0</v>
      </c>
      <c r="F44">
        <f>BasicData!F44</f>
        <v>0</v>
      </c>
      <c r="G44">
        <f>BasicData!G44</f>
        <v>0</v>
      </c>
      <c r="H44">
        <f>BasicData!H44</f>
        <v>0</v>
      </c>
      <c r="I44">
        <f>BasicData!I44</f>
        <v>0</v>
      </c>
      <c r="J44">
        <f>BasicData!J44</f>
        <v>0</v>
      </c>
      <c r="K44">
        <f>BasicData!K44</f>
        <v>0</v>
      </c>
      <c r="L44">
        <f>BasicData!L44</f>
        <v>0</v>
      </c>
      <c r="M44">
        <f>BasicData!M44</f>
        <v>0</v>
      </c>
      <c r="N44">
        <f>BasicData!N44</f>
        <v>0</v>
      </c>
      <c r="O44">
        <f>BasicData!O44</f>
        <v>0</v>
      </c>
      <c r="P44">
        <f>BasicData!P44</f>
        <v>0</v>
      </c>
      <c r="Q44">
        <f>BasicData!Q44</f>
        <v>0</v>
      </c>
      <c r="R44" t="e">
        <f>BasicData!#REF!</f>
        <v>#REF!</v>
      </c>
      <c r="S44" t="e">
        <f>BasicData!#REF!</f>
        <v>#REF!</v>
      </c>
      <c r="T44">
        <f>Attribute!C44</f>
        <v>0</v>
      </c>
      <c r="U44">
        <f>Attribute!D44</f>
        <v>0</v>
      </c>
      <c r="V44">
        <f>Attribute!E44</f>
        <v>0</v>
      </c>
      <c r="W44">
        <f>Attribute!F44</f>
        <v>0</v>
      </c>
      <c r="X44">
        <f>Attribute!G44</f>
        <v>0</v>
      </c>
      <c r="Y44">
        <f>Puchasing!C44</f>
        <v>0</v>
      </c>
      <c r="Z44">
        <f>Puchasing!D44</f>
        <v>0</v>
      </c>
      <c r="AA44">
        <f>Puchasing!E44</f>
        <v>0</v>
      </c>
      <c r="AB44">
        <f>Puchasing!F44</f>
        <v>0</v>
      </c>
      <c r="AC44">
        <f>Puchasing!G44</f>
        <v>0</v>
      </c>
      <c r="AD44">
        <f>Puchasing!H44</f>
        <v>0</v>
      </c>
      <c r="AE44">
        <f>Puchasing!I44</f>
        <v>0</v>
      </c>
      <c r="AF44">
        <f>sales!C44</f>
        <v>0</v>
      </c>
      <c r="AG44">
        <f>sales!D44</f>
        <v>0</v>
      </c>
      <c r="AH44">
        <f>sales!E44</f>
        <v>0</v>
      </c>
      <c r="AI44">
        <f>sales!F44</f>
        <v>0</v>
      </c>
      <c r="AJ44">
        <f>sales!G44</f>
        <v>0</v>
      </c>
      <c r="AK44">
        <f>sales!H44</f>
        <v>0</v>
      </c>
      <c r="AL44">
        <f>sales!I44</f>
        <v>0</v>
      </c>
      <c r="AM44">
        <f>sales!J44</f>
        <v>0</v>
      </c>
      <c r="AN44">
        <f>Measurement!C44</f>
        <v>0</v>
      </c>
      <c r="AO44">
        <f>Measurement!D44</f>
        <v>0</v>
      </c>
      <c r="AP44">
        <f>Measurement!F44</f>
        <v>0</v>
      </c>
      <c r="AQ44">
        <f>Measurement!G44</f>
        <v>0</v>
      </c>
      <c r="AR44">
        <f>Measurement!H44</f>
        <v>0</v>
      </c>
      <c r="AS44">
        <f>Measurement!I44</f>
        <v>0</v>
      </c>
      <c r="AT44">
        <f>Measurement!J44</f>
        <v>0</v>
      </c>
      <c r="AU44">
        <f>Storage!C44</f>
        <v>0</v>
      </c>
      <c r="AV44">
        <f>Storage!D44</f>
        <v>0</v>
      </c>
      <c r="AW44">
        <f>Storage!E44</f>
        <v>0</v>
      </c>
      <c r="AX44">
        <f>Storage!F44</f>
        <v>0</v>
      </c>
      <c r="AY44">
        <f>Storage!G44</f>
        <v>0</v>
      </c>
      <c r="AZ44">
        <f>Storage!H44</f>
        <v>0</v>
      </c>
      <c r="BA44">
        <f>Parameters!C44</f>
        <v>0</v>
      </c>
      <c r="BB44">
        <f>Parameters!D44</f>
        <v>0</v>
      </c>
      <c r="BC44">
        <f>Parameters!E44</f>
        <v>0</v>
      </c>
      <c r="BD44">
        <f>Parameters!F44</f>
        <v>0</v>
      </c>
    </row>
    <row r="45" spans="1:56" x14ac:dyDescent="0.25">
      <c r="A45" s="10">
        <f>BasicData!A45</f>
        <v>0</v>
      </c>
      <c r="B45" s="10">
        <f>BasicData!B45</f>
        <v>0</v>
      </c>
      <c r="C45">
        <f>BasicData!C45</f>
        <v>0</v>
      </c>
      <c r="D45">
        <f>BasicData!D45</f>
        <v>0</v>
      </c>
      <c r="E45">
        <f>BasicData!E45</f>
        <v>0</v>
      </c>
      <c r="F45">
        <f>BasicData!F45</f>
        <v>0</v>
      </c>
      <c r="G45">
        <f>BasicData!G45</f>
        <v>0</v>
      </c>
      <c r="H45">
        <f>BasicData!H45</f>
        <v>0</v>
      </c>
      <c r="I45">
        <f>BasicData!I45</f>
        <v>0</v>
      </c>
      <c r="J45">
        <f>BasicData!J45</f>
        <v>0</v>
      </c>
      <c r="K45">
        <f>BasicData!K45</f>
        <v>0</v>
      </c>
      <c r="L45">
        <f>BasicData!L45</f>
        <v>0</v>
      </c>
      <c r="M45">
        <f>BasicData!M45</f>
        <v>0</v>
      </c>
      <c r="N45">
        <f>BasicData!N45</f>
        <v>0</v>
      </c>
      <c r="O45">
        <f>BasicData!O45</f>
        <v>0</v>
      </c>
      <c r="P45">
        <f>BasicData!P45</f>
        <v>0</v>
      </c>
      <c r="Q45">
        <f>BasicData!Q45</f>
        <v>0</v>
      </c>
      <c r="R45" t="e">
        <f>BasicData!#REF!</f>
        <v>#REF!</v>
      </c>
      <c r="S45" t="e">
        <f>BasicData!#REF!</f>
        <v>#REF!</v>
      </c>
      <c r="T45">
        <f>Attribute!C45</f>
        <v>0</v>
      </c>
      <c r="U45">
        <f>Attribute!D45</f>
        <v>0</v>
      </c>
      <c r="V45">
        <f>Attribute!E45</f>
        <v>0</v>
      </c>
      <c r="W45">
        <f>Attribute!F45</f>
        <v>0</v>
      </c>
      <c r="X45">
        <f>Attribute!G45</f>
        <v>0</v>
      </c>
      <c r="Y45">
        <f>Puchasing!C45</f>
        <v>0</v>
      </c>
      <c r="Z45">
        <f>Puchasing!D45</f>
        <v>0</v>
      </c>
      <c r="AA45">
        <f>Puchasing!E45</f>
        <v>0</v>
      </c>
      <c r="AB45">
        <f>Puchasing!F45</f>
        <v>0</v>
      </c>
      <c r="AC45">
        <f>Puchasing!G45</f>
        <v>0</v>
      </c>
      <c r="AD45">
        <f>Puchasing!H45</f>
        <v>0</v>
      </c>
      <c r="AE45">
        <f>Puchasing!I45</f>
        <v>0</v>
      </c>
      <c r="AF45">
        <f>sales!C45</f>
        <v>0</v>
      </c>
      <c r="AG45">
        <f>sales!D45</f>
        <v>0</v>
      </c>
      <c r="AH45">
        <f>sales!E45</f>
        <v>0</v>
      </c>
      <c r="AI45">
        <f>sales!F45</f>
        <v>0</v>
      </c>
      <c r="AJ45">
        <f>sales!G45</f>
        <v>0</v>
      </c>
      <c r="AK45">
        <f>sales!H45</f>
        <v>0</v>
      </c>
      <c r="AL45">
        <f>sales!I45</f>
        <v>0</v>
      </c>
      <c r="AM45">
        <f>sales!J45</f>
        <v>0</v>
      </c>
      <c r="AN45">
        <f>Measurement!C45</f>
        <v>0</v>
      </c>
      <c r="AO45">
        <f>Measurement!D45</f>
        <v>0</v>
      </c>
      <c r="AP45">
        <f>Measurement!F45</f>
        <v>0</v>
      </c>
      <c r="AQ45">
        <f>Measurement!G45</f>
        <v>0</v>
      </c>
      <c r="AR45">
        <f>Measurement!H45</f>
        <v>0</v>
      </c>
      <c r="AS45">
        <f>Measurement!I45</f>
        <v>0</v>
      </c>
      <c r="AT45">
        <f>Measurement!J45</f>
        <v>0</v>
      </c>
      <c r="AU45">
        <f>Storage!C45</f>
        <v>0</v>
      </c>
      <c r="AV45">
        <f>Storage!D45</f>
        <v>0</v>
      </c>
      <c r="AW45">
        <f>Storage!E45</f>
        <v>0</v>
      </c>
      <c r="AX45">
        <f>Storage!F45</f>
        <v>0</v>
      </c>
      <c r="AY45">
        <f>Storage!G45</f>
        <v>0</v>
      </c>
      <c r="AZ45">
        <f>Storage!H45</f>
        <v>0</v>
      </c>
      <c r="BA45">
        <f>Parameters!C45</f>
        <v>0</v>
      </c>
      <c r="BB45">
        <f>Parameters!D45</f>
        <v>0</v>
      </c>
      <c r="BC45">
        <f>Parameters!E45</f>
        <v>0</v>
      </c>
      <c r="BD45">
        <f>Parameters!F45</f>
        <v>0</v>
      </c>
    </row>
    <row r="46" spans="1:56" x14ac:dyDescent="0.25">
      <c r="A46" s="10">
        <f>BasicData!A46</f>
        <v>0</v>
      </c>
      <c r="B46" s="10">
        <f>BasicData!B46</f>
        <v>0</v>
      </c>
      <c r="C46">
        <f>BasicData!C46</f>
        <v>0</v>
      </c>
      <c r="D46">
        <f>BasicData!D46</f>
        <v>0</v>
      </c>
      <c r="E46">
        <f>BasicData!E46</f>
        <v>0</v>
      </c>
      <c r="F46">
        <f>BasicData!F46</f>
        <v>0</v>
      </c>
      <c r="G46">
        <f>BasicData!G46</f>
        <v>0</v>
      </c>
      <c r="H46">
        <f>BasicData!H46</f>
        <v>0</v>
      </c>
      <c r="I46">
        <f>BasicData!I46</f>
        <v>0</v>
      </c>
      <c r="J46">
        <f>BasicData!J46</f>
        <v>0</v>
      </c>
      <c r="K46">
        <f>BasicData!K46</f>
        <v>0</v>
      </c>
      <c r="L46">
        <f>BasicData!L46</f>
        <v>0</v>
      </c>
      <c r="M46">
        <f>BasicData!M46</f>
        <v>0</v>
      </c>
      <c r="N46">
        <f>BasicData!N46</f>
        <v>0</v>
      </c>
      <c r="O46">
        <f>BasicData!O46</f>
        <v>0</v>
      </c>
      <c r="P46">
        <f>BasicData!P46</f>
        <v>0</v>
      </c>
      <c r="Q46">
        <f>BasicData!Q46</f>
        <v>0</v>
      </c>
      <c r="R46" t="e">
        <f>BasicData!#REF!</f>
        <v>#REF!</v>
      </c>
      <c r="S46" t="e">
        <f>BasicData!#REF!</f>
        <v>#REF!</v>
      </c>
      <c r="T46">
        <f>Attribute!C46</f>
        <v>0</v>
      </c>
      <c r="U46">
        <f>Attribute!D46</f>
        <v>0</v>
      </c>
      <c r="V46">
        <f>Attribute!E46</f>
        <v>0</v>
      </c>
      <c r="W46">
        <f>Attribute!F46</f>
        <v>0</v>
      </c>
      <c r="X46">
        <f>Attribute!G46</f>
        <v>0</v>
      </c>
      <c r="Y46">
        <f>Puchasing!C46</f>
        <v>0</v>
      </c>
      <c r="Z46">
        <f>Puchasing!D46</f>
        <v>0</v>
      </c>
      <c r="AA46">
        <f>Puchasing!E46</f>
        <v>0</v>
      </c>
      <c r="AB46">
        <f>Puchasing!F46</f>
        <v>0</v>
      </c>
      <c r="AC46">
        <f>Puchasing!G46</f>
        <v>0</v>
      </c>
      <c r="AD46">
        <f>Puchasing!H46</f>
        <v>0</v>
      </c>
      <c r="AE46">
        <f>Puchasing!I46</f>
        <v>0</v>
      </c>
      <c r="AF46">
        <f>sales!C46</f>
        <v>0</v>
      </c>
      <c r="AG46">
        <f>sales!D46</f>
        <v>0</v>
      </c>
      <c r="AH46">
        <f>sales!E46</f>
        <v>0</v>
      </c>
      <c r="AI46">
        <f>sales!F46</f>
        <v>0</v>
      </c>
      <c r="AJ46">
        <f>sales!G46</f>
        <v>0</v>
      </c>
      <c r="AK46">
        <f>sales!H46</f>
        <v>0</v>
      </c>
      <c r="AL46">
        <f>sales!I46</f>
        <v>0</v>
      </c>
      <c r="AM46">
        <f>sales!J46</f>
        <v>0</v>
      </c>
      <c r="AN46">
        <f>Measurement!C46</f>
        <v>0</v>
      </c>
      <c r="AO46">
        <f>Measurement!D46</f>
        <v>0</v>
      </c>
      <c r="AP46">
        <f>Measurement!F46</f>
        <v>0</v>
      </c>
      <c r="AQ46">
        <f>Measurement!G46</f>
        <v>0</v>
      </c>
      <c r="AR46">
        <f>Measurement!H46</f>
        <v>0</v>
      </c>
      <c r="AS46">
        <f>Measurement!I46</f>
        <v>0</v>
      </c>
      <c r="AT46">
        <f>Measurement!J46</f>
        <v>0</v>
      </c>
      <c r="AU46">
        <f>Storage!C46</f>
        <v>0</v>
      </c>
      <c r="AV46">
        <f>Storage!D46</f>
        <v>0</v>
      </c>
      <c r="AW46">
        <f>Storage!E46</f>
        <v>0</v>
      </c>
      <c r="AX46">
        <f>Storage!F46</f>
        <v>0</v>
      </c>
      <c r="AY46">
        <f>Storage!G46</f>
        <v>0</v>
      </c>
      <c r="AZ46">
        <f>Storage!H46</f>
        <v>0</v>
      </c>
      <c r="BA46">
        <f>Parameters!C46</f>
        <v>0</v>
      </c>
      <c r="BB46">
        <f>Parameters!D46</f>
        <v>0</v>
      </c>
      <c r="BC46">
        <f>Parameters!E46</f>
        <v>0</v>
      </c>
      <c r="BD46">
        <f>Parameters!F46</f>
        <v>0</v>
      </c>
    </row>
    <row r="47" spans="1:56" x14ac:dyDescent="0.25">
      <c r="A47" s="10">
        <f>BasicData!A47</f>
        <v>0</v>
      </c>
      <c r="B47" s="10">
        <f>BasicData!B47</f>
        <v>0</v>
      </c>
      <c r="C47">
        <f>BasicData!C47</f>
        <v>0</v>
      </c>
      <c r="D47">
        <f>BasicData!D47</f>
        <v>0</v>
      </c>
      <c r="E47">
        <f>BasicData!E47</f>
        <v>0</v>
      </c>
      <c r="F47">
        <f>BasicData!F47</f>
        <v>0</v>
      </c>
      <c r="G47">
        <f>BasicData!G47</f>
        <v>0</v>
      </c>
      <c r="H47">
        <f>BasicData!H47</f>
        <v>0</v>
      </c>
      <c r="I47">
        <f>BasicData!I47</f>
        <v>0</v>
      </c>
      <c r="J47">
        <f>BasicData!J47</f>
        <v>0</v>
      </c>
      <c r="K47">
        <f>BasicData!K47</f>
        <v>0</v>
      </c>
      <c r="L47">
        <f>BasicData!L47</f>
        <v>0</v>
      </c>
      <c r="M47">
        <f>BasicData!M47</f>
        <v>0</v>
      </c>
      <c r="N47">
        <f>BasicData!N47</f>
        <v>0</v>
      </c>
      <c r="O47">
        <f>BasicData!O47</f>
        <v>0</v>
      </c>
      <c r="P47">
        <f>BasicData!P47</f>
        <v>0</v>
      </c>
      <c r="Q47">
        <f>BasicData!Q47</f>
        <v>0</v>
      </c>
      <c r="R47" t="e">
        <f>BasicData!#REF!</f>
        <v>#REF!</v>
      </c>
      <c r="S47" t="e">
        <f>BasicData!#REF!</f>
        <v>#REF!</v>
      </c>
      <c r="T47">
        <f>Attribute!C47</f>
        <v>0</v>
      </c>
      <c r="U47">
        <f>Attribute!D47</f>
        <v>0</v>
      </c>
      <c r="V47">
        <f>Attribute!E47</f>
        <v>0</v>
      </c>
      <c r="W47">
        <f>Attribute!F47</f>
        <v>0</v>
      </c>
      <c r="X47">
        <f>Attribute!G47</f>
        <v>0</v>
      </c>
      <c r="Y47">
        <f>Puchasing!C47</f>
        <v>0</v>
      </c>
      <c r="Z47">
        <f>Puchasing!D47</f>
        <v>0</v>
      </c>
      <c r="AA47">
        <f>Puchasing!E47</f>
        <v>0</v>
      </c>
      <c r="AB47">
        <f>Puchasing!F47</f>
        <v>0</v>
      </c>
      <c r="AC47">
        <f>Puchasing!G47</f>
        <v>0</v>
      </c>
      <c r="AD47">
        <f>Puchasing!H47</f>
        <v>0</v>
      </c>
      <c r="AE47">
        <f>Puchasing!I47</f>
        <v>0</v>
      </c>
      <c r="AF47">
        <f>sales!C47</f>
        <v>0</v>
      </c>
      <c r="AG47">
        <f>sales!D47</f>
        <v>0</v>
      </c>
      <c r="AH47">
        <f>sales!E47</f>
        <v>0</v>
      </c>
      <c r="AI47">
        <f>sales!F47</f>
        <v>0</v>
      </c>
      <c r="AJ47">
        <f>sales!G47</f>
        <v>0</v>
      </c>
      <c r="AK47">
        <f>sales!H47</f>
        <v>0</v>
      </c>
      <c r="AL47">
        <f>sales!I47</f>
        <v>0</v>
      </c>
      <c r="AM47">
        <f>sales!J47</f>
        <v>0</v>
      </c>
      <c r="AN47">
        <f>Measurement!C47</f>
        <v>0</v>
      </c>
      <c r="AO47">
        <f>Measurement!D47</f>
        <v>0</v>
      </c>
      <c r="AP47">
        <f>Measurement!F47</f>
        <v>0</v>
      </c>
      <c r="AQ47">
        <f>Measurement!G47</f>
        <v>0</v>
      </c>
      <c r="AR47">
        <f>Measurement!H47</f>
        <v>0</v>
      </c>
      <c r="AS47">
        <f>Measurement!I47</f>
        <v>0</v>
      </c>
      <c r="AT47">
        <f>Measurement!J47</f>
        <v>0</v>
      </c>
      <c r="AU47">
        <f>Storage!C47</f>
        <v>0</v>
      </c>
      <c r="AV47">
        <f>Storage!D47</f>
        <v>0</v>
      </c>
      <c r="AW47">
        <f>Storage!E47</f>
        <v>0</v>
      </c>
      <c r="AX47">
        <f>Storage!F47</f>
        <v>0</v>
      </c>
      <c r="AY47">
        <f>Storage!G47</f>
        <v>0</v>
      </c>
      <c r="AZ47">
        <f>Storage!H47</f>
        <v>0</v>
      </c>
      <c r="BA47">
        <f>Parameters!C47</f>
        <v>0</v>
      </c>
      <c r="BB47">
        <f>Parameters!D47</f>
        <v>0</v>
      </c>
      <c r="BC47">
        <f>Parameters!E47</f>
        <v>0</v>
      </c>
      <c r="BD47">
        <f>Parameters!F47</f>
        <v>0</v>
      </c>
    </row>
    <row r="48" spans="1:56" x14ac:dyDescent="0.25">
      <c r="A48" s="10">
        <f>BasicData!A48</f>
        <v>0</v>
      </c>
      <c r="B48" s="10">
        <f>BasicData!B48</f>
        <v>0</v>
      </c>
      <c r="C48">
        <f>BasicData!C48</f>
        <v>0</v>
      </c>
      <c r="D48">
        <f>BasicData!D48</f>
        <v>0</v>
      </c>
      <c r="E48">
        <f>BasicData!E48</f>
        <v>0</v>
      </c>
      <c r="F48">
        <f>BasicData!F48</f>
        <v>0</v>
      </c>
      <c r="G48">
        <f>BasicData!G48</f>
        <v>0</v>
      </c>
      <c r="H48">
        <f>BasicData!H48</f>
        <v>0</v>
      </c>
      <c r="I48">
        <f>BasicData!I48</f>
        <v>0</v>
      </c>
      <c r="J48">
        <f>BasicData!J48</f>
        <v>0</v>
      </c>
      <c r="K48">
        <f>BasicData!K48</f>
        <v>0</v>
      </c>
      <c r="L48">
        <f>BasicData!L48</f>
        <v>0</v>
      </c>
      <c r="M48">
        <f>BasicData!M48</f>
        <v>0</v>
      </c>
      <c r="N48">
        <f>BasicData!N48</f>
        <v>0</v>
      </c>
      <c r="O48">
        <f>BasicData!O48</f>
        <v>0</v>
      </c>
      <c r="P48">
        <f>BasicData!P48</f>
        <v>0</v>
      </c>
      <c r="Q48">
        <f>BasicData!Q48</f>
        <v>0</v>
      </c>
      <c r="R48" t="e">
        <f>BasicData!#REF!</f>
        <v>#REF!</v>
      </c>
      <c r="S48" t="e">
        <f>BasicData!#REF!</f>
        <v>#REF!</v>
      </c>
      <c r="T48">
        <f>Attribute!C48</f>
        <v>0</v>
      </c>
      <c r="U48">
        <f>Attribute!D48</f>
        <v>0</v>
      </c>
      <c r="V48">
        <f>Attribute!E48</f>
        <v>0</v>
      </c>
      <c r="W48">
        <f>Attribute!F48</f>
        <v>0</v>
      </c>
      <c r="X48">
        <f>Attribute!G48</f>
        <v>0</v>
      </c>
      <c r="Y48">
        <f>Puchasing!C48</f>
        <v>0</v>
      </c>
      <c r="Z48">
        <f>Puchasing!D48</f>
        <v>0</v>
      </c>
      <c r="AA48">
        <f>Puchasing!E48</f>
        <v>0</v>
      </c>
      <c r="AB48">
        <f>Puchasing!F48</f>
        <v>0</v>
      </c>
      <c r="AC48">
        <f>Puchasing!G48</f>
        <v>0</v>
      </c>
      <c r="AD48">
        <f>Puchasing!H48</f>
        <v>0</v>
      </c>
      <c r="AE48">
        <f>Puchasing!I48</f>
        <v>0</v>
      </c>
      <c r="AF48">
        <f>sales!C48</f>
        <v>0</v>
      </c>
      <c r="AG48">
        <f>sales!D48</f>
        <v>0</v>
      </c>
      <c r="AH48">
        <f>sales!E48</f>
        <v>0</v>
      </c>
      <c r="AI48">
        <f>sales!F48</f>
        <v>0</v>
      </c>
      <c r="AJ48">
        <f>sales!G48</f>
        <v>0</v>
      </c>
      <c r="AK48">
        <f>sales!H48</f>
        <v>0</v>
      </c>
      <c r="AL48">
        <f>sales!I48</f>
        <v>0</v>
      </c>
      <c r="AM48">
        <f>sales!J48</f>
        <v>0</v>
      </c>
      <c r="AN48">
        <f>Measurement!C48</f>
        <v>0</v>
      </c>
      <c r="AO48">
        <f>Measurement!D48</f>
        <v>0</v>
      </c>
      <c r="AP48">
        <f>Measurement!F48</f>
        <v>0</v>
      </c>
      <c r="AQ48">
        <f>Measurement!G48</f>
        <v>0</v>
      </c>
      <c r="AR48">
        <f>Measurement!H48</f>
        <v>0</v>
      </c>
      <c r="AS48">
        <f>Measurement!I48</f>
        <v>0</v>
      </c>
      <c r="AT48">
        <f>Measurement!J48</f>
        <v>0</v>
      </c>
      <c r="AU48">
        <f>Storage!C48</f>
        <v>0</v>
      </c>
      <c r="AV48">
        <f>Storage!D48</f>
        <v>0</v>
      </c>
      <c r="AW48">
        <f>Storage!E48</f>
        <v>0</v>
      </c>
      <c r="AX48">
        <f>Storage!F48</f>
        <v>0</v>
      </c>
      <c r="AY48">
        <f>Storage!G48</f>
        <v>0</v>
      </c>
      <c r="AZ48">
        <f>Storage!H48</f>
        <v>0</v>
      </c>
      <c r="BA48">
        <f>Parameters!C48</f>
        <v>0</v>
      </c>
      <c r="BB48">
        <f>Parameters!D48</f>
        <v>0</v>
      </c>
      <c r="BC48">
        <f>Parameters!E48</f>
        <v>0</v>
      </c>
      <c r="BD48">
        <f>Parameters!F48</f>
        <v>0</v>
      </c>
    </row>
    <row r="49" spans="1:56" x14ac:dyDescent="0.25">
      <c r="A49" s="10">
        <f>BasicData!A49</f>
        <v>0</v>
      </c>
      <c r="B49" s="10">
        <f>BasicData!B49</f>
        <v>0</v>
      </c>
      <c r="C49">
        <f>BasicData!C49</f>
        <v>0</v>
      </c>
      <c r="D49">
        <f>BasicData!D49</f>
        <v>0</v>
      </c>
      <c r="E49">
        <f>BasicData!E49</f>
        <v>0</v>
      </c>
      <c r="F49">
        <f>BasicData!F49</f>
        <v>0</v>
      </c>
      <c r="G49">
        <f>BasicData!G49</f>
        <v>0</v>
      </c>
      <c r="H49">
        <f>BasicData!H49</f>
        <v>0</v>
      </c>
      <c r="I49">
        <f>BasicData!I49</f>
        <v>0</v>
      </c>
      <c r="J49">
        <f>BasicData!J49</f>
        <v>0</v>
      </c>
      <c r="K49">
        <f>BasicData!K49</f>
        <v>0</v>
      </c>
      <c r="L49">
        <f>BasicData!L49</f>
        <v>0</v>
      </c>
      <c r="M49">
        <f>BasicData!M49</f>
        <v>0</v>
      </c>
      <c r="N49">
        <f>BasicData!N49</f>
        <v>0</v>
      </c>
      <c r="O49">
        <f>BasicData!O49</f>
        <v>0</v>
      </c>
      <c r="P49">
        <f>BasicData!P49</f>
        <v>0</v>
      </c>
      <c r="Q49">
        <f>BasicData!Q49</f>
        <v>0</v>
      </c>
      <c r="R49" t="e">
        <f>BasicData!#REF!</f>
        <v>#REF!</v>
      </c>
      <c r="S49" t="e">
        <f>BasicData!#REF!</f>
        <v>#REF!</v>
      </c>
      <c r="T49">
        <f>Attribute!C49</f>
        <v>0</v>
      </c>
      <c r="U49">
        <f>Attribute!D49</f>
        <v>0</v>
      </c>
      <c r="V49">
        <f>Attribute!E49</f>
        <v>0</v>
      </c>
      <c r="W49">
        <f>Attribute!F49</f>
        <v>0</v>
      </c>
      <c r="X49">
        <f>Attribute!G49</f>
        <v>0</v>
      </c>
      <c r="Y49">
        <f>Puchasing!C49</f>
        <v>0</v>
      </c>
      <c r="Z49">
        <f>Puchasing!D49</f>
        <v>0</v>
      </c>
      <c r="AA49">
        <f>Puchasing!E49</f>
        <v>0</v>
      </c>
      <c r="AB49">
        <f>Puchasing!F49</f>
        <v>0</v>
      </c>
      <c r="AC49">
        <f>Puchasing!G49</f>
        <v>0</v>
      </c>
      <c r="AD49">
        <f>Puchasing!H49</f>
        <v>0</v>
      </c>
      <c r="AE49">
        <f>Puchasing!I49</f>
        <v>0</v>
      </c>
      <c r="AF49">
        <f>sales!C49</f>
        <v>0</v>
      </c>
      <c r="AG49">
        <f>sales!D49</f>
        <v>0</v>
      </c>
      <c r="AH49">
        <f>sales!E49</f>
        <v>0</v>
      </c>
      <c r="AI49">
        <f>sales!F49</f>
        <v>0</v>
      </c>
      <c r="AJ49">
        <f>sales!G49</f>
        <v>0</v>
      </c>
      <c r="AK49">
        <f>sales!H49</f>
        <v>0</v>
      </c>
      <c r="AL49">
        <f>sales!I49</f>
        <v>0</v>
      </c>
      <c r="AM49">
        <f>sales!J49</f>
        <v>0</v>
      </c>
      <c r="AN49">
        <f>Measurement!C49</f>
        <v>0</v>
      </c>
      <c r="AO49">
        <f>Measurement!D49</f>
        <v>0</v>
      </c>
      <c r="AP49">
        <f>Measurement!F49</f>
        <v>0</v>
      </c>
      <c r="AQ49">
        <f>Measurement!G49</f>
        <v>0</v>
      </c>
      <c r="AR49">
        <f>Measurement!H49</f>
        <v>0</v>
      </c>
      <c r="AS49">
        <f>Measurement!I49</f>
        <v>0</v>
      </c>
      <c r="AT49">
        <f>Measurement!J49</f>
        <v>0</v>
      </c>
      <c r="AU49">
        <f>Storage!C49</f>
        <v>0</v>
      </c>
      <c r="AV49">
        <f>Storage!D49</f>
        <v>0</v>
      </c>
      <c r="AW49">
        <f>Storage!E49</f>
        <v>0</v>
      </c>
      <c r="AX49">
        <f>Storage!F49</f>
        <v>0</v>
      </c>
      <c r="AY49">
        <f>Storage!G49</f>
        <v>0</v>
      </c>
      <c r="AZ49">
        <f>Storage!H49</f>
        <v>0</v>
      </c>
      <c r="BA49">
        <f>Parameters!C49</f>
        <v>0</v>
      </c>
      <c r="BB49">
        <f>Parameters!D49</f>
        <v>0</v>
      </c>
      <c r="BC49">
        <f>Parameters!E49</f>
        <v>0</v>
      </c>
      <c r="BD49">
        <f>Parameters!F49</f>
        <v>0</v>
      </c>
    </row>
    <row r="50" spans="1:56" x14ac:dyDescent="0.25">
      <c r="A50" s="10">
        <f>BasicData!A50</f>
        <v>0</v>
      </c>
      <c r="B50" s="10">
        <f>BasicData!B50</f>
        <v>0</v>
      </c>
      <c r="C50">
        <f>BasicData!C50</f>
        <v>0</v>
      </c>
      <c r="D50">
        <f>BasicData!D50</f>
        <v>0</v>
      </c>
      <c r="E50">
        <f>BasicData!E50</f>
        <v>0</v>
      </c>
      <c r="F50">
        <f>BasicData!F50</f>
        <v>0</v>
      </c>
      <c r="G50">
        <f>BasicData!G50</f>
        <v>0</v>
      </c>
      <c r="H50">
        <f>BasicData!H50</f>
        <v>0</v>
      </c>
      <c r="I50">
        <f>BasicData!I50</f>
        <v>0</v>
      </c>
      <c r="J50">
        <f>BasicData!J50</f>
        <v>0</v>
      </c>
      <c r="K50">
        <f>BasicData!K50</f>
        <v>0</v>
      </c>
      <c r="L50">
        <f>BasicData!L50</f>
        <v>0</v>
      </c>
      <c r="M50">
        <f>BasicData!M50</f>
        <v>0</v>
      </c>
      <c r="N50">
        <f>BasicData!N50</f>
        <v>0</v>
      </c>
      <c r="O50">
        <f>BasicData!O50</f>
        <v>0</v>
      </c>
      <c r="P50">
        <f>BasicData!P50</f>
        <v>0</v>
      </c>
      <c r="Q50">
        <f>BasicData!Q50</f>
        <v>0</v>
      </c>
      <c r="R50" t="e">
        <f>BasicData!#REF!</f>
        <v>#REF!</v>
      </c>
      <c r="S50" t="e">
        <f>BasicData!#REF!</f>
        <v>#REF!</v>
      </c>
      <c r="T50">
        <f>Attribute!C50</f>
        <v>0</v>
      </c>
      <c r="U50">
        <f>Attribute!D50</f>
        <v>0</v>
      </c>
      <c r="V50">
        <f>Attribute!E50</f>
        <v>0</v>
      </c>
      <c r="W50">
        <f>Attribute!F50</f>
        <v>0</v>
      </c>
      <c r="X50">
        <f>Attribute!G50</f>
        <v>0</v>
      </c>
      <c r="Y50">
        <f>Puchasing!C50</f>
        <v>0</v>
      </c>
      <c r="Z50">
        <f>Puchasing!D50</f>
        <v>0</v>
      </c>
      <c r="AA50">
        <f>Puchasing!E50</f>
        <v>0</v>
      </c>
      <c r="AB50">
        <f>Puchasing!F50</f>
        <v>0</v>
      </c>
      <c r="AC50">
        <f>Puchasing!G50</f>
        <v>0</v>
      </c>
      <c r="AD50">
        <f>Puchasing!H50</f>
        <v>0</v>
      </c>
      <c r="AE50">
        <f>Puchasing!I50</f>
        <v>0</v>
      </c>
      <c r="AF50">
        <f>sales!C50</f>
        <v>0</v>
      </c>
      <c r="AG50">
        <f>sales!D50</f>
        <v>0</v>
      </c>
      <c r="AH50">
        <f>sales!E50</f>
        <v>0</v>
      </c>
      <c r="AI50">
        <f>sales!F50</f>
        <v>0</v>
      </c>
      <c r="AJ50">
        <f>sales!G50</f>
        <v>0</v>
      </c>
      <c r="AK50">
        <f>sales!H50</f>
        <v>0</v>
      </c>
      <c r="AL50">
        <f>sales!I50</f>
        <v>0</v>
      </c>
      <c r="AM50">
        <f>sales!J50</f>
        <v>0</v>
      </c>
      <c r="AN50">
        <f>Measurement!C50</f>
        <v>0</v>
      </c>
      <c r="AO50">
        <f>Measurement!D50</f>
        <v>0</v>
      </c>
      <c r="AP50">
        <f>Measurement!F50</f>
        <v>0</v>
      </c>
      <c r="AQ50">
        <f>Measurement!G50</f>
        <v>0</v>
      </c>
      <c r="AR50">
        <f>Measurement!H50</f>
        <v>0</v>
      </c>
      <c r="AS50">
        <f>Measurement!I50</f>
        <v>0</v>
      </c>
      <c r="AT50">
        <f>Measurement!J50</f>
        <v>0</v>
      </c>
      <c r="AU50">
        <f>Storage!C50</f>
        <v>0</v>
      </c>
      <c r="AV50">
        <f>Storage!D50</f>
        <v>0</v>
      </c>
      <c r="AW50">
        <f>Storage!E50</f>
        <v>0</v>
      </c>
      <c r="AX50">
        <f>Storage!F50</f>
        <v>0</v>
      </c>
      <c r="AY50">
        <f>Storage!G50</f>
        <v>0</v>
      </c>
      <c r="AZ50">
        <f>Storage!H50</f>
        <v>0</v>
      </c>
      <c r="BA50">
        <f>Parameters!C50</f>
        <v>0</v>
      </c>
      <c r="BB50">
        <f>Parameters!D50</f>
        <v>0</v>
      </c>
      <c r="BC50">
        <f>Parameters!E50</f>
        <v>0</v>
      </c>
      <c r="BD50">
        <f>Parameters!F50</f>
        <v>0</v>
      </c>
    </row>
    <row r="51" spans="1:56" x14ac:dyDescent="0.25">
      <c r="A51" s="10">
        <f>BasicData!A51</f>
        <v>0</v>
      </c>
      <c r="B51" s="10">
        <f>BasicData!B51</f>
        <v>0</v>
      </c>
      <c r="C51">
        <f>BasicData!C51</f>
        <v>0</v>
      </c>
      <c r="D51">
        <f>BasicData!D51</f>
        <v>0</v>
      </c>
      <c r="E51">
        <f>BasicData!E51</f>
        <v>0</v>
      </c>
      <c r="F51">
        <f>BasicData!F51</f>
        <v>0</v>
      </c>
      <c r="G51">
        <f>BasicData!G51</f>
        <v>0</v>
      </c>
      <c r="H51">
        <f>BasicData!H51</f>
        <v>0</v>
      </c>
      <c r="I51">
        <f>BasicData!I51</f>
        <v>0</v>
      </c>
      <c r="J51">
        <f>BasicData!J51</f>
        <v>0</v>
      </c>
      <c r="K51">
        <f>BasicData!K51</f>
        <v>0</v>
      </c>
      <c r="L51">
        <f>BasicData!L51</f>
        <v>0</v>
      </c>
      <c r="M51">
        <f>BasicData!M51</f>
        <v>0</v>
      </c>
      <c r="N51">
        <f>BasicData!N51</f>
        <v>0</v>
      </c>
      <c r="O51">
        <f>BasicData!O51</f>
        <v>0</v>
      </c>
      <c r="P51">
        <f>BasicData!P51</f>
        <v>0</v>
      </c>
      <c r="Q51">
        <f>BasicData!Q51</f>
        <v>0</v>
      </c>
      <c r="R51" t="e">
        <f>BasicData!#REF!</f>
        <v>#REF!</v>
      </c>
      <c r="S51" t="e">
        <f>BasicData!#REF!</f>
        <v>#REF!</v>
      </c>
      <c r="T51">
        <f>Attribute!C51</f>
        <v>0</v>
      </c>
      <c r="U51">
        <f>Attribute!D51</f>
        <v>0</v>
      </c>
      <c r="V51">
        <f>Attribute!E51</f>
        <v>0</v>
      </c>
      <c r="W51">
        <f>Attribute!F51</f>
        <v>0</v>
      </c>
      <c r="X51">
        <f>Attribute!G51</f>
        <v>0</v>
      </c>
      <c r="Y51">
        <f>Puchasing!C51</f>
        <v>0</v>
      </c>
      <c r="Z51">
        <f>Puchasing!D51</f>
        <v>0</v>
      </c>
      <c r="AA51">
        <f>Puchasing!E51</f>
        <v>0</v>
      </c>
      <c r="AB51">
        <f>Puchasing!F51</f>
        <v>0</v>
      </c>
      <c r="AC51">
        <f>Puchasing!G51</f>
        <v>0</v>
      </c>
      <c r="AD51">
        <f>Puchasing!H51</f>
        <v>0</v>
      </c>
      <c r="AE51">
        <f>Puchasing!I51</f>
        <v>0</v>
      </c>
      <c r="AF51">
        <f>sales!C51</f>
        <v>0</v>
      </c>
      <c r="AG51">
        <f>sales!D51</f>
        <v>0</v>
      </c>
      <c r="AH51">
        <f>sales!E51</f>
        <v>0</v>
      </c>
      <c r="AI51">
        <f>sales!F51</f>
        <v>0</v>
      </c>
      <c r="AJ51">
        <f>sales!G51</f>
        <v>0</v>
      </c>
      <c r="AK51">
        <f>sales!H51</f>
        <v>0</v>
      </c>
      <c r="AL51">
        <f>sales!I51</f>
        <v>0</v>
      </c>
      <c r="AM51">
        <f>sales!J51</f>
        <v>0</v>
      </c>
      <c r="AN51">
        <f>Measurement!C51</f>
        <v>0</v>
      </c>
      <c r="AO51">
        <f>Measurement!D51</f>
        <v>0</v>
      </c>
      <c r="AP51">
        <f>Measurement!F51</f>
        <v>0</v>
      </c>
      <c r="AQ51">
        <f>Measurement!G51</f>
        <v>0</v>
      </c>
      <c r="AR51">
        <f>Measurement!H51</f>
        <v>0</v>
      </c>
      <c r="AS51">
        <f>Measurement!I51</f>
        <v>0</v>
      </c>
      <c r="AT51">
        <f>Measurement!J51</f>
        <v>0</v>
      </c>
      <c r="AU51">
        <f>Storage!C51</f>
        <v>0</v>
      </c>
      <c r="AV51">
        <f>Storage!D51</f>
        <v>0</v>
      </c>
      <c r="AW51">
        <f>Storage!E51</f>
        <v>0</v>
      </c>
      <c r="AX51">
        <f>Storage!F51</f>
        <v>0</v>
      </c>
      <c r="AY51">
        <f>Storage!G51</f>
        <v>0</v>
      </c>
      <c r="AZ51">
        <f>Storage!H51</f>
        <v>0</v>
      </c>
      <c r="BA51">
        <f>Parameters!C51</f>
        <v>0</v>
      </c>
      <c r="BB51">
        <f>Parameters!D51</f>
        <v>0</v>
      </c>
      <c r="BC51">
        <f>Parameters!E51</f>
        <v>0</v>
      </c>
      <c r="BD51">
        <f>Parameters!F51</f>
        <v>0</v>
      </c>
    </row>
    <row r="52" spans="1:56" x14ac:dyDescent="0.25">
      <c r="A52" s="10">
        <f>BasicData!A52</f>
        <v>0</v>
      </c>
      <c r="B52" s="10">
        <f>BasicData!B52</f>
        <v>0</v>
      </c>
      <c r="C52">
        <f>BasicData!C52</f>
        <v>0</v>
      </c>
      <c r="D52">
        <f>BasicData!D52</f>
        <v>0</v>
      </c>
      <c r="E52">
        <f>BasicData!E52</f>
        <v>0</v>
      </c>
      <c r="F52">
        <f>BasicData!F52</f>
        <v>0</v>
      </c>
      <c r="G52">
        <f>BasicData!G52</f>
        <v>0</v>
      </c>
      <c r="H52">
        <f>BasicData!H52</f>
        <v>0</v>
      </c>
      <c r="I52">
        <f>BasicData!I52</f>
        <v>0</v>
      </c>
      <c r="J52">
        <f>BasicData!J52</f>
        <v>0</v>
      </c>
      <c r="K52">
        <f>BasicData!K52</f>
        <v>0</v>
      </c>
      <c r="L52">
        <f>BasicData!L52</f>
        <v>0</v>
      </c>
      <c r="M52">
        <f>BasicData!M52</f>
        <v>0</v>
      </c>
      <c r="N52">
        <f>BasicData!N52</f>
        <v>0</v>
      </c>
      <c r="O52">
        <f>BasicData!O52</f>
        <v>0</v>
      </c>
      <c r="P52">
        <f>BasicData!P52</f>
        <v>0</v>
      </c>
      <c r="Q52">
        <f>BasicData!Q52</f>
        <v>0</v>
      </c>
      <c r="R52" t="e">
        <f>BasicData!#REF!</f>
        <v>#REF!</v>
      </c>
      <c r="S52" t="e">
        <f>BasicData!#REF!</f>
        <v>#REF!</v>
      </c>
      <c r="T52">
        <f>Attribute!C52</f>
        <v>0</v>
      </c>
      <c r="U52">
        <f>Attribute!D52</f>
        <v>0</v>
      </c>
      <c r="V52">
        <f>Attribute!E52</f>
        <v>0</v>
      </c>
      <c r="W52">
        <f>Attribute!F52</f>
        <v>0</v>
      </c>
      <c r="X52">
        <f>Attribute!G52</f>
        <v>0</v>
      </c>
      <c r="Y52">
        <f>Puchasing!C52</f>
        <v>0</v>
      </c>
      <c r="Z52">
        <f>Puchasing!D52</f>
        <v>0</v>
      </c>
      <c r="AA52">
        <f>Puchasing!E52</f>
        <v>0</v>
      </c>
      <c r="AB52">
        <f>Puchasing!F52</f>
        <v>0</v>
      </c>
      <c r="AC52">
        <f>Puchasing!G52</f>
        <v>0</v>
      </c>
      <c r="AD52">
        <f>Puchasing!H52</f>
        <v>0</v>
      </c>
      <c r="AE52">
        <f>Puchasing!I52</f>
        <v>0</v>
      </c>
      <c r="AF52">
        <f>sales!C52</f>
        <v>0</v>
      </c>
      <c r="AG52">
        <f>sales!D52</f>
        <v>0</v>
      </c>
      <c r="AH52">
        <f>sales!E52</f>
        <v>0</v>
      </c>
      <c r="AI52">
        <f>sales!F52</f>
        <v>0</v>
      </c>
      <c r="AJ52">
        <f>sales!G52</f>
        <v>0</v>
      </c>
      <c r="AK52">
        <f>sales!H52</f>
        <v>0</v>
      </c>
      <c r="AL52">
        <f>sales!I52</f>
        <v>0</v>
      </c>
      <c r="AM52">
        <f>sales!J52</f>
        <v>0</v>
      </c>
      <c r="AN52">
        <f>Measurement!C52</f>
        <v>0</v>
      </c>
      <c r="AO52">
        <f>Measurement!D52</f>
        <v>0</v>
      </c>
      <c r="AP52">
        <f>Measurement!F52</f>
        <v>0</v>
      </c>
      <c r="AQ52">
        <f>Measurement!G52</f>
        <v>0</v>
      </c>
      <c r="AR52">
        <f>Measurement!H52</f>
        <v>0</v>
      </c>
      <c r="AS52">
        <f>Measurement!I52</f>
        <v>0</v>
      </c>
      <c r="AT52">
        <f>Measurement!J52</f>
        <v>0</v>
      </c>
      <c r="AU52">
        <f>Storage!C52</f>
        <v>0</v>
      </c>
      <c r="AV52">
        <f>Storage!D52</f>
        <v>0</v>
      </c>
      <c r="AW52">
        <f>Storage!E52</f>
        <v>0</v>
      </c>
      <c r="AX52">
        <f>Storage!F52</f>
        <v>0</v>
      </c>
      <c r="AY52">
        <f>Storage!G52</f>
        <v>0</v>
      </c>
      <c r="AZ52">
        <f>Storage!H52</f>
        <v>0</v>
      </c>
      <c r="BA52">
        <f>Parameters!C52</f>
        <v>0</v>
      </c>
      <c r="BB52">
        <f>Parameters!D52</f>
        <v>0</v>
      </c>
      <c r="BC52">
        <f>Parameters!E52</f>
        <v>0</v>
      </c>
      <c r="BD52">
        <f>Parameters!F52</f>
        <v>0</v>
      </c>
    </row>
    <row r="53" spans="1:56" x14ac:dyDescent="0.25">
      <c r="A53" s="10">
        <f>BasicData!A53</f>
        <v>0</v>
      </c>
      <c r="B53" s="10">
        <f>BasicData!B53</f>
        <v>0</v>
      </c>
      <c r="C53">
        <f>BasicData!C53</f>
        <v>0</v>
      </c>
      <c r="D53">
        <f>BasicData!D53</f>
        <v>0</v>
      </c>
      <c r="E53">
        <f>BasicData!E53</f>
        <v>0</v>
      </c>
      <c r="F53">
        <f>BasicData!F53</f>
        <v>0</v>
      </c>
      <c r="G53">
        <f>BasicData!G53</f>
        <v>0</v>
      </c>
      <c r="H53">
        <f>BasicData!H53</f>
        <v>0</v>
      </c>
      <c r="I53">
        <f>BasicData!I53</f>
        <v>0</v>
      </c>
      <c r="J53">
        <f>BasicData!J53</f>
        <v>0</v>
      </c>
      <c r="K53">
        <f>BasicData!K53</f>
        <v>0</v>
      </c>
      <c r="L53">
        <f>BasicData!L53</f>
        <v>0</v>
      </c>
      <c r="M53">
        <f>BasicData!M53</f>
        <v>0</v>
      </c>
      <c r="N53">
        <f>BasicData!N53</f>
        <v>0</v>
      </c>
      <c r="O53">
        <f>BasicData!O53</f>
        <v>0</v>
      </c>
      <c r="P53">
        <f>BasicData!P53</f>
        <v>0</v>
      </c>
      <c r="Q53">
        <f>BasicData!Q53</f>
        <v>0</v>
      </c>
      <c r="R53" t="e">
        <f>BasicData!#REF!</f>
        <v>#REF!</v>
      </c>
      <c r="S53" t="e">
        <f>BasicData!#REF!</f>
        <v>#REF!</v>
      </c>
      <c r="T53">
        <f>Attribute!C53</f>
        <v>0</v>
      </c>
      <c r="U53">
        <f>Attribute!D53</f>
        <v>0</v>
      </c>
      <c r="V53">
        <f>Attribute!E53</f>
        <v>0</v>
      </c>
      <c r="W53">
        <f>Attribute!F53</f>
        <v>0</v>
      </c>
      <c r="X53">
        <f>Attribute!G53</f>
        <v>0</v>
      </c>
      <c r="Y53">
        <f>Puchasing!C53</f>
        <v>0</v>
      </c>
      <c r="Z53">
        <f>Puchasing!D53</f>
        <v>0</v>
      </c>
      <c r="AA53">
        <f>Puchasing!E53</f>
        <v>0</v>
      </c>
      <c r="AB53">
        <f>Puchasing!F53</f>
        <v>0</v>
      </c>
      <c r="AC53">
        <f>Puchasing!G53</f>
        <v>0</v>
      </c>
      <c r="AD53">
        <f>Puchasing!H53</f>
        <v>0</v>
      </c>
      <c r="AE53">
        <f>Puchasing!I53</f>
        <v>0</v>
      </c>
      <c r="AF53">
        <f>sales!C53</f>
        <v>0</v>
      </c>
      <c r="AG53">
        <f>sales!D53</f>
        <v>0</v>
      </c>
      <c r="AH53">
        <f>sales!E53</f>
        <v>0</v>
      </c>
      <c r="AI53">
        <f>sales!F53</f>
        <v>0</v>
      </c>
      <c r="AJ53">
        <f>sales!G53</f>
        <v>0</v>
      </c>
      <c r="AK53">
        <f>sales!H53</f>
        <v>0</v>
      </c>
      <c r="AL53">
        <f>sales!I53</f>
        <v>0</v>
      </c>
      <c r="AM53">
        <f>sales!J53</f>
        <v>0</v>
      </c>
      <c r="AN53">
        <f>Measurement!C53</f>
        <v>0</v>
      </c>
      <c r="AO53">
        <f>Measurement!D53</f>
        <v>0</v>
      </c>
      <c r="AP53">
        <f>Measurement!F53</f>
        <v>0</v>
      </c>
      <c r="AQ53">
        <f>Measurement!G53</f>
        <v>0</v>
      </c>
      <c r="AR53">
        <f>Measurement!H53</f>
        <v>0</v>
      </c>
      <c r="AS53">
        <f>Measurement!I53</f>
        <v>0</v>
      </c>
      <c r="AT53">
        <f>Measurement!J53</f>
        <v>0</v>
      </c>
      <c r="AU53">
        <f>Storage!C53</f>
        <v>0</v>
      </c>
      <c r="AV53">
        <f>Storage!D53</f>
        <v>0</v>
      </c>
      <c r="AW53">
        <f>Storage!E53</f>
        <v>0</v>
      </c>
      <c r="AX53">
        <f>Storage!F53</f>
        <v>0</v>
      </c>
      <c r="AY53">
        <f>Storage!G53</f>
        <v>0</v>
      </c>
      <c r="AZ53">
        <f>Storage!H53</f>
        <v>0</v>
      </c>
      <c r="BA53">
        <f>Parameters!C53</f>
        <v>0</v>
      </c>
      <c r="BB53">
        <f>Parameters!D53</f>
        <v>0</v>
      </c>
      <c r="BC53">
        <f>Parameters!E53</f>
        <v>0</v>
      </c>
      <c r="BD53">
        <f>Parameters!F53</f>
        <v>0</v>
      </c>
    </row>
    <row r="54" spans="1:56" x14ac:dyDescent="0.25">
      <c r="A54" s="10">
        <f>BasicData!A54</f>
        <v>0</v>
      </c>
      <c r="B54" s="10">
        <f>BasicData!B54</f>
        <v>0</v>
      </c>
      <c r="C54">
        <f>BasicData!C54</f>
        <v>0</v>
      </c>
      <c r="D54">
        <f>BasicData!D54</f>
        <v>0</v>
      </c>
      <c r="E54">
        <f>BasicData!E54</f>
        <v>0</v>
      </c>
      <c r="F54">
        <f>BasicData!F54</f>
        <v>0</v>
      </c>
      <c r="G54">
        <f>BasicData!G54</f>
        <v>0</v>
      </c>
      <c r="H54">
        <f>BasicData!H54</f>
        <v>0</v>
      </c>
      <c r="I54">
        <f>BasicData!I54</f>
        <v>0</v>
      </c>
      <c r="J54">
        <f>BasicData!J54</f>
        <v>0</v>
      </c>
      <c r="K54">
        <f>BasicData!K54</f>
        <v>0</v>
      </c>
      <c r="L54">
        <f>BasicData!L54</f>
        <v>0</v>
      </c>
      <c r="M54">
        <f>BasicData!M54</f>
        <v>0</v>
      </c>
      <c r="N54">
        <f>BasicData!N54</f>
        <v>0</v>
      </c>
      <c r="O54">
        <f>BasicData!O54</f>
        <v>0</v>
      </c>
      <c r="P54">
        <f>BasicData!P54</f>
        <v>0</v>
      </c>
      <c r="Q54">
        <f>BasicData!Q54</f>
        <v>0</v>
      </c>
      <c r="R54" t="e">
        <f>BasicData!#REF!</f>
        <v>#REF!</v>
      </c>
      <c r="S54" t="e">
        <f>BasicData!#REF!</f>
        <v>#REF!</v>
      </c>
      <c r="T54">
        <f>Attribute!C54</f>
        <v>0</v>
      </c>
      <c r="U54">
        <f>Attribute!D54</f>
        <v>0</v>
      </c>
      <c r="V54">
        <f>Attribute!E54</f>
        <v>0</v>
      </c>
      <c r="W54">
        <f>Attribute!F54</f>
        <v>0</v>
      </c>
      <c r="X54">
        <f>Attribute!G54</f>
        <v>0</v>
      </c>
      <c r="Y54">
        <f>Puchasing!C54</f>
        <v>0</v>
      </c>
      <c r="Z54">
        <f>Puchasing!D54</f>
        <v>0</v>
      </c>
      <c r="AA54">
        <f>Puchasing!E54</f>
        <v>0</v>
      </c>
      <c r="AB54">
        <f>Puchasing!F54</f>
        <v>0</v>
      </c>
      <c r="AC54">
        <f>Puchasing!G54</f>
        <v>0</v>
      </c>
      <c r="AD54">
        <f>Puchasing!H54</f>
        <v>0</v>
      </c>
      <c r="AE54">
        <f>Puchasing!I54</f>
        <v>0</v>
      </c>
      <c r="AF54">
        <f>sales!C54</f>
        <v>0</v>
      </c>
      <c r="AG54">
        <f>sales!D54</f>
        <v>0</v>
      </c>
      <c r="AH54">
        <f>sales!E54</f>
        <v>0</v>
      </c>
      <c r="AI54">
        <f>sales!F54</f>
        <v>0</v>
      </c>
      <c r="AJ54">
        <f>sales!G54</f>
        <v>0</v>
      </c>
      <c r="AK54">
        <f>sales!H54</f>
        <v>0</v>
      </c>
      <c r="AL54">
        <f>sales!I54</f>
        <v>0</v>
      </c>
      <c r="AM54">
        <f>sales!J54</f>
        <v>0</v>
      </c>
      <c r="AN54">
        <f>Measurement!C54</f>
        <v>0</v>
      </c>
      <c r="AO54">
        <f>Measurement!D54</f>
        <v>0</v>
      </c>
      <c r="AP54">
        <f>Measurement!F54</f>
        <v>0</v>
      </c>
      <c r="AQ54">
        <f>Measurement!G54</f>
        <v>0</v>
      </c>
      <c r="AR54">
        <f>Measurement!H54</f>
        <v>0</v>
      </c>
      <c r="AS54">
        <f>Measurement!I54</f>
        <v>0</v>
      </c>
      <c r="AT54">
        <f>Measurement!J54</f>
        <v>0</v>
      </c>
      <c r="AU54">
        <f>Storage!C54</f>
        <v>0</v>
      </c>
      <c r="AV54">
        <f>Storage!D54</f>
        <v>0</v>
      </c>
      <c r="AW54">
        <f>Storage!E54</f>
        <v>0</v>
      </c>
      <c r="AX54">
        <f>Storage!F54</f>
        <v>0</v>
      </c>
      <c r="AY54">
        <f>Storage!G54</f>
        <v>0</v>
      </c>
      <c r="AZ54">
        <f>Storage!H54</f>
        <v>0</v>
      </c>
      <c r="BA54">
        <f>Parameters!C54</f>
        <v>0</v>
      </c>
      <c r="BB54">
        <f>Parameters!D54</f>
        <v>0</v>
      </c>
      <c r="BC54">
        <f>Parameters!E54</f>
        <v>0</v>
      </c>
      <c r="BD54">
        <f>Parameters!F54</f>
        <v>0</v>
      </c>
    </row>
    <row r="55" spans="1:56" x14ac:dyDescent="0.25">
      <c r="A55" s="10">
        <f>BasicData!A55</f>
        <v>0</v>
      </c>
      <c r="B55" s="10">
        <f>BasicData!B55</f>
        <v>0</v>
      </c>
      <c r="C55">
        <f>BasicData!C55</f>
        <v>0</v>
      </c>
      <c r="D55">
        <f>BasicData!D55</f>
        <v>0</v>
      </c>
      <c r="E55">
        <f>BasicData!E55</f>
        <v>0</v>
      </c>
      <c r="F55">
        <f>BasicData!F55</f>
        <v>0</v>
      </c>
      <c r="G55">
        <f>BasicData!G55</f>
        <v>0</v>
      </c>
      <c r="H55">
        <f>BasicData!H55</f>
        <v>0</v>
      </c>
      <c r="I55">
        <f>BasicData!I55</f>
        <v>0</v>
      </c>
      <c r="J55">
        <f>BasicData!J55</f>
        <v>0</v>
      </c>
      <c r="K55">
        <f>BasicData!K55</f>
        <v>0</v>
      </c>
      <c r="L55">
        <f>BasicData!L55</f>
        <v>0</v>
      </c>
      <c r="M55">
        <f>BasicData!M55</f>
        <v>0</v>
      </c>
      <c r="N55">
        <f>BasicData!N55</f>
        <v>0</v>
      </c>
      <c r="O55">
        <f>BasicData!O55</f>
        <v>0</v>
      </c>
      <c r="P55">
        <f>BasicData!P55</f>
        <v>0</v>
      </c>
      <c r="Q55">
        <f>BasicData!Q55</f>
        <v>0</v>
      </c>
      <c r="R55" t="e">
        <f>BasicData!#REF!</f>
        <v>#REF!</v>
      </c>
      <c r="S55" t="e">
        <f>BasicData!#REF!</f>
        <v>#REF!</v>
      </c>
      <c r="T55">
        <f>Attribute!C55</f>
        <v>0</v>
      </c>
      <c r="U55">
        <f>Attribute!D55</f>
        <v>0</v>
      </c>
      <c r="V55">
        <f>Attribute!E55</f>
        <v>0</v>
      </c>
      <c r="W55">
        <f>Attribute!F55</f>
        <v>0</v>
      </c>
      <c r="X55">
        <f>Attribute!G55</f>
        <v>0</v>
      </c>
      <c r="Y55">
        <f>Puchasing!C55</f>
        <v>0</v>
      </c>
      <c r="Z55">
        <f>Puchasing!D55</f>
        <v>0</v>
      </c>
      <c r="AA55">
        <f>Puchasing!E55</f>
        <v>0</v>
      </c>
      <c r="AB55">
        <f>Puchasing!F55</f>
        <v>0</v>
      </c>
      <c r="AC55">
        <f>Puchasing!G55</f>
        <v>0</v>
      </c>
      <c r="AD55">
        <f>Puchasing!H55</f>
        <v>0</v>
      </c>
      <c r="AE55">
        <f>Puchasing!I55</f>
        <v>0</v>
      </c>
      <c r="AF55">
        <f>sales!C55</f>
        <v>0</v>
      </c>
      <c r="AG55">
        <f>sales!D55</f>
        <v>0</v>
      </c>
      <c r="AH55">
        <f>sales!E55</f>
        <v>0</v>
      </c>
      <c r="AI55">
        <f>sales!F55</f>
        <v>0</v>
      </c>
      <c r="AJ55">
        <f>sales!G55</f>
        <v>0</v>
      </c>
      <c r="AK55">
        <f>sales!H55</f>
        <v>0</v>
      </c>
      <c r="AL55">
        <f>sales!I55</f>
        <v>0</v>
      </c>
      <c r="AM55">
        <f>sales!J55</f>
        <v>0</v>
      </c>
      <c r="AN55">
        <f>Measurement!C55</f>
        <v>0</v>
      </c>
      <c r="AO55">
        <f>Measurement!D55</f>
        <v>0</v>
      </c>
      <c r="AP55">
        <f>Measurement!F55</f>
        <v>0</v>
      </c>
      <c r="AQ55">
        <f>Measurement!G55</f>
        <v>0</v>
      </c>
      <c r="AR55">
        <f>Measurement!H55</f>
        <v>0</v>
      </c>
      <c r="AS55">
        <f>Measurement!I55</f>
        <v>0</v>
      </c>
      <c r="AT55">
        <f>Measurement!J55</f>
        <v>0</v>
      </c>
      <c r="AU55">
        <f>Storage!C55</f>
        <v>0</v>
      </c>
      <c r="AV55">
        <f>Storage!D55</f>
        <v>0</v>
      </c>
      <c r="AW55">
        <f>Storage!E55</f>
        <v>0</v>
      </c>
      <c r="AX55">
        <f>Storage!F55</f>
        <v>0</v>
      </c>
      <c r="AY55">
        <f>Storage!G55</f>
        <v>0</v>
      </c>
      <c r="AZ55">
        <f>Storage!H55</f>
        <v>0</v>
      </c>
      <c r="BA55">
        <f>Parameters!C55</f>
        <v>0</v>
      </c>
      <c r="BB55">
        <f>Parameters!D55</f>
        <v>0</v>
      </c>
      <c r="BC55">
        <f>Parameters!E55</f>
        <v>0</v>
      </c>
      <c r="BD55">
        <f>Parameters!F55</f>
        <v>0</v>
      </c>
    </row>
    <row r="56" spans="1:56" x14ac:dyDescent="0.25">
      <c r="A56" s="10">
        <f>BasicData!A56</f>
        <v>0</v>
      </c>
      <c r="B56" s="10">
        <f>BasicData!B56</f>
        <v>0</v>
      </c>
      <c r="C56">
        <f>BasicData!C56</f>
        <v>0</v>
      </c>
      <c r="D56">
        <f>BasicData!D56</f>
        <v>0</v>
      </c>
      <c r="E56">
        <f>BasicData!E56</f>
        <v>0</v>
      </c>
      <c r="F56">
        <f>BasicData!F56</f>
        <v>0</v>
      </c>
      <c r="G56">
        <f>BasicData!G56</f>
        <v>0</v>
      </c>
      <c r="H56">
        <f>BasicData!H56</f>
        <v>0</v>
      </c>
      <c r="I56">
        <f>BasicData!I56</f>
        <v>0</v>
      </c>
      <c r="J56">
        <f>BasicData!J56</f>
        <v>0</v>
      </c>
      <c r="K56">
        <f>BasicData!K56</f>
        <v>0</v>
      </c>
      <c r="L56">
        <f>BasicData!L56</f>
        <v>0</v>
      </c>
      <c r="M56">
        <f>BasicData!M56</f>
        <v>0</v>
      </c>
      <c r="N56">
        <f>BasicData!N56</f>
        <v>0</v>
      </c>
      <c r="O56">
        <f>BasicData!O56</f>
        <v>0</v>
      </c>
      <c r="P56">
        <f>BasicData!P56</f>
        <v>0</v>
      </c>
      <c r="Q56">
        <f>BasicData!Q56</f>
        <v>0</v>
      </c>
      <c r="R56" t="e">
        <f>BasicData!#REF!</f>
        <v>#REF!</v>
      </c>
      <c r="S56" t="e">
        <f>BasicData!#REF!</f>
        <v>#REF!</v>
      </c>
      <c r="T56">
        <f>Attribute!C56</f>
        <v>0</v>
      </c>
      <c r="U56">
        <f>Attribute!D56</f>
        <v>0</v>
      </c>
      <c r="V56">
        <f>Attribute!E56</f>
        <v>0</v>
      </c>
      <c r="W56">
        <f>Attribute!F56</f>
        <v>0</v>
      </c>
      <c r="X56">
        <f>Attribute!G56</f>
        <v>0</v>
      </c>
      <c r="Y56">
        <f>Puchasing!C56</f>
        <v>0</v>
      </c>
      <c r="Z56">
        <f>Puchasing!D56</f>
        <v>0</v>
      </c>
      <c r="AA56">
        <f>Puchasing!E56</f>
        <v>0</v>
      </c>
      <c r="AB56">
        <f>Puchasing!F56</f>
        <v>0</v>
      </c>
      <c r="AC56">
        <f>Puchasing!G56</f>
        <v>0</v>
      </c>
      <c r="AD56">
        <f>Puchasing!H56</f>
        <v>0</v>
      </c>
      <c r="AE56">
        <f>Puchasing!I56</f>
        <v>0</v>
      </c>
      <c r="AF56">
        <f>sales!C56</f>
        <v>0</v>
      </c>
      <c r="AG56">
        <f>sales!D56</f>
        <v>0</v>
      </c>
      <c r="AH56">
        <f>sales!E56</f>
        <v>0</v>
      </c>
      <c r="AI56">
        <f>sales!F56</f>
        <v>0</v>
      </c>
      <c r="AJ56">
        <f>sales!G56</f>
        <v>0</v>
      </c>
      <c r="AK56">
        <f>sales!H56</f>
        <v>0</v>
      </c>
      <c r="AL56">
        <f>sales!I56</f>
        <v>0</v>
      </c>
      <c r="AM56">
        <f>sales!J56</f>
        <v>0</v>
      </c>
      <c r="AN56">
        <f>Measurement!C56</f>
        <v>0</v>
      </c>
      <c r="AO56">
        <f>Measurement!D56</f>
        <v>0</v>
      </c>
      <c r="AP56">
        <f>Measurement!F56</f>
        <v>0</v>
      </c>
      <c r="AQ56">
        <f>Measurement!G56</f>
        <v>0</v>
      </c>
      <c r="AR56">
        <f>Measurement!H56</f>
        <v>0</v>
      </c>
      <c r="AS56">
        <f>Measurement!I56</f>
        <v>0</v>
      </c>
      <c r="AT56">
        <f>Measurement!J56</f>
        <v>0</v>
      </c>
      <c r="AU56">
        <f>Storage!C56</f>
        <v>0</v>
      </c>
      <c r="AV56">
        <f>Storage!D56</f>
        <v>0</v>
      </c>
      <c r="AW56">
        <f>Storage!E56</f>
        <v>0</v>
      </c>
      <c r="AX56">
        <f>Storage!F56</f>
        <v>0</v>
      </c>
      <c r="AY56">
        <f>Storage!G56</f>
        <v>0</v>
      </c>
      <c r="AZ56">
        <f>Storage!H56</f>
        <v>0</v>
      </c>
      <c r="BA56">
        <f>Parameters!C56</f>
        <v>0</v>
      </c>
      <c r="BB56">
        <f>Parameters!D56</f>
        <v>0</v>
      </c>
      <c r="BC56">
        <f>Parameters!E56</f>
        <v>0</v>
      </c>
      <c r="BD56">
        <f>Parameters!F56</f>
        <v>0</v>
      </c>
    </row>
    <row r="57" spans="1:56" x14ac:dyDescent="0.25">
      <c r="A57" s="10">
        <f>BasicData!A57</f>
        <v>0</v>
      </c>
      <c r="B57" s="10">
        <f>BasicData!B57</f>
        <v>0</v>
      </c>
      <c r="C57">
        <f>BasicData!C57</f>
        <v>0</v>
      </c>
      <c r="D57">
        <f>BasicData!D57</f>
        <v>0</v>
      </c>
      <c r="E57">
        <f>BasicData!E57</f>
        <v>0</v>
      </c>
      <c r="F57">
        <f>BasicData!F57</f>
        <v>0</v>
      </c>
      <c r="G57">
        <f>BasicData!G57</f>
        <v>0</v>
      </c>
      <c r="H57">
        <f>BasicData!H57</f>
        <v>0</v>
      </c>
      <c r="I57">
        <f>BasicData!I57</f>
        <v>0</v>
      </c>
      <c r="J57">
        <f>BasicData!J57</f>
        <v>0</v>
      </c>
      <c r="K57">
        <f>BasicData!K57</f>
        <v>0</v>
      </c>
      <c r="L57">
        <f>BasicData!L57</f>
        <v>0</v>
      </c>
      <c r="M57">
        <f>BasicData!M57</f>
        <v>0</v>
      </c>
      <c r="N57">
        <f>BasicData!N57</f>
        <v>0</v>
      </c>
      <c r="O57">
        <f>BasicData!O57</f>
        <v>0</v>
      </c>
      <c r="P57">
        <f>BasicData!P57</f>
        <v>0</v>
      </c>
      <c r="Q57">
        <f>BasicData!Q57</f>
        <v>0</v>
      </c>
      <c r="R57" t="e">
        <f>BasicData!#REF!</f>
        <v>#REF!</v>
      </c>
      <c r="S57" t="e">
        <f>BasicData!#REF!</f>
        <v>#REF!</v>
      </c>
      <c r="T57">
        <f>Attribute!C57</f>
        <v>0</v>
      </c>
      <c r="U57">
        <f>Attribute!D57</f>
        <v>0</v>
      </c>
      <c r="V57">
        <f>Attribute!E57</f>
        <v>0</v>
      </c>
      <c r="W57">
        <f>Attribute!F57</f>
        <v>0</v>
      </c>
      <c r="X57">
        <f>Attribute!G57</f>
        <v>0</v>
      </c>
      <c r="Y57">
        <f>Puchasing!C57</f>
        <v>0</v>
      </c>
      <c r="Z57">
        <f>Puchasing!D57</f>
        <v>0</v>
      </c>
      <c r="AA57">
        <f>Puchasing!E57</f>
        <v>0</v>
      </c>
      <c r="AB57">
        <f>Puchasing!F57</f>
        <v>0</v>
      </c>
      <c r="AC57">
        <f>Puchasing!G57</f>
        <v>0</v>
      </c>
      <c r="AD57">
        <f>Puchasing!H57</f>
        <v>0</v>
      </c>
      <c r="AE57">
        <f>Puchasing!I57</f>
        <v>0</v>
      </c>
      <c r="AF57">
        <f>sales!C57</f>
        <v>0</v>
      </c>
      <c r="AG57">
        <f>sales!D57</f>
        <v>0</v>
      </c>
      <c r="AH57">
        <f>sales!E57</f>
        <v>0</v>
      </c>
      <c r="AI57">
        <f>sales!F57</f>
        <v>0</v>
      </c>
      <c r="AJ57">
        <f>sales!G57</f>
        <v>0</v>
      </c>
      <c r="AK57">
        <f>sales!H57</f>
        <v>0</v>
      </c>
      <c r="AL57">
        <f>sales!I57</f>
        <v>0</v>
      </c>
      <c r="AM57">
        <f>sales!J57</f>
        <v>0</v>
      </c>
      <c r="AN57">
        <f>Measurement!C57</f>
        <v>0</v>
      </c>
      <c r="AO57">
        <f>Measurement!D57</f>
        <v>0</v>
      </c>
      <c r="AP57">
        <f>Measurement!F57</f>
        <v>0</v>
      </c>
      <c r="AQ57">
        <f>Measurement!G57</f>
        <v>0</v>
      </c>
      <c r="AR57">
        <f>Measurement!H57</f>
        <v>0</v>
      </c>
      <c r="AS57">
        <f>Measurement!I57</f>
        <v>0</v>
      </c>
      <c r="AT57">
        <f>Measurement!J57</f>
        <v>0</v>
      </c>
      <c r="AU57">
        <f>Storage!C57</f>
        <v>0</v>
      </c>
      <c r="AV57">
        <f>Storage!D57</f>
        <v>0</v>
      </c>
      <c r="AW57">
        <f>Storage!E57</f>
        <v>0</v>
      </c>
      <c r="AX57">
        <f>Storage!F57</f>
        <v>0</v>
      </c>
      <c r="AY57">
        <f>Storage!G57</f>
        <v>0</v>
      </c>
      <c r="AZ57">
        <f>Storage!H57</f>
        <v>0</v>
      </c>
      <c r="BA57">
        <f>Parameters!C57</f>
        <v>0</v>
      </c>
      <c r="BB57">
        <f>Parameters!D57</f>
        <v>0</v>
      </c>
      <c r="BC57">
        <f>Parameters!E57</f>
        <v>0</v>
      </c>
      <c r="BD57">
        <f>Parameters!F57</f>
        <v>0</v>
      </c>
    </row>
    <row r="58" spans="1:56" x14ac:dyDescent="0.25">
      <c r="A58" s="10">
        <f>BasicData!A58</f>
        <v>0</v>
      </c>
      <c r="B58" s="10">
        <f>BasicData!B58</f>
        <v>0</v>
      </c>
      <c r="C58">
        <f>BasicData!C58</f>
        <v>0</v>
      </c>
      <c r="D58">
        <f>BasicData!D58</f>
        <v>0</v>
      </c>
      <c r="E58">
        <f>BasicData!E58</f>
        <v>0</v>
      </c>
      <c r="F58">
        <f>BasicData!F58</f>
        <v>0</v>
      </c>
      <c r="G58">
        <f>BasicData!G58</f>
        <v>0</v>
      </c>
      <c r="H58">
        <f>BasicData!H58</f>
        <v>0</v>
      </c>
      <c r="I58">
        <f>BasicData!I58</f>
        <v>0</v>
      </c>
      <c r="J58">
        <f>BasicData!J58</f>
        <v>0</v>
      </c>
      <c r="K58">
        <f>BasicData!K58</f>
        <v>0</v>
      </c>
      <c r="L58">
        <f>BasicData!L58</f>
        <v>0</v>
      </c>
      <c r="M58">
        <f>BasicData!M58</f>
        <v>0</v>
      </c>
      <c r="N58">
        <f>BasicData!N58</f>
        <v>0</v>
      </c>
      <c r="O58">
        <f>BasicData!O58</f>
        <v>0</v>
      </c>
      <c r="P58">
        <f>BasicData!P58</f>
        <v>0</v>
      </c>
      <c r="Q58">
        <f>BasicData!Q58</f>
        <v>0</v>
      </c>
      <c r="R58" t="e">
        <f>BasicData!#REF!</f>
        <v>#REF!</v>
      </c>
      <c r="S58" t="e">
        <f>BasicData!#REF!</f>
        <v>#REF!</v>
      </c>
      <c r="T58">
        <f>Attribute!C58</f>
        <v>0</v>
      </c>
      <c r="U58">
        <f>Attribute!D58</f>
        <v>0</v>
      </c>
      <c r="V58">
        <f>Attribute!E58</f>
        <v>0</v>
      </c>
      <c r="W58">
        <f>Attribute!F58</f>
        <v>0</v>
      </c>
      <c r="X58">
        <f>Attribute!G58</f>
        <v>0</v>
      </c>
      <c r="Y58">
        <f>Puchasing!C58</f>
        <v>0</v>
      </c>
      <c r="Z58">
        <f>Puchasing!D58</f>
        <v>0</v>
      </c>
      <c r="AA58">
        <f>Puchasing!E58</f>
        <v>0</v>
      </c>
      <c r="AB58">
        <f>Puchasing!F58</f>
        <v>0</v>
      </c>
      <c r="AC58">
        <f>Puchasing!G58</f>
        <v>0</v>
      </c>
      <c r="AD58">
        <f>Puchasing!H58</f>
        <v>0</v>
      </c>
      <c r="AE58">
        <f>Puchasing!I58</f>
        <v>0</v>
      </c>
      <c r="AF58">
        <f>sales!C58</f>
        <v>0</v>
      </c>
      <c r="AG58">
        <f>sales!D58</f>
        <v>0</v>
      </c>
      <c r="AH58">
        <f>sales!E58</f>
        <v>0</v>
      </c>
      <c r="AI58">
        <f>sales!F58</f>
        <v>0</v>
      </c>
      <c r="AJ58">
        <f>sales!G58</f>
        <v>0</v>
      </c>
      <c r="AK58">
        <f>sales!H58</f>
        <v>0</v>
      </c>
      <c r="AL58">
        <f>sales!I58</f>
        <v>0</v>
      </c>
      <c r="AM58">
        <f>sales!J58</f>
        <v>0</v>
      </c>
      <c r="AN58">
        <f>Measurement!C58</f>
        <v>0</v>
      </c>
      <c r="AO58">
        <f>Measurement!D58</f>
        <v>0</v>
      </c>
      <c r="AP58">
        <f>Measurement!F58</f>
        <v>0</v>
      </c>
      <c r="AQ58">
        <f>Measurement!G58</f>
        <v>0</v>
      </c>
      <c r="AR58">
        <f>Measurement!H58</f>
        <v>0</v>
      </c>
      <c r="AS58">
        <f>Measurement!I58</f>
        <v>0</v>
      </c>
      <c r="AT58">
        <f>Measurement!J58</f>
        <v>0</v>
      </c>
      <c r="AU58">
        <f>Storage!C58</f>
        <v>0</v>
      </c>
      <c r="AV58">
        <f>Storage!D58</f>
        <v>0</v>
      </c>
      <c r="AW58">
        <f>Storage!E58</f>
        <v>0</v>
      </c>
      <c r="AX58">
        <f>Storage!F58</f>
        <v>0</v>
      </c>
      <c r="AY58">
        <f>Storage!G58</f>
        <v>0</v>
      </c>
      <c r="AZ58">
        <f>Storage!H58</f>
        <v>0</v>
      </c>
      <c r="BA58">
        <f>Parameters!C58</f>
        <v>0</v>
      </c>
      <c r="BB58">
        <f>Parameters!D58</f>
        <v>0</v>
      </c>
      <c r="BC58">
        <f>Parameters!E58</f>
        <v>0</v>
      </c>
      <c r="BD58">
        <f>Parameters!F58</f>
        <v>0</v>
      </c>
    </row>
    <row r="59" spans="1:56" x14ac:dyDescent="0.25">
      <c r="A59" s="10">
        <f>BasicData!A59</f>
        <v>0</v>
      </c>
      <c r="B59" s="10">
        <f>BasicData!B59</f>
        <v>0</v>
      </c>
      <c r="C59">
        <f>BasicData!C59</f>
        <v>0</v>
      </c>
      <c r="D59">
        <f>BasicData!D59</f>
        <v>0</v>
      </c>
      <c r="E59">
        <f>BasicData!E59</f>
        <v>0</v>
      </c>
      <c r="F59">
        <f>BasicData!F59</f>
        <v>0</v>
      </c>
      <c r="G59">
        <f>BasicData!G59</f>
        <v>0</v>
      </c>
      <c r="H59">
        <f>BasicData!H59</f>
        <v>0</v>
      </c>
      <c r="I59">
        <f>BasicData!I59</f>
        <v>0</v>
      </c>
      <c r="J59">
        <f>BasicData!J59</f>
        <v>0</v>
      </c>
      <c r="K59">
        <f>BasicData!K59</f>
        <v>0</v>
      </c>
      <c r="L59">
        <f>BasicData!L59</f>
        <v>0</v>
      </c>
      <c r="M59">
        <f>BasicData!M59</f>
        <v>0</v>
      </c>
      <c r="N59">
        <f>BasicData!N59</f>
        <v>0</v>
      </c>
      <c r="O59">
        <f>BasicData!O59</f>
        <v>0</v>
      </c>
      <c r="P59">
        <f>BasicData!P59</f>
        <v>0</v>
      </c>
      <c r="Q59">
        <f>BasicData!Q59</f>
        <v>0</v>
      </c>
      <c r="R59" t="e">
        <f>BasicData!#REF!</f>
        <v>#REF!</v>
      </c>
      <c r="S59" t="e">
        <f>BasicData!#REF!</f>
        <v>#REF!</v>
      </c>
      <c r="T59">
        <f>Attribute!C59</f>
        <v>0</v>
      </c>
      <c r="U59">
        <f>Attribute!D59</f>
        <v>0</v>
      </c>
      <c r="V59">
        <f>Attribute!E59</f>
        <v>0</v>
      </c>
      <c r="W59">
        <f>Attribute!F59</f>
        <v>0</v>
      </c>
      <c r="X59">
        <f>Attribute!G59</f>
        <v>0</v>
      </c>
      <c r="Y59">
        <f>Puchasing!C59</f>
        <v>0</v>
      </c>
      <c r="Z59">
        <f>Puchasing!D59</f>
        <v>0</v>
      </c>
      <c r="AA59">
        <f>Puchasing!E59</f>
        <v>0</v>
      </c>
      <c r="AB59">
        <f>Puchasing!F59</f>
        <v>0</v>
      </c>
      <c r="AC59">
        <f>Puchasing!G59</f>
        <v>0</v>
      </c>
      <c r="AD59">
        <f>Puchasing!H59</f>
        <v>0</v>
      </c>
      <c r="AE59">
        <f>Puchasing!I59</f>
        <v>0</v>
      </c>
      <c r="AF59">
        <f>sales!C59</f>
        <v>0</v>
      </c>
      <c r="AG59">
        <f>sales!D59</f>
        <v>0</v>
      </c>
      <c r="AH59">
        <f>sales!E59</f>
        <v>0</v>
      </c>
      <c r="AI59">
        <f>sales!F59</f>
        <v>0</v>
      </c>
      <c r="AJ59">
        <f>sales!G59</f>
        <v>0</v>
      </c>
      <c r="AK59">
        <f>sales!H59</f>
        <v>0</v>
      </c>
      <c r="AL59">
        <f>sales!I59</f>
        <v>0</v>
      </c>
      <c r="AM59">
        <f>sales!J59</f>
        <v>0</v>
      </c>
      <c r="AN59">
        <f>Measurement!C59</f>
        <v>0</v>
      </c>
      <c r="AO59">
        <f>Measurement!D59</f>
        <v>0</v>
      </c>
      <c r="AP59">
        <f>Measurement!F59</f>
        <v>0</v>
      </c>
      <c r="AQ59">
        <f>Measurement!G59</f>
        <v>0</v>
      </c>
      <c r="AR59">
        <f>Measurement!H59</f>
        <v>0</v>
      </c>
      <c r="AS59">
        <f>Measurement!I59</f>
        <v>0</v>
      </c>
      <c r="AT59">
        <f>Measurement!J59</f>
        <v>0</v>
      </c>
      <c r="AU59">
        <f>Storage!C59</f>
        <v>0</v>
      </c>
      <c r="AV59">
        <f>Storage!D59</f>
        <v>0</v>
      </c>
      <c r="AW59">
        <f>Storage!E59</f>
        <v>0</v>
      </c>
      <c r="AX59">
        <f>Storage!F59</f>
        <v>0</v>
      </c>
      <c r="AY59">
        <f>Storage!G59</f>
        <v>0</v>
      </c>
      <c r="AZ59">
        <f>Storage!H59</f>
        <v>0</v>
      </c>
      <c r="BA59">
        <f>Parameters!C59</f>
        <v>0</v>
      </c>
      <c r="BB59">
        <f>Parameters!D59</f>
        <v>0</v>
      </c>
      <c r="BC59">
        <f>Parameters!E59</f>
        <v>0</v>
      </c>
      <c r="BD59">
        <f>Parameters!F59</f>
        <v>0</v>
      </c>
    </row>
    <row r="60" spans="1:56" x14ac:dyDescent="0.25">
      <c r="A60" s="10">
        <f>BasicData!A60</f>
        <v>0</v>
      </c>
      <c r="B60" s="10">
        <f>BasicData!B60</f>
        <v>0</v>
      </c>
      <c r="C60">
        <f>BasicData!C60</f>
        <v>0</v>
      </c>
      <c r="D60">
        <f>BasicData!D60</f>
        <v>0</v>
      </c>
      <c r="E60">
        <f>BasicData!E60</f>
        <v>0</v>
      </c>
      <c r="F60">
        <f>BasicData!F60</f>
        <v>0</v>
      </c>
      <c r="G60">
        <f>BasicData!G60</f>
        <v>0</v>
      </c>
      <c r="H60">
        <f>BasicData!H60</f>
        <v>0</v>
      </c>
      <c r="I60">
        <f>BasicData!I60</f>
        <v>0</v>
      </c>
      <c r="J60">
        <f>BasicData!J60</f>
        <v>0</v>
      </c>
      <c r="K60">
        <f>BasicData!K60</f>
        <v>0</v>
      </c>
      <c r="L60">
        <f>BasicData!L60</f>
        <v>0</v>
      </c>
      <c r="M60">
        <f>BasicData!M60</f>
        <v>0</v>
      </c>
      <c r="N60">
        <f>BasicData!N60</f>
        <v>0</v>
      </c>
      <c r="O60">
        <f>BasicData!O60</f>
        <v>0</v>
      </c>
      <c r="P60">
        <f>BasicData!P60</f>
        <v>0</v>
      </c>
      <c r="Q60">
        <f>BasicData!Q60</f>
        <v>0</v>
      </c>
      <c r="R60" t="e">
        <f>BasicData!#REF!</f>
        <v>#REF!</v>
      </c>
      <c r="S60" t="e">
        <f>BasicData!#REF!</f>
        <v>#REF!</v>
      </c>
      <c r="T60">
        <f>Attribute!C60</f>
        <v>0</v>
      </c>
      <c r="U60">
        <f>Attribute!D60</f>
        <v>0</v>
      </c>
      <c r="V60">
        <f>Attribute!E60</f>
        <v>0</v>
      </c>
      <c r="W60">
        <f>Attribute!F60</f>
        <v>0</v>
      </c>
      <c r="X60">
        <f>Attribute!G60</f>
        <v>0</v>
      </c>
      <c r="Y60">
        <f>Puchasing!C60</f>
        <v>0</v>
      </c>
      <c r="Z60">
        <f>Puchasing!D60</f>
        <v>0</v>
      </c>
      <c r="AA60">
        <f>Puchasing!E60</f>
        <v>0</v>
      </c>
      <c r="AB60">
        <f>Puchasing!F60</f>
        <v>0</v>
      </c>
      <c r="AC60">
        <f>Puchasing!G60</f>
        <v>0</v>
      </c>
      <c r="AD60">
        <f>Puchasing!H60</f>
        <v>0</v>
      </c>
      <c r="AE60">
        <f>Puchasing!I60</f>
        <v>0</v>
      </c>
      <c r="AF60">
        <f>sales!C60</f>
        <v>0</v>
      </c>
      <c r="AG60">
        <f>sales!D60</f>
        <v>0</v>
      </c>
      <c r="AH60">
        <f>sales!E60</f>
        <v>0</v>
      </c>
      <c r="AI60">
        <f>sales!F60</f>
        <v>0</v>
      </c>
      <c r="AJ60">
        <f>sales!G60</f>
        <v>0</v>
      </c>
      <c r="AK60">
        <f>sales!H60</f>
        <v>0</v>
      </c>
      <c r="AL60">
        <f>sales!I60</f>
        <v>0</v>
      </c>
      <c r="AM60">
        <f>sales!J60</f>
        <v>0</v>
      </c>
      <c r="AN60">
        <f>Measurement!C60</f>
        <v>0</v>
      </c>
      <c r="AO60">
        <f>Measurement!D60</f>
        <v>0</v>
      </c>
      <c r="AP60">
        <f>Measurement!F60</f>
        <v>0</v>
      </c>
      <c r="AQ60">
        <f>Measurement!G60</f>
        <v>0</v>
      </c>
      <c r="AR60">
        <f>Measurement!H60</f>
        <v>0</v>
      </c>
      <c r="AS60">
        <f>Measurement!I60</f>
        <v>0</v>
      </c>
      <c r="AT60">
        <f>Measurement!J60</f>
        <v>0</v>
      </c>
      <c r="AU60">
        <f>Storage!C60</f>
        <v>0</v>
      </c>
      <c r="AV60">
        <f>Storage!D60</f>
        <v>0</v>
      </c>
      <c r="AW60">
        <f>Storage!E60</f>
        <v>0</v>
      </c>
      <c r="AX60">
        <f>Storage!F60</f>
        <v>0</v>
      </c>
      <c r="AY60">
        <f>Storage!G60</f>
        <v>0</v>
      </c>
      <c r="AZ60">
        <f>Storage!H60</f>
        <v>0</v>
      </c>
      <c r="BA60">
        <f>Parameters!C60</f>
        <v>0</v>
      </c>
      <c r="BB60">
        <f>Parameters!D60</f>
        <v>0</v>
      </c>
      <c r="BC60">
        <f>Parameters!E60</f>
        <v>0</v>
      </c>
      <c r="BD60">
        <f>Parameters!F60</f>
        <v>0</v>
      </c>
    </row>
    <row r="61" spans="1:56" x14ac:dyDescent="0.25">
      <c r="A61" s="10">
        <f>BasicData!A61</f>
        <v>0</v>
      </c>
      <c r="B61" s="10">
        <f>BasicData!B61</f>
        <v>0</v>
      </c>
      <c r="C61">
        <f>BasicData!C61</f>
        <v>0</v>
      </c>
      <c r="D61">
        <f>BasicData!D61</f>
        <v>0</v>
      </c>
      <c r="E61">
        <f>BasicData!E61</f>
        <v>0</v>
      </c>
      <c r="F61">
        <f>BasicData!F61</f>
        <v>0</v>
      </c>
      <c r="G61">
        <f>BasicData!G61</f>
        <v>0</v>
      </c>
      <c r="H61">
        <f>BasicData!H61</f>
        <v>0</v>
      </c>
      <c r="I61">
        <f>BasicData!I61</f>
        <v>0</v>
      </c>
      <c r="J61">
        <f>BasicData!J61</f>
        <v>0</v>
      </c>
      <c r="K61">
        <f>BasicData!K61</f>
        <v>0</v>
      </c>
      <c r="L61">
        <f>BasicData!L61</f>
        <v>0</v>
      </c>
      <c r="M61">
        <f>BasicData!M61</f>
        <v>0</v>
      </c>
      <c r="N61">
        <f>BasicData!N61</f>
        <v>0</v>
      </c>
      <c r="O61">
        <f>BasicData!O61</f>
        <v>0</v>
      </c>
      <c r="P61">
        <f>BasicData!P61</f>
        <v>0</v>
      </c>
      <c r="Q61">
        <f>BasicData!Q61</f>
        <v>0</v>
      </c>
      <c r="R61" t="e">
        <f>BasicData!#REF!</f>
        <v>#REF!</v>
      </c>
      <c r="S61" t="e">
        <f>BasicData!#REF!</f>
        <v>#REF!</v>
      </c>
      <c r="T61">
        <f>Attribute!C61</f>
        <v>0</v>
      </c>
      <c r="U61">
        <f>Attribute!D61</f>
        <v>0</v>
      </c>
      <c r="V61">
        <f>Attribute!E61</f>
        <v>0</v>
      </c>
      <c r="W61">
        <f>Attribute!F61</f>
        <v>0</v>
      </c>
      <c r="X61">
        <f>Attribute!G61</f>
        <v>0</v>
      </c>
      <c r="Y61">
        <f>Puchasing!C61</f>
        <v>0</v>
      </c>
      <c r="Z61">
        <f>Puchasing!D61</f>
        <v>0</v>
      </c>
      <c r="AA61">
        <f>Puchasing!E61</f>
        <v>0</v>
      </c>
      <c r="AB61">
        <f>Puchasing!F61</f>
        <v>0</v>
      </c>
      <c r="AC61">
        <f>Puchasing!G61</f>
        <v>0</v>
      </c>
      <c r="AD61">
        <f>Puchasing!H61</f>
        <v>0</v>
      </c>
      <c r="AE61">
        <f>Puchasing!I61</f>
        <v>0</v>
      </c>
      <c r="AF61">
        <f>sales!C61</f>
        <v>0</v>
      </c>
      <c r="AG61">
        <f>sales!D61</f>
        <v>0</v>
      </c>
      <c r="AH61">
        <f>sales!E61</f>
        <v>0</v>
      </c>
      <c r="AI61">
        <f>sales!F61</f>
        <v>0</v>
      </c>
      <c r="AJ61">
        <f>sales!G61</f>
        <v>0</v>
      </c>
      <c r="AK61">
        <f>sales!H61</f>
        <v>0</v>
      </c>
      <c r="AL61">
        <f>sales!I61</f>
        <v>0</v>
      </c>
      <c r="AM61">
        <f>sales!J61</f>
        <v>0</v>
      </c>
      <c r="AN61">
        <f>Measurement!C61</f>
        <v>0</v>
      </c>
      <c r="AO61">
        <f>Measurement!D61</f>
        <v>0</v>
      </c>
      <c r="AP61">
        <f>Measurement!F61</f>
        <v>0</v>
      </c>
      <c r="AQ61">
        <f>Measurement!G61</f>
        <v>0</v>
      </c>
      <c r="AR61">
        <f>Measurement!H61</f>
        <v>0</v>
      </c>
      <c r="AS61">
        <f>Measurement!I61</f>
        <v>0</v>
      </c>
      <c r="AT61">
        <f>Measurement!J61</f>
        <v>0</v>
      </c>
      <c r="AU61">
        <f>Storage!C61</f>
        <v>0</v>
      </c>
      <c r="AV61">
        <f>Storage!D61</f>
        <v>0</v>
      </c>
      <c r="AW61">
        <f>Storage!E61</f>
        <v>0</v>
      </c>
      <c r="AX61">
        <f>Storage!F61</f>
        <v>0</v>
      </c>
      <c r="AY61">
        <f>Storage!G61</f>
        <v>0</v>
      </c>
      <c r="AZ61">
        <f>Storage!H61</f>
        <v>0</v>
      </c>
      <c r="BA61">
        <f>Parameters!C61</f>
        <v>0</v>
      </c>
      <c r="BB61">
        <f>Parameters!D61</f>
        <v>0</v>
      </c>
      <c r="BC61">
        <f>Parameters!E61</f>
        <v>0</v>
      </c>
      <c r="BD61">
        <f>Parameters!F61</f>
        <v>0</v>
      </c>
    </row>
    <row r="62" spans="1:56" x14ac:dyDescent="0.25">
      <c r="A62" s="10">
        <f>BasicData!A62</f>
        <v>0</v>
      </c>
      <c r="B62" s="10">
        <f>BasicData!B62</f>
        <v>0</v>
      </c>
      <c r="C62">
        <f>BasicData!C62</f>
        <v>0</v>
      </c>
      <c r="D62">
        <f>BasicData!D62</f>
        <v>0</v>
      </c>
      <c r="E62">
        <f>BasicData!E62</f>
        <v>0</v>
      </c>
      <c r="F62">
        <f>BasicData!F62</f>
        <v>0</v>
      </c>
      <c r="G62">
        <f>BasicData!G62</f>
        <v>0</v>
      </c>
      <c r="H62">
        <f>BasicData!H62</f>
        <v>0</v>
      </c>
      <c r="I62">
        <f>BasicData!I62</f>
        <v>0</v>
      </c>
      <c r="J62">
        <f>BasicData!J62</f>
        <v>0</v>
      </c>
      <c r="K62">
        <f>BasicData!K62</f>
        <v>0</v>
      </c>
      <c r="L62">
        <f>BasicData!L62</f>
        <v>0</v>
      </c>
      <c r="M62">
        <f>BasicData!M62</f>
        <v>0</v>
      </c>
      <c r="N62">
        <f>BasicData!N62</f>
        <v>0</v>
      </c>
      <c r="O62">
        <f>BasicData!O62</f>
        <v>0</v>
      </c>
      <c r="P62">
        <f>BasicData!P62</f>
        <v>0</v>
      </c>
      <c r="Q62">
        <f>BasicData!Q62</f>
        <v>0</v>
      </c>
      <c r="R62" t="e">
        <f>BasicData!#REF!</f>
        <v>#REF!</v>
      </c>
      <c r="S62" t="e">
        <f>BasicData!#REF!</f>
        <v>#REF!</v>
      </c>
      <c r="T62">
        <f>Attribute!C62</f>
        <v>0</v>
      </c>
      <c r="U62">
        <f>Attribute!D62</f>
        <v>0</v>
      </c>
      <c r="V62">
        <f>Attribute!E62</f>
        <v>0</v>
      </c>
      <c r="W62">
        <f>Attribute!F62</f>
        <v>0</v>
      </c>
      <c r="X62">
        <f>Attribute!G62</f>
        <v>0</v>
      </c>
      <c r="Y62">
        <f>Puchasing!C62</f>
        <v>0</v>
      </c>
      <c r="Z62">
        <f>Puchasing!D62</f>
        <v>0</v>
      </c>
      <c r="AA62">
        <f>Puchasing!E62</f>
        <v>0</v>
      </c>
      <c r="AB62">
        <f>Puchasing!F62</f>
        <v>0</v>
      </c>
      <c r="AC62">
        <f>Puchasing!G62</f>
        <v>0</v>
      </c>
      <c r="AD62">
        <f>Puchasing!H62</f>
        <v>0</v>
      </c>
      <c r="AE62">
        <f>Puchasing!I62</f>
        <v>0</v>
      </c>
      <c r="AF62">
        <f>sales!C62</f>
        <v>0</v>
      </c>
      <c r="AG62">
        <f>sales!D62</f>
        <v>0</v>
      </c>
      <c r="AH62">
        <f>sales!E62</f>
        <v>0</v>
      </c>
      <c r="AI62">
        <f>sales!F62</f>
        <v>0</v>
      </c>
      <c r="AJ62">
        <f>sales!G62</f>
        <v>0</v>
      </c>
      <c r="AK62">
        <f>sales!H62</f>
        <v>0</v>
      </c>
      <c r="AL62">
        <f>sales!I62</f>
        <v>0</v>
      </c>
      <c r="AM62">
        <f>sales!J62</f>
        <v>0</v>
      </c>
      <c r="AN62">
        <f>Measurement!C62</f>
        <v>0</v>
      </c>
      <c r="AO62">
        <f>Measurement!D62</f>
        <v>0</v>
      </c>
      <c r="AP62">
        <f>Measurement!F62</f>
        <v>0</v>
      </c>
      <c r="AQ62">
        <f>Measurement!G62</f>
        <v>0</v>
      </c>
      <c r="AR62">
        <f>Measurement!H62</f>
        <v>0</v>
      </c>
      <c r="AS62">
        <f>Measurement!I62</f>
        <v>0</v>
      </c>
      <c r="AT62">
        <f>Measurement!J62</f>
        <v>0</v>
      </c>
      <c r="AU62">
        <f>Storage!C62</f>
        <v>0</v>
      </c>
      <c r="AV62">
        <f>Storage!D62</f>
        <v>0</v>
      </c>
      <c r="AW62">
        <f>Storage!E62</f>
        <v>0</v>
      </c>
      <c r="AX62">
        <f>Storage!F62</f>
        <v>0</v>
      </c>
      <c r="AY62">
        <f>Storage!G62</f>
        <v>0</v>
      </c>
      <c r="AZ62">
        <f>Storage!H62</f>
        <v>0</v>
      </c>
      <c r="BA62">
        <f>Parameters!C62</f>
        <v>0</v>
      </c>
      <c r="BB62">
        <f>Parameters!D62</f>
        <v>0</v>
      </c>
      <c r="BC62">
        <f>Parameters!E62</f>
        <v>0</v>
      </c>
      <c r="BD62">
        <f>Parameters!F62</f>
        <v>0</v>
      </c>
    </row>
    <row r="63" spans="1:56" x14ac:dyDescent="0.25">
      <c r="A63" s="10">
        <f>BasicData!A63</f>
        <v>0</v>
      </c>
      <c r="B63" s="10">
        <f>BasicData!B63</f>
        <v>0</v>
      </c>
      <c r="C63">
        <f>BasicData!C63</f>
        <v>0</v>
      </c>
      <c r="D63">
        <f>BasicData!D63</f>
        <v>0</v>
      </c>
      <c r="E63">
        <f>BasicData!E63</f>
        <v>0</v>
      </c>
      <c r="F63">
        <f>BasicData!F63</f>
        <v>0</v>
      </c>
      <c r="G63">
        <f>BasicData!G63</f>
        <v>0</v>
      </c>
      <c r="H63">
        <f>BasicData!H63</f>
        <v>0</v>
      </c>
      <c r="I63">
        <f>BasicData!I63</f>
        <v>0</v>
      </c>
      <c r="J63">
        <f>BasicData!J63</f>
        <v>0</v>
      </c>
      <c r="K63">
        <f>BasicData!K63</f>
        <v>0</v>
      </c>
      <c r="L63">
        <f>BasicData!L63</f>
        <v>0</v>
      </c>
      <c r="M63">
        <f>BasicData!M63</f>
        <v>0</v>
      </c>
      <c r="N63">
        <f>BasicData!N63</f>
        <v>0</v>
      </c>
      <c r="O63">
        <f>BasicData!O63</f>
        <v>0</v>
      </c>
      <c r="P63">
        <f>BasicData!P63</f>
        <v>0</v>
      </c>
      <c r="Q63">
        <f>BasicData!Q63</f>
        <v>0</v>
      </c>
      <c r="R63" t="e">
        <f>BasicData!#REF!</f>
        <v>#REF!</v>
      </c>
      <c r="S63" t="e">
        <f>BasicData!#REF!</f>
        <v>#REF!</v>
      </c>
      <c r="T63">
        <f>Attribute!C63</f>
        <v>0</v>
      </c>
      <c r="U63">
        <f>Attribute!D63</f>
        <v>0</v>
      </c>
      <c r="V63">
        <f>Attribute!E63</f>
        <v>0</v>
      </c>
      <c r="W63">
        <f>Attribute!F63</f>
        <v>0</v>
      </c>
      <c r="X63">
        <f>Attribute!G63</f>
        <v>0</v>
      </c>
      <c r="Y63">
        <f>Puchasing!C63</f>
        <v>0</v>
      </c>
      <c r="Z63">
        <f>Puchasing!D63</f>
        <v>0</v>
      </c>
      <c r="AA63">
        <f>Puchasing!E63</f>
        <v>0</v>
      </c>
      <c r="AB63">
        <f>Puchasing!F63</f>
        <v>0</v>
      </c>
      <c r="AC63">
        <f>Puchasing!G63</f>
        <v>0</v>
      </c>
      <c r="AD63">
        <f>Puchasing!H63</f>
        <v>0</v>
      </c>
      <c r="AE63">
        <f>Puchasing!I63</f>
        <v>0</v>
      </c>
      <c r="AF63">
        <f>sales!C63</f>
        <v>0</v>
      </c>
      <c r="AG63">
        <f>sales!D63</f>
        <v>0</v>
      </c>
      <c r="AH63">
        <f>sales!E63</f>
        <v>0</v>
      </c>
      <c r="AI63">
        <f>sales!F63</f>
        <v>0</v>
      </c>
      <c r="AJ63">
        <f>sales!G63</f>
        <v>0</v>
      </c>
      <c r="AK63">
        <f>sales!H63</f>
        <v>0</v>
      </c>
      <c r="AL63">
        <f>sales!I63</f>
        <v>0</v>
      </c>
      <c r="AM63">
        <f>sales!J63</f>
        <v>0</v>
      </c>
      <c r="AN63">
        <f>Measurement!C63</f>
        <v>0</v>
      </c>
      <c r="AO63">
        <f>Measurement!D63</f>
        <v>0</v>
      </c>
      <c r="AP63">
        <f>Measurement!F63</f>
        <v>0</v>
      </c>
      <c r="AQ63">
        <f>Measurement!G63</f>
        <v>0</v>
      </c>
      <c r="AR63">
        <f>Measurement!H63</f>
        <v>0</v>
      </c>
      <c r="AS63">
        <f>Measurement!I63</f>
        <v>0</v>
      </c>
      <c r="AT63">
        <f>Measurement!J63</f>
        <v>0</v>
      </c>
      <c r="AU63">
        <f>Storage!C63</f>
        <v>0</v>
      </c>
      <c r="AV63">
        <f>Storage!D63</f>
        <v>0</v>
      </c>
      <c r="AW63">
        <f>Storage!E63</f>
        <v>0</v>
      </c>
      <c r="AX63">
        <f>Storage!F63</f>
        <v>0</v>
      </c>
      <c r="AY63">
        <f>Storage!G63</f>
        <v>0</v>
      </c>
      <c r="AZ63">
        <f>Storage!H63</f>
        <v>0</v>
      </c>
      <c r="BA63">
        <f>Parameters!C63</f>
        <v>0</v>
      </c>
      <c r="BB63">
        <f>Parameters!D63</f>
        <v>0</v>
      </c>
      <c r="BC63">
        <f>Parameters!E63</f>
        <v>0</v>
      </c>
      <c r="BD63">
        <f>Parameters!F63</f>
        <v>0</v>
      </c>
    </row>
    <row r="64" spans="1:56" x14ac:dyDescent="0.25">
      <c r="A64" s="10">
        <f>BasicData!A64</f>
        <v>0</v>
      </c>
      <c r="B64" s="10">
        <f>BasicData!B64</f>
        <v>0</v>
      </c>
      <c r="C64">
        <f>BasicData!C64</f>
        <v>0</v>
      </c>
      <c r="D64">
        <f>BasicData!D64</f>
        <v>0</v>
      </c>
      <c r="E64">
        <f>BasicData!E64</f>
        <v>0</v>
      </c>
      <c r="F64">
        <f>BasicData!F64</f>
        <v>0</v>
      </c>
      <c r="G64">
        <f>BasicData!G64</f>
        <v>0</v>
      </c>
      <c r="H64">
        <f>BasicData!H64</f>
        <v>0</v>
      </c>
      <c r="I64">
        <f>BasicData!I64</f>
        <v>0</v>
      </c>
      <c r="J64">
        <f>BasicData!J64</f>
        <v>0</v>
      </c>
      <c r="K64">
        <f>BasicData!K64</f>
        <v>0</v>
      </c>
      <c r="L64">
        <f>BasicData!L64</f>
        <v>0</v>
      </c>
      <c r="M64">
        <f>BasicData!M64</f>
        <v>0</v>
      </c>
      <c r="N64">
        <f>BasicData!N64</f>
        <v>0</v>
      </c>
      <c r="O64">
        <f>BasicData!O64</f>
        <v>0</v>
      </c>
      <c r="P64">
        <f>BasicData!P64</f>
        <v>0</v>
      </c>
      <c r="Q64">
        <f>BasicData!Q64</f>
        <v>0</v>
      </c>
      <c r="R64" t="e">
        <f>BasicData!#REF!</f>
        <v>#REF!</v>
      </c>
      <c r="S64" t="e">
        <f>BasicData!#REF!</f>
        <v>#REF!</v>
      </c>
      <c r="T64">
        <f>Attribute!C64</f>
        <v>0</v>
      </c>
      <c r="U64">
        <f>Attribute!D64</f>
        <v>0</v>
      </c>
      <c r="V64">
        <f>Attribute!E64</f>
        <v>0</v>
      </c>
      <c r="W64">
        <f>Attribute!F64</f>
        <v>0</v>
      </c>
      <c r="X64">
        <f>Attribute!G64</f>
        <v>0</v>
      </c>
      <c r="Y64">
        <f>Puchasing!C64</f>
        <v>0</v>
      </c>
      <c r="Z64">
        <f>Puchasing!D64</f>
        <v>0</v>
      </c>
      <c r="AA64">
        <f>Puchasing!E64</f>
        <v>0</v>
      </c>
      <c r="AB64">
        <f>Puchasing!F64</f>
        <v>0</v>
      </c>
      <c r="AC64">
        <f>Puchasing!G64</f>
        <v>0</v>
      </c>
      <c r="AD64">
        <f>Puchasing!H64</f>
        <v>0</v>
      </c>
      <c r="AE64">
        <f>Puchasing!I64</f>
        <v>0</v>
      </c>
      <c r="AF64">
        <f>sales!C64</f>
        <v>0</v>
      </c>
      <c r="AG64">
        <f>sales!D64</f>
        <v>0</v>
      </c>
      <c r="AH64">
        <f>sales!E64</f>
        <v>0</v>
      </c>
      <c r="AI64">
        <f>sales!F64</f>
        <v>0</v>
      </c>
      <c r="AJ64">
        <f>sales!G64</f>
        <v>0</v>
      </c>
      <c r="AK64">
        <f>sales!H64</f>
        <v>0</v>
      </c>
      <c r="AL64">
        <f>sales!I64</f>
        <v>0</v>
      </c>
      <c r="AM64">
        <f>sales!J64</f>
        <v>0</v>
      </c>
      <c r="AN64">
        <f>Measurement!C64</f>
        <v>0</v>
      </c>
      <c r="AO64">
        <f>Measurement!D64</f>
        <v>0</v>
      </c>
      <c r="AP64">
        <f>Measurement!F64</f>
        <v>0</v>
      </c>
      <c r="AQ64">
        <f>Measurement!G64</f>
        <v>0</v>
      </c>
      <c r="AR64">
        <f>Measurement!H64</f>
        <v>0</v>
      </c>
      <c r="AS64">
        <f>Measurement!I64</f>
        <v>0</v>
      </c>
      <c r="AT64">
        <f>Measurement!J64</f>
        <v>0</v>
      </c>
      <c r="AU64">
        <f>Storage!C64</f>
        <v>0</v>
      </c>
      <c r="AV64">
        <f>Storage!D64</f>
        <v>0</v>
      </c>
      <c r="AW64">
        <f>Storage!E64</f>
        <v>0</v>
      </c>
      <c r="AX64">
        <f>Storage!F64</f>
        <v>0</v>
      </c>
      <c r="AY64">
        <f>Storage!G64</f>
        <v>0</v>
      </c>
      <c r="AZ64">
        <f>Storage!H64</f>
        <v>0</v>
      </c>
      <c r="BA64">
        <f>Parameters!C64</f>
        <v>0</v>
      </c>
      <c r="BB64">
        <f>Parameters!D64</f>
        <v>0</v>
      </c>
      <c r="BC64">
        <f>Parameters!E64</f>
        <v>0</v>
      </c>
      <c r="BD64">
        <f>Parameters!F64</f>
        <v>0</v>
      </c>
    </row>
    <row r="65" spans="1:56" x14ac:dyDescent="0.25">
      <c r="A65" s="10">
        <f>BasicData!A65</f>
        <v>0</v>
      </c>
      <c r="B65" s="10">
        <f>BasicData!B65</f>
        <v>0</v>
      </c>
      <c r="C65">
        <f>BasicData!C65</f>
        <v>0</v>
      </c>
      <c r="D65">
        <f>BasicData!D65</f>
        <v>0</v>
      </c>
      <c r="E65">
        <f>BasicData!E65</f>
        <v>0</v>
      </c>
      <c r="F65">
        <f>BasicData!F65</f>
        <v>0</v>
      </c>
      <c r="G65">
        <f>BasicData!G65</f>
        <v>0</v>
      </c>
      <c r="H65">
        <f>BasicData!H65</f>
        <v>0</v>
      </c>
      <c r="I65">
        <f>BasicData!I65</f>
        <v>0</v>
      </c>
      <c r="J65">
        <f>BasicData!J65</f>
        <v>0</v>
      </c>
      <c r="K65">
        <f>BasicData!K65</f>
        <v>0</v>
      </c>
      <c r="L65">
        <f>BasicData!L65</f>
        <v>0</v>
      </c>
      <c r="M65">
        <f>BasicData!M65</f>
        <v>0</v>
      </c>
      <c r="N65">
        <f>BasicData!N65</f>
        <v>0</v>
      </c>
      <c r="O65">
        <f>BasicData!O65</f>
        <v>0</v>
      </c>
      <c r="P65">
        <f>BasicData!P65</f>
        <v>0</v>
      </c>
      <c r="Q65">
        <f>BasicData!Q65</f>
        <v>0</v>
      </c>
      <c r="R65" t="e">
        <f>BasicData!#REF!</f>
        <v>#REF!</v>
      </c>
      <c r="S65" t="e">
        <f>BasicData!#REF!</f>
        <v>#REF!</v>
      </c>
      <c r="T65">
        <f>Attribute!C65</f>
        <v>0</v>
      </c>
      <c r="U65">
        <f>Attribute!D65</f>
        <v>0</v>
      </c>
      <c r="V65">
        <f>Attribute!E65</f>
        <v>0</v>
      </c>
      <c r="W65">
        <f>Attribute!F65</f>
        <v>0</v>
      </c>
      <c r="X65">
        <f>Attribute!G65</f>
        <v>0</v>
      </c>
      <c r="Y65">
        <f>Puchasing!C65</f>
        <v>0</v>
      </c>
      <c r="Z65">
        <f>Puchasing!D65</f>
        <v>0</v>
      </c>
      <c r="AA65">
        <f>Puchasing!E65</f>
        <v>0</v>
      </c>
      <c r="AB65">
        <f>Puchasing!F65</f>
        <v>0</v>
      </c>
      <c r="AC65">
        <f>Puchasing!G65</f>
        <v>0</v>
      </c>
      <c r="AD65">
        <f>Puchasing!H65</f>
        <v>0</v>
      </c>
      <c r="AE65">
        <f>Puchasing!I65</f>
        <v>0</v>
      </c>
      <c r="AF65">
        <f>sales!C65</f>
        <v>0</v>
      </c>
      <c r="AG65">
        <f>sales!D65</f>
        <v>0</v>
      </c>
      <c r="AH65">
        <f>sales!E65</f>
        <v>0</v>
      </c>
      <c r="AI65">
        <f>sales!F65</f>
        <v>0</v>
      </c>
      <c r="AJ65">
        <f>sales!G65</f>
        <v>0</v>
      </c>
      <c r="AK65">
        <f>sales!H65</f>
        <v>0</v>
      </c>
      <c r="AL65">
        <f>sales!I65</f>
        <v>0</v>
      </c>
      <c r="AM65">
        <f>sales!J65</f>
        <v>0</v>
      </c>
      <c r="AN65">
        <f>Measurement!C65</f>
        <v>0</v>
      </c>
      <c r="AO65">
        <f>Measurement!D65</f>
        <v>0</v>
      </c>
      <c r="AP65">
        <f>Measurement!F65</f>
        <v>0</v>
      </c>
      <c r="AQ65">
        <f>Measurement!G65</f>
        <v>0</v>
      </c>
      <c r="AR65">
        <f>Measurement!H65</f>
        <v>0</v>
      </c>
      <c r="AS65">
        <f>Measurement!I65</f>
        <v>0</v>
      </c>
      <c r="AT65">
        <f>Measurement!J65</f>
        <v>0</v>
      </c>
      <c r="AU65">
        <f>Storage!C65</f>
        <v>0</v>
      </c>
      <c r="AV65">
        <f>Storage!D65</f>
        <v>0</v>
      </c>
      <c r="AW65">
        <f>Storage!E65</f>
        <v>0</v>
      </c>
      <c r="AX65">
        <f>Storage!F65</f>
        <v>0</v>
      </c>
      <c r="AY65">
        <f>Storage!G65</f>
        <v>0</v>
      </c>
      <c r="AZ65">
        <f>Storage!H65</f>
        <v>0</v>
      </c>
      <c r="BA65">
        <f>Parameters!C65</f>
        <v>0</v>
      </c>
      <c r="BB65">
        <f>Parameters!D65</f>
        <v>0</v>
      </c>
      <c r="BC65">
        <f>Parameters!E65</f>
        <v>0</v>
      </c>
      <c r="BD65">
        <f>Parameters!F65</f>
        <v>0</v>
      </c>
    </row>
    <row r="66" spans="1:56" x14ac:dyDescent="0.25">
      <c r="A66" s="10">
        <f>BasicData!A66</f>
        <v>0</v>
      </c>
      <c r="B66" s="10">
        <f>BasicData!B66</f>
        <v>0</v>
      </c>
      <c r="C66">
        <f>BasicData!C66</f>
        <v>0</v>
      </c>
      <c r="D66">
        <f>BasicData!D66</f>
        <v>0</v>
      </c>
      <c r="E66">
        <f>BasicData!E66</f>
        <v>0</v>
      </c>
      <c r="F66">
        <f>BasicData!F66</f>
        <v>0</v>
      </c>
      <c r="G66">
        <f>BasicData!G66</f>
        <v>0</v>
      </c>
      <c r="H66">
        <f>BasicData!H66</f>
        <v>0</v>
      </c>
      <c r="I66">
        <f>BasicData!I66</f>
        <v>0</v>
      </c>
      <c r="J66">
        <f>BasicData!J66</f>
        <v>0</v>
      </c>
      <c r="K66">
        <f>BasicData!K66</f>
        <v>0</v>
      </c>
      <c r="L66">
        <f>BasicData!L66</f>
        <v>0</v>
      </c>
      <c r="M66">
        <f>BasicData!M66</f>
        <v>0</v>
      </c>
      <c r="N66">
        <f>BasicData!N66</f>
        <v>0</v>
      </c>
      <c r="O66">
        <f>BasicData!O66</f>
        <v>0</v>
      </c>
      <c r="P66">
        <f>BasicData!P66</f>
        <v>0</v>
      </c>
      <c r="Q66">
        <f>BasicData!Q66</f>
        <v>0</v>
      </c>
      <c r="R66" t="e">
        <f>BasicData!#REF!</f>
        <v>#REF!</v>
      </c>
      <c r="S66" t="e">
        <f>BasicData!#REF!</f>
        <v>#REF!</v>
      </c>
      <c r="T66">
        <f>Attribute!C66</f>
        <v>0</v>
      </c>
      <c r="U66">
        <f>Attribute!D66</f>
        <v>0</v>
      </c>
      <c r="V66">
        <f>Attribute!E66</f>
        <v>0</v>
      </c>
      <c r="W66">
        <f>Attribute!F66</f>
        <v>0</v>
      </c>
      <c r="X66">
        <f>Attribute!G66</f>
        <v>0</v>
      </c>
      <c r="Y66">
        <f>Puchasing!C66</f>
        <v>0</v>
      </c>
      <c r="Z66">
        <f>Puchasing!D66</f>
        <v>0</v>
      </c>
      <c r="AA66">
        <f>Puchasing!E66</f>
        <v>0</v>
      </c>
      <c r="AB66">
        <f>Puchasing!F66</f>
        <v>0</v>
      </c>
      <c r="AC66">
        <f>Puchasing!G66</f>
        <v>0</v>
      </c>
      <c r="AD66">
        <f>Puchasing!H66</f>
        <v>0</v>
      </c>
      <c r="AE66">
        <f>Puchasing!I66</f>
        <v>0</v>
      </c>
      <c r="AF66">
        <f>sales!C66</f>
        <v>0</v>
      </c>
      <c r="AG66">
        <f>sales!D66</f>
        <v>0</v>
      </c>
      <c r="AH66">
        <f>sales!E66</f>
        <v>0</v>
      </c>
      <c r="AI66">
        <f>sales!F66</f>
        <v>0</v>
      </c>
      <c r="AJ66">
        <f>sales!G66</f>
        <v>0</v>
      </c>
      <c r="AK66">
        <f>sales!H66</f>
        <v>0</v>
      </c>
      <c r="AL66">
        <f>sales!I66</f>
        <v>0</v>
      </c>
      <c r="AM66">
        <f>sales!J66</f>
        <v>0</v>
      </c>
      <c r="AN66">
        <f>Measurement!C66</f>
        <v>0</v>
      </c>
      <c r="AO66">
        <f>Measurement!D66</f>
        <v>0</v>
      </c>
      <c r="AP66">
        <f>Measurement!F66</f>
        <v>0</v>
      </c>
      <c r="AQ66">
        <f>Measurement!G66</f>
        <v>0</v>
      </c>
      <c r="AR66">
        <f>Measurement!H66</f>
        <v>0</v>
      </c>
      <c r="AS66">
        <f>Measurement!I66</f>
        <v>0</v>
      </c>
      <c r="AT66">
        <f>Measurement!J66</f>
        <v>0</v>
      </c>
      <c r="AU66">
        <f>Storage!C66</f>
        <v>0</v>
      </c>
      <c r="AV66">
        <f>Storage!D66</f>
        <v>0</v>
      </c>
      <c r="AW66">
        <f>Storage!E66</f>
        <v>0</v>
      </c>
      <c r="AX66">
        <f>Storage!F66</f>
        <v>0</v>
      </c>
      <c r="AY66">
        <f>Storage!G66</f>
        <v>0</v>
      </c>
      <c r="AZ66">
        <f>Storage!H66</f>
        <v>0</v>
      </c>
      <c r="BA66">
        <f>Parameters!C66</f>
        <v>0</v>
      </c>
      <c r="BB66">
        <f>Parameters!D66</f>
        <v>0</v>
      </c>
      <c r="BC66">
        <f>Parameters!E66</f>
        <v>0</v>
      </c>
      <c r="BD66">
        <f>Parameters!F66</f>
        <v>0</v>
      </c>
    </row>
    <row r="67" spans="1:56" x14ac:dyDescent="0.25">
      <c r="A67" s="10">
        <f>BasicData!A67</f>
        <v>0</v>
      </c>
      <c r="B67" s="10">
        <f>BasicData!B67</f>
        <v>0</v>
      </c>
      <c r="C67">
        <f>BasicData!C67</f>
        <v>0</v>
      </c>
      <c r="D67">
        <f>BasicData!D67</f>
        <v>0</v>
      </c>
      <c r="E67">
        <f>BasicData!E67</f>
        <v>0</v>
      </c>
      <c r="F67">
        <f>BasicData!F67</f>
        <v>0</v>
      </c>
      <c r="G67">
        <f>BasicData!G67</f>
        <v>0</v>
      </c>
      <c r="H67">
        <f>BasicData!H67</f>
        <v>0</v>
      </c>
      <c r="I67">
        <f>BasicData!I67</f>
        <v>0</v>
      </c>
      <c r="J67">
        <f>BasicData!J67</f>
        <v>0</v>
      </c>
      <c r="K67">
        <f>BasicData!K67</f>
        <v>0</v>
      </c>
      <c r="L67">
        <f>BasicData!L67</f>
        <v>0</v>
      </c>
      <c r="M67">
        <f>BasicData!M67</f>
        <v>0</v>
      </c>
      <c r="N67">
        <f>BasicData!N67</f>
        <v>0</v>
      </c>
      <c r="O67">
        <f>BasicData!O67</f>
        <v>0</v>
      </c>
      <c r="P67">
        <f>BasicData!P67</f>
        <v>0</v>
      </c>
      <c r="Q67">
        <f>BasicData!Q67</f>
        <v>0</v>
      </c>
      <c r="R67" t="e">
        <f>BasicData!#REF!</f>
        <v>#REF!</v>
      </c>
      <c r="S67" t="e">
        <f>BasicData!#REF!</f>
        <v>#REF!</v>
      </c>
      <c r="T67">
        <f>Attribute!C67</f>
        <v>0</v>
      </c>
      <c r="U67">
        <f>Attribute!D67</f>
        <v>0</v>
      </c>
      <c r="V67">
        <f>Attribute!E67</f>
        <v>0</v>
      </c>
      <c r="W67">
        <f>Attribute!F67</f>
        <v>0</v>
      </c>
      <c r="X67">
        <f>Attribute!G67</f>
        <v>0</v>
      </c>
      <c r="Y67">
        <f>Puchasing!C67</f>
        <v>0</v>
      </c>
      <c r="Z67">
        <f>Puchasing!D67</f>
        <v>0</v>
      </c>
      <c r="AA67">
        <f>Puchasing!E67</f>
        <v>0</v>
      </c>
      <c r="AB67">
        <f>Puchasing!F67</f>
        <v>0</v>
      </c>
      <c r="AC67">
        <f>Puchasing!G67</f>
        <v>0</v>
      </c>
      <c r="AD67">
        <f>Puchasing!H67</f>
        <v>0</v>
      </c>
      <c r="AE67">
        <f>Puchasing!I67</f>
        <v>0</v>
      </c>
      <c r="AF67">
        <f>sales!C67</f>
        <v>0</v>
      </c>
      <c r="AG67">
        <f>sales!D67</f>
        <v>0</v>
      </c>
      <c r="AH67">
        <f>sales!E67</f>
        <v>0</v>
      </c>
      <c r="AI67">
        <f>sales!F67</f>
        <v>0</v>
      </c>
      <c r="AJ67">
        <f>sales!G67</f>
        <v>0</v>
      </c>
      <c r="AK67">
        <f>sales!H67</f>
        <v>0</v>
      </c>
      <c r="AL67">
        <f>sales!I67</f>
        <v>0</v>
      </c>
      <c r="AM67">
        <f>sales!J67</f>
        <v>0</v>
      </c>
      <c r="AN67">
        <f>Measurement!C67</f>
        <v>0</v>
      </c>
      <c r="AO67">
        <f>Measurement!D67</f>
        <v>0</v>
      </c>
      <c r="AP67">
        <f>Measurement!F67</f>
        <v>0</v>
      </c>
      <c r="AQ67">
        <f>Measurement!G67</f>
        <v>0</v>
      </c>
      <c r="AR67">
        <f>Measurement!H67</f>
        <v>0</v>
      </c>
      <c r="AS67">
        <f>Measurement!I67</f>
        <v>0</v>
      </c>
      <c r="AT67">
        <f>Measurement!J67</f>
        <v>0</v>
      </c>
      <c r="AU67">
        <f>Storage!C67</f>
        <v>0</v>
      </c>
      <c r="AV67">
        <f>Storage!D67</f>
        <v>0</v>
      </c>
      <c r="AW67">
        <f>Storage!E67</f>
        <v>0</v>
      </c>
      <c r="AX67">
        <f>Storage!F67</f>
        <v>0</v>
      </c>
      <c r="AY67">
        <f>Storage!G67</f>
        <v>0</v>
      </c>
      <c r="AZ67">
        <f>Storage!H67</f>
        <v>0</v>
      </c>
      <c r="BA67">
        <f>Parameters!C67</f>
        <v>0</v>
      </c>
      <c r="BB67">
        <f>Parameters!D67</f>
        <v>0</v>
      </c>
      <c r="BC67">
        <f>Parameters!E67</f>
        <v>0</v>
      </c>
      <c r="BD67">
        <f>Parameters!F67</f>
        <v>0</v>
      </c>
    </row>
    <row r="68" spans="1:56" x14ac:dyDescent="0.25">
      <c r="A68" s="10">
        <f>BasicData!A68</f>
        <v>0</v>
      </c>
      <c r="B68" s="10">
        <f>BasicData!B68</f>
        <v>0</v>
      </c>
      <c r="C68">
        <f>BasicData!C68</f>
        <v>0</v>
      </c>
      <c r="D68">
        <f>BasicData!D68</f>
        <v>0</v>
      </c>
      <c r="E68">
        <f>BasicData!E68</f>
        <v>0</v>
      </c>
      <c r="F68">
        <f>BasicData!F68</f>
        <v>0</v>
      </c>
      <c r="G68">
        <f>BasicData!G68</f>
        <v>0</v>
      </c>
      <c r="H68">
        <f>BasicData!H68</f>
        <v>0</v>
      </c>
      <c r="I68">
        <f>BasicData!I68</f>
        <v>0</v>
      </c>
      <c r="J68">
        <f>BasicData!J68</f>
        <v>0</v>
      </c>
      <c r="K68">
        <f>BasicData!K68</f>
        <v>0</v>
      </c>
      <c r="L68">
        <f>BasicData!L68</f>
        <v>0</v>
      </c>
      <c r="M68">
        <f>BasicData!M68</f>
        <v>0</v>
      </c>
      <c r="N68">
        <f>BasicData!N68</f>
        <v>0</v>
      </c>
      <c r="O68">
        <f>BasicData!O68</f>
        <v>0</v>
      </c>
      <c r="P68">
        <f>BasicData!P68</f>
        <v>0</v>
      </c>
      <c r="Q68">
        <f>BasicData!Q68</f>
        <v>0</v>
      </c>
      <c r="R68" t="e">
        <f>BasicData!#REF!</f>
        <v>#REF!</v>
      </c>
      <c r="S68" t="e">
        <f>BasicData!#REF!</f>
        <v>#REF!</v>
      </c>
      <c r="T68">
        <f>Attribute!C68</f>
        <v>0</v>
      </c>
      <c r="U68">
        <f>Attribute!D68</f>
        <v>0</v>
      </c>
      <c r="V68">
        <f>Attribute!E68</f>
        <v>0</v>
      </c>
      <c r="W68">
        <f>Attribute!F68</f>
        <v>0</v>
      </c>
      <c r="X68">
        <f>Attribute!G68</f>
        <v>0</v>
      </c>
      <c r="Y68">
        <f>Puchasing!C68</f>
        <v>0</v>
      </c>
      <c r="Z68">
        <f>Puchasing!D68</f>
        <v>0</v>
      </c>
      <c r="AA68">
        <f>Puchasing!E68</f>
        <v>0</v>
      </c>
      <c r="AB68">
        <f>Puchasing!F68</f>
        <v>0</v>
      </c>
      <c r="AC68">
        <f>Puchasing!G68</f>
        <v>0</v>
      </c>
      <c r="AD68">
        <f>Puchasing!H68</f>
        <v>0</v>
      </c>
      <c r="AE68">
        <f>Puchasing!I68</f>
        <v>0</v>
      </c>
      <c r="AF68">
        <f>sales!C68</f>
        <v>0</v>
      </c>
      <c r="AG68">
        <f>sales!D68</f>
        <v>0</v>
      </c>
      <c r="AH68">
        <f>sales!E68</f>
        <v>0</v>
      </c>
      <c r="AI68">
        <f>sales!F68</f>
        <v>0</v>
      </c>
      <c r="AJ68">
        <f>sales!G68</f>
        <v>0</v>
      </c>
      <c r="AK68">
        <f>sales!H68</f>
        <v>0</v>
      </c>
      <c r="AL68">
        <f>sales!I68</f>
        <v>0</v>
      </c>
      <c r="AM68">
        <f>sales!J68</f>
        <v>0</v>
      </c>
      <c r="AN68">
        <f>Measurement!C68</f>
        <v>0</v>
      </c>
      <c r="AO68">
        <f>Measurement!D68</f>
        <v>0</v>
      </c>
      <c r="AP68">
        <f>Measurement!F68</f>
        <v>0</v>
      </c>
      <c r="AQ68">
        <f>Measurement!G68</f>
        <v>0</v>
      </c>
      <c r="AR68">
        <f>Measurement!H68</f>
        <v>0</v>
      </c>
      <c r="AS68">
        <f>Measurement!I68</f>
        <v>0</v>
      </c>
      <c r="AT68">
        <f>Measurement!J68</f>
        <v>0</v>
      </c>
      <c r="AU68">
        <f>Storage!C68</f>
        <v>0</v>
      </c>
      <c r="AV68">
        <f>Storage!D68</f>
        <v>0</v>
      </c>
      <c r="AW68">
        <f>Storage!E68</f>
        <v>0</v>
      </c>
      <c r="AX68">
        <f>Storage!F68</f>
        <v>0</v>
      </c>
      <c r="AY68">
        <f>Storage!G68</f>
        <v>0</v>
      </c>
      <c r="AZ68">
        <f>Storage!H68</f>
        <v>0</v>
      </c>
      <c r="BA68">
        <f>Parameters!C68</f>
        <v>0</v>
      </c>
      <c r="BB68">
        <f>Parameters!D68</f>
        <v>0</v>
      </c>
      <c r="BC68">
        <f>Parameters!E68</f>
        <v>0</v>
      </c>
      <c r="BD68">
        <f>Parameters!F68</f>
        <v>0</v>
      </c>
    </row>
    <row r="69" spans="1:56" x14ac:dyDescent="0.25">
      <c r="A69" s="10">
        <f>BasicData!A69</f>
        <v>0</v>
      </c>
      <c r="B69" s="10">
        <f>BasicData!B69</f>
        <v>0</v>
      </c>
      <c r="C69">
        <f>BasicData!C69</f>
        <v>0</v>
      </c>
      <c r="D69">
        <f>BasicData!D69</f>
        <v>0</v>
      </c>
      <c r="E69">
        <f>BasicData!E69</f>
        <v>0</v>
      </c>
      <c r="F69">
        <f>BasicData!F69</f>
        <v>0</v>
      </c>
      <c r="G69">
        <f>BasicData!G69</f>
        <v>0</v>
      </c>
      <c r="H69">
        <f>BasicData!H69</f>
        <v>0</v>
      </c>
      <c r="I69">
        <f>BasicData!I69</f>
        <v>0</v>
      </c>
      <c r="J69">
        <f>BasicData!J69</f>
        <v>0</v>
      </c>
      <c r="K69">
        <f>BasicData!K69</f>
        <v>0</v>
      </c>
      <c r="L69">
        <f>BasicData!L69</f>
        <v>0</v>
      </c>
      <c r="M69">
        <f>BasicData!M69</f>
        <v>0</v>
      </c>
      <c r="N69">
        <f>BasicData!N69</f>
        <v>0</v>
      </c>
      <c r="O69">
        <f>BasicData!O69</f>
        <v>0</v>
      </c>
      <c r="P69">
        <f>BasicData!P69</f>
        <v>0</v>
      </c>
      <c r="Q69">
        <f>BasicData!Q69</f>
        <v>0</v>
      </c>
      <c r="R69" t="e">
        <f>BasicData!#REF!</f>
        <v>#REF!</v>
      </c>
      <c r="S69" t="e">
        <f>BasicData!#REF!</f>
        <v>#REF!</v>
      </c>
      <c r="T69">
        <f>Attribute!C69</f>
        <v>0</v>
      </c>
      <c r="U69">
        <f>Attribute!D69</f>
        <v>0</v>
      </c>
      <c r="V69">
        <f>Attribute!E69</f>
        <v>0</v>
      </c>
      <c r="W69">
        <f>Attribute!F69</f>
        <v>0</v>
      </c>
      <c r="X69">
        <f>Attribute!G69</f>
        <v>0</v>
      </c>
      <c r="Y69">
        <f>Puchasing!C69</f>
        <v>0</v>
      </c>
      <c r="Z69">
        <f>Puchasing!D69</f>
        <v>0</v>
      </c>
      <c r="AA69">
        <f>Puchasing!E69</f>
        <v>0</v>
      </c>
      <c r="AB69">
        <f>Puchasing!F69</f>
        <v>0</v>
      </c>
      <c r="AC69">
        <f>Puchasing!G69</f>
        <v>0</v>
      </c>
      <c r="AD69">
        <f>Puchasing!H69</f>
        <v>0</v>
      </c>
      <c r="AE69">
        <f>Puchasing!I69</f>
        <v>0</v>
      </c>
      <c r="AF69">
        <f>sales!C69</f>
        <v>0</v>
      </c>
      <c r="AG69">
        <f>sales!D69</f>
        <v>0</v>
      </c>
      <c r="AH69">
        <f>sales!E69</f>
        <v>0</v>
      </c>
      <c r="AI69">
        <f>sales!F69</f>
        <v>0</v>
      </c>
      <c r="AJ69">
        <f>sales!G69</f>
        <v>0</v>
      </c>
      <c r="AK69">
        <f>sales!H69</f>
        <v>0</v>
      </c>
      <c r="AL69">
        <f>sales!I69</f>
        <v>0</v>
      </c>
      <c r="AM69">
        <f>sales!J69</f>
        <v>0</v>
      </c>
      <c r="AN69">
        <f>Measurement!C69</f>
        <v>0</v>
      </c>
      <c r="AO69">
        <f>Measurement!D69</f>
        <v>0</v>
      </c>
      <c r="AP69">
        <f>Measurement!F69</f>
        <v>0</v>
      </c>
      <c r="AQ69">
        <f>Measurement!G69</f>
        <v>0</v>
      </c>
      <c r="AR69">
        <f>Measurement!H69</f>
        <v>0</v>
      </c>
      <c r="AS69">
        <f>Measurement!I69</f>
        <v>0</v>
      </c>
      <c r="AT69">
        <f>Measurement!J69</f>
        <v>0</v>
      </c>
      <c r="AU69">
        <f>Storage!C69</f>
        <v>0</v>
      </c>
      <c r="AV69">
        <f>Storage!D69</f>
        <v>0</v>
      </c>
      <c r="AW69">
        <f>Storage!E69</f>
        <v>0</v>
      </c>
      <c r="AX69">
        <f>Storage!F69</f>
        <v>0</v>
      </c>
      <c r="AY69">
        <f>Storage!G69</f>
        <v>0</v>
      </c>
      <c r="AZ69">
        <f>Storage!H69</f>
        <v>0</v>
      </c>
      <c r="BA69">
        <f>Parameters!C69</f>
        <v>0</v>
      </c>
      <c r="BB69">
        <f>Parameters!D69</f>
        <v>0</v>
      </c>
      <c r="BC69">
        <f>Parameters!E69</f>
        <v>0</v>
      </c>
      <c r="BD69">
        <f>Parameters!F69</f>
        <v>0</v>
      </c>
    </row>
    <row r="70" spans="1:56" x14ac:dyDescent="0.25">
      <c r="A70" s="10">
        <f>BasicData!A70</f>
        <v>0</v>
      </c>
      <c r="B70" s="10">
        <f>BasicData!B70</f>
        <v>0</v>
      </c>
      <c r="C70">
        <f>BasicData!C70</f>
        <v>0</v>
      </c>
      <c r="D70">
        <f>BasicData!D70</f>
        <v>0</v>
      </c>
      <c r="E70">
        <f>BasicData!E70</f>
        <v>0</v>
      </c>
      <c r="F70">
        <f>BasicData!F70</f>
        <v>0</v>
      </c>
      <c r="G70">
        <f>BasicData!G70</f>
        <v>0</v>
      </c>
      <c r="H70">
        <f>BasicData!H70</f>
        <v>0</v>
      </c>
      <c r="I70">
        <f>BasicData!I70</f>
        <v>0</v>
      </c>
      <c r="J70">
        <f>BasicData!J70</f>
        <v>0</v>
      </c>
      <c r="K70">
        <f>BasicData!K70</f>
        <v>0</v>
      </c>
      <c r="L70">
        <f>BasicData!L70</f>
        <v>0</v>
      </c>
      <c r="M70">
        <f>BasicData!M70</f>
        <v>0</v>
      </c>
      <c r="N70">
        <f>BasicData!N70</f>
        <v>0</v>
      </c>
      <c r="O70">
        <f>BasicData!O70</f>
        <v>0</v>
      </c>
      <c r="P70">
        <f>BasicData!P70</f>
        <v>0</v>
      </c>
      <c r="Q70">
        <f>BasicData!Q70</f>
        <v>0</v>
      </c>
      <c r="R70" t="e">
        <f>BasicData!#REF!</f>
        <v>#REF!</v>
      </c>
      <c r="S70" t="e">
        <f>BasicData!#REF!</f>
        <v>#REF!</v>
      </c>
      <c r="T70">
        <f>Attribute!C70</f>
        <v>0</v>
      </c>
      <c r="U70">
        <f>Attribute!D70</f>
        <v>0</v>
      </c>
      <c r="V70">
        <f>Attribute!E70</f>
        <v>0</v>
      </c>
      <c r="W70">
        <f>Attribute!F70</f>
        <v>0</v>
      </c>
      <c r="X70">
        <f>Attribute!G70</f>
        <v>0</v>
      </c>
      <c r="Y70">
        <f>Puchasing!C70</f>
        <v>0</v>
      </c>
      <c r="Z70">
        <f>Puchasing!D70</f>
        <v>0</v>
      </c>
      <c r="AA70">
        <f>Puchasing!E70</f>
        <v>0</v>
      </c>
      <c r="AB70">
        <f>Puchasing!F70</f>
        <v>0</v>
      </c>
      <c r="AC70">
        <f>Puchasing!G70</f>
        <v>0</v>
      </c>
      <c r="AD70">
        <f>Puchasing!H70</f>
        <v>0</v>
      </c>
      <c r="AE70">
        <f>Puchasing!I70</f>
        <v>0</v>
      </c>
      <c r="AF70">
        <f>sales!C70</f>
        <v>0</v>
      </c>
      <c r="AG70">
        <f>sales!D70</f>
        <v>0</v>
      </c>
      <c r="AH70">
        <f>sales!E70</f>
        <v>0</v>
      </c>
      <c r="AI70">
        <f>sales!F70</f>
        <v>0</v>
      </c>
      <c r="AJ70">
        <f>sales!G70</f>
        <v>0</v>
      </c>
      <c r="AK70">
        <f>sales!H70</f>
        <v>0</v>
      </c>
      <c r="AL70">
        <f>sales!I70</f>
        <v>0</v>
      </c>
      <c r="AM70">
        <f>sales!J70</f>
        <v>0</v>
      </c>
      <c r="AN70">
        <f>Measurement!C70</f>
        <v>0</v>
      </c>
      <c r="AO70">
        <f>Measurement!D70</f>
        <v>0</v>
      </c>
      <c r="AP70">
        <f>Measurement!F70</f>
        <v>0</v>
      </c>
      <c r="AQ70">
        <f>Measurement!G70</f>
        <v>0</v>
      </c>
      <c r="AR70">
        <f>Measurement!H70</f>
        <v>0</v>
      </c>
      <c r="AS70">
        <f>Measurement!I70</f>
        <v>0</v>
      </c>
      <c r="AT70">
        <f>Measurement!J70</f>
        <v>0</v>
      </c>
      <c r="AU70">
        <f>Storage!C70</f>
        <v>0</v>
      </c>
      <c r="AV70">
        <f>Storage!D70</f>
        <v>0</v>
      </c>
      <c r="AW70">
        <f>Storage!E70</f>
        <v>0</v>
      </c>
      <c r="AX70">
        <f>Storage!F70</f>
        <v>0</v>
      </c>
      <c r="AY70">
        <f>Storage!G70</f>
        <v>0</v>
      </c>
      <c r="AZ70">
        <f>Storage!H70</f>
        <v>0</v>
      </c>
      <c r="BA70">
        <f>Parameters!C70</f>
        <v>0</v>
      </c>
      <c r="BB70">
        <f>Parameters!D70</f>
        <v>0</v>
      </c>
      <c r="BC70">
        <f>Parameters!E70</f>
        <v>0</v>
      </c>
      <c r="BD70">
        <f>Parameters!F70</f>
        <v>0</v>
      </c>
    </row>
    <row r="71" spans="1:56" x14ac:dyDescent="0.25">
      <c r="A71" s="10">
        <f>BasicData!A71</f>
        <v>0</v>
      </c>
      <c r="B71" s="10">
        <f>BasicData!B71</f>
        <v>0</v>
      </c>
      <c r="C71">
        <f>BasicData!C71</f>
        <v>0</v>
      </c>
      <c r="D71">
        <f>BasicData!D71</f>
        <v>0</v>
      </c>
      <c r="E71">
        <f>BasicData!E71</f>
        <v>0</v>
      </c>
      <c r="F71">
        <f>BasicData!F71</f>
        <v>0</v>
      </c>
      <c r="G71">
        <f>BasicData!G71</f>
        <v>0</v>
      </c>
      <c r="H71">
        <f>BasicData!H71</f>
        <v>0</v>
      </c>
      <c r="I71">
        <f>BasicData!I71</f>
        <v>0</v>
      </c>
      <c r="J71">
        <f>BasicData!J71</f>
        <v>0</v>
      </c>
      <c r="K71">
        <f>BasicData!K71</f>
        <v>0</v>
      </c>
      <c r="L71">
        <f>BasicData!L71</f>
        <v>0</v>
      </c>
      <c r="M71">
        <f>BasicData!M71</f>
        <v>0</v>
      </c>
      <c r="N71">
        <f>BasicData!N71</f>
        <v>0</v>
      </c>
      <c r="O71">
        <f>BasicData!O71</f>
        <v>0</v>
      </c>
      <c r="P71">
        <f>BasicData!P71</f>
        <v>0</v>
      </c>
      <c r="Q71">
        <f>BasicData!Q71</f>
        <v>0</v>
      </c>
      <c r="R71" t="e">
        <f>BasicData!#REF!</f>
        <v>#REF!</v>
      </c>
      <c r="S71" t="e">
        <f>BasicData!#REF!</f>
        <v>#REF!</v>
      </c>
      <c r="T71">
        <f>Attribute!C71</f>
        <v>0</v>
      </c>
      <c r="U71">
        <f>Attribute!D71</f>
        <v>0</v>
      </c>
      <c r="V71">
        <f>Attribute!E71</f>
        <v>0</v>
      </c>
      <c r="W71">
        <f>Attribute!F71</f>
        <v>0</v>
      </c>
      <c r="X71">
        <f>Attribute!G71</f>
        <v>0</v>
      </c>
      <c r="Y71">
        <f>Puchasing!C71</f>
        <v>0</v>
      </c>
      <c r="Z71">
        <f>Puchasing!D71</f>
        <v>0</v>
      </c>
      <c r="AA71">
        <f>Puchasing!E71</f>
        <v>0</v>
      </c>
      <c r="AB71">
        <f>Puchasing!F71</f>
        <v>0</v>
      </c>
      <c r="AC71">
        <f>Puchasing!G71</f>
        <v>0</v>
      </c>
      <c r="AD71">
        <f>Puchasing!H71</f>
        <v>0</v>
      </c>
      <c r="AE71">
        <f>Puchasing!I71</f>
        <v>0</v>
      </c>
      <c r="AF71">
        <f>sales!C71</f>
        <v>0</v>
      </c>
      <c r="AG71">
        <f>sales!D71</f>
        <v>0</v>
      </c>
      <c r="AH71">
        <f>sales!E71</f>
        <v>0</v>
      </c>
      <c r="AI71">
        <f>sales!F71</f>
        <v>0</v>
      </c>
      <c r="AJ71">
        <f>sales!G71</f>
        <v>0</v>
      </c>
      <c r="AK71">
        <f>sales!H71</f>
        <v>0</v>
      </c>
      <c r="AL71">
        <f>sales!I71</f>
        <v>0</v>
      </c>
      <c r="AM71">
        <f>sales!J71</f>
        <v>0</v>
      </c>
      <c r="AN71">
        <f>Measurement!C71</f>
        <v>0</v>
      </c>
      <c r="AO71">
        <f>Measurement!D71</f>
        <v>0</v>
      </c>
      <c r="AP71">
        <f>Measurement!F71</f>
        <v>0</v>
      </c>
      <c r="AQ71">
        <f>Measurement!G71</f>
        <v>0</v>
      </c>
      <c r="AR71">
        <f>Measurement!H71</f>
        <v>0</v>
      </c>
      <c r="AS71">
        <f>Measurement!I71</f>
        <v>0</v>
      </c>
      <c r="AT71">
        <f>Measurement!J71</f>
        <v>0</v>
      </c>
      <c r="AU71">
        <f>Storage!C71</f>
        <v>0</v>
      </c>
      <c r="AV71">
        <f>Storage!D71</f>
        <v>0</v>
      </c>
      <c r="AW71">
        <f>Storage!E71</f>
        <v>0</v>
      </c>
      <c r="AX71">
        <f>Storage!F71</f>
        <v>0</v>
      </c>
      <c r="AY71">
        <f>Storage!G71</f>
        <v>0</v>
      </c>
      <c r="AZ71">
        <f>Storage!H71</f>
        <v>0</v>
      </c>
      <c r="BA71">
        <f>Parameters!C71</f>
        <v>0</v>
      </c>
      <c r="BB71">
        <f>Parameters!D71</f>
        <v>0</v>
      </c>
      <c r="BC71">
        <f>Parameters!E71</f>
        <v>0</v>
      </c>
      <c r="BD71">
        <f>Parameters!F71</f>
        <v>0</v>
      </c>
    </row>
    <row r="72" spans="1:56" x14ac:dyDescent="0.25">
      <c r="A72" s="10">
        <f>BasicData!A72</f>
        <v>0</v>
      </c>
      <c r="B72" s="10">
        <f>BasicData!B72</f>
        <v>0</v>
      </c>
      <c r="C72">
        <f>BasicData!C72</f>
        <v>0</v>
      </c>
      <c r="D72">
        <f>BasicData!D72</f>
        <v>0</v>
      </c>
      <c r="E72">
        <f>BasicData!E72</f>
        <v>0</v>
      </c>
      <c r="F72">
        <f>BasicData!F72</f>
        <v>0</v>
      </c>
      <c r="G72">
        <f>BasicData!G72</f>
        <v>0</v>
      </c>
      <c r="H72">
        <f>BasicData!H72</f>
        <v>0</v>
      </c>
      <c r="I72">
        <f>BasicData!I72</f>
        <v>0</v>
      </c>
      <c r="J72">
        <f>BasicData!J72</f>
        <v>0</v>
      </c>
      <c r="K72">
        <f>BasicData!K72</f>
        <v>0</v>
      </c>
      <c r="L72">
        <f>BasicData!L72</f>
        <v>0</v>
      </c>
      <c r="M72">
        <f>BasicData!M72</f>
        <v>0</v>
      </c>
      <c r="N72">
        <f>BasicData!N72</f>
        <v>0</v>
      </c>
      <c r="O72">
        <f>BasicData!O72</f>
        <v>0</v>
      </c>
      <c r="P72">
        <f>BasicData!P72</f>
        <v>0</v>
      </c>
      <c r="Q72">
        <f>BasicData!Q72</f>
        <v>0</v>
      </c>
      <c r="R72" t="e">
        <f>BasicData!#REF!</f>
        <v>#REF!</v>
      </c>
      <c r="S72" t="e">
        <f>BasicData!#REF!</f>
        <v>#REF!</v>
      </c>
      <c r="T72">
        <f>Attribute!C72</f>
        <v>0</v>
      </c>
      <c r="U72">
        <f>Attribute!D72</f>
        <v>0</v>
      </c>
      <c r="V72">
        <f>Attribute!E72</f>
        <v>0</v>
      </c>
      <c r="W72">
        <f>Attribute!F72</f>
        <v>0</v>
      </c>
      <c r="X72">
        <f>Attribute!G72</f>
        <v>0</v>
      </c>
      <c r="Y72">
        <f>Puchasing!C72</f>
        <v>0</v>
      </c>
      <c r="Z72">
        <f>Puchasing!D72</f>
        <v>0</v>
      </c>
      <c r="AA72">
        <f>Puchasing!E72</f>
        <v>0</v>
      </c>
      <c r="AB72">
        <f>Puchasing!F72</f>
        <v>0</v>
      </c>
      <c r="AC72">
        <f>Puchasing!G72</f>
        <v>0</v>
      </c>
      <c r="AD72">
        <f>Puchasing!H72</f>
        <v>0</v>
      </c>
      <c r="AE72">
        <f>Puchasing!I72</f>
        <v>0</v>
      </c>
      <c r="AF72">
        <f>sales!C72</f>
        <v>0</v>
      </c>
      <c r="AG72">
        <f>sales!D72</f>
        <v>0</v>
      </c>
      <c r="AH72">
        <f>sales!E72</f>
        <v>0</v>
      </c>
      <c r="AI72">
        <f>sales!F72</f>
        <v>0</v>
      </c>
      <c r="AJ72">
        <f>sales!G72</f>
        <v>0</v>
      </c>
      <c r="AK72">
        <f>sales!H72</f>
        <v>0</v>
      </c>
      <c r="AL72">
        <f>sales!I72</f>
        <v>0</v>
      </c>
      <c r="AM72">
        <f>sales!J72</f>
        <v>0</v>
      </c>
      <c r="AN72">
        <f>Measurement!C72</f>
        <v>0</v>
      </c>
      <c r="AO72">
        <f>Measurement!D72</f>
        <v>0</v>
      </c>
      <c r="AP72">
        <f>Measurement!F72</f>
        <v>0</v>
      </c>
      <c r="AQ72">
        <f>Measurement!G72</f>
        <v>0</v>
      </c>
      <c r="AR72">
        <f>Measurement!H72</f>
        <v>0</v>
      </c>
      <c r="AS72">
        <f>Measurement!I72</f>
        <v>0</v>
      </c>
      <c r="AT72">
        <f>Measurement!J72</f>
        <v>0</v>
      </c>
      <c r="AU72">
        <f>Storage!C72</f>
        <v>0</v>
      </c>
      <c r="AV72">
        <f>Storage!D72</f>
        <v>0</v>
      </c>
      <c r="AW72">
        <f>Storage!E72</f>
        <v>0</v>
      </c>
      <c r="AX72">
        <f>Storage!F72</f>
        <v>0</v>
      </c>
      <c r="AY72">
        <f>Storage!G72</f>
        <v>0</v>
      </c>
      <c r="AZ72">
        <f>Storage!H72</f>
        <v>0</v>
      </c>
      <c r="BA72">
        <f>Parameters!C72</f>
        <v>0</v>
      </c>
      <c r="BB72">
        <f>Parameters!D72</f>
        <v>0</v>
      </c>
      <c r="BC72">
        <f>Parameters!E72</f>
        <v>0</v>
      </c>
      <c r="BD72">
        <f>Parameters!F72</f>
        <v>0</v>
      </c>
    </row>
    <row r="73" spans="1:56" x14ac:dyDescent="0.25">
      <c r="A73" s="10">
        <f>BasicData!A73</f>
        <v>0</v>
      </c>
      <c r="B73" s="10">
        <f>BasicData!B73</f>
        <v>0</v>
      </c>
      <c r="C73">
        <f>BasicData!C73</f>
        <v>0</v>
      </c>
      <c r="D73">
        <f>BasicData!D73</f>
        <v>0</v>
      </c>
      <c r="E73">
        <f>BasicData!E73</f>
        <v>0</v>
      </c>
      <c r="F73">
        <f>BasicData!F73</f>
        <v>0</v>
      </c>
      <c r="G73">
        <f>BasicData!G73</f>
        <v>0</v>
      </c>
      <c r="H73">
        <f>BasicData!H73</f>
        <v>0</v>
      </c>
      <c r="I73">
        <f>BasicData!I73</f>
        <v>0</v>
      </c>
      <c r="J73">
        <f>BasicData!J73</f>
        <v>0</v>
      </c>
      <c r="K73">
        <f>BasicData!K73</f>
        <v>0</v>
      </c>
      <c r="L73">
        <f>BasicData!L73</f>
        <v>0</v>
      </c>
      <c r="M73">
        <f>BasicData!M73</f>
        <v>0</v>
      </c>
      <c r="N73">
        <f>BasicData!N73</f>
        <v>0</v>
      </c>
      <c r="O73">
        <f>BasicData!O73</f>
        <v>0</v>
      </c>
      <c r="P73">
        <f>BasicData!P73</f>
        <v>0</v>
      </c>
      <c r="Q73">
        <f>BasicData!Q73</f>
        <v>0</v>
      </c>
      <c r="R73" t="e">
        <f>BasicData!#REF!</f>
        <v>#REF!</v>
      </c>
      <c r="S73" t="e">
        <f>BasicData!#REF!</f>
        <v>#REF!</v>
      </c>
      <c r="T73">
        <f>Attribute!C73</f>
        <v>0</v>
      </c>
      <c r="U73">
        <f>Attribute!D73</f>
        <v>0</v>
      </c>
      <c r="V73">
        <f>Attribute!E73</f>
        <v>0</v>
      </c>
      <c r="W73">
        <f>Attribute!F73</f>
        <v>0</v>
      </c>
      <c r="X73">
        <f>Attribute!G73</f>
        <v>0</v>
      </c>
      <c r="Y73">
        <f>Puchasing!C73</f>
        <v>0</v>
      </c>
      <c r="Z73">
        <f>Puchasing!D73</f>
        <v>0</v>
      </c>
      <c r="AA73">
        <f>Puchasing!E73</f>
        <v>0</v>
      </c>
      <c r="AB73">
        <f>Puchasing!F73</f>
        <v>0</v>
      </c>
      <c r="AC73">
        <f>Puchasing!G73</f>
        <v>0</v>
      </c>
      <c r="AD73">
        <f>Puchasing!H73</f>
        <v>0</v>
      </c>
      <c r="AE73">
        <f>Puchasing!I73</f>
        <v>0</v>
      </c>
      <c r="AF73">
        <f>sales!C73</f>
        <v>0</v>
      </c>
      <c r="AG73">
        <f>sales!D73</f>
        <v>0</v>
      </c>
      <c r="AH73">
        <f>sales!E73</f>
        <v>0</v>
      </c>
      <c r="AI73">
        <f>sales!F73</f>
        <v>0</v>
      </c>
      <c r="AJ73">
        <f>sales!G73</f>
        <v>0</v>
      </c>
      <c r="AK73">
        <f>sales!H73</f>
        <v>0</v>
      </c>
      <c r="AL73">
        <f>sales!I73</f>
        <v>0</v>
      </c>
      <c r="AM73">
        <f>sales!J73</f>
        <v>0</v>
      </c>
      <c r="AN73">
        <f>Measurement!C73</f>
        <v>0</v>
      </c>
      <c r="AO73">
        <f>Measurement!D73</f>
        <v>0</v>
      </c>
      <c r="AP73">
        <f>Measurement!F73</f>
        <v>0</v>
      </c>
      <c r="AQ73">
        <f>Measurement!G73</f>
        <v>0</v>
      </c>
      <c r="AR73">
        <f>Measurement!H73</f>
        <v>0</v>
      </c>
      <c r="AS73">
        <f>Measurement!I73</f>
        <v>0</v>
      </c>
      <c r="AT73">
        <f>Measurement!J73</f>
        <v>0</v>
      </c>
      <c r="AU73">
        <f>Storage!C73</f>
        <v>0</v>
      </c>
      <c r="AV73">
        <f>Storage!D73</f>
        <v>0</v>
      </c>
      <c r="AW73">
        <f>Storage!E73</f>
        <v>0</v>
      </c>
      <c r="AX73">
        <f>Storage!F73</f>
        <v>0</v>
      </c>
      <c r="AY73">
        <f>Storage!G73</f>
        <v>0</v>
      </c>
      <c r="AZ73">
        <f>Storage!H73</f>
        <v>0</v>
      </c>
      <c r="BA73">
        <f>Parameters!C73</f>
        <v>0</v>
      </c>
      <c r="BB73">
        <f>Parameters!D73</f>
        <v>0</v>
      </c>
      <c r="BC73">
        <f>Parameters!E73</f>
        <v>0</v>
      </c>
      <c r="BD73">
        <f>Parameters!F73</f>
        <v>0</v>
      </c>
    </row>
    <row r="74" spans="1:56" x14ac:dyDescent="0.25">
      <c r="A74" s="10">
        <f>BasicData!A74</f>
        <v>0</v>
      </c>
      <c r="B74" s="10">
        <f>BasicData!B74</f>
        <v>0</v>
      </c>
      <c r="C74">
        <f>BasicData!C74</f>
        <v>0</v>
      </c>
      <c r="D74">
        <f>BasicData!D74</f>
        <v>0</v>
      </c>
      <c r="E74">
        <f>BasicData!E74</f>
        <v>0</v>
      </c>
      <c r="F74">
        <f>BasicData!F74</f>
        <v>0</v>
      </c>
      <c r="G74">
        <f>BasicData!G74</f>
        <v>0</v>
      </c>
      <c r="H74">
        <f>BasicData!H74</f>
        <v>0</v>
      </c>
      <c r="I74">
        <f>BasicData!I74</f>
        <v>0</v>
      </c>
      <c r="J74">
        <f>BasicData!J74</f>
        <v>0</v>
      </c>
      <c r="K74">
        <f>BasicData!K74</f>
        <v>0</v>
      </c>
      <c r="L74">
        <f>BasicData!L74</f>
        <v>0</v>
      </c>
      <c r="M74">
        <f>BasicData!M74</f>
        <v>0</v>
      </c>
      <c r="N74">
        <f>BasicData!N74</f>
        <v>0</v>
      </c>
      <c r="O74">
        <f>BasicData!O74</f>
        <v>0</v>
      </c>
      <c r="P74">
        <f>BasicData!P74</f>
        <v>0</v>
      </c>
      <c r="Q74">
        <f>BasicData!Q74</f>
        <v>0</v>
      </c>
      <c r="R74" t="e">
        <f>BasicData!#REF!</f>
        <v>#REF!</v>
      </c>
      <c r="S74" t="e">
        <f>BasicData!#REF!</f>
        <v>#REF!</v>
      </c>
      <c r="T74">
        <f>Attribute!C74</f>
        <v>0</v>
      </c>
      <c r="U74">
        <f>Attribute!D74</f>
        <v>0</v>
      </c>
      <c r="V74">
        <f>Attribute!E74</f>
        <v>0</v>
      </c>
      <c r="W74">
        <f>Attribute!F74</f>
        <v>0</v>
      </c>
      <c r="X74">
        <f>Attribute!G74</f>
        <v>0</v>
      </c>
      <c r="Y74">
        <f>Puchasing!C74</f>
        <v>0</v>
      </c>
      <c r="Z74">
        <f>Puchasing!D74</f>
        <v>0</v>
      </c>
      <c r="AA74">
        <f>Puchasing!E74</f>
        <v>0</v>
      </c>
      <c r="AB74">
        <f>Puchasing!F74</f>
        <v>0</v>
      </c>
      <c r="AC74">
        <f>Puchasing!G74</f>
        <v>0</v>
      </c>
      <c r="AD74">
        <f>Puchasing!H74</f>
        <v>0</v>
      </c>
      <c r="AE74">
        <f>Puchasing!I74</f>
        <v>0</v>
      </c>
      <c r="AF74">
        <f>sales!C74</f>
        <v>0</v>
      </c>
      <c r="AG74">
        <f>sales!D74</f>
        <v>0</v>
      </c>
      <c r="AH74">
        <f>sales!E74</f>
        <v>0</v>
      </c>
      <c r="AI74">
        <f>sales!F74</f>
        <v>0</v>
      </c>
      <c r="AJ74">
        <f>sales!G74</f>
        <v>0</v>
      </c>
      <c r="AK74">
        <f>sales!H74</f>
        <v>0</v>
      </c>
      <c r="AL74">
        <f>sales!I74</f>
        <v>0</v>
      </c>
      <c r="AM74">
        <f>sales!J74</f>
        <v>0</v>
      </c>
      <c r="AN74">
        <f>Measurement!C74</f>
        <v>0</v>
      </c>
      <c r="AO74">
        <f>Measurement!D74</f>
        <v>0</v>
      </c>
      <c r="AP74">
        <f>Measurement!F74</f>
        <v>0</v>
      </c>
      <c r="AQ74">
        <f>Measurement!G74</f>
        <v>0</v>
      </c>
      <c r="AR74">
        <f>Measurement!H74</f>
        <v>0</v>
      </c>
      <c r="AS74">
        <f>Measurement!I74</f>
        <v>0</v>
      </c>
      <c r="AT74">
        <f>Measurement!J74</f>
        <v>0</v>
      </c>
      <c r="AU74">
        <f>Storage!C74</f>
        <v>0</v>
      </c>
      <c r="AV74">
        <f>Storage!D74</f>
        <v>0</v>
      </c>
      <c r="AW74">
        <f>Storage!E74</f>
        <v>0</v>
      </c>
      <c r="AX74">
        <f>Storage!F74</f>
        <v>0</v>
      </c>
      <c r="AY74">
        <f>Storage!G74</f>
        <v>0</v>
      </c>
      <c r="AZ74">
        <f>Storage!H74</f>
        <v>0</v>
      </c>
      <c r="BA74">
        <f>Parameters!C74</f>
        <v>0</v>
      </c>
      <c r="BB74">
        <f>Parameters!D74</f>
        <v>0</v>
      </c>
      <c r="BC74">
        <f>Parameters!E74</f>
        <v>0</v>
      </c>
      <c r="BD74">
        <f>Parameters!F74</f>
        <v>0</v>
      </c>
    </row>
    <row r="75" spans="1:56" x14ac:dyDescent="0.25">
      <c r="A75" s="10">
        <f>BasicData!A75</f>
        <v>0</v>
      </c>
      <c r="B75" s="10">
        <f>BasicData!B75</f>
        <v>0</v>
      </c>
      <c r="C75">
        <f>BasicData!C75</f>
        <v>0</v>
      </c>
      <c r="D75">
        <f>BasicData!D75</f>
        <v>0</v>
      </c>
      <c r="E75">
        <f>BasicData!E75</f>
        <v>0</v>
      </c>
      <c r="F75">
        <f>BasicData!F75</f>
        <v>0</v>
      </c>
      <c r="G75">
        <f>BasicData!G75</f>
        <v>0</v>
      </c>
      <c r="H75">
        <f>BasicData!H75</f>
        <v>0</v>
      </c>
      <c r="I75">
        <f>BasicData!I75</f>
        <v>0</v>
      </c>
      <c r="J75">
        <f>BasicData!J75</f>
        <v>0</v>
      </c>
      <c r="K75">
        <f>BasicData!K75</f>
        <v>0</v>
      </c>
      <c r="L75">
        <f>BasicData!L75</f>
        <v>0</v>
      </c>
      <c r="M75">
        <f>BasicData!M75</f>
        <v>0</v>
      </c>
      <c r="N75">
        <f>BasicData!N75</f>
        <v>0</v>
      </c>
      <c r="O75">
        <f>BasicData!O75</f>
        <v>0</v>
      </c>
      <c r="P75">
        <f>BasicData!P75</f>
        <v>0</v>
      </c>
      <c r="Q75">
        <f>BasicData!Q75</f>
        <v>0</v>
      </c>
      <c r="R75" t="e">
        <f>BasicData!#REF!</f>
        <v>#REF!</v>
      </c>
      <c r="S75" t="e">
        <f>BasicData!#REF!</f>
        <v>#REF!</v>
      </c>
      <c r="T75">
        <f>Attribute!C75</f>
        <v>0</v>
      </c>
      <c r="U75">
        <f>Attribute!D75</f>
        <v>0</v>
      </c>
      <c r="V75">
        <f>Attribute!E75</f>
        <v>0</v>
      </c>
      <c r="W75">
        <f>Attribute!F75</f>
        <v>0</v>
      </c>
      <c r="X75">
        <f>Attribute!G75</f>
        <v>0</v>
      </c>
      <c r="Y75">
        <f>Puchasing!C75</f>
        <v>0</v>
      </c>
      <c r="Z75">
        <f>Puchasing!D75</f>
        <v>0</v>
      </c>
      <c r="AA75">
        <f>Puchasing!E75</f>
        <v>0</v>
      </c>
      <c r="AB75">
        <f>Puchasing!F75</f>
        <v>0</v>
      </c>
      <c r="AC75">
        <f>Puchasing!G75</f>
        <v>0</v>
      </c>
      <c r="AD75">
        <f>Puchasing!H75</f>
        <v>0</v>
      </c>
      <c r="AE75">
        <f>Puchasing!I75</f>
        <v>0</v>
      </c>
      <c r="AF75">
        <f>sales!C75</f>
        <v>0</v>
      </c>
      <c r="AG75">
        <f>sales!D75</f>
        <v>0</v>
      </c>
      <c r="AH75">
        <f>sales!E75</f>
        <v>0</v>
      </c>
      <c r="AI75">
        <f>sales!F75</f>
        <v>0</v>
      </c>
      <c r="AJ75">
        <f>sales!G75</f>
        <v>0</v>
      </c>
      <c r="AK75">
        <f>sales!H75</f>
        <v>0</v>
      </c>
      <c r="AL75">
        <f>sales!I75</f>
        <v>0</v>
      </c>
      <c r="AM75">
        <f>sales!J75</f>
        <v>0</v>
      </c>
      <c r="AN75">
        <f>Measurement!C75</f>
        <v>0</v>
      </c>
      <c r="AO75">
        <f>Measurement!D75</f>
        <v>0</v>
      </c>
      <c r="AP75">
        <f>Measurement!F75</f>
        <v>0</v>
      </c>
      <c r="AQ75">
        <f>Measurement!G75</f>
        <v>0</v>
      </c>
      <c r="AR75">
        <f>Measurement!H75</f>
        <v>0</v>
      </c>
      <c r="AS75">
        <f>Measurement!I75</f>
        <v>0</v>
      </c>
      <c r="AT75">
        <f>Measurement!J75</f>
        <v>0</v>
      </c>
      <c r="AU75">
        <f>Storage!C75</f>
        <v>0</v>
      </c>
      <c r="AV75">
        <f>Storage!D75</f>
        <v>0</v>
      </c>
      <c r="AW75">
        <f>Storage!E75</f>
        <v>0</v>
      </c>
      <c r="AX75">
        <f>Storage!F75</f>
        <v>0</v>
      </c>
      <c r="AY75">
        <f>Storage!G75</f>
        <v>0</v>
      </c>
      <c r="AZ75">
        <f>Storage!H75</f>
        <v>0</v>
      </c>
      <c r="BA75">
        <f>Parameters!C75</f>
        <v>0</v>
      </c>
      <c r="BB75">
        <f>Parameters!D75</f>
        <v>0</v>
      </c>
      <c r="BC75">
        <f>Parameters!E75</f>
        <v>0</v>
      </c>
      <c r="BD75">
        <f>Parameters!F75</f>
        <v>0</v>
      </c>
    </row>
    <row r="76" spans="1:56" x14ac:dyDescent="0.25">
      <c r="A76" s="10">
        <f>BasicData!A76</f>
        <v>0</v>
      </c>
      <c r="B76" s="10">
        <f>BasicData!B76</f>
        <v>0</v>
      </c>
      <c r="C76">
        <f>BasicData!C76</f>
        <v>0</v>
      </c>
      <c r="D76">
        <f>BasicData!D76</f>
        <v>0</v>
      </c>
      <c r="E76">
        <f>BasicData!E76</f>
        <v>0</v>
      </c>
      <c r="F76">
        <f>BasicData!F76</f>
        <v>0</v>
      </c>
      <c r="G76">
        <f>BasicData!G76</f>
        <v>0</v>
      </c>
      <c r="H76">
        <f>BasicData!H76</f>
        <v>0</v>
      </c>
      <c r="I76">
        <f>BasicData!I76</f>
        <v>0</v>
      </c>
      <c r="J76">
        <f>BasicData!J76</f>
        <v>0</v>
      </c>
      <c r="K76">
        <f>BasicData!K76</f>
        <v>0</v>
      </c>
      <c r="L76">
        <f>BasicData!L76</f>
        <v>0</v>
      </c>
      <c r="M76">
        <f>BasicData!M76</f>
        <v>0</v>
      </c>
      <c r="N76">
        <f>BasicData!N76</f>
        <v>0</v>
      </c>
      <c r="O76">
        <f>BasicData!O76</f>
        <v>0</v>
      </c>
      <c r="P76">
        <f>BasicData!P76</f>
        <v>0</v>
      </c>
      <c r="Q76">
        <f>BasicData!Q76</f>
        <v>0</v>
      </c>
      <c r="R76" t="e">
        <f>BasicData!#REF!</f>
        <v>#REF!</v>
      </c>
      <c r="S76" t="e">
        <f>BasicData!#REF!</f>
        <v>#REF!</v>
      </c>
      <c r="T76">
        <f>Attribute!C76</f>
        <v>0</v>
      </c>
      <c r="U76">
        <f>Attribute!D76</f>
        <v>0</v>
      </c>
      <c r="V76">
        <f>Attribute!E76</f>
        <v>0</v>
      </c>
      <c r="W76">
        <f>Attribute!F76</f>
        <v>0</v>
      </c>
      <c r="X76">
        <f>Attribute!G76</f>
        <v>0</v>
      </c>
      <c r="Y76">
        <f>Puchasing!C76</f>
        <v>0</v>
      </c>
      <c r="Z76">
        <f>Puchasing!D76</f>
        <v>0</v>
      </c>
      <c r="AA76">
        <f>Puchasing!E76</f>
        <v>0</v>
      </c>
      <c r="AB76">
        <f>Puchasing!F76</f>
        <v>0</v>
      </c>
      <c r="AC76">
        <f>Puchasing!G76</f>
        <v>0</v>
      </c>
      <c r="AD76">
        <f>Puchasing!H76</f>
        <v>0</v>
      </c>
      <c r="AE76">
        <f>Puchasing!I76</f>
        <v>0</v>
      </c>
      <c r="AF76">
        <f>sales!C76</f>
        <v>0</v>
      </c>
      <c r="AG76">
        <f>sales!D76</f>
        <v>0</v>
      </c>
      <c r="AH76">
        <f>sales!E76</f>
        <v>0</v>
      </c>
      <c r="AI76">
        <f>sales!F76</f>
        <v>0</v>
      </c>
      <c r="AJ76">
        <f>sales!G76</f>
        <v>0</v>
      </c>
      <c r="AK76">
        <f>sales!H76</f>
        <v>0</v>
      </c>
      <c r="AL76">
        <f>sales!I76</f>
        <v>0</v>
      </c>
      <c r="AM76">
        <f>sales!J76</f>
        <v>0</v>
      </c>
      <c r="AN76">
        <f>Measurement!C76</f>
        <v>0</v>
      </c>
      <c r="AO76">
        <f>Measurement!D76</f>
        <v>0</v>
      </c>
      <c r="AP76">
        <f>Measurement!F76</f>
        <v>0</v>
      </c>
      <c r="AQ76">
        <f>Measurement!G76</f>
        <v>0</v>
      </c>
      <c r="AR76">
        <f>Measurement!H76</f>
        <v>0</v>
      </c>
      <c r="AS76">
        <f>Measurement!I76</f>
        <v>0</v>
      </c>
      <c r="AT76">
        <f>Measurement!J76</f>
        <v>0</v>
      </c>
      <c r="AU76">
        <f>Storage!C76</f>
        <v>0</v>
      </c>
      <c r="AV76">
        <f>Storage!D76</f>
        <v>0</v>
      </c>
      <c r="AW76">
        <f>Storage!E76</f>
        <v>0</v>
      </c>
      <c r="AX76">
        <f>Storage!F76</f>
        <v>0</v>
      </c>
      <c r="AY76">
        <f>Storage!G76</f>
        <v>0</v>
      </c>
      <c r="AZ76">
        <f>Storage!H76</f>
        <v>0</v>
      </c>
      <c r="BA76">
        <f>Parameters!C76</f>
        <v>0</v>
      </c>
      <c r="BB76">
        <f>Parameters!D76</f>
        <v>0</v>
      </c>
      <c r="BC76">
        <f>Parameters!E76</f>
        <v>0</v>
      </c>
      <c r="BD76">
        <f>Parameters!F76</f>
        <v>0</v>
      </c>
    </row>
    <row r="77" spans="1:56" x14ac:dyDescent="0.25">
      <c r="A77" s="10">
        <f>BasicData!A77</f>
        <v>0</v>
      </c>
      <c r="B77" s="10">
        <f>BasicData!B77</f>
        <v>0</v>
      </c>
      <c r="C77">
        <f>BasicData!C77</f>
        <v>0</v>
      </c>
      <c r="D77">
        <f>BasicData!D77</f>
        <v>0</v>
      </c>
      <c r="E77">
        <f>BasicData!E77</f>
        <v>0</v>
      </c>
      <c r="F77">
        <f>BasicData!F77</f>
        <v>0</v>
      </c>
      <c r="G77">
        <f>BasicData!G77</f>
        <v>0</v>
      </c>
      <c r="H77">
        <f>BasicData!H77</f>
        <v>0</v>
      </c>
      <c r="I77">
        <f>BasicData!I77</f>
        <v>0</v>
      </c>
      <c r="J77">
        <f>BasicData!J77</f>
        <v>0</v>
      </c>
      <c r="K77">
        <f>BasicData!K77</f>
        <v>0</v>
      </c>
      <c r="L77">
        <f>BasicData!L77</f>
        <v>0</v>
      </c>
      <c r="M77">
        <f>BasicData!M77</f>
        <v>0</v>
      </c>
      <c r="N77">
        <f>BasicData!N77</f>
        <v>0</v>
      </c>
      <c r="O77">
        <f>BasicData!O77</f>
        <v>0</v>
      </c>
      <c r="P77">
        <f>BasicData!P77</f>
        <v>0</v>
      </c>
      <c r="Q77">
        <f>BasicData!Q77</f>
        <v>0</v>
      </c>
      <c r="R77" t="e">
        <f>BasicData!#REF!</f>
        <v>#REF!</v>
      </c>
      <c r="S77" t="e">
        <f>BasicData!#REF!</f>
        <v>#REF!</v>
      </c>
      <c r="T77">
        <f>Attribute!C77</f>
        <v>0</v>
      </c>
      <c r="U77">
        <f>Attribute!D77</f>
        <v>0</v>
      </c>
      <c r="V77">
        <f>Attribute!E77</f>
        <v>0</v>
      </c>
      <c r="W77">
        <f>Attribute!F77</f>
        <v>0</v>
      </c>
      <c r="X77">
        <f>Attribute!G77</f>
        <v>0</v>
      </c>
      <c r="Y77">
        <f>Puchasing!C77</f>
        <v>0</v>
      </c>
      <c r="Z77">
        <f>Puchasing!D77</f>
        <v>0</v>
      </c>
      <c r="AA77">
        <f>Puchasing!E77</f>
        <v>0</v>
      </c>
      <c r="AB77">
        <f>Puchasing!F77</f>
        <v>0</v>
      </c>
      <c r="AC77">
        <f>Puchasing!G77</f>
        <v>0</v>
      </c>
      <c r="AD77">
        <f>Puchasing!H77</f>
        <v>0</v>
      </c>
      <c r="AE77">
        <f>Puchasing!I77</f>
        <v>0</v>
      </c>
      <c r="AF77">
        <f>sales!C77</f>
        <v>0</v>
      </c>
      <c r="AG77">
        <f>sales!D77</f>
        <v>0</v>
      </c>
      <c r="AH77">
        <f>sales!E77</f>
        <v>0</v>
      </c>
      <c r="AI77">
        <f>sales!F77</f>
        <v>0</v>
      </c>
      <c r="AJ77">
        <f>sales!G77</f>
        <v>0</v>
      </c>
      <c r="AK77">
        <f>sales!H77</f>
        <v>0</v>
      </c>
      <c r="AL77">
        <f>sales!I77</f>
        <v>0</v>
      </c>
      <c r="AM77">
        <f>sales!J77</f>
        <v>0</v>
      </c>
      <c r="AN77">
        <f>Measurement!C77</f>
        <v>0</v>
      </c>
      <c r="AO77">
        <f>Measurement!D77</f>
        <v>0</v>
      </c>
      <c r="AP77">
        <f>Measurement!F77</f>
        <v>0</v>
      </c>
      <c r="AQ77">
        <f>Measurement!G77</f>
        <v>0</v>
      </c>
      <c r="AR77">
        <f>Measurement!H77</f>
        <v>0</v>
      </c>
      <c r="AS77">
        <f>Measurement!I77</f>
        <v>0</v>
      </c>
      <c r="AT77">
        <f>Measurement!J77</f>
        <v>0</v>
      </c>
      <c r="AU77">
        <f>Storage!C77</f>
        <v>0</v>
      </c>
      <c r="AV77">
        <f>Storage!D77</f>
        <v>0</v>
      </c>
      <c r="AW77">
        <f>Storage!E77</f>
        <v>0</v>
      </c>
      <c r="AX77">
        <f>Storage!F77</f>
        <v>0</v>
      </c>
      <c r="AY77">
        <f>Storage!G77</f>
        <v>0</v>
      </c>
      <c r="AZ77">
        <f>Storage!H77</f>
        <v>0</v>
      </c>
      <c r="BA77">
        <f>Parameters!C77</f>
        <v>0</v>
      </c>
      <c r="BB77">
        <f>Parameters!D77</f>
        <v>0</v>
      </c>
      <c r="BC77">
        <f>Parameters!E77</f>
        <v>0</v>
      </c>
      <c r="BD77">
        <f>Parameters!F77</f>
        <v>0</v>
      </c>
    </row>
    <row r="78" spans="1:56" x14ac:dyDescent="0.25">
      <c r="A78" s="10">
        <f>BasicData!A78</f>
        <v>0</v>
      </c>
      <c r="B78" s="10">
        <f>BasicData!B78</f>
        <v>0</v>
      </c>
      <c r="C78">
        <f>BasicData!C78</f>
        <v>0</v>
      </c>
      <c r="D78">
        <f>BasicData!D78</f>
        <v>0</v>
      </c>
      <c r="E78">
        <f>BasicData!E78</f>
        <v>0</v>
      </c>
      <c r="F78">
        <f>BasicData!F78</f>
        <v>0</v>
      </c>
      <c r="G78">
        <f>BasicData!G78</f>
        <v>0</v>
      </c>
      <c r="H78">
        <f>BasicData!H78</f>
        <v>0</v>
      </c>
      <c r="I78">
        <f>BasicData!I78</f>
        <v>0</v>
      </c>
      <c r="J78">
        <f>BasicData!J78</f>
        <v>0</v>
      </c>
      <c r="K78">
        <f>BasicData!K78</f>
        <v>0</v>
      </c>
      <c r="L78">
        <f>BasicData!L78</f>
        <v>0</v>
      </c>
      <c r="M78">
        <f>BasicData!M78</f>
        <v>0</v>
      </c>
      <c r="N78">
        <f>BasicData!N78</f>
        <v>0</v>
      </c>
      <c r="O78">
        <f>BasicData!O78</f>
        <v>0</v>
      </c>
      <c r="P78">
        <f>BasicData!P78</f>
        <v>0</v>
      </c>
      <c r="Q78">
        <f>BasicData!Q78</f>
        <v>0</v>
      </c>
      <c r="R78" t="e">
        <f>BasicData!#REF!</f>
        <v>#REF!</v>
      </c>
      <c r="S78" t="e">
        <f>BasicData!#REF!</f>
        <v>#REF!</v>
      </c>
      <c r="T78">
        <f>Attribute!C78</f>
        <v>0</v>
      </c>
      <c r="U78">
        <f>Attribute!D78</f>
        <v>0</v>
      </c>
      <c r="V78">
        <f>Attribute!E78</f>
        <v>0</v>
      </c>
      <c r="W78">
        <f>Attribute!F78</f>
        <v>0</v>
      </c>
      <c r="X78">
        <f>Attribute!G78</f>
        <v>0</v>
      </c>
      <c r="Y78">
        <f>Puchasing!C78</f>
        <v>0</v>
      </c>
      <c r="Z78">
        <f>Puchasing!D78</f>
        <v>0</v>
      </c>
      <c r="AA78">
        <f>Puchasing!E78</f>
        <v>0</v>
      </c>
      <c r="AB78">
        <f>Puchasing!F78</f>
        <v>0</v>
      </c>
      <c r="AC78">
        <f>Puchasing!G78</f>
        <v>0</v>
      </c>
      <c r="AD78">
        <f>Puchasing!H78</f>
        <v>0</v>
      </c>
      <c r="AE78">
        <f>Puchasing!I78</f>
        <v>0</v>
      </c>
      <c r="AF78">
        <f>sales!C78</f>
        <v>0</v>
      </c>
      <c r="AG78">
        <f>sales!D78</f>
        <v>0</v>
      </c>
      <c r="AH78">
        <f>sales!E78</f>
        <v>0</v>
      </c>
      <c r="AI78">
        <f>sales!F78</f>
        <v>0</v>
      </c>
      <c r="AJ78">
        <f>sales!G78</f>
        <v>0</v>
      </c>
      <c r="AK78">
        <f>sales!H78</f>
        <v>0</v>
      </c>
      <c r="AL78">
        <f>sales!I78</f>
        <v>0</v>
      </c>
      <c r="AM78">
        <f>sales!J78</f>
        <v>0</v>
      </c>
      <c r="AN78">
        <f>Measurement!C78</f>
        <v>0</v>
      </c>
      <c r="AO78">
        <f>Measurement!D78</f>
        <v>0</v>
      </c>
      <c r="AP78">
        <f>Measurement!F78</f>
        <v>0</v>
      </c>
      <c r="AQ78">
        <f>Measurement!G78</f>
        <v>0</v>
      </c>
      <c r="AR78">
        <f>Measurement!H78</f>
        <v>0</v>
      </c>
      <c r="AS78">
        <f>Measurement!I78</f>
        <v>0</v>
      </c>
      <c r="AT78">
        <f>Measurement!J78</f>
        <v>0</v>
      </c>
      <c r="AU78">
        <f>Storage!C78</f>
        <v>0</v>
      </c>
      <c r="AV78">
        <f>Storage!D78</f>
        <v>0</v>
      </c>
      <c r="AW78">
        <f>Storage!E78</f>
        <v>0</v>
      </c>
      <c r="AX78">
        <f>Storage!F78</f>
        <v>0</v>
      </c>
      <c r="AY78">
        <f>Storage!G78</f>
        <v>0</v>
      </c>
      <c r="AZ78">
        <f>Storage!H78</f>
        <v>0</v>
      </c>
      <c r="BA78">
        <f>Parameters!C78</f>
        <v>0</v>
      </c>
      <c r="BB78">
        <f>Parameters!D78</f>
        <v>0</v>
      </c>
      <c r="BC78">
        <f>Parameters!E78</f>
        <v>0</v>
      </c>
      <c r="BD78">
        <f>Parameters!F78</f>
        <v>0</v>
      </c>
    </row>
    <row r="79" spans="1:56" x14ac:dyDescent="0.25">
      <c r="A79" s="10">
        <f>BasicData!A79</f>
        <v>0</v>
      </c>
      <c r="B79" s="10">
        <f>BasicData!B79</f>
        <v>0</v>
      </c>
      <c r="C79">
        <f>BasicData!C79</f>
        <v>0</v>
      </c>
      <c r="D79">
        <f>BasicData!D79</f>
        <v>0</v>
      </c>
      <c r="E79">
        <f>BasicData!E79</f>
        <v>0</v>
      </c>
      <c r="F79">
        <f>BasicData!F79</f>
        <v>0</v>
      </c>
      <c r="G79">
        <f>BasicData!G79</f>
        <v>0</v>
      </c>
      <c r="H79">
        <f>BasicData!H79</f>
        <v>0</v>
      </c>
      <c r="I79">
        <f>BasicData!I79</f>
        <v>0</v>
      </c>
      <c r="J79">
        <f>BasicData!J79</f>
        <v>0</v>
      </c>
      <c r="K79">
        <f>BasicData!K79</f>
        <v>0</v>
      </c>
      <c r="L79">
        <f>BasicData!L79</f>
        <v>0</v>
      </c>
      <c r="M79">
        <f>BasicData!M79</f>
        <v>0</v>
      </c>
      <c r="N79">
        <f>BasicData!N79</f>
        <v>0</v>
      </c>
      <c r="O79">
        <f>BasicData!O79</f>
        <v>0</v>
      </c>
      <c r="P79">
        <f>BasicData!P79</f>
        <v>0</v>
      </c>
      <c r="Q79">
        <f>BasicData!Q79</f>
        <v>0</v>
      </c>
      <c r="R79" t="e">
        <f>BasicData!#REF!</f>
        <v>#REF!</v>
      </c>
      <c r="S79" t="e">
        <f>BasicData!#REF!</f>
        <v>#REF!</v>
      </c>
      <c r="T79">
        <f>Attribute!C79</f>
        <v>0</v>
      </c>
      <c r="U79">
        <f>Attribute!D79</f>
        <v>0</v>
      </c>
      <c r="V79">
        <f>Attribute!E79</f>
        <v>0</v>
      </c>
      <c r="W79">
        <f>Attribute!F79</f>
        <v>0</v>
      </c>
      <c r="X79">
        <f>Attribute!G79</f>
        <v>0</v>
      </c>
      <c r="Y79">
        <f>Puchasing!C79</f>
        <v>0</v>
      </c>
      <c r="Z79">
        <f>Puchasing!D79</f>
        <v>0</v>
      </c>
      <c r="AA79">
        <f>Puchasing!E79</f>
        <v>0</v>
      </c>
      <c r="AB79">
        <f>Puchasing!F79</f>
        <v>0</v>
      </c>
      <c r="AC79">
        <f>Puchasing!G79</f>
        <v>0</v>
      </c>
      <c r="AD79">
        <f>Puchasing!H79</f>
        <v>0</v>
      </c>
      <c r="AE79">
        <f>Puchasing!I79</f>
        <v>0</v>
      </c>
      <c r="AF79">
        <f>sales!C79</f>
        <v>0</v>
      </c>
      <c r="AG79">
        <f>sales!D79</f>
        <v>0</v>
      </c>
      <c r="AH79">
        <f>sales!E79</f>
        <v>0</v>
      </c>
      <c r="AI79">
        <f>sales!F79</f>
        <v>0</v>
      </c>
      <c r="AJ79">
        <f>sales!G79</f>
        <v>0</v>
      </c>
      <c r="AK79">
        <f>sales!H79</f>
        <v>0</v>
      </c>
      <c r="AL79">
        <f>sales!I79</f>
        <v>0</v>
      </c>
      <c r="AM79">
        <f>sales!J79</f>
        <v>0</v>
      </c>
      <c r="AN79">
        <f>Measurement!C79</f>
        <v>0</v>
      </c>
      <c r="AO79">
        <f>Measurement!D79</f>
        <v>0</v>
      </c>
      <c r="AP79">
        <f>Measurement!F79</f>
        <v>0</v>
      </c>
      <c r="AQ79">
        <f>Measurement!G79</f>
        <v>0</v>
      </c>
      <c r="AR79">
        <f>Measurement!H79</f>
        <v>0</v>
      </c>
      <c r="AS79">
        <f>Measurement!I79</f>
        <v>0</v>
      </c>
      <c r="AT79">
        <f>Measurement!J79</f>
        <v>0</v>
      </c>
      <c r="AU79">
        <f>Storage!C79</f>
        <v>0</v>
      </c>
      <c r="AV79">
        <f>Storage!D79</f>
        <v>0</v>
      </c>
      <c r="AW79">
        <f>Storage!E79</f>
        <v>0</v>
      </c>
      <c r="AX79">
        <f>Storage!F79</f>
        <v>0</v>
      </c>
      <c r="AY79">
        <f>Storage!G79</f>
        <v>0</v>
      </c>
      <c r="AZ79">
        <f>Storage!H79</f>
        <v>0</v>
      </c>
      <c r="BA79">
        <f>Parameters!C79</f>
        <v>0</v>
      </c>
      <c r="BB79">
        <f>Parameters!D79</f>
        <v>0</v>
      </c>
      <c r="BC79">
        <f>Parameters!E79</f>
        <v>0</v>
      </c>
      <c r="BD79">
        <f>Parameters!F79</f>
        <v>0</v>
      </c>
    </row>
    <row r="80" spans="1:56" x14ac:dyDescent="0.25">
      <c r="A80" s="10">
        <f>BasicData!A80</f>
        <v>0</v>
      </c>
      <c r="B80" s="10">
        <f>BasicData!B80</f>
        <v>0</v>
      </c>
      <c r="C80">
        <f>BasicData!C80</f>
        <v>0</v>
      </c>
      <c r="D80">
        <f>BasicData!D80</f>
        <v>0</v>
      </c>
      <c r="E80">
        <f>BasicData!E80</f>
        <v>0</v>
      </c>
      <c r="F80">
        <f>BasicData!F80</f>
        <v>0</v>
      </c>
      <c r="G80">
        <f>BasicData!G80</f>
        <v>0</v>
      </c>
      <c r="H80">
        <f>BasicData!H80</f>
        <v>0</v>
      </c>
      <c r="I80">
        <f>BasicData!I80</f>
        <v>0</v>
      </c>
      <c r="J80">
        <f>BasicData!J80</f>
        <v>0</v>
      </c>
      <c r="K80">
        <f>BasicData!K80</f>
        <v>0</v>
      </c>
      <c r="L80">
        <f>BasicData!L80</f>
        <v>0</v>
      </c>
      <c r="M80">
        <f>BasicData!M80</f>
        <v>0</v>
      </c>
      <c r="N80">
        <f>BasicData!N80</f>
        <v>0</v>
      </c>
      <c r="O80">
        <f>BasicData!O80</f>
        <v>0</v>
      </c>
      <c r="P80">
        <f>BasicData!P80</f>
        <v>0</v>
      </c>
      <c r="Q80">
        <f>BasicData!Q80</f>
        <v>0</v>
      </c>
      <c r="R80" t="e">
        <f>BasicData!#REF!</f>
        <v>#REF!</v>
      </c>
      <c r="S80" t="e">
        <f>BasicData!#REF!</f>
        <v>#REF!</v>
      </c>
      <c r="T80">
        <f>Attribute!C80</f>
        <v>0</v>
      </c>
      <c r="U80">
        <f>Attribute!D80</f>
        <v>0</v>
      </c>
      <c r="V80">
        <f>Attribute!E80</f>
        <v>0</v>
      </c>
      <c r="W80">
        <f>Attribute!F80</f>
        <v>0</v>
      </c>
      <c r="X80">
        <f>Attribute!G80</f>
        <v>0</v>
      </c>
      <c r="Y80">
        <f>Puchasing!C80</f>
        <v>0</v>
      </c>
      <c r="Z80">
        <f>Puchasing!D80</f>
        <v>0</v>
      </c>
      <c r="AA80">
        <f>Puchasing!E80</f>
        <v>0</v>
      </c>
      <c r="AB80">
        <f>Puchasing!F80</f>
        <v>0</v>
      </c>
      <c r="AC80">
        <f>Puchasing!G80</f>
        <v>0</v>
      </c>
      <c r="AD80">
        <f>Puchasing!H80</f>
        <v>0</v>
      </c>
      <c r="AE80">
        <f>Puchasing!I80</f>
        <v>0</v>
      </c>
      <c r="AF80">
        <f>sales!C80</f>
        <v>0</v>
      </c>
      <c r="AG80">
        <f>sales!D80</f>
        <v>0</v>
      </c>
      <c r="AH80">
        <f>sales!E80</f>
        <v>0</v>
      </c>
      <c r="AI80">
        <f>sales!F80</f>
        <v>0</v>
      </c>
      <c r="AJ80">
        <f>sales!G80</f>
        <v>0</v>
      </c>
      <c r="AK80">
        <f>sales!H80</f>
        <v>0</v>
      </c>
      <c r="AL80">
        <f>sales!I80</f>
        <v>0</v>
      </c>
      <c r="AM80">
        <f>sales!J80</f>
        <v>0</v>
      </c>
      <c r="AN80">
        <f>Measurement!C80</f>
        <v>0</v>
      </c>
      <c r="AO80">
        <f>Measurement!D80</f>
        <v>0</v>
      </c>
      <c r="AP80">
        <f>Measurement!F80</f>
        <v>0</v>
      </c>
      <c r="AQ80">
        <f>Measurement!G80</f>
        <v>0</v>
      </c>
      <c r="AR80">
        <f>Measurement!H80</f>
        <v>0</v>
      </c>
      <c r="AS80">
        <f>Measurement!I80</f>
        <v>0</v>
      </c>
      <c r="AT80">
        <f>Measurement!J80</f>
        <v>0</v>
      </c>
      <c r="AU80">
        <f>Storage!C80</f>
        <v>0</v>
      </c>
      <c r="AV80">
        <f>Storage!D80</f>
        <v>0</v>
      </c>
      <c r="AW80">
        <f>Storage!E80</f>
        <v>0</v>
      </c>
      <c r="AX80">
        <f>Storage!F80</f>
        <v>0</v>
      </c>
      <c r="AY80">
        <f>Storage!G80</f>
        <v>0</v>
      </c>
      <c r="AZ80">
        <f>Storage!H80</f>
        <v>0</v>
      </c>
      <c r="BA80">
        <f>Parameters!C80</f>
        <v>0</v>
      </c>
      <c r="BB80">
        <f>Parameters!D80</f>
        <v>0</v>
      </c>
      <c r="BC80">
        <f>Parameters!E80</f>
        <v>0</v>
      </c>
      <c r="BD80">
        <f>Parameters!F80</f>
        <v>0</v>
      </c>
    </row>
    <row r="81" spans="1:56" x14ac:dyDescent="0.25">
      <c r="A81" s="10">
        <f>BasicData!A81</f>
        <v>0</v>
      </c>
      <c r="B81" s="10">
        <f>BasicData!B81</f>
        <v>0</v>
      </c>
      <c r="C81">
        <f>BasicData!C81</f>
        <v>0</v>
      </c>
      <c r="D81">
        <f>BasicData!D81</f>
        <v>0</v>
      </c>
      <c r="E81">
        <f>BasicData!E81</f>
        <v>0</v>
      </c>
      <c r="F81">
        <f>BasicData!F81</f>
        <v>0</v>
      </c>
      <c r="G81">
        <f>BasicData!G81</f>
        <v>0</v>
      </c>
      <c r="H81">
        <f>BasicData!H81</f>
        <v>0</v>
      </c>
      <c r="I81">
        <f>BasicData!I81</f>
        <v>0</v>
      </c>
      <c r="J81">
        <f>BasicData!J81</f>
        <v>0</v>
      </c>
      <c r="K81">
        <f>BasicData!K81</f>
        <v>0</v>
      </c>
      <c r="L81">
        <f>BasicData!L81</f>
        <v>0</v>
      </c>
      <c r="M81">
        <f>BasicData!M81</f>
        <v>0</v>
      </c>
      <c r="N81">
        <f>BasicData!N81</f>
        <v>0</v>
      </c>
      <c r="O81">
        <f>BasicData!O81</f>
        <v>0</v>
      </c>
      <c r="P81">
        <f>BasicData!P81</f>
        <v>0</v>
      </c>
      <c r="Q81">
        <f>BasicData!Q81</f>
        <v>0</v>
      </c>
      <c r="R81" t="e">
        <f>BasicData!#REF!</f>
        <v>#REF!</v>
      </c>
      <c r="S81" t="e">
        <f>BasicData!#REF!</f>
        <v>#REF!</v>
      </c>
      <c r="T81">
        <f>Attribute!C81</f>
        <v>0</v>
      </c>
      <c r="U81">
        <f>Attribute!D81</f>
        <v>0</v>
      </c>
      <c r="V81">
        <f>Attribute!E81</f>
        <v>0</v>
      </c>
      <c r="W81">
        <f>Attribute!F81</f>
        <v>0</v>
      </c>
      <c r="X81">
        <f>Attribute!G81</f>
        <v>0</v>
      </c>
      <c r="Y81">
        <f>Puchasing!C81</f>
        <v>0</v>
      </c>
      <c r="Z81">
        <f>Puchasing!D81</f>
        <v>0</v>
      </c>
      <c r="AA81">
        <f>Puchasing!E81</f>
        <v>0</v>
      </c>
      <c r="AB81">
        <f>Puchasing!F81</f>
        <v>0</v>
      </c>
      <c r="AC81">
        <f>Puchasing!G81</f>
        <v>0</v>
      </c>
      <c r="AD81">
        <f>Puchasing!H81</f>
        <v>0</v>
      </c>
      <c r="AE81">
        <f>Puchasing!I81</f>
        <v>0</v>
      </c>
      <c r="AF81">
        <f>sales!C81</f>
        <v>0</v>
      </c>
      <c r="AG81">
        <f>sales!D81</f>
        <v>0</v>
      </c>
      <c r="AH81">
        <f>sales!E81</f>
        <v>0</v>
      </c>
      <c r="AI81">
        <f>sales!F81</f>
        <v>0</v>
      </c>
      <c r="AJ81">
        <f>sales!G81</f>
        <v>0</v>
      </c>
      <c r="AK81">
        <f>sales!H81</f>
        <v>0</v>
      </c>
      <c r="AL81">
        <f>sales!I81</f>
        <v>0</v>
      </c>
      <c r="AM81">
        <f>sales!J81</f>
        <v>0</v>
      </c>
      <c r="AN81">
        <f>Measurement!C81</f>
        <v>0</v>
      </c>
      <c r="AO81">
        <f>Measurement!D81</f>
        <v>0</v>
      </c>
      <c r="AP81">
        <f>Measurement!F81</f>
        <v>0</v>
      </c>
      <c r="AQ81">
        <f>Measurement!G81</f>
        <v>0</v>
      </c>
      <c r="AR81">
        <f>Measurement!H81</f>
        <v>0</v>
      </c>
      <c r="AS81">
        <f>Measurement!I81</f>
        <v>0</v>
      </c>
      <c r="AT81">
        <f>Measurement!J81</f>
        <v>0</v>
      </c>
      <c r="AU81">
        <f>Storage!C81</f>
        <v>0</v>
      </c>
      <c r="AV81">
        <f>Storage!D81</f>
        <v>0</v>
      </c>
      <c r="AW81">
        <f>Storage!E81</f>
        <v>0</v>
      </c>
      <c r="AX81">
        <f>Storage!F81</f>
        <v>0</v>
      </c>
      <c r="AY81">
        <f>Storage!G81</f>
        <v>0</v>
      </c>
      <c r="AZ81">
        <f>Storage!H81</f>
        <v>0</v>
      </c>
      <c r="BA81">
        <f>Parameters!C81</f>
        <v>0</v>
      </c>
      <c r="BB81">
        <f>Parameters!D81</f>
        <v>0</v>
      </c>
      <c r="BC81">
        <f>Parameters!E81</f>
        <v>0</v>
      </c>
      <c r="BD81">
        <f>Parameters!F81</f>
        <v>0</v>
      </c>
    </row>
    <row r="82" spans="1:56" x14ac:dyDescent="0.25">
      <c r="A82" s="10">
        <f>BasicData!A82</f>
        <v>0</v>
      </c>
      <c r="B82" s="10">
        <f>BasicData!B82</f>
        <v>0</v>
      </c>
      <c r="C82">
        <f>BasicData!C82</f>
        <v>0</v>
      </c>
      <c r="D82">
        <f>BasicData!D82</f>
        <v>0</v>
      </c>
      <c r="E82">
        <f>BasicData!E82</f>
        <v>0</v>
      </c>
      <c r="F82">
        <f>BasicData!F82</f>
        <v>0</v>
      </c>
      <c r="G82">
        <f>BasicData!G82</f>
        <v>0</v>
      </c>
      <c r="H82">
        <f>BasicData!H82</f>
        <v>0</v>
      </c>
      <c r="I82">
        <f>BasicData!I82</f>
        <v>0</v>
      </c>
      <c r="J82">
        <f>BasicData!J82</f>
        <v>0</v>
      </c>
      <c r="K82">
        <f>BasicData!K82</f>
        <v>0</v>
      </c>
      <c r="L82">
        <f>BasicData!L82</f>
        <v>0</v>
      </c>
      <c r="M82">
        <f>BasicData!M82</f>
        <v>0</v>
      </c>
      <c r="N82">
        <f>BasicData!N82</f>
        <v>0</v>
      </c>
      <c r="O82">
        <f>BasicData!O82</f>
        <v>0</v>
      </c>
      <c r="P82">
        <f>BasicData!P82</f>
        <v>0</v>
      </c>
      <c r="Q82">
        <f>BasicData!Q82</f>
        <v>0</v>
      </c>
      <c r="R82" t="e">
        <f>BasicData!#REF!</f>
        <v>#REF!</v>
      </c>
      <c r="S82" t="e">
        <f>BasicData!#REF!</f>
        <v>#REF!</v>
      </c>
      <c r="T82">
        <f>Attribute!C82</f>
        <v>0</v>
      </c>
      <c r="U82">
        <f>Attribute!D82</f>
        <v>0</v>
      </c>
      <c r="V82">
        <f>Attribute!E82</f>
        <v>0</v>
      </c>
      <c r="W82">
        <f>Attribute!F82</f>
        <v>0</v>
      </c>
      <c r="X82">
        <f>Attribute!G82</f>
        <v>0</v>
      </c>
      <c r="Y82">
        <f>Puchasing!C82</f>
        <v>0</v>
      </c>
      <c r="Z82">
        <f>Puchasing!D82</f>
        <v>0</v>
      </c>
      <c r="AA82">
        <f>Puchasing!E82</f>
        <v>0</v>
      </c>
      <c r="AB82">
        <f>Puchasing!F82</f>
        <v>0</v>
      </c>
      <c r="AC82">
        <f>Puchasing!G82</f>
        <v>0</v>
      </c>
      <c r="AD82">
        <f>Puchasing!H82</f>
        <v>0</v>
      </c>
      <c r="AE82">
        <f>Puchasing!I82</f>
        <v>0</v>
      </c>
      <c r="AF82">
        <f>sales!C82</f>
        <v>0</v>
      </c>
      <c r="AG82">
        <f>sales!D82</f>
        <v>0</v>
      </c>
      <c r="AH82">
        <f>sales!E82</f>
        <v>0</v>
      </c>
      <c r="AI82">
        <f>sales!F82</f>
        <v>0</v>
      </c>
      <c r="AJ82">
        <f>sales!G82</f>
        <v>0</v>
      </c>
      <c r="AK82">
        <f>sales!H82</f>
        <v>0</v>
      </c>
      <c r="AL82">
        <f>sales!I82</f>
        <v>0</v>
      </c>
      <c r="AM82">
        <f>sales!J82</f>
        <v>0</v>
      </c>
      <c r="AN82">
        <f>Measurement!C82</f>
        <v>0</v>
      </c>
      <c r="AO82">
        <f>Measurement!D82</f>
        <v>0</v>
      </c>
      <c r="AP82">
        <f>Measurement!F82</f>
        <v>0</v>
      </c>
      <c r="AQ82">
        <f>Measurement!G82</f>
        <v>0</v>
      </c>
      <c r="AR82">
        <f>Measurement!H82</f>
        <v>0</v>
      </c>
      <c r="AS82">
        <f>Measurement!I82</f>
        <v>0</v>
      </c>
      <c r="AT82">
        <f>Measurement!J82</f>
        <v>0</v>
      </c>
      <c r="AU82">
        <f>Storage!C82</f>
        <v>0</v>
      </c>
      <c r="AV82">
        <f>Storage!D82</f>
        <v>0</v>
      </c>
      <c r="AW82">
        <f>Storage!E82</f>
        <v>0</v>
      </c>
      <c r="AX82">
        <f>Storage!F82</f>
        <v>0</v>
      </c>
      <c r="AY82">
        <f>Storage!G82</f>
        <v>0</v>
      </c>
      <c r="AZ82">
        <f>Storage!H82</f>
        <v>0</v>
      </c>
      <c r="BA82">
        <f>Parameters!C82</f>
        <v>0</v>
      </c>
      <c r="BB82">
        <f>Parameters!D82</f>
        <v>0</v>
      </c>
      <c r="BC82">
        <f>Parameters!E82</f>
        <v>0</v>
      </c>
      <c r="BD82">
        <f>Parameters!F82</f>
        <v>0</v>
      </c>
    </row>
    <row r="83" spans="1:56" x14ac:dyDescent="0.25">
      <c r="A83" s="10">
        <f>BasicData!A83</f>
        <v>0</v>
      </c>
      <c r="B83" s="10">
        <f>BasicData!B83</f>
        <v>0</v>
      </c>
      <c r="C83">
        <f>BasicData!C83</f>
        <v>0</v>
      </c>
      <c r="D83">
        <f>BasicData!D83</f>
        <v>0</v>
      </c>
      <c r="E83">
        <f>BasicData!E83</f>
        <v>0</v>
      </c>
      <c r="F83">
        <f>BasicData!F83</f>
        <v>0</v>
      </c>
      <c r="G83">
        <f>BasicData!G83</f>
        <v>0</v>
      </c>
      <c r="H83">
        <f>BasicData!H83</f>
        <v>0</v>
      </c>
      <c r="I83">
        <f>BasicData!I83</f>
        <v>0</v>
      </c>
      <c r="J83">
        <f>BasicData!J83</f>
        <v>0</v>
      </c>
      <c r="K83">
        <f>BasicData!K83</f>
        <v>0</v>
      </c>
      <c r="L83">
        <f>BasicData!L83</f>
        <v>0</v>
      </c>
      <c r="M83">
        <f>BasicData!M83</f>
        <v>0</v>
      </c>
      <c r="N83">
        <f>BasicData!N83</f>
        <v>0</v>
      </c>
      <c r="O83">
        <f>BasicData!O83</f>
        <v>0</v>
      </c>
      <c r="P83">
        <f>BasicData!P83</f>
        <v>0</v>
      </c>
      <c r="Q83">
        <f>BasicData!Q83</f>
        <v>0</v>
      </c>
      <c r="R83" t="e">
        <f>BasicData!#REF!</f>
        <v>#REF!</v>
      </c>
      <c r="S83" t="e">
        <f>BasicData!#REF!</f>
        <v>#REF!</v>
      </c>
      <c r="T83">
        <f>Attribute!C83</f>
        <v>0</v>
      </c>
      <c r="U83">
        <f>Attribute!D83</f>
        <v>0</v>
      </c>
      <c r="V83">
        <f>Attribute!E83</f>
        <v>0</v>
      </c>
      <c r="W83">
        <f>Attribute!F83</f>
        <v>0</v>
      </c>
      <c r="X83">
        <f>Attribute!G83</f>
        <v>0</v>
      </c>
      <c r="Y83">
        <f>Puchasing!C83</f>
        <v>0</v>
      </c>
      <c r="Z83">
        <f>Puchasing!D83</f>
        <v>0</v>
      </c>
      <c r="AA83">
        <f>Puchasing!E83</f>
        <v>0</v>
      </c>
      <c r="AB83">
        <f>Puchasing!F83</f>
        <v>0</v>
      </c>
      <c r="AC83">
        <f>Puchasing!G83</f>
        <v>0</v>
      </c>
      <c r="AD83">
        <f>Puchasing!H83</f>
        <v>0</v>
      </c>
      <c r="AE83">
        <f>Puchasing!I83</f>
        <v>0</v>
      </c>
      <c r="AF83">
        <f>sales!C83</f>
        <v>0</v>
      </c>
      <c r="AG83">
        <f>sales!D83</f>
        <v>0</v>
      </c>
      <c r="AH83">
        <f>sales!E83</f>
        <v>0</v>
      </c>
      <c r="AI83">
        <f>sales!F83</f>
        <v>0</v>
      </c>
      <c r="AJ83">
        <f>sales!G83</f>
        <v>0</v>
      </c>
      <c r="AK83">
        <f>sales!H83</f>
        <v>0</v>
      </c>
      <c r="AL83">
        <f>sales!I83</f>
        <v>0</v>
      </c>
      <c r="AM83">
        <f>sales!J83</f>
        <v>0</v>
      </c>
      <c r="AN83">
        <f>Measurement!C83</f>
        <v>0</v>
      </c>
      <c r="AO83">
        <f>Measurement!D83</f>
        <v>0</v>
      </c>
      <c r="AP83">
        <f>Measurement!F83</f>
        <v>0</v>
      </c>
      <c r="AQ83">
        <f>Measurement!G83</f>
        <v>0</v>
      </c>
      <c r="AR83">
        <f>Measurement!H83</f>
        <v>0</v>
      </c>
      <c r="AS83">
        <f>Measurement!I83</f>
        <v>0</v>
      </c>
      <c r="AT83">
        <f>Measurement!J83</f>
        <v>0</v>
      </c>
      <c r="AU83">
        <f>Storage!C83</f>
        <v>0</v>
      </c>
      <c r="AV83">
        <f>Storage!D83</f>
        <v>0</v>
      </c>
      <c r="AW83">
        <f>Storage!E83</f>
        <v>0</v>
      </c>
      <c r="AX83">
        <f>Storage!F83</f>
        <v>0</v>
      </c>
      <c r="AY83">
        <f>Storage!G83</f>
        <v>0</v>
      </c>
      <c r="AZ83">
        <f>Storage!H83</f>
        <v>0</v>
      </c>
      <c r="BA83">
        <f>Parameters!C83</f>
        <v>0</v>
      </c>
      <c r="BB83">
        <f>Parameters!D83</f>
        <v>0</v>
      </c>
      <c r="BC83">
        <f>Parameters!E83</f>
        <v>0</v>
      </c>
      <c r="BD83">
        <f>Parameters!F83</f>
        <v>0</v>
      </c>
    </row>
    <row r="84" spans="1:56" x14ac:dyDescent="0.25">
      <c r="A84" s="10">
        <f>BasicData!A84</f>
        <v>0</v>
      </c>
      <c r="B84" s="10">
        <f>BasicData!B84</f>
        <v>0</v>
      </c>
      <c r="C84">
        <f>BasicData!C84</f>
        <v>0</v>
      </c>
      <c r="D84">
        <f>BasicData!D84</f>
        <v>0</v>
      </c>
      <c r="E84">
        <f>BasicData!E84</f>
        <v>0</v>
      </c>
      <c r="F84">
        <f>BasicData!F84</f>
        <v>0</v>
      </c>
      <c r="G84">
        <f>BasicData!G84</f>
        <v>0</v>
      </c>
      <c r="H84">
        <f>BasicData!H84</f>
        <v>0</v>
      </c>
      <c r="I84">
        <f>BasicData!I84</f>
        <v>0</v>
      </c>
      <c r="J84">
        <f>BasicData!J84</f>
        <v>0</v>
      </c>
      <c r="K84">
        <f>BasicData!K84</f>
        <v>0</v>
      </c>
      <c r="L84">
        <f>BasicData!L84</f>
        <v>0</v>
      </c>
      <c r="M84">
        <f>BasicData!M84</f>
        <v>0</v>
      </c>
      <c r="N84">
        <f>BasicData!N84</f>
        <v>0</v>
      </c>
      <c r="O84">
        <f>BasicData!O84</f>
        <v>0</v>
      </c>
      <c r="P84">
        <f>BasicData!P84</f>
        <v>0</v>
      </c>
      <c r="Q84">
        <f>BasicData!Q84</f>
        <v>0</v>
      </c>
      <c r="R84" t="e">
        <f>BasicData!#REF!</f>
        <v>#REF!</v>
      </c>
      <c r="S84" t="e">
        <f>BasicData!#REF!</f>
        <v>#REF!</v>
      </c>
      <c r="T84">
        <f>Attribute!C84</f>
        <v>0</v>
      </c>
      <c r="U84">
        <f>Attribute!D84</f>
        <v>0</v>
      </c>
      <c r="V84">
        <f>Attribute!E84</f>
        <v>0</v>
      </c>
      <c r="W84">
        <f>Attribute!F84</f>
        <v>0</v>
      </c>
      <c r="X84">
        <f>Attribute!G84</f>
        <v>0</v>
      </c>
      <c r="Y84">
        <f>Puchasing!C84</f>
        <v>0</v>
      </c>
      <c r="Z84">
        <f>Puchasing!D84</f>
        <v>0</v>
      </c>
      <c r="AA84">
        <f>Puchasing!E84</f>
        <v>0</v>
      </c>
      <c r="AB84">
        <f>Puchasing!F84</f>
        <v>0</v>
      </c>
      <c r="AC84">
        <f>Puchasing!G84</f>
        <v>0</v>
      </c>
      <c r="AD84">
        <f>Puchasing!H84</f>
        <v>0</v>
      </c>
      <c r="AE84">
        <f>Puchasing!I84</f>
        <v>0</v>
      </c>
      <c r="AF84">
        <f>sales!C84</f>
        <v>0</v>
      </c>
      <c r="AG84">
        <f>sales!D84</f>
        <v>0</v>
      </c>
      <c r="AH84">
        <f>sales!E84</f>
        <v>0</v>
      </c>
      <c r="AI84">
        <f>sales!F84</f>
        <v>0</v>
      </c>
      <c r="AJ84">
        <f>sales!G84</f>
        <v>0</v>
      </c>
      <c r="AK84">
        <f>sales!H84</f>
        <v>0</v>
      </c>
      <c r="AL84">
        <f>sales!I84</f>
        <v>0</v>
      </c>
      <c r="AM84">
        <f>sales!J84</f>
        <v>0</v>
      </c>
      <c r="AN84">
        <f>Measurement!C84</f>
        <v>0</v>
      </c>
      <c r="AO84">
        <f>Measurement!D84</f>
        <v>0</v>
      </c>
      <c r="AP84">
        <f>Measurement!F84</f>
        <v>0</v>
      </c>
      <c r="AQ84">
        <f>Measurement!G84</f>
        <v>0</v>
      </c>
      <c r="AR84">
        <f>Measurement!H84</f>
        <v>0</v>
      </c>
      <c r="AS84">
        <f>Measurement!I84</f>
        <v>0</v>
      </c>
      <c r="AT84">
        <f>Measurement!J84</f>
        <v>0</v>
      </c>
      <c r="AU84">
        <f>Storage!C84</f>
        <v>0</v>
      </c>
      <c r="AV84">
        <f>Storage!D84</f>
        <v>0</v>
      </c>
      <c r="AW84">
        <f>Storage!E84</f>
        <v>0</v>
      </c>
      <c r="AX84">
        <f>Storage!F84</f>
        <v>0</v>
      </c>
      <c r="AY84">
        <f>Storage!G84</f>
        <v>0</v>
      </c>
      <c r="AZ84">
        <f>Storage!H84</f>
        <v>0</v>
      </c>
      <c r="BA84">
        <f>Parameters!C84</f>
        <v>0</v>
      </c>
      <c r="BB84">
        <f>Parameters!D84</f>
        <v>0</v>
      </c>
      <c r="BC84">
        <f>Parameters!E84</f>
        <v>0</v>
      </c>
      <c r="BD84">
        <f>Parameters!F84</f>
        <v>0</v>
      </c>
    </row>
    <row r="85" spans="1:56" x14ac:dyDescent="0.25">
      <c r="A85" s="10">
        <f>BasicData!A85</f>
        <v>0</v>
      </c>
      <c r="B85" s="10">
        <f>BasicData!B85</f>
        <v>0</v>
      </c>
      <c r="C85">
        <f>BasicData!C85</f>
        <v>0</v>
      </c>
      <c r="D85">
        <f>BasicData!D85</f>
        <v>0</v>
      </c>
      <c r="E85">
        <f>BasicData!E85</f>
        <v>0</v>
      </c>
      <c r="F85">
        <f>BasicData!F85</f>
        <v>0</v>
      </c>
      <c r="G85">
        <f>BasicData!G85</f>
        <v>0</v>
      </c>
      <c r="H85">
        <f>BasicData!H85</f>
        <v>0</v>
      </c>
      <c r="I85">
        <f>BasicData!I85</f>
        <v>0</v>
      </c>
      <c r="J85">
        <f>BasicData!J85</f>
        <v>0</v>
      </c>
      <c r="K85">
        <f>BasicData!K85</f>
        <v>0</v>
      </c>
      <c r="L85">
        <f>BasicData!L85</f>
        <v>0</v>
      </c>
      <c r="M85">
        <f>BasicData!M85</f>
        <v>0</v>
      </c>
      <c r="N85">
        <f>BasicData!N85</f>
        <v>0</v>
      </c>
      <c r="O85">
        <f>BasicData!O85</f>
        <v>0</v>
      </c>
      <c r="P85">
        <f>BasicData!P85</f>
        <v>0</v>
      </c>
      <c r="Q85">
        <f>BasicData!Q85</f>
        <v>0</v>
      </c>
      <c r="R85" t="e">
        <f>BasicData!#REF!</f>
        <v>#REF!</v>
      </c>
      <c r="S85" t="e">
        <f>BasicData!#REF!</f>
        <v>#REF!</v>
      </c>
      <c r="T85">
        <f>Attribute!C85</f>
        <v>0</v>
      </c>
      <c r="U85">
        <f>Attribute!D85</f>
        <v>0</v>
      </c>
      <c r="V85">
        <f>Attribute!E85</f>
        <v>0</v>
      </c>
      <c r="W85">
        <f>Attribute!F85</f>
        <v>0</v>
      </c>
      <c r="X85">
        <f>Attribute!G85</f>
        <v>0</v>
      </c>
      <c r="Y85">
        <f>Puchasing!C85</f>
        <v>0</v>
      </c>
      <c r="Z85">
        <f>Puchasing!D85</f>
        <v>0</v>
      </c>
      <c r="AA85">
        <f>Puchasing!E85</f>
        <v>0</v>
      </c>
      <c r="AB85">
        <f>Puchasing!F85</f>
        <v>0</v>
      </c>
      <c r="AC85">
        <f>Puchasing!G85</f>
        <v>0</v>
      </c>
      <c r="AD85">
        <f>Puchasing!H85</f>
        <v>0</v>
      </c>
      <c r="AE85">
        <f>Puchasing!I85</f>
        <v>0</v>
      </c>
      <c r="AF85">
        <f>sales!C85</f>
        <v>0</v>
      </c>
      <c r="AG85">
        <f>sales!D85</f>
        <v>0</v>
      </c>
      <c r="AH85">
        <f>sales!E85</f>
        <v>0</v>
      </c>
      <c r="AI85">
        <f>sales!F85</f>
        <v>0</v>
      </c>
      <c r="AJ85">
        <f>sales!G85</f>
        <v>0</v>
      </c>
      <c r="AK85">
        <f>sales!H85</f>
        <v>0</v>
      </c>
      <c r="AL85">
        <f>sales!I85</f>
        <v>0</v>
      </c>
      <c r="AM85">
        <f>sales!J85</f>
        <v>0</v>
      </c>
      <c r="AN85">
        <f>Measurement!C85</f>
        <v>0</v>
      </c>
      <c r="AO85">
        <f>Measurement!D85</f>
        <v>0</v>
      </c>
      <c r="AP85">
        <f>Measurement!F85</f>
        <v>0</v>
      </c>
      <c r="AQ85">
        <f>Measurement!G85</f>
        <v>0</v>
      </c>
      <c r="AR85">
        <f>Measurement!H85</f>
        <v>0</v>
      </c>
      <c r="AS85">
        <f>Measurement!I85</f>
        <v>0</v>
      </c>
      <c r="AT85">
        <f>Measurement!J85</f>
        <v>0</v>
      </c>
      <c r="AU85">
        <f>Storage!C85</f>
        <v>0</v>
      </c>
      <c r="AV85">
        <f>Storage!D85</f>
        <v>0</v>
      </c>
      <c r="AW85">
        <f>Storage!E85</f>
        <v>0</v>
      </c>
      <c r="AX85">
        <f>Storage!F85</f>
        <v>0</v>
      </c>
      <c r="AY85">
        <f>Storage!G85</f>
        <v>0</v>
      </c>
      <c r="AZ85">
        <f>Storage!H85</f>
        <v>0</v>
      </c>
      <c r="BA85">
        <f>Parameters!C85</f>
        <v>0</v>
      </c>
      <c r="BB85">
        <f>Parameters!D85</f>
        <v>0</v>
      </c>
      <c r="BC85">
        <f>Parameters!E85</f>
        <v>0</v>
      </c>
      <c r="BD85">
        <f>Parameters!F85</f>
        <v>0</v>
      </c>
    </row>
    <row r="86" spans="1:56" x14ac:dyDescent="0.25">
      <c r="A86" s="10">
        <f>BasicData!A86</f>
        <v>0</v>
      </c>
      <c r="B86" s="10">
        <f>BasicData!B86</f>
        <v>0</v>
      </c>
      <c r="C86">
        <f>BasicData!C86</f>
        <v>0</v>
      </c>
      <c r="D86">
        <f>BasicData!D86</f>
        <v>0</v>
      </c>
      <c r="E86">
        <f>BasicData!E86</f>
        <v>0</v>
      </c>
      <c r="F86">
        <f>BasicData!F86</f>
        <v>0</v>
      </c>
      <c r="G86">
        <f>BasicData!G86</f>
        <v>0</v>
      </c>
      <c r="H86">
        <f>BasicData!H86</f>
        <v>0</v>
      </c>
      <c r="I86">
        <f>BasicData!I86</f>
        <v>0</v>
      </c>
      <c r="J86">
        <f>BasicData!J86</f>
        <v>0</v>
      </c>
      <c r="K86">
        <f>BasicData!K86</f>
        <v>0</v>
      </c>
      <c r="L86">
        <f>BasicData!L86</f>
        <v>0</v>
      </c>
      <c r="M86">
        <f>BasicData!M86</f>
        <v>0</v>
      </c>
      <c r="N86">
        <f>BasicData!N86</f>
        <v>0</v>
      </c>
      <c r="O86">
        <f>BasicData!O86</f>
        <v>0</v>
      </c>
      <c r="P86">
        <f>BasicData!P86</f>
        <v>0</v>
      </c>
      <c r="Q86">
        <f>BasicData!Q86</f>
        <v>0</v>
      </c>
      <c r="R86" t="e">
        <f>BasicData!#REF!</f>
        <v>#REF!</v>
      </c>
      <c r="S86" t="e">
        <f>BasicData!#REF!</f>
        <v>#REF!</v>
      </c>
      <c r="T86">
        <f>Attribute!C86</f>
        <v>0</v>
      </c>
      <c r="U86">
        <f>Attribute!D86</f>
        <v>0</v>
      </c>
      <c r="V86">
        <f>Attribute!E86</f>
        <v>0</v>
      </c>
      <c r="W86">
        <f>Attribute!F86</f>
        <v>0</v>
      </c>
      <c r="X86">
        <f>Attribute!G86</f>
        <v>0</v>
      </c>
      <c r="Y86">
        <f>Puchasing!C86</f>
        <v>0</v>
      </c>
      <c r="Z86">
        <f>Puchasing!D86</f>
        <v>0</v>
      </c>
      <c r="AA86">
        <f>Puchasing!E86</f>
        <v>0</v>
      </c>
      <c r="AB86">
        <f>Puchasing!F86</f>
        <v>0</v>
      </c>
      <c r="AC86">
        <f>Puchasing!G86</f>
        <v>0</v>
      </c>
      <c r="AD86">
        <f>Puchasing!H86</f>
        <v>0</v>
      </c>
      <c r="AE86">
        <f>Puchasing!I86</f>
        <v>0</v>
      </c>
      <c r="AF86">
        <f>sales!C86</f>
        <v>0</v>
      </c>
      <c r="AG86">
        <f>sales!D86</f>
        <v>0</v>
      </c>
      <c r="AH86">
        <f>sales!E86</f>
        <v>0</v>
      </c>
      <c r="AI86">
        <f>sales!F86</f>
        <v>0</v>
      </c>
      <c r="AJ86">
        <f>sales!G86</f>
        <v>0</v>
      </c>
      <c r="AK86">
        <f>sales!H86</f>
        <v>0</v>
      </c>
      <c r="AL86">
        <f>sales!I86</f>
        <v>0</v>
      </c>
      <c r="AM86">
        <f>sales!J86</f>
        <v>0</v>
      </c>
      <c r="AN86">
        <f>Measurement!C86</f>
        <v>0</v>
      </c>
      <c r="AO86">
        <f>Measurement!D86</f>
        <v>0</v>
      </c>
      <c r="AP86">
        <f>Measurement!F86</f>
        <v>0</v>
      </c>
      <c r="AQ86">
        <f>Measurement!G86</f>
        <v>0</v>
      </c>
      <c r="AR86">
        <f>Measurement!H86</f>
        <v>0</v>
      </c>
      <c r="AS86">
        <f>Measurement!I86</f>
        <v>0</v>
      </c>
      <c r="AT86">
        <f>Measurement!J86</f>
        <v>0</v>
      </c>
      <c r="AU86">
        <f>Storage!C86</f>
        <v>0</v>
      </c>
      <c r="AV86">
        <f>Storage!D86</f>
        <v>0</v>
      </c>
      <c r="AW86">
        <f>Storage!E86</f>
        <v>0</v>
      </c>
      <c r="AX86">
        <f>Storage!F86</f>
        <v>0</v>
      </c>
      <c r="AY86">
        <f>Storage!G86</f>
        <v>0</v>
      </c>
      <c r="AZ86">
        <f>Storage!H86</f>
        <v>0</v>
      </c>
      <c r="BA86">
        <f>Parameters!C86</f>
        <v>0</v>
      </c>
      <c r="BB86">
        <f>Parameters!D86</f>
        <v>0</v>
      </c>
      <c r="BC86">
        <f>Parameters!E86</f>
        <v>0</v>
      </c>
      <c r="BD86">
        <f>Parameters!F86</f>
        <v>0</v>
      </c>
    </row>
    <row r="87" spans="1:56" x14ac:dyDescent="0.25">
      <c r="A87" s="10">
        <f>BasicData!A87</f>
        <v>0</v>
      </c>
      <c r="B87" s="10">
        <f>BasicData!B87</f>
        <v>0</v>
      </c>
      <c r="C87">
        <f>BasicData!C87</f>
        <v>0</v>
      </c>
      <c r="D87">
        <f>BasicData!D87</f>
        <v>0</v>
      </c>
      <c r="E87">
        <f>BasicData!E87</f>
        <v>0</v>
      </c>
      <c r="F87">
        <f>BasicData!F87</f>
        <v>0</v>
      </c>
      <c r="G87">
        <f>BasicData!G87</f>
        <v>0</v>
      </c>
      <c r="H87">
        <f>BasicData!H87</f>
        <v>0</v>
      </c>
      <c r="I87">
        <f>BasicData!I87</f>
        <v>0</v>
      </c>
      <c r="J87">
        <f>BasicData!J87</f>
        <v>0</v>
      </c>
      <c r="K87">
        <f>BasicData!K87</f>
        <v>0</v>
      </c>
      <c r="L87">
        <f>BasicData!L87</f>
        <v>0</v>
      </c>
      <c r="M87">
        <f>BasicData!M87</f>
        <v>0</v>
      </c>
      <c r="N87">
        <f>BasicData!N87</f>
        <v>0</v>
      </c>
      <c r="O87">
        <f>BasicData!O87</f>
        <v>0</v>
      </c>
      <c r="P87">
        <f>BasicData!P87</f>
        <v>0</v>
      </c>
      <c r="Q87">
        <f>BasicData!Q87</f>
        <v>0</v>
      </c>
      <c r="R87" t="e">
        <f>BasicData!#REF!</f>
        <v>#REF!</v>
      </c>
      <c r="S87" t="e">
        <f>BasicData!#REF!</f>
        <v>#REF!</v>
      </c>
      <c r="T87">
        <f>Attribute!C87</f>
        <v>0</v>
      </c>
      <c r="U87">
        <f>Attribute!D87</f>
        <v>0</v>
      </c>
      <c r="V87">
        <f>Attribute!E87</f>
        <v>0</v>
      </c>
      <c r="W87">
        <f>Attribute!F87</f>
        <v>0</v>
      </c>
      <c r="X87">
        <f>Attribute!G87</f>
        <v>0</v>
      </c>
      <c r="Y87">
        <f>Puchasing!C87</f>
        <v>0</v>
      </c>
      <c r="Z87">
        <f>Puchasing!D87</f>
        <v>0</v>
      </c>
      <c r="AA87">
        <f>Puchasing!E87</f>
        <v>0</v>
      </c>
      <c r="AB87">
        <f>Puchasing!F87</f>
        <v>0</v>
      </c>
      <c r="AC87">
        <f>Puchasing!G87</f>
        <v>0</v>
      </c>
      <c r="AD87">
        <f>Puchasing!H87</f>
        <v>0</v>
      </c>
      <c r="AE87">
        <f>Puchasing!I87</f>
        <v>0</v>
      </c>
      <c r="AF87">
        <f>sales!C87</f>
        <v>0</v>
      </c>
      <c r="AG87">
        <f>sales!D87</f>
        <v>0</v>
      </c>
      <c r="AH87">
        <f>sales!E87</f>
        <v>0</v>
      </c>
      <c r="AI87">
        <f>sales!F87</f>
        <v>0</v>
      </c>
      <c r="AJ87">
        <f>sales!G87</f>
        <v>0</v>
      </c>
      <c r="AK87">
        <f>sales!H87</f>
        <v>0</v>
      </c>
      <c r="AL87">
        <f>sales!I87</f>
        <v>0</v>
      </c>
      <c r="AM87">
        <f>sales!J87</f>
        <v>0</v>
      </c>
      <c r="AN87">
        <f>Measurement!C87</f>
        <v>0</v>
      </c>
      <c r="AO87">
        <f>Measurement!D87</f>
        <v>0</v>
      </c>
      <c r="AP87">
        <f>Measurement!F87</f>
        <v>0</v>
      </c>
      <c r="AQ87">
        <f>Measurement!G87</f>
        <v>0</v>
      </c>
      <c r="AR87">
        <f>Measurement!H87</f>
        <v>0</v>
      </c>
      <c r="AS87">
        <f>Measurement!I87</f>
        <v>0</v>
      </c>
      <c r="AT87">
        <f>Measurement!J87</f>
        <v>0</v>
      </c>
      <c r="AU87">
        <f>Storage!C87</f>
        <v>0</v>
      </c>
      <c r="AV87">
        <f>Storage!D87</f>
        <v>0</v>
      </c>
      <c r="AW87">
        <f>Storage!E87</f>
        <v>0</v>
      </c>
      <c r="AX87">
        <f>Storage!F87</f>
        <v>0</v>
      </c>
      <c r="AY87">
        <f>Storage!G87</f>
        <v>0</v>
      </c>
      <c r="AZ87">
        <f>Storage!H87</f>
        <v>0</v>
      </c>
      <c r="BA87">
        <f>Parameters!C87</f>
        <v>0</v>
      </c>
      <c r="BB87">
        <f>Parameters!D87</f>
        <v>0</v>
      </c>
      <c r="BC87">
        <f>Parameters!E87</f>
        <v>0</v>
      </c>
      <c r="BD87">
        <f>Parameters!F87</f>
        <v>0</v>
      </c>
    </row>
    <row r="88" spans="1:56" x14ac:dyDescent="0.25">
      <c r="A88" s="10">
        <f>BasicData!A88</f>
        <v>0</v>
      </c>
      <c r="B88" s="10">
        <f>BasicData!B88</f>
        <v>0</v>
      </c>
      <c r="C88">
        <f>BasicData!C88</f>
        <v>0</v>
      </c>
      <c r="D88">
        <f>BasicData!D88</f>
        <v>0</v>
      </c>
      <c r="E88">
        <f>BasicData!E88</f>
        <v>0</v>
      </c>
      <c r="F88">
        <f>BasicData!F88</f>
        <v>0</v>
      </c>
      <c r="G88">
        <f>BasicData!G88</f>
        <v>0</v>
      </c>
      <c r="H88">
        <f>BasicData!H88</f>
        <v>0</v>
      </c>
      <c r="I88">
        <f>BasicData!I88</f>
        <v>0</v>
      </c>
      <c r="J88">
        <f>BasicData!J88</f>
        <v>0</v>
      </c>
      <c r="K88">
        <f>BasicData!K88</f>
        <v>0</v>
      </c>
      <c r="L88">
        <f>BasicData!L88</f>
        <v>0</v>
      </c>
      <c r="M88">
        <f>BasicData!M88</f>
        <v>0</v>
      </c>
      <c r="N88">
        <f>BasicData!N88</f>
        <v>0</v>
      </c>
      <c r="O88">
        <f>BasicData!O88</f>
        <v>0</v>
      </c>
      <c r="P88">
        <f>BasicData!P88</f>
        <v>0</v>
      </c>
      <c r="Q88">
        <f>BasicData!Q88</f>
        <v>0</v>
      </c>
      <c r="R88" t="e">
        <f>BasicData!#REF!</f>
        <v>#REF!</v>
      </c>
      <c r="S88" t="e">
        <f>BasicData!#REF!</f>
        <v>#REF!</v>
      </c>
      <c r="T88">
        <f>Attribute!C88</f>
        <v>0</v>
      </c>
      <c r="U88">
        <f>Attribute!D88</f>
        <v>0</v>
      </c>
      <c r="V88">
        <f>Attribute!E88</f>
        <v>0</v>
      </c>
      <c r="W88">
        <f>Attribute!F88</f>
        <v>0</v>
      </c>
      <c r="X88">
        <f>Attribute!G88</f>
        <v>0</v>
      </c>
      <c r="Y88">
        <f>Puchasing!C88</f>
        <v>0</v>
      </c>
      <c r="Z88">
        <f>Puchasing!D88</f>
        <v>0</v>
      </c>
      <c r="AA88">
        <f>Puchasing!E88</f>
        <v>0</v>
      </c>
      <c r="AB88">
        <f>Puchasing!F88</f>
        <v>0</v>
      </c>
      <c r="AC88">
        <f>Puchasing!G88</f>
        <v>0</v>
      </c>
      <c r="AD88">
        <f>Puchasing!H88</f>
        <v>0</v>
      </c>
      <c r="AE88">
        <f>Puchasing!I88</f>
        <v>0</v>
      </c>
      <c r="AF88">
        <f>sales!C88</f>
        <v>0</v>
      </c>
      <c r="AG88">
        <f>sales!D88</f>
        <v>0</v>
      </c>
      <c r="AH88">
        <f>sales!E88</f>
        <v>0</v>
      </c>
      <c r="AI88">
        <f>sales!F88</f>
        <v>0</v>
      </c>
      <c r="AJ88">
        <f>sales!G88</f>
        <v>0</v>
      </c>
      <c r="AK88">
        <f>sales!H88</f>
        <v>0</v>
      </c>
      <c r="AL88">
        <f>sales!I88</f>
        <v>0</v>
      </c>
      <c r="AM88">
        <f>sales!J88</f>
        <v>0</v>
      </c>
      <c r="AN88">
        <f>Measurement!C88</f>
        <v>0</v>
      </c>
      <c r="AO88">
        <f>Measurement!D88</f>
        <v>0</v>
      </c>
      <c r="AP88">
        <f>Measurement!F88</f>
        <v>0</v>
      </c>
      <c r="AQ88">
        <f>Measurement!G88</f>
        <v>0</v>
      </c>
      <c r="AR88">
        <f>Measurement!H88</f>
        <v>0</v>
      </c>
      <c r="AS88">
        <f>Measurement!I88</f>
        <v>0</v>
      </c>
      <c r="AT88">
        <f>Measurement!J88</f>
        <v>0</v>
      </c>
      <c r="AU88">
        <f>Storage!C88</f>
        <v>0</v>
      </c>
      <c r="AV88">
        <f>Storage!D88</f>
        <v>0</v>
      </c>
      <c r="AW88">
        <f>Storage!E88</f>
        <v>0</v>
      </c>
      <c r="AX88">
        <f>Storage!F88</f>
        <v>0</v>
      </c>
      <c r="AY88">
        <f>Storage!G88</f>
        <v>0</v>
      </c>
      <c r="AZ88">
        <f>Storage!H88</f>
        <v>0</v>
      </c>
      <c r="BA88">
        <f>Parameters!C88</f>
        <v>0</v>
      </c>
      <c r="BB88">
        <f>Parameters!D88</f>
        <v>0</v>
      </c>
      <c r="BC88">
        <f>Parameters!E88</f>
        <v>0</v>
      </c>
      <c r="BD88">
        <f>Parameters!F88</f>
        <v>0</v>
      </c>
    </row>
    <row r="89" spans="1:56" x14ac:dyDescent="0.25">
      <c r="A89" s="10">
        <f>BasicData!A89</f>
        <v>0</v>
      </c>
      <c r="B89" s="10">
        <f>BasicData!B89</f>
        <v>0</v>
      </c>
      <c r="C89">
        <f>BasicData!C89</f>
        <v>0</v>
      </c>
      <c r="D89">
        <f>BasicData!D89</f>
        <v>0</v>
      </c>
      <c r="E89">
        <f>BasicData!E89</f>
        <v>0</v>
      </c>
      <c r="F89">
        <f>BasicData!F89</f>
        <v>0</v>
      </c>
      <c r="G89">
        <f>BasicData!G89</f>
        <v>0</v>
      </c>
      <c r="H89">
        <f>BasicData!H89</f>
        <v>0</v>
      </c>
      <c r="I89">
        <f>BasicData!I89</f>
        <v>0</v>
      </c>
      <c r="J89">
        <f>BasicData!J89</f>
        <v>0</v>
      </c>
      <c r="K89">
        <f>BasicData!K89</f>
        <v>0</v>
      </c>
      <c r="L89">
        <f>BasicData!L89</f>
        <v>0</v>
      </c>
      <c r="M89">
        <f>BasicData!M89</f>
        <v>0</v>
      </c>
      <c r="N89">
        <f>BasicData!N89</f>
        <v>0</v>
      </c>
      <c r="O89">
        <f>BasicData!O89</f>
        <v>0</v>
      </c>
      <c r="P89">
        <f>BasicData!P89</f>
        <v>0</v>
      </c>
      <c r="Q89">
        <f>BasicData!Q89</f>
        <v>0</v>
      </c>
      <c r="R89" t="e">
        <f>BasicData!#REF!</f>
        <v>#REF!</v>
      </c>
      <c r="S89" t="e">
        <f>BasicData!#REF!</f>
        <v>#REF!</v>
      </c>
      <c r="T89">
        <f>Attribute!C89</f>
        <v>0</v>
      </c>
      <c r="U89">
        <f>Attribute!D89</f>
        <v>0</v>
      </c>
      <c r="V89">
        <f>Attribute!E89</f>
        <v>0</v>
      </c>
      <c r="W89">
        <f>Attribute!F89</f>
        <v>0</v>
      </c>
      <c r="X89">
        <f>Attribute!G89</f>
        <v>0</v>
      </c>
      <c r="Y89">
        <f>Puchasing!C89</f>
        <v>0</v>
      </c>
      <c r="Z89">
        <f>Puchasing!D89</f>
        <v>0</v>
      </c>
      <c r="AA89">
        <f>Puchasing!E89</f>
        <v>0</v>
      </c>
      <c r="AB89">
        <f>Puchasing!F89</f>
        <v>0</v>
      </c>
      <c r="AC89">
        <f>Puchasing!G89</f>
        <v>0</v>
      </c>
      <c r="AD89">
        <f>Puchasing!H89</f>
        <v>0</v>
      </c>
      <c r="AE89">
        <f>Puchasing!I89</f>
        <v>0</v>
      </c>
      <c r="AF89">
        <f>sales!C89</f>
        <v>0</v>
      </c>
      <c r="AG89">
        <f>sales!D89</f>
        <v>0</v>
      </c>
      <c r="AH89">
        <f>sales!E89</f>
        <v>0</v>
      </c>
      <c r="AI89">
        <f>sales!F89</f>
        <v>0</v>
      </c>
      <c r="AJ89">
        <f>sales!G89</f>
        <v>0</v>
      </c>
      <c r="AK89">
        <f>sales!H89</f>
        <v>0</v>
      </c>
      <c r="AL89">
        <f>sales!I89</f>
        <v>0</v>
      </c>
      <c r="AM89">
        <f>sales!J89</f>
        <v>0</v>
      </c>
      <c r="AN89">
        <f>Measurement!C89</f>
        <v>0</v>
      </c>
      <c r="AO89">
        <f>Measurement!D89</f>
        <v>0</v>
      </c>
      <c r="AP89">
        <f>Measurement!F89</f>
        <v>0</v>
      </c>
      <c r="AQ89">
        <f>Measurement!G89</f>
        <v>0</v>
      </c>
      <c r="AR89">
        <f>Measurement!H89</f>
        <v>0</v>
      </c>
      <c r="AS89">
        <f>Measurement!I89</f>
        <v>0</v>
      </c>
      <c r="AT89">
        <f>Measurement!J89</f>
        <v>0</v>
      </c>
      <c r="AU89">
        <f>Storage!C89</f>
        <v>0</v>
      </c>
      <c r="AV89">
        <f>Storage!D89</f>
        <v>0</v>
      </c>
      <c r="AW89">
        <f>Storage!E89</f>
        <v>0</v>
      </c>
      <c r="AX89">
        <f>Storage!F89</f>
        <v>0</v>
      </c>
      <c r="AY89">
        <f>Storage!G89</f>
        <v>0</v>
      </c>
      <c r="AZ89">
        <f>Storage!H89</f>
        <v>0</v>
      </c>
      <c r="BA89">
        <f>Parameters!C89</f>
        <v>0</v>
      </c>
      <c r="BB89">
        <f>Parameters!D89</f>
        <v>0</v>
      </c>
      <c r="BC89">
        <f>Parameters!E89</f>
        <v>0</v>
      </c>
      <c r="BD89">
        <f>Parameters!F89</f>
        <v>0</v>
      </c>
    </row>
    <row r="90" spans="1:56" x14ac:dyDescent="0.25">
      <c r="A90" s="10">
        <f>BasicData!A90</f>
        <v>0</v>
      </c>
      <c r="B90" s="10">
        <f>BasicData!B90</f>
        <v>0</v>
      </c>
      <c r="C90">
        <f>BasicData!C90</f>
        <v>0</v>
      </c>
      <c r="D90">
        <f>BasicData!D90</f>
        <v>0</v>
      </c>
      <c r="E90">
        <f>BasicData!E90</f>
        <v>0</v>
      </c>
      <c r="F90">
        <f>BasicData!F90</f>
        <v>0</v>
      </c>
      <c r="G90">
        <f>BasicData!G90</f>
        <v>0</v>
      </c>
      <c r="H90">
        <f>BasicData!H90</f>
        <v>0</v>
      </c>
      <c r="I90">
        <f>BasicData!I90</f>
        <v>0</v>
      </c>
      <c r="J90">
        <f>BasicData!J90</f>
        <v>0</v>
      </c>
      <c r="K90">
        <f>BasicData!K90</f>
        <v>0</v>
      </c>
      <c r="L90">
        <f>BasicData!L90</f>
        <v>0</v>
      </c>
      <c r="M90">
        <f>BasicData!M90</f>
        <v>0</v>
      </c>
      <c r="N90">
        <f>BasicData!N90</f>
        <v>0</v>
      </c>
      <c r="O90">
        <f>BasicData!O90</f>
        <v>0</v>
      </c>
      <c r="P90">
        <f>BasicData!P90</f>
        <v>0</v>
      </c>
      <c r="Q90">
        <f>BasicData!Q90</f>
        <v>0</v>
      </c>
      <c r="R90" t="e">
        <f>BasicData!#REF!</f>
        <v>#REF!</v>
      </c>
      <c r="S90" t="e">
        <f>BasicData!#REF!</f>
        <v>#REF!</v>
      </c>
      <c r="T90">
        <f>Attribute!C90</f>
        <v>0</v>
      </c>
      <c r="U90">
        <f>Attribute!D90</f>
        <v>0</v>
      </c>
      <c r="V90">
        <f>Attribute!E90</f>
        <v>0</v>
      </c>
      <c r="W90">
        <f>Attribute!F90</f>
        <v>0</v>
      </c>
      <c r="X90">
        <f>Attribute!G90</f>
        <v>0</v>
      </c>
      <c r="Y90">
        <f>Puchasing!C90</f>
        <v>0</v>
      </c>
      <c r="Z90">
        <f>Puchasing!D90</f>
        <v>0</v>
      </c>
      <c r="AA90">
        <f>Puchasing!E90</f>
        <v>0</v>
      </c>
      <c r="AB90">
        <f>Puchasing!F90</f>
        <v>0</v>
      </c>
      <c r="AC90">
        <f>Puchasing!G90</f>
        <v>0</v>
      </c>
      <c r="AD90">
        <f>Puchasing!H90</f>
        <v>0</v>
      </c>
      <c r="AE90">
        <f>Puchasing!I90</f>
        <v>0</v>
      </c>
      <c r="AF90">
        <f>sales!C90</f>
        <v>0</v>
      </c>
      <c r="AG90">
        <f>sales!D90</f>
        <v>0</v>
      </c>
      <c r="AH90">
        <f>sales!E90</f>
        <v>0</v>
      </c>
      <c r="AI90">
        <f>sales!F90</f>
        <v>0</v>
      </c>
      <c r="AJ90">
        <f>sales!G90</f>
        <v>0</v>
      </c>
      <c r="AK90">
        <f>sales!H90</f>
        <v>0</v>
      </c>
      <c r="AL90">
        <f>sales!I90</f>
        <v>0</v>
      </c>
      <c r="AM90">
        <f>sales!J90</f>
        <v>0</v>
      </c>
      <c r="AN90">
        <f>Measurement!C90</f>
        <v>0</v>
      </c>
      <c r="AO90">
        <f>Measurement!D90</f>
        <v>0</v>
      </c>
      <c r="AP90">
        <f>Measurement!F90</f>
        <v>0</v>
      </c>
      <c r="AQ90">
        <f>Measurement!G90</f>
        <v>0</v>
      </c>
      <c r="AR90">
        <f>Measurement!H90</f>
        <v>0</v>
      </c>
      <c r="AS90">
        <f>Measurement!I90</f>
        <v>0</v>
      </c>
      <c r="AT90">
        <f>Measurement!J90</f>
        <v>0</v>
      </c>
      <c r="AU90">
        <f>Storage!C90</f>
        <v>0</v>
      </c>
      <c r="AV90">
        <f>Storage!D90</f>
        <v>0</v>
      </c>
      <c r="AW90">
        <f>Storage!E90</f>
        <v>0</v>
      </c>
      <c r="AX90">
        <f>Storage!F90</f>
        <v>0</v>
      </c>
      <c r="AY90">
        <f>Storage!G90</f>
        <v>0</v>
      </c>
      <c r="AZ90">
        <f>Storage!H90</f>
        <v>0</v>
      </c>
      <c r="BA90">
        <f>Parameters!C90</f>
        <v>0</v>
      </c>
      <c r="BB90">
        <f>Parameters!D90</f>
        <v>0</v>
      </c>
      <c r="BC90">
        <f>Parameters!E90</f>
        <v>0</v>
      </c>
      <c r="BD90">
        <f>Parameters!F90</f>
        <v>0</v>
      </c>
    </row>
    <row r="91" spans="1:56" x14ac:dyDescent="0.25">
      <c r="A91" s="10">
        <f>BasicData!A91</f>
        <v>0</v>
      </c>
      <c r="B91" s="10">
        <f>BasicData!B91</f>
        <v>0</v>
      </c>
      <c r="C91">
        <f>BasicData!C91</f>
        <v>0</v>
      </c>
      <c r="D91">
        <f>BasicData!D91</f>
        <v>0</v>
      </c>
      <c r="E91">
        <f>BasicData!E91</f>
        <v>0</v>
      </c>
      <c r="F91">
        <f>BasicData!F91</f>
        <v>0</v>
      </c>
      <c r="G91">
        <f>BasicData!G91</f>
        <v>0</v>
      </c>
      <c r="H91">
        <f>BasicData!H91</f>
        <v>0</v>
      </c>
      <c r="I91">
        <f>BasicData!I91</f>
        <v>0</v>
      </c>
      <c r="J91">
        <f>BasicData!J91</f>
        <v>0</v>
      </c>
      <c r="K91">
        <f>BasicData!K91</f>
        <v>0</v>
      </c>
      <c r="L91">
        <f>BasicData!L91</f>
        <v>0</v>
      </c>
      <c r="M91">
        <f>BasicData!M91</f>
        <v>0</v>
      </c>
      <c r="N91">
        <f>BasicData!N91</f>
        <v>0</v>
      </c>
      <c r="O91">
        <f>BasicData!O91</f>
        <v>0</v>
      </c>
      <c r="P91">
        <f>BasicData!P91</f>
        <v>0</v>
      </c>
      <c r="Q91">
        <f>BasicData!Q91</f>
        <v>0</v>
      </c>
      <c r="R91" t="e">
        <f>BasicData!#REF!</f>
        <v>#REF!</v>
      </c>
      <c r="S91" t="e">
        <f>BasicData!#REF!</f>
        <v>#REF!</v>
      </c>
      <c r="T91">
        <f>Attribute!C91</f>
        <v>0</v>
      </c>
      <c r="U91">
        <f>Attribute!D91</f>
        <v>0</v>
      </c>
      <c r="V91">
        <f>Attribute!E91</f>
        <v>0</v>
      </c>
      <c r="W91">
        <f>Attribute!F91</f>
        <v>0</v>
      </c>
      <c r="X91">
        <f>Attribute!G91</f>
        <v>0</v>
      </c>
      <c r="Y91">
        <f>Puchasing!C91</f>
        <v>0</v>
      </c>
      <c r="Z91">
        <f>Puchasing!D91</f>
        <v>0</v>
      </c>
      <c r="AA91">
        <f>Puchasing!E91</f>
        <v>0</v>
      </c>
      <c r="AB91">
        <f>Puchasing!F91</f>
        <v>0</v>
      </c>
      <c r="AC91">
        <f>Puchasing!G91</f>
        <v>0</v>
      </c>
      <c r="AD91">
        <f>Puchasing!H91</f>
        <v>0</v>
      </c>
      <c r="AE91">
        <f>Puchasing!I91</f>
        <v>0</v>
      </c>
      <c r="AF91">
        <f>sales!C91</f>
        <v>0</v>
      </c>
      <c r="AG91">
        <f>sales!D91</f>
        <v>0</v>
      </c>
      <c r="AH91">
        <f>sales!E91</f>
        <v>0</v>
      </c>
      <c r="AI91">
        <f>sales!F91</f>
        <v>0</v>
      </c>
      <c r="AJ91">
        <f>sales!G91</f>
        <v>0</v>
      </c>
      <c r="AK91">
        <f>sales!H91</f>
        <v>0</v>
      </c>
      <c r="AL91">
        <f>sales!I91</f>
        <v>0</v>
      </c>
      <c r="AM91">
        <f>sales!J91</f>
        <v>0</v>
      </c>
      <c r="AN91">
        <f>Measurement!C91</f>
        <v>0</v>
      </c>
      <c r="AO91">
        <f>Measurement!D91</f>
        <v>0</v>
      </c>
      <c r="AP91">
        <f>Measurement!F91</f>
        <v>0</v>
      </c>
      <c r="AQ91">
        <f>Measurement!G91</f>
        <v>0</v>
      </c>
      <c r="AR91">
        <f>Measurement!H91</f>
        <v>0</v>
      </c>
      <c r="AS91">
        <f>Measurement!I91</f>
        <v>0</v>
      </c>
      <c r="AT91">
        <f>Measurement!J91</f>
        <v>0</v>
      </c>
      <c r="AU91">
        <f>Storage!C91</f>
        <v>0</v>
      </c>
      <c r="AV91">
        <f>Storage!D91</f>
        <v>0</v>
      </c>
      <c r="AW91">
        <f>Storage!E91</f>
        <v>0</v>
      </c>
      <c r="AX91">
        <f>Storage!F91</f>
        <v>0</v>
      </c>
      <c r="AY91">
        <f>Storage!G91</f>
        <v>0</v>
      </c>
      <c r="AZ91">
        <f>Storage!H91</f>
        <v>0</v>
      </c>
      <c r="BA91">
        <f>Parameters!C91</f>
        <v>0</v>
      </c>
      <c r="BB91">
        <f>Parameters!D91</f>
        <v>0</v>
      </c>
      <c r="BC91">
        <f>Parameters!E91</f>
        <v>0</v>
      </c>
      <c r="BD91">
        <f>Parameters!F91</f>
        <v>0</v>
      </c>
    </row>
    <row r="92" spans="1:56" x14ac:dyDescent="0.25">
      <c r="A92" s="10">
        <f>BasicData!A92</f>
        <v>0</v>
      </c>
      <c r="B92" s="10">
        <f>BasicData!B92</f>
        <v>0</v>
      </c>
      <c r="C92">
        <f>BasicData!C92</f>
        <v>0</v>
      </c>
      <c r="D92">
        <f>BasicData!D92</f>
        <v>0</v>
      </c>
      <c r="E92">
        <f>BasicData!E92</f>
        <v>0</v>
      </c>
      <c r="F92">
        <f>BasicData!F92</f>
        <v>0</v>
      </c>
      <c r="G92">
        <f>BasicData!G92</f>
        <v>0</v>
      </c>
      <c r="H92">
        <f>BasicData!H92</f>
        <v>0</v>
      </c>
      <c r="I92">
        <f>BasicData!I92</f>
        <v>0</v>
      </c>
      <c r="J92">
        <f>BasicData!J92</f>
        <v>0</v>
      </c>
      <c r="K92">
        <f>BasicData!K92</f>
        <v>0</v>
      </c>
      <c r="L92">
        <f>BasicData!L92</f>
        <v>0</v>
      </c>
      <c r="M92">
        <f>BasicData!M92</f>
        <v>0</v>
      </c>
      <c r="N92">
        <f>BasicData!N92</f>
        <v>0</v>
      </c>
      <c r="O92">
        <f>BasicData!O92</f>
        <v>0</v>
      </c>
      <c r="P92">
        <f>BasicData!P92</f>
        <v>0</v>
      </c>
      <c r="Q92">
        <f>BasicData!Q92</f>
        <v>0</v>
      </c>
      <c r="R92" t="e">
        <f>BasicData!#REF!</f>
        <v>#REF!</v>
      </c>
      <c r="S92" t="e">
        <f>BasicData!#REF!</f>
        <v>#REF!</v>
      </c>
      <c r="T92">
        <f>Attribute!C92</f>
        <v>0</v>
      </c>
      <c r="U92">
        <f>Attribute!D92</f>
        <v>0</v>
      </c>
      <c r="V92">
        <f>Attribute!E92</f>
        <v>0</v>
      </c>
      <c r="W92">
        <f>Attribute!F92</f>
        <v>0</v>
      </c>
      <c r="X92">
        <f>Attribute!G92</f>
        <v>0</v>
      </c>
      <c r="Y92">
        <f>Puchasing!C92</f>
        <v>0</v>
      </c>
      <c r="Z92">
        <f>Puchasing!D92</f>
        <v>0</v>
      </c>
      <c r="AA92">
        <f>Puchasing!E92</f>
        <v>0</v>
      </c>
      <c r="AB92">
        <f>Puchasing!F92</f>
        <v>0</v>
      </c>
      <c r="AC92">
        <f>Puchasing!G92</f>
        <v>0</v>
      </c>
      <c r="AD92">
        <f>Puchasing!H92</f>
        <v>0</v>
      </c>
      <c r="AE92">
        <f>Puchasing!I92</f>
        <v>0</v>
      </c>
      <c r="AF92">
        <f>sales!C92</f>
        <v>0</v>
      </c>
      <c r="AG92">
        <f>sales!D92</f>
        <v>0</v>
      </c>
      <c r="AH92">
        <f>sales!E92</f>
        <v>0</v>
      </c>
      <c r="AI92">
        <f>sales!F92</f>
        <v>0</v>
      </c>
      <c r="AJ92">
        <f>sales!G92</f>
        <v>0</v>
      </c>
      <c r="AK92">
        <f>sales!H92</f>
        <v>0</v>
      </c>
      <c r="AL92">
        <f>sales!I92</f>
        <v>0</v>
      </c>
      <c r="AM92">
        <f>sales!J92</f>
        <v>0</v>
      </c>
      <c r="AN92">
        <f>Measurement!C92</f>
        <v>0</v>
      </c>
      <c r="AO92">
        <f>Measurement!D92</f>
        <v>0</v>
      </c>
      <c r="AP92">
        <f>Measurement!F92</f>
        <v>0</v>
      </c>
      <c r="AQ92">
        <f>Measurement!G92</f>
        <v>0</v>
      </c>
      <c r="AR92">
        <f>Measurement!H92</f>
        <v>0</v>
      </c>
      <c r="AS92">
        <f>Measurement!I92</f>
        <v>0</v>
      </c>
      <c r="AT92">
        <f>Measurement!J92</f>
        <v>0</v>
      </c>
      <c r="AU92">
        <f>Storage!C92</f>
        <v>0</v>
      </c>
      <c r="AV92">
        <f>Storage!D92</f>
        <v>0</v>
      </c>
      <c r="AW92">
        <f>Storage!E92</f>
        <v>0</v>
      </c>
      <c r="AX92">
        <f>Storage!F92</f>
        <v>0</v>
      </c>
      <c r="AY92">
        <f>Storage!G92</f>
        <v>0</v>
      </c>
      <c r="AZ92">
        <f>Storage!H92</f>
        <v>0</v>
      </c>
      <c r="BA92">
        <f>Parameters!C92</f>
        <v>0</v>
      </c>
      <c r="BB92">
        <f>Parameters!D92</f>
        <v>0</v>
      </c>
      <c r="BC92">
        <f>Parameters!E92</f>
        <v>0</v>
      </c>
      <c r="BD92">
        <f>Parameters!F92</f>
        <v>0</v>
      </c>
    </row>
    <row r="93" spans="1:56" x14ac:dyDescent="0.25">
      <c r="A93" s="10">
        <f>BasicData!A93</f>
        <v>0</v>
      </c>
      <c r="B93" s="10">
        <f>BasicData!B93</f>
        <v>0</v>
      </c>
      <c r="C93">
        <f>BasicData!C93</f>
        <v>0</v>
      </c>
      <c r="D93">
        <f>BasicData!D93</f>
        <v>0</v>
      </c>
      <c r="E93">
        <f>BasicData!E93</f>
        <v>0</v>
      </c>
      <c r="F93">
        <f>BasicData!F93</f>
        <v>0</v>
      </c>
      <c r="G93">
        <f>BasicData!G93</f>
        <v>0</v>
      </c>
      <c r="H93">
        <f>BasicData!H93</f>
        <v>0</v>
      </c>
      <c r="I93">
        <f>BasicData!I93</f>
        <v>0</v>
      </c>
      <c r="J93">
        <f>BasicData!J93</f>
        <v>0</v>
      </c>
      <c r="K93">
        <f>BasicData!K93</f>
        <v>0</v>
      </c>
      <c r="L93">
        <f>BasicData!L93</f>
        <v>0</v>
      </c>
      <c r="M93">
        <f>BasicData!M93</f>
        <v>0</v>
      </c>
      <c r="N93">
        <f>BasicData!N93</f>
        <v>0</v>
      </c>
      <c r="O93">
        <f>BasicData!O93</f>
        <v>0</v>
      </c>
      <c r="P93">
        <f>BasicData!P93</f>
        <v>0</v>
      </c>
      <c r="Q93">
        <f>BasicData!Q93</f>
        <v>0</v>
      </c>
      <c r="R93" t="e">
        <f>BasicData!#REF!</f>
        <v>#REF!</v>
      </c>
      <c r="S93" t="e">
        <f>BasicData!#REF!</f>
        <v>#REF!</v>
      </c>
      <c r="T93">
        <f>Attribute!C93</f>
        <v>0</v>
      </c>
      <c r="U93">
        <f>Attribute!D93</f>
        <v>0</v>
      </c>
      <c r="V93">
        <f>Attribute!E93</f>
        <v>0</v>
      </c>
      <c r="W93">
        <f>Attribute!F93</f>
        <v>0</v>
      </c>
      <c r="X93">
        <f>Attribute!G93</f>
        <v>0</v>
      </c>
      <c r="Y93">
        <f>Puchasing!C93</f>
        <v>0</v>
      </c>
      <c r="Z93">
        <f>Puchasing!D93</f>
        <v>0</v>
      </c>
      <c r="AA93">
        <f>Puchasing!E93</f>
        <v>0</v>
      </c>
      <c r="AB93">
        <f>Puchasing!F93</f>
        <v>0</v>
      </c>
      <c r="AC93">
        <f>Puchasing!G93</f>
        <v>0</v>
      </c>
      <c r="AD93">
        <f>Puchasing!H93</f>
        <v>0</v>
      </c>
      <c r="AE93">
        <f>Puchasing!I93</f>
        <v>0</v>
      </c>
      <c r="AF93">
        <f>sales!C93</f>
        <v>0</v>
      </c>
      <c r="AG93">
        <f>sales!D93</f>
        <v>0</v>
      </c>
      <c r="AH93">
        <f>sales!E93</f>
        <v>0</v>
      </c>
      <c r="AI93">
        <f>sales!F93</f>
        <v>0</v>
      </c>
      <c r="AJ93">
        <f>sales!G93</f>
        <v>0</v>
      </c>
      <c r="AK93">
        <f>sales!H93</f>
        <v>0</v>
      </c>
      <c r="AL93">
        <f>sales!I93</f>
        <v>0</v>
      </c>
      <c r="AM93">
        <f>sales!J93</f>
        <v>0</v>
      </c>
      <c r="AN93">
        <f>Measurement!C93</f>
        <v>0</v>
      </c>
      <c r="AO93">
        <f>Measurement!D93</f>
        <v>0</v>
      </c>
      <c r="AP93">
        <f>Measurement!F93</f>
        <v>0</v>
      </c>
      <c r="AQ93">
        <f>Measurement!G93</f>
        <v>0</v>
      </c>
      <c r="AR93">
        <f>Measurement!H93</f>
        <v>0</v>
      </c>
      <c r="AS93">
        <f>Measurement!I93</f>
        <v>0</v>
      </c>
      <c r="AT93">
        <f>Measurement!J93</f>
        <v>0</v>
      </c>
      <c r="AU93">
        <f>Storage!C93</f>
        <v>0</v>
      </c>
      <c r="AV93">
        <f>Storage!D93</f>
        <v>0</v>
      </c>
      <c r="AW93">
        <f>Storage!E93</f>
        <v>0</v>
      </c>
      <c r="AX93">
        <f>Storage!F93</f>
        <v>0</v>
      </c>
      <c r="AY93">
        <f>Storage!G93</f>
        <v>0</v>
      </c>
      <c r="AZ93">
        <f>Storage!H93</f>
        <v>0</v>
      </c>
      <c r="BA93">
        <f>Parameters!C93</f>
        <v>0</v>
      </c>
      <c r="BB93">
        <f>Parameters!D93</f>
        <v>0</v>
      </c>
      <c r="BC93">
        <f>Parameters!E93</f>
        <v>0</v>
      </c>
      <c r="BD93">
        <f>Parameters!F93</f>
        <v>0</v>
      </c>
    </row>
    <row r="94" spans="1:56" x14ac:dyDescent="0.25">
      <c r="A94" s="10">
        <f>BasicData!A94</f>
        <v>0</v>
      </c>
      <c r="B94" s="10">
        <f>BasicData!B94</f>
        <v>0</v>
      </c>
      <c r="C94">
        <f>BasicData!C94</f>
        <v>0</v>
      </c>
      <c r="D94">
        <f>BasicData!D94</f>
        <v>0</v>
      </c>
      <c r="E94">
        <f>BasicData!E94</f>
        <v>0</v>
      </c>
      <c r="F94">
        <f>BasicData!F94</f>
        <v>0</v>
      </c>
      <c r="G94">
        <f>BasicData!G94</f>
        <v>0</v>
      </c>
      <c r="H94">
        <f>BasicData!H94</f>
        <v>0</v>
      </c>
      <c r="I94">
        <f>BasicData!I94</f>
        <v>0</v>
      </c>
      <c r="J94">
        <f>BasicData!J94</f>
        <v>0</v>
      </c>
      <c r="K94">
        <f>BasicData!K94</f>
        <v>0</v>
      </c>
      <c r="L94">
        <f>BasicData!L94</f>
        <v>0</v>
      </c>
      <c r="M94">
        <f>BasicData!M94</f>
        <v>0</v>
      </c>
      <c r="N94">
        <f>BasicData!N94</f>
        <v>0</v>
      </c>
      <c r="O94">
        <f>BasicData!O94</f>
        <v>0</v>
      </c>
      <c r="P94">
        <f>BasicData!P94</f>
        <v>0</v>
      </c>
      <c r="Q94">
        <f>BasicData!Q94</f>
        <v>0</v>
      </c>
      <c r="R94" t="e">
        <f>BasicData!#REF!</f>
        <v>#REF!</v>
      </c>
      <c r="S94" t="e">
        <f>BasicData!#REF!</f>
        <v>#REF!</v>
      </c>
      <c r="T94">
        <f>Attribute!C94</f>
        <v>0</v>
      </c>
      <c r="U94">
        <f>Attribute!D94</f>
        <v>0</v>
      </c>
      <c r="V94">
        <f>Attribute!E94</f>
        <v>0</v>
      </c>
      <c r="W94">
        <f>Attribute!F94</f>
        <v>0</v>
      </c>
      <c r="X94">
        <f>Attribute!G94</f>
        <v>0</v>
      </c>
      <c r="Y94">
        <f>Puchasing!C94</f>
        <v>0</v>
      </c>
      <c r="Z94">
        <f>Puchasing!D94</f>
        <v>0</v>
      </c>
      <c r="AA94">
        <f>Puchasing!E94</f>
        <v>0</v>
      </c>
      <c r="AB94">
        <f>Puchasing!F94</f>
        <v>0</v>
      </c>
      <c r="AC94">
        <f>Puchasing!G94</f>
        <v>0</v>
      </c>
      <c r="AD94">
        <f>Puchasing!H94</f>
        <v>0</v>
      </c>
      <c r="AE94">
        <f>Puchasing!I94</f>
        <v>0</v>
      </c>
      <c r="AF94">
        <f>sales!C94</f>
        <v>0</v>
      </c>
      <c r="AG94">
        <f>sales!D94</f>
        <v>0</v>
      </c>
      <c r="AH94">
        <f>sales!E94</f>
        <v>0</v>
      </c>
      <c r="AI94">
        <f>sales!F94</f>
        <v>0</v>
      </c>
      <c r="AJ94">
        <f>sales!G94</f>
        <v>0</v>
      </c>
      <c r="AK94">
        <f>sales!H94</f>
        <v>0</v>
      </c>
      <c r="AL94">
        <f>sales!I94</f>
        <v>0</v>
      </c>
      <c r="AM94">
        <f>sales!J94</f>
        <v>0</v>
      </c>
      <c r="AN94">
        <f>Measurement!C94</f>
        <v>0</v>
      </c>
      <c r="AO94">
        <f>Measurement!D94</f>
        <v>0</v>
      </c>
      <c r="AP94">
        <f>Measurement!F94</f>
        <v>0</v>
      </c>
      <c r="AQ94">
        <f>Measurement!G94</f>
        <v>0</v>
      </c>
      <c r="AR94">
        <f>Measurement!H94</f>
        <v>0</v>
      </c>
      <c r="AS94">
        <f>Measurement!I94</f>
        <v>0</v>
      </c>
      <c r="AT94">
        <f>Measurement!J94</f>
        <v>0</v>
      </c>
      <c r="AU94">
        <f>Storage!C94</f>
        <v>0</v>
      </c>
      <c r="AV94">
        <f>Storage!D94</f>
        <v>0</v>
      </c>
      <c r="AW94">
        <f>Storage!E94</f>
        <v>0</v>
      </c>
      <c r="AX94">
        <f>Storage!F94</f>
        <v>0</v>
      </c>
      <c r="AY94">
        <f>Storage!G94</f>
        <v>0</v>
      </c>
      <c r="AZ94">
        <f>Storage!H94</f>
        <v>0</v>
      </c>
      <c r="BA94">
        <f>Parameters!C94</f>
        <v>0</v>
      </c>
      <c r="BB94">
        <f>Parameters!D94</f>
        <v>0</v>
      </c>
      <c r="BC94">
        <f>Parameters!E94</f>
        <v>0</v>
      </c>
      <c r="BD94">
        <f>Parameters!F94</f>
        <v>0</v>
      </c>
    </row>
    <row r="95" spans="1:56" x14ac:dyDescent="0.25">
      <c r="A95" s="10">
        <f>BasicData!A95</f>
        <v>0</v>
      </c>
      <c r="B95" s="10">
        <f>BasicData!B95</f>
        <v>0</v>
      </c>
      <c r="C95">
        <f>BasicData!C95</f>
        <v>0</v>
      </c>
      <c r="D95">
        <f>BasicData!D95</f>
        <v>0</v>
      </c>
      <c r="E95">
        <f>BasicData!E95</f>
        <v>0</v>
      </c>
      <c r="F95">
        <f>BasicData!F95</f>
        <v>0</v>
      </c>
      <c r="G95">
        <f>BasicData!G95</f>
        <v>0</v>
      </c>
      <c r="H95">
        <f>BasicData!H95</f>
        <v>0</v>
      </c>
      <c r="I95">
        <f>BasicData!I95</f>
        <v>0</v>
      </c>
      <c r="J95">
        <f>BasicData!J95</f>
        <v>0</v>
      </c>
      <c r="K95">
        <f>BasicData!K95</f>
        <v>0</v>
      </c>
      <c r="L95">
        <f>BasicData!L95</f>
        <v>0</v>
      </c>
      <c r="M95">
        <f>BasicData!M95</f>
        <v>0</v>
      </c>
      <c r="N95">
        <f>BasicData!N95</f>
        <v>0</v>
      </c>
      <c r="O95">
        <f>BasicData!O95</f>
        <v>0</v>
      </c>
      <c r="P95">
        <f>BasicData!P95</f>
        <v>0</v>
      </c>
      <c r="Q95">
        <f>BasicData!Q95</f>
        <v>0</v>
      </c>
      <c r="R95" t="e">
        <f>BasicData!#REF!</f>
        <v>#REF!</v>
      </c>
      <c r="S95" t="e">
        <f>BasicData!#REF!</f>
        <v>#REF!</v>
      </c>
      <c r="T95">
        <f>Attribute!C95</f>
        <v>0</v>
      </c>
      <c r="U95">
        <f>Attribute!D95</f>
        <v>0</v>
      </c>
      <c r="V95">
        <f>Attribute!E95</f>
        <v>0</v>
      </c>
      <c r="W95">
        <f>Attribute!F95</f>
        <v>0</v>
      </c>
      <c r="X95">
        <f>Attribute!G95</f>
        <v>0</v>
      </c>
      <c r="Y95">
        <f>Puchasing!C95</f>
        <v>0</v>
      </c>
      <c r="Z95">
        <f>Puchasing!D95</f>
        <v>0</v>
      </c>
      <c r="AA95">
        <f>Puchasing!E95</f>
        <v>0</v>
      </c>
      <c r="AB95">
        <f>Puchasing!F95</f>
        <v>0</v>
      </c>
      <c r="AC95">
        <f>Puchasing!G95</f>
        <v>0</v>
      </c>
      <c r="AD95">
        <f>Puchasing!H95</f>
        <v>0</v>
      </c>
      <c r="AE95">
        <f>Puchasing!I95</f>
        <v>0</v>
      </c>
      <c r="AF95">
        <f>sales!C95</f>
        <v>0</v>
      </c>
      <c r="AG95">
        <f>sales!D95</f>
        <v>0</v>
      </c>
      <c r="AH95">
        <f>sales!E95</f>
        <v>0</v>
      </c>
      <c r="AI95">
        <f>sales!F95</f>
        <v>0</v>
      </c>
      <c r="AJ95">
        <f>sales!G95</f>
        <v>0</v>
      </c>
      <c r="AK95">
        <f>sales!H95</f>
        <v>0</v>
      </c>
      <c r="AL95">
        <f>sales!I95</f>
        <v>0</v>
      </c>
      <c r="AM95">
        <f>sales!J95</f>
        <v>0</v>
      </c>
      <c r="AN95">
        <f>Measurement!C95</f>
        <v>0</v>
      </c>
      <c r="AO95">
        <f>Measurement!D95</f>
        <v>0</v>
      </c>
      <c r="AP95">
        <f>Measurement!F95</f>
        <v>0</v>
      </c>
      <c r="AQ95">
        <f>Measurement!G95</f>
        <v>0</v>
      </c>
      <c r="AR95">
        <f>Measurement!H95</f>
        <v>0</v>
      </c>
      <c r="AS95">
        <f>Measurement!I95</f>
        <v>0</v>
      </c>
      <c r="AT95">
        <f>Measurement!J95</f>
        <v>0</v>
      </c>
      <c r="AU95">
        <f>Storage!C95</f>
        <v>0</v>
      </c>
      <c r="AV95">
        <f>Storage!D95</f>
        <v>0</v>
      </c>
      <c r="AW95">
        <f>Storage!E95</f>
        <v>0</v>
      </c>
      <c r="AX95">
        <f>Storage!F95</f>
        <v>0</v>
      </c>
      <c r="AY95">
        <f>Storage!G95</f>
        <v>0</v>
      </c>
      <c r="AZ95">
        <f>Storage!H95</f>
        <v>0</v>
      </c>
      <c r="BA95">
        <f>Parameters!C95</f>
        <v>0</v>
      </c>
      <c r="BB95">
        <f>Parameters!D95</f>
        <v>0</v>
      </c>
      <c r="BC95">
        <f>Parameters!E95</f>
        <v>0</v>
      </c>
      <c r="BD95">
        <f>Parameters!F95</f>
        <v>0</v>
      </c>
    </row>
    <row r="96" spans="1:56" x14ac:dyDescent="0.25">
      <c r="A96" s="10">
        <f>BasicData!A96</f>
        <v>0</v>
      </c>
      <c r="B96" s="10">
        <f>BasicData!B96</f>
        <v>0</v>
      </c>
      <c r="C96">
        <f>BasicData!C96</f>
        <v>0</v>
      </c>
      <c r="D96">
        <f>BasicData!D96</f>
        <v>0</v>
      </c>
      <c r="E96">
        <f>BasicData!E96</f>
        <v>0</v>
      </c>
      <c r="F96">
        <f>BasicData!F96</f>
        <v>0</v>
      </c>
      <c r="G96">
        <f>BasicData!G96</f>
        <v>0</v>
      </c>
      <c r="H96">
        <f>BasicData!H96</f>
        <v>0</v>
      </c>
      <c r="I96">
        <f>BasicData!I96</f>
        <v>0</v>
      </c>
      <c r="J96">
        <f>BasicData!J96</f>
        <v>0</v>
      </c>
      <c r="K96">
        <f>BasicData!K96</f>
        <v>0</v>
      </c>
      <c r="L96">
        <f>BasicData!L96</f>
        <v>0</v>
      </c>
      <c r="M96">
        <f>BasicData!M96</f>
        <v>0</v>
      </c>
      <c r="N96">
        <f>BasicData!N96</f>
        <v>0</v>
      </c>
      <c r="O96">
        <f>BasicData!O96</f>
        <v>0</v>
      </c>
      <c r="P96">
        <f>BasicData!P96</f>
        <v>0</v>
      </c>
      <c r="Q96">
        <f>BasicData!Q96</f>
        <v>0</v>
      </c>
      <c r="R96" t="e">
        <f>BasicData!#REF!</f>
        <v>#REF!</v>
      </c>
      <c r="S96" t="e">
        <f>BasicData!#REF!</f>
        <v>#REF!</v>
      </c>
      <c r="T96">
        <f>Attribute!C96</f>
        <v>0</v>
      </c>
      <c r="U96">
        <f>Attribute!D96</f>
        <v>0</v>
      </c>
      <c r="V96">
        <f>Attribute!E96</f>
        <v>0</v>
      </c>
      <c r="W96">
        <f>Attribute!F96</f>
        <v>0</v>
      </c>
      <c r="X96">
        <f>Attribute!G96</f>
        <v>0</v>
      </c>
      <c r="Y96">
        <f>Puchasing!C96</f>
        <v>0</v>
      </c>
      <c r="Z96">
        <f>Puchasing!D96</f>
        <v>0</v>
      </c>
      <c r="AA96">
        <f>Puchasing!E96</f>
        <v>0</v>
      </c>
      <c r="AB96">
        <f>Puchasing!F96</f>
        <v>0</v>
      </c>
      <c r="AC96">
        <f>Puchasing!G96</f>
        <v>0</v>
      </c>
      <c r="AD96">
        <f>Puchasing!H96</f>
        <v>0</v>
      </c>
      <c r="AE96">
        <f>Puchasing!I96</f>
        <v>0</v>
      </c>
      <c r="AF96">
        <f>sales!C96</f>
        <v>0</v>
      </c>
      <c r="AG96">
        <f>sales!D96</f>
        <v>0</v>
      </c>
      <c r="AH96">
        <f>sales!E96</f>
        <v>0</v>
      </c>
      <c r="AI96">
        <f>sales!F96</f>
        <v>0</v>
      </c>
      <c r="AJ96">
        <f>sales!G96</f>
        <v>0</v>
      </c>
      <c r="AK96">
        <f>sales!H96</f>
        <v>0</v>
      </c>
      <c r="AL96">
        <f>sales!I96</f>
        <v>0</v>
      </c>
      <c r="AM96">
        <f>sales!J96</f>
        <v>0</v>
      </c>
      <c r="AN96">
        <f>Measurement!C96</f>
        <v>0</v>
      </c>
      <c r="AO96">
        <f>Measurement!D96</f>
        <v>0</v>
      </c>
      <c r="AP96">
        <f>Measurement!F96</f>
        <v>0</v>
      </c>
      <c r="AQ96">
        <f>Measurement!G96</f>
        <v>0</v>
      </c>
      <c r="AR96">
        <f>Measurement!H96</f>
        <v>0</v>
      </c>
      <c r="AS96">
        <f>Measurement!I96</f>
        <v>0</v>
      </c>
      <c r="AT96">
        <f>Measurement!J96</f>
        <v>0</v>
      </c>
      <c r="AU96">
        <f>Storage!C96</f>
        <v>0</v>
      </c>
      <c r="AV96">
        <f>Storage!D96</f>
        <v>0</v>
      </c>
      <c r="AW96">
        <f>Storage!E96</f>
        <v>0</v>
      </c>
      <c r="AX96">
        <f>Storage!F96</f>
        <v>0</v>
      </c>
      <c r="AY96">
        <f>Storage!G96</f>
        <v>0</v>
      </c>
      <c r="AZ96">
        <f>Storage!H96</f>
        <v>0</v>
      </c>
      <c r="BA96">
        <f>Parameters!C96</f>
        <v>0</v>
      </c>
      <c r="BB96">
        <f>Parameters!D96</f>
        <v>0</v>
      </c>
      <c r="BC96">
        <f>Parameters!E96</f>
        <v>0</v>
      </c>
      <c r="BD96">
        <f>Parameters!F96</f>
        <v>0</v>
      </c>
    </row>
    <row r="97" spans="1:56" x14ac:dyDescent="0.25">
      <c r="A97" s="10">
        <f>BasicData!A97</f>
        <v>0</v>
      </c>
      <c r="B97" s="10">
        <f>BasicData!B97</f>
        <v>0</v>
      </c>
      <c r="C97">
        <f>BasicData!C97</f>
        <v>0</v>
      </c>
      <c r="D97">
        <f>BasicData!D97</f>
        <v>0</v>
      </c>
      <c r="E97">
        <f>BasicData!E97</f>
        <v>0</v>
      </c>
      <c r="F97">
        <f>BasicData!F97</f>
        <v>0</v>
      </c>
      <c r="G97">
        <f>BasicData!G97</f>
        <v>0</v>
      </c>
      <c r="H97">
        <f>BasicData!H97</f>
        <v>0</v>
      </c>
      <c r="I97">
        <f>BasicData!I97</f>
        <v>0</v>
      </c>
      <c r="J97">
        <f>BasicData!J97</f>
        <v>0</v>
      </c>
      <c r="K97">
        <f>BasicData!K97</f>
        <v>0</v>
      </c>
      <c r="L97">
        <f>BasicData!L97</f>
        <v>0</v>
      </c>
      <c r="M97">
        <f>BasicData!M97</f>
        <v>0</v>
      </c>
      <c r="N97">
        <f>BasicData!N97</f>
        <v>0</v>
      </c>
      <c r="O97">
        <f>BasicData!O97</f>
        <v>0</v>
      </c>
      <c r="P97">
        <f>BasicData!P97</f>
        <v>0</v>
      </c>
      <c r="Q97">
        <f>BasicData!Q97</f>
        <v>0</v>
      </c>
      <c r="R97" t="e">
        <f>BasicData!#REF!</f>
        <v>#REF!</v>
      </c>
      <c r="S97" t="e">
        <f>BasicData!#REF!</f>
        <v>#REF!</v>
      </c>
      <c r="T97">
        <f>Attribute!C97</f>
        <v>0</v>
      </c>
      <c r="U97">
        <f>Attribute!D97</f>
        <v>0</v>
      </c>
      <c r="V97">
        <f>Attribute!E97</f>
        <v>0</v>
      </c>
      <c r="W97">
        <f>Attribute!F97</f>
        <v>0</v>
      </c>
      <c r="X97">
        <f>Attribute!G97</f>
        <v>0</v>
      </c>
      <c r="Y97">
        <f>Puchasing!C97</f>
        <v>0</v>
      </c>
      <c r="Z97">
        <f>Puchasing!D97</f>
        <v>0</v>
      </c>
      <c r="AA97">
        <f>Puchasing!E97</f>
        <v>0</v>
      </c>
      <c r="AB97">
        <f>Puchasing!F97</f>
        <v>0</v>
      </c>
      <c r="AC97">
        <f>Puchasing!G97</f>
        <v>0</v>
      </c>
      <c r="AD97">
        <f>Puchasing!H97</f>
        <v>0</v>
      </c>
      <c r="AE97">
        <f>Puchasing!I97</f>
        <v>0</v>
      </c>
      <c r="AF97">
        <f>sales!C97</f>
        <v>0</v>
      </c>
      <c r="AG97">
        <f>sales!D97</f>
        <v>0</v>
      </c>
      <c r="AH97">
        <f>sales!E97</f>
        <v>0</v>
      </c>
      <c r="AI97">
        <f>sales!F97</f>
        <v>0</v>
      </c>
      <c r="AJ97">
        <f>sales!G97</f>
        <v>0</v>
      </c>
      <c r="AK97">
        <f>sales!H97</f>
        <v>0</v>
      </c>
      <c r="AL97">
        <f>sales!I97</f>
        <v>0</v>
      </c>
      <c r="AM97">
        <f>sales!J97</f>
        <v>0</v>
      </c>
      <c r="AN97">
        <f>Measurement!C97</f>
        <v>0</v>
      </c>
      <c r="AO97">
        <f>Measurement!D97</f>
        <v>0</v>
      </c>
      <c r="AP97">
        <f>Measurement!F97</f>
        <v>0</v>
      </c>
      <c r="AQ97">
        <f>Measurement!G97</f>
        <v>0</v>
      </c>
      <c r="AR97">
        <f>Measurement!H97</f>
        <v>0</v>
      </c>
      <c r="AS97">
        <f>Measurement!I97</f>
        <v>0</v>
      </c>
      <c r="AT97">
        <f>Measurement!J97</f>
        <v>0</v>
      </c>
      <c r="AU97">
        <f>Storage!C97</f>
        <v>0</v>
      </c>
      <c r="AV97">
        <f>Storage!D97</f>
        <v>0</v>
      </c>
      <c r="AW97">
        <f>Storage!E97</f>
        <v>0</v>
      </c>
      <c r="AX97">
        <f>Storage!F97</f>
        <v>0</v>
      </c>
      <c r="AY97">
        <f>Storage!G97</f>
        <v>0</v>
      </c>
      <c r="AZ97">
        <f>Storage!H97</f>
        <v>0</v>
      </c>
      <c r="BA97">
        <f>Parameters!C97</f>
        <v>0</v>
      </c>
      <c r="BB97">
        <f>Parameters!D97</f>
        <v>0</v>
      </c>
      <c r="BC97">
        <f>Parameters!E97</f>
        <v>0</v>
      </c>
      <c r="BD97">
        <f>Parameters!F97</f>
        <v>0</v>
      </c>
    </row>
    <row r="98" spans="1:56" x14ac:dyDescent="0.25">
      <c r="A98" s="10">
        <f>BasicData!A98</f>
        <v>0</v>
      </c>
      <c r="B98" s="10">
        <f>BasicData!B98</f>
        <v>0</v>
      </c>
      <c r="C98">
        <f>BasicData!C98</f>
        <v>0</v>
      </c>
      <c r="D98">
        <f>BasicData!D98</f>
        <v>0</v>
      </c>
      <c r="E98">
        <f>BasicData!E98</f>
        <v>0</v>
      </c>
      <c r="F98">
        <f>BasicData!F98</f>
        <v>0</v>
      </c>
      <c r="G98">
        <f>BasicData!G98</f>
        <v>0</v>
      </c>
      <c r="H98">
        <f>BasicData!H98</f>
        <v>0</v>
      </c>
      <c r="I98">
        <f>BasicData!I98</f>
        <v>0</v>
      </c>
      <c r="J98">
        <f>BasicData!J98</f>
        <v>0</v>
      </c>
      <c r="K98">
        <f>BasicData!K98</f>
        <v>0</v>
      </c>
      <c r="L98">
        <f>BasicData!L98</f>
        <v>0</v>
      </c>
      <c r="M98">
        <f>BasicData!M98</f>
        <v>0</v>
      </c>
      <c r="N98">
        <f>BasicData!N98</f>
        <v>0</v>
      </c>
      <c r="O98">
        <f>BasicData!O98</f>
        <v>0</v>
      </c>
      <c r="P98">
        <f>BasicData!P98</f>
        <v>0</v>
      </c>
      <c r="Q98">
        <f>BasicData!Q98</f>
        <v>0</v>
      </c>
      <c r="R98" t="e">
        <f>BasicData!#REF!</f>
        <v>#REF!</v>
      </c>
      <c r="S98" t="e">
        <f>BasicData!#REF!</f>
        <v>#REF!</v>
      </c>
      <c r="T98">
        <f>Attribute!C98</f>
        <v>0</v>
      </c>
      <c r="U98">
        <f>Attribute!D98</f>
        <v>0</v>
      </c>
      <c r="V98">
        <f>Attribute!E98</f>
        <v>0</v>
      </c>
      <c r="W98">
        <f>Attribute!F98</f>
        <v>0</v>
      </c>
      <c r="X98">
        <f>Attribute!G98</f>
        <v>0</v>
      </c>
      <c r="Y98">
        <f>Puchasing!C98</f>
        <v>0</v>
      </c>
      <c r="Z98">
        <f>Puchasing!D98</f>
        <v>0</v>
      </c>
      <c r="AA98">
        <f>Puchasing!E98</f>
        <v>0</v>
      </c>
      <c r="AB98">
        <f>Puchasing!F98</f>
        <v>0</v>
      </c>
      <c r="AC98">
        <f>Puchasing!G98</f>
        <v>0</v>
      </c>
      <c r="AD98">
        <f>Puchasing!H98</f>
        <v>0</v>
      </c>
      <c r="AE98">
        <f>Puchasing!I98</f>
        <v>0</v>
      </c>
      <c r="AF98">
        <f>sales!C98</f>
        <v>0</v>
      </c>
      <c r="AG98">
        <f>sales!D98</f>
        <v>0</v>
      </c>
      <c r="AH98">
        <f>sales!E98</f>
        <v>0</v>
      </c>
      <c r="AI98">
        <f>sales!F98</f>
        <v>0</v>
      </c>
      <c r="AJ98">
        <f>sales!G98</f>
        <v>0</v>
      </c>
      <c r="AK98">
        <f>sales!H98</f>
        <v>0</v>
      </c>
      <c r="AL98">
        <f>sales!I98</f>
        <v>0</v>
      </c>
      <c r="AM98">
        <f>sales!J98</f>
        <v>0</v>
      </c>
      <c r="AN98">
        <f>Measurement!C98</f>
        <v>0</v>
      </c>
      <c r="AO98">
        <f>Measurement!D98</f>
        <v>0</v>
      </c>
      <c r="AP98">
        <f>Measurement!F98</f>
        <v>0</v>
      </c>
      <c r="AQ98">
        <f>Measurement!G98</f>
        <v>0</v>
      </c>
      <c r="AR98">
        <f>Measurement!H98</f>
        <v>0</v>
      </c>
      <c r="AS98">
        <f>Measurement!I98</f>
        <v>0</v>
      </c>
      <c r="AT98">
        <f>Measurement!J98</f>
        <v>0</v>
      </c>
      <c r="AU98">
        <f>Storage!C98</f>
        <v>0</v>
      </c>
      <c r="AV98">
        <f>Storage!D98</f>
        <v>0</v>
      </c>
      <c r="AW98">
        <f>Storage!E98</f>
        <v>0</v>
      </c>
      <c r="AX98">
        <f>Storage!F98</f>
        <v>0</v>
      </c>
      <c r="AY98">
        <f>Storage!G98</f>
        <v>0</v>
      </c>
      <c r="AZ98">
        <f>Storage!H98</f>
        <v>0</v>
      </c>
      <c r="BA98">
        <f>Parameters!C98</f>
        <v>0</v>
      </c>
      <c r="BB98">
        <f>Parameters!D98</f>
        <v>0</v>
      </c>
      <c r="BC98">
        <f>Parameters!E98</f>
        <v>0</v>
      </c>
      <c r="BD98">
        <f>Parameters!F98</f>
        <v>0</v>
      </c>
    </row>
    <row r="99" spans="1:56" x14ac:dyDescent="0.25">
      <c r="A99" s="10">
        <f>BasicData!A99</f>
        <v>0</v>
      </c>
      <c r="B99" s="10">
        <f>BasicData!B99</f>
        <v>0</v>
      </c>
      <c r="C99">
        <f>BasicData!C99</f>
        <v>0</v>
      </c>
      <c r="D99">
        <f>BasicData!D99</f>
        <v>0</v>
      </c>
      <c r="E99">
        <f>BasicData!E99</f>
        <v>0</v>
      </c>
      <c r="F99">
        <f>BasicData!F99</f>
        <v>0</v>
      </c>
      <c r="G99">
        <f>BasicData!G99</f>
        <v>0</v>
      </c>
      <c r="H99">
        <f>BasicData!H99</f>
        <v>0</v>
      </c>
      <c r="I99">
        <f>BasicData!I99</f>
        <v>0</v>
      </c>
      <c r="J99">
        <f>BasicData!J99</f>
        <v>0</v>
      </c>
      <c r="K99">
        <f>BasicData!K99</f>
        <v>0</v>
      </c>
      <c r="L99">
        <f>BasicData!L99</f>
        <v>0</v>
      </c>
      <c r="M99">
        <f>BasicData!M99</f>
        <v>0</v>
      </c>
      <c r="N99">
        <f>BasicData!N99</f>
        <v>0</v>
      </c>
      <c r="O99">
        <f>BasicData!O99</f>
        <v>0</v>
      </c>
      <c r="P99">
        <f>BasicData!P99</f>
        <v>0</v>
      </c>
      <c r="Q99">
        <f>BasicData!Q99</f>
        <v>0</v>
      </c>
      <c r="R99" t="e">
        <f>BasicData!#REF!</f>
        <v>#REF!</v>
      </c>
      <c r="S99" t="e">
        <f>BasicData!#REF!</f>
        <v>#REF!</v>
      </c>
      <c r="T99">
        <f>Attribute!C99</f>
        <v>0</v>
      </c>
      <c r="U99">
        <f>Attribute!D99</f>
        <v>0</v>
      </c>
      <c r="V99">
        <f>Attribute!E99</f>
        <v>0</v>
      </c>
      <c r="W99">
        <f>Attribute!F99</f>
        <v>0</v>
      </c>
      <c r="X99">
        <f>Attribute!G99</f>
        <v>0</v>
      </c>
      <c r="Y99">
        <f>Puchasing!C99</f>
        <v>0</v>
      </c>
      <c r="Z99">
        <f>Puchasing!D99</f>
        <v>0</v>
      </c>
      <c r="AA99">
        <f>Puchasing!E99</f>
        <v>0</v>
      </c>
      <c r="AB99">
        <f>Puchasing!F99</f>
        <v>0</v>
      </c>
      <c r="AC99">
        <f>Puchasing!G99</f>
        <v>0</v>
      </c>
      <c r="AD99">
        <f>Puchasing!H99</f>
        <v>0</v>
      </c>
      <c r="AE99">
        <f>Puchasing!I99</f>
        <v>0</v>
      </c>
      <c r="AF99">
        <f>sales!C99</f>
        <v>0</v>
      </c>
      <c r="AG99">
        <f>sales!D99</f>
        <v>0</v>
      </c>
      <c r="AH99">
        <f>sales!E99</f>
        <v>0</v>
      </c>
      <c r="AI99">
        <f>sales!F99</f>
        <v>0</v>
      </c>
      <c r="AJ99">
        <f>sales!G99</f>
        <v>0</v>
      </c>
      <c r="AK99">
        <f>sales!H99</f>
        <v>0</v>
      </c>
      <c r="AL99">
        <f>sales!I99</f>
        <v>0</v>
      </c>
      <c r="AM99">
        <f>sales!J99</f>
        <v>0</v>
      </c>
      <c r="AN99">
        <f>Measurement!C99</f>
        <v>0</v>
      </c>
      <c r="AO99">
        <f>Measurement!D99</f>
        <v>0</v>
      </c>
      <c r="AP99">
        <f>Measurement!F99</f>
        <v>0</v>
      </c>
      <c r="AQ99">
        <f>Measurement!G99</f>
        <v>0</v>
      </c>
      <c r="AR99">
        <f>Measurement!H99</f>
        <v>0</v>
      </c>
      <c r="AS99">
        <f>Measurement!I99</f>
        <v>0</v>
      </c>
      <c r="AT99">
        <f>Measurement!J99</f>
        <v>0</v>
      </c>
      <c r="AU99">
        <f>Storage!C99</f>
        <v>0</v>
      </c>
      <c r="AV99">
        <f>Storage!D99</f>
        <v>0</v>
      </c>
      <c r="AW99">
        <f>Storage!E99</f>
        <v>0</v>
      </c>
      <c r="AX99">
        <f>Storage!F99</f>
        <v>0</v>
      </c>
      <c r="AY99">
        <f>Storage!G99</f>
        <v>0</v>
      </c>
      <c r="AZ99">
        <f>Storage!H99</f>
        <v>0</v>
      </c>
      <c r="BA99">
        <f>Parameters!C99</f>
        <v>0</v>
      </c>
      <c r="BB99">
        <f>Parameters!D99</f>
        <v>0</v>
      </c>
      <c r="BC99">
        <f>Parameters!E99</f>
        <v>0</v>
      </c>
      <c r="BD99">
        <f>Parameters!F99</f>
        <v>0</v>
      </c>
    </row>
    <row r="100" spans="1:56" x14ac:dyDescent="0.25">
      <c r="A100" s="10">
        <f>BasicData!A100</f>
        <v>0</v>
      </c>
      <c r="B100" s="10">
        <f>BasicData!B100</f>
        <v>0</v>
      </c>
      <c r="C100">
        <f>BasicData!C100</f>
        <v>0</v>
      </c>
      <c r="D100">
        <f>BasicData!D100</f>
        <v>0</v>
      </c>
      <c r="E100">
        <f>BasicData!E100</f>
        <v>0</v>
      </c>
      <c r="F100">
        <f>BasicData!F100</f>
        <v>0</v>
      </c>
      <c r="G100">
        <f>BasicData!G100</f>
        <v>0</v>
      </c>
      <c r="H100">
        <f>BasicData!H100</f>
        <v>0</v>
      </c>
      <c r="I100">
        <f>BasicData!I100</f>
        <v>0</v>
      </c>
      <c r="J100">
        <f>BasicData!J100</f>
        <v>0</v>
      </c>
      <c r="K100">
        <f>BasicData!K100</f>
        <v>0</v>
      </c>
      <c r="L100">
        <f>BasicData!L100</f>
        <v>0</v>
      </c>
      <c r="M100">
        <f>BasicData!M100</f>
        <v>0</v>
      </c>
      <c r="N100">
        <f>BasicData!N100</f>
        <v>0</v>
      </c>
      <c r="O100">
        <f>BasicData!O100</f>
        <v>0</v>
      </c>
      <c r="P100">
        <f>BasicData!P100</f>
        <v>0</v>
      </c>
      <c r="Q100">
        <f>BasicData!Q100</f>
        <v>0</v>
      </c>
      <c r="R100" t="e">
        <f>BasicData!#REF!</f>
        <v>#REF!</v>
      </c>
      <c r="S100" t="e">
        <f>BasicData!#REF!</f>
        <v>#REF!</v>
      </c>
      <c r="T100">
        <f>Attribute!C100</f>
        <v>0</v>
      </c>
      <c r="U100">
        <f>Attribute!D100</f>
        <v>0</v>
      </c>
      <c r="V100">
        <f>Attribute!E100</f>
        <v>0</v>
      </c>
      <c r="W100">
        <f>Attribute!F100</f>
        <v>0</v>
      </c>
      <c r="X100">
        <f>Attribute!G100</f>
        <v>0</v>
      </c>
      <c r="Y100">
        <f>Puchasing!C100</f>
        <v>0</v>
      </c>
      <c r="Z100">
        <f>Puchasing!D100</f>
        <v>0</v>
      </c>
      <c r="AA100">
        <f>Puchasing!E100</f>
        <v>0</v>
      </c>
      <c r="AB100">
        <f>Puchasing!F100</f>
        <v>0</v>
      </c>
      <c r="AC100">
        <f>Puchasing!G100</f>
        <v>0</v>
      </c>
      <c r="AD100">
        <f>Puchasing!H100</f>
        <v>0</v>
      </c>
      <c r="AE100">
        <f>Puchasing!I100</f>
        <v>0</v>
      </c>
      <c r="AF100">
        <f>sales!C100</f>
        <v>0</v>
      </c>
      <c r="AG100">
        <f>sales!D100</f>
        <v>0</v>
      </c>
      <c r="AH100">
        <f>sales!E100</f>
        <v>0</v>
      </c>
      <c r="AI100">
        <f>sales!F100</f>
        <v>0</v>
      </c>
      <c r="AJ100">
        <f>sales!G100</f>
        <v>0</v>
      </c>
      <c r="AK100">
        <f>sales!H100</f>
        <v>0</v>
      </c>
      <c r="AL100">
        <f>sales!I100</f>
        <v>0</v>
      </c>
      <c r="AM100">
        <f>sales!J100</f>
        <v>0</v>
      </c>
      <c r="AN100">
        <f>Measurement!C100</f>
        <v>0</v>
      </c>
      <c r="AO100">
        <f>Measurement!D100</f>
        <v>0</v>
      </c>
      <c r="AP100">
        <f>Measurement!F100</f>
        <v>0</v>
      </c>
      <c r="AQ100">
        <f>Measurement!G100</f>
        <v>0</v>
      </c>
      <c r="AR100">
        <f>Measurement!H100</f>
        <v>0</v>
      </c>
      <c r="AS100">
        <f>Measurement!I100</f>
        <v>0</v>
      </c>
      <c r="AT100">
        <f>Measurement!J100</f>
        <v>0</v>
      </c>
      <c r="AU100">
        <f>Storage!C100</f>
        <v>0</v>
      </c>
      <c r="AV100">
        <f>Storage!D100</f>
        <v>0</v>
      </c>
      <c r="AW100">
        <f>Storage!E100</f>
        <v>0</v>
      </c>
      <c r="AX100">
        <f>Storage!F100</f>
        <v>0</v>
      </c>
      <c r="AY100">
        <f>Storage!G100</f>
        <v>0</v>
      </c>
      <c r="AZ100">
        <f>Storage!H100</f>
        <v>0</v>
      </c>
      <c r="BA100">
        <f>Parameters!C100</f>
        <v>0</v>
      </c>
      <c r="BB100">
        <f>Parameters!D100</f>
        <v>0</v>
      </c>
      <c r="BC100">
        <f>Parameters!E100</f>
        <v>0</v>
      </c>
      <c r="BD100">
        <f>Parameters!F100</f>
        <v>0</v>
      </c>
    </row>
    <row r="101" spans="1:56" x14ac:dyDescent="0.25">
      <c r="A101" s="10">
        <f>BasicData!A101</f>
        <v>0</v>
      </c>
      <c r="B101" s="10">
        <f>BasicData!B101</f>
        <v>0</v>
      </c>
      <c r="C101">
        <f>BasicData!C101</f>
        <v>0</v>
      </c>
      <c r="D101">
        <f>BasicData!D101</f>
        <v>0</v>
      </c>
      <c r="E101">
        <f>BasicData!E101</f>
        <v>0</v>
      </c>
      <c r="F101">
        <f>BasicData!F101</f>
        <v>0</v>
      </c>
      <c r="G101">
        <f>BasicData!G101</f>
        <v>0</v>
      </c>
      <c r="H101">
        <f>BasicData!H101</f>
        <v>0</v>
      </c>
      <c r="I101">
        <f>BasicData!I101</f>
        <v>0</v>
      </c>
      <c r="J101">
        <f>BasicData!J101</f>
        <v>0</v>
      </c>
      <c r="K101">
        <f>BasicData!K101</f>
        <v>0</v>
      </c>
      <c r="L101">
        <f>BasicData!L101</f>
        <v>0</v>
      </c>
      <c r="M101">
        <f>BasicData!M101</f>
        <v>0</v>
      </c>
      <c r="N101">
        <f>BasicData!N101</f>
        <v>0</v>
      </c>
      <c r="O101">
        <f>BasicData!O101</f>
        <v>0</v>
      </c>
      <c r="P101">
        <f>BasicData!P101</f>
        <v>0</v>
      </c>
      <c r="Q101">
        <f>BasicData!Q101</f>
        <v>0</v>
      </c>
      <c r="R101" t="e">
        <f>BasicData!#REF!</f>
        <v>#REF!</v>
      </c>
      <c r="S101" t="e">
        <f>BasicData!#REF!</f>
        <v>#REF!</v>
      </c>
      <c r="T101">
        <f>Attribute!C101</f>
        <v>0</v>
      </c>
      <c r="U101">
        <f>Attribute!D101</f>
        <v>0</v>
      </c>
      <c r="V101">
        <f>Attribute!E101</f>
        <v>0</v>
      </c>
      <c r="W101">
        <f>Attribute!F101</f>
        <v>0</v>
      </c>
      <c r="X101">
        <f>Attribute!G101</f>
        <v>0</v>
      </c>
      <c r="Y101">
        <f>Puchasing!C101</f>
        <v>0</v>
      </c>
      <c r="Z101">
        <f>Puchasing!D101</f>
        <v>0</v>
      </c>
      <c r="AA101">
        <f>Puchasing!E101</f>
        <v>0</v>
      </c>
      <c r="AB101">
        <f>Puchasing!F101</f>
        <v>0</v>
      </c>
      <c r="AC101">
        <f>Puchasing!G101</f>
        <v>0</v>
      </c>
      <c r="AD101">
        <f>Puchasing!H101</f>
        <v>0</v>
      </c>
      <c r="AE101">
        <f>Puchasing!I101</f>
        <v>0</v>
      </c>
      <c r="AF101">
        <f>sales!C101</f>
        <v>0</v>
      </c>
      <c r="AG101">
        <f>sales!D101</f>
        <v>0</v>
      </c>
      <c r="AH101">
        <f>sales!E101</f>
        <v>0</v>
      </c>
      <c r="AI101">
        <f>sales!F101</f>
        <v>0</v>
      </c>
      <c r="AJ101">
        <f>sales!G101</f>
        <v>0</v>
      </c>
      <c r="AK101">
        <f>sales!H101</f>
        <v>0</v>
      </c>
      <c r="AL101">
        <f>sales!I101</f>
        <v>0</v>
      </c>
      <c r="AM101">
        <f>sales!J101</f>
        <v>0</v>
      </c>
      <c r="AN101">
        <f>Measurement!C101</f>
        <v>0</v>
      </c>
      <c r="AO101">
        <f>Measurement!D101</f>
        <v>0</v>
      </c>
      <c r="AP101">
        <f>Measurement!F101</f>
        <v>0</v>
      </c>
      <c r="AQ101">
        <f>Measurement!G101</f>
        <v>0</v>
      </c>
      <c r="AR101">
        <f>Measurement!H101</f>
        <v>0</v>
      </c>
      <c r="AS101">
        <f>Measurement!I101</f>
        <v>0</v>
      </c>
      <c r="AT101">
        <f>Measurement!J101</f>
        <v>0</v>
      </c>
      <c r="AU101">
        <f>Storage!C101</f>
        <v>0</v>
      </c>
      <c r="AV101">
        <f>Storage!D101</f>
        <v>0</v>
      </c>
      <c r="AW101">
        <f>Storage!E101</f>
        <v>0</v>
      </c>
      <c r="AX101">
        <f>Storage!F101</f>
        <v>0</v>
      </c>
      <c r="AY101">
        <f>Storage!G101</f>
        <v>0</v>
      </c>
      <c r="AZ101">
        <f>Storage!H101</f>
        <v>0</v>
      </c>
      <c r="BA101">
        <f>Parameters!C101</f>
        <v>0</v>
      </c>
      <c r="BB101">
        <f>Parameters!D101</f>
        <v>0</v>
      </c>
      <c r="BC101">
        <f>Parameters!E101</f>
        <v>0</v>
      </c>
      <c r="BD101">
        <f>Parameters!F101</f>
        <v>0</v>
      </c>
    </row>
    <row r="102" spans="1:56" x14ac:dyDescent="0.25">
      <c r="A102" s="10">
        <f>BasicData!A102</f>
        <v>0</v>
      </c>
      <c r="B102" s="10">
        <f>BasicData!B102</f>
        <v>0</v>
      </c>
      <c r="C102">
        <f>BasicData!C102</f>
        <v>0</v>
      </c>
      <c r="D102">
        <f>BasicData!D102</f>
        <v>0</v>
      </c>
      <c r="E102">
        <f>BasicData!E102</f>
        <v>0</v>
      </c>
      <c r="F102">
        <f>BasicData!F102</f>
        <v>0</v>
      </c>
      <c r="G102">
        <f>BasicData!G102</f>
        <v>0</v>
      </c>
      <c r="H102">
        <f>BasicData!H102</f>
        <v>0</v>
      </c>
      <c r="I102">
        <f>BasicData!I102</f>
        <v>0</v>
      </c>
      <c r="J102">
        <f>BasicData!J102</f>
        <v>0</v>
      </c>
      <c r="K102">
        <f>BasicData!K102</f>
        <v>0</v>
      </c>
      <c r="L102">
        <f>BasicData!L102</f>
        <v>0</v>
      </c>
      <c r="M102">
        <f>BasicData!M102</f>
        <v>0</v>
      </c>
      <c r="N102">
        <f>BasicData!N102</f>
        <v>0</v>
      </c>
      <c r="O102">
        <f>BasicData!O102</f>
        <v>0</v>
      </c>
      <c r="P102">
        <f>BasicData!P102</f>
        <v>0</v>
      </c>
      <c r="Q102">
        <f>BasicData!Q102</f>
        <v>0</v>
      </c>
      <c r="R102" t="e">
        <f>BasicData!#REF!</f>
        <v>#REF!</v>
      </c>
      <c r="S102" t="e">
        <f>BasicData!#REF!</f>
        <v>#REF!</v>
      </c>
      <c r="T102">
        <f>Attribute!C102</f>
        <v>0</v>
      </c>
      <c r="U102">
        <f>Attribute!D102</f>
        <v>0</v>
      </c>
      <c r="V102">
        <f>Attribute!E102</f>
        <v>0</v>
      </c>
      <c r="W102">
        <f>Attribute!F102</f>
        <v>0</v>
      </c>
      <c r="X102">
        <f>Attribute!G102</f>
        <v>0</v>
      </c>
      <c r="Y102">
        <f>Puchasing!C102</f>
        <v>0</v>
      </c>
      <c r="Z102">
        <f>Puchasing!D102</f>
        <v>0</v>
      </c>
      <c r="AA102">
        <f>Puchasing!E102</f>
        <v>0</v>
      </c>
      <c r="AB102">
        <f>Puchasing!F102</f>
        <v>0</v>
      </c>
      <c r="AC102">
        <f>Puchasing!G102</f>
        <v>0</v>
      </c>
      <c r="AD102">
        <f>Puchasing!H102</f>
        <v>0</v>
      </c>
      <c r="AE102">
        <f>Puchasing!I102</f>
        <v>0</v>
      </c>
      <c r="AF102">
        <f>sales!C102</f>
        <v>0</v>
      </c>
      <c r="AG102">
        <f>sales!D102</f>
        <v>0</v>
      </c>
      <c r="AH102">
        <f>sales!E102</f>
        <v>0</v>
      </c>
      <c r="AI102">
        <f>sales!F102</f>
        <v>0</v>
      </c>
      <c r="AJ102">
        <f>sales!G102</f>
        <v>0</v>
      </c>
      <c r="AK102">
        <f>sales!H102</f>
        <v>0</v>
      </c>
      <c r="AL102">
        <f>sales!I102</f>
        <v>0</v>
      </c>
      <c r="AM102">
        <f>sales!J102</f>
        <v>0</v>
      </c>
      <c r="AN102">
        <f>Measurement!C102</f>
        <v>0</v>
      </c>
      <c r="AO102">
        <f>Measurement!D102</f>
        <v>0</v>
      </c>
      <c r="AP102">
        <f>Measurement!F102</f>
        <v>0</v>
      </c>
      <c r="AQ102">
        <f>Measurement!G102</f>
        <v>0</v>
      </c>
      <c r="AR102">
        <f>Measurement!H102</f>
        <v>0</v>
      </c>
      <c r="AS102">
        <f>Measurement!I102</f>
        <v>0</v>
      </c>
      <c r="AT102">
        <f>Measurement!J102</f>
        <v>0</v>
      </c>
      <c r="AU102">
        <f>Storage!C102</f>
        <v>0</v>
      </c>
      <c r="AV102">
        <f>Storage!D102</f>
        <v>0</v>
      </c>
      <c r="AW102">
        <f>Storage!E102</f>
        <v>0</v>
      </c>
      <c r="AX102">
        <f>Storage!F102</f>
        <v>0</v>
      </c>
      <c r="AY102">
        <f>Storage!G102</f>
        <v>0</v>
      </c>
      <c r="AZ102">
        <f>Storage!H102</f>
        <v>0</v>
      </c>
      <c r="BA102">
        <f>Parameters!C102</f>
        <v>0</v>
      </c>
      <c r="BB102">
        <f>Parameters!D102</f>
        <v>0</v>
      </c>
      <c r="BC102">
        <f>Parameters!E102</f>
        <v>0</v>
      </c>
      <c r="BD102">
        <f>Parameters!F102</f>
        <v>0</v>
      </c>
    </row>
    <row r="103" spans="1:56" x14ac:dyDescent="0.25">
      <c r="A103" s="10">
        <f>BasicData!A103</f>
        <v>0</v>
      </c>
      <c r="B103" s="10">
        <f>BasicData!B103</f>
        <v>0</v>
      </c>
      <c r="C103">
        <f>BasicData!C103</f>
        <v>0</v>
      </c>
      <c r="D103">
        <f>BasicData!D103</f>
        <v>0</v>
      </c>
      <c r="E103">
        <f>BasicData!E103</f>
        <v>0</v>
      </c>
      <c r="F103">
        <f>BasicData!F103</f>
        <v>0</v>
      </c>
      <c r="G103">
        <f>BasicData!G103</f>
        <v>0</v>
      </c>
      <c r="H103">
        <f>BasicData!H103</f>
        <v>0</v>
      </c>
      <c r="I103">
        <f>BasicData!I103</f>
        <v>0</v>
      </c>
      <c r="J103">
        <f>BasicData!J103</f>
        <v>0</v>
      </c>
      <c r="K103">
        <f>BasicData!K103</f>
        <v>0</v>
      </c>
      <c r="L103">
        <f>BasicData!L103</f>
        <v>0</v>
      </c>
      <c r="M103">
        <f>BasicData!M103</f>
        <v>0</v>
      </c>
      <c r="N103">
        <f>BasicData!N103</f>
        <v>0</v>
      </c>
      <c r="O103">
        <f>BasicData!O103</f>
        <v>0</v>
      </c>
      <c r="P103">
        <f>BasicData!P103</f>
        <v>0</v>
      </c>
      <c r="Q103">
        <f>BasicData!Q103</f>
        <v>0</v>
      </c>
      <c r="R103" t="e">
        <f>BasicData!#REF!</f>
        <v>#REF!</v>
      </c>
      <c r="S103" t="e">
        <f>BasicData!#REF!</f>
        <v>#REF!</v>
      </c>
      <c r="T103">
        <f>Attribute!C103</f>
        <v>0</v>
      </c>
      <c r="U103">
        <f>Attribute!D103</f>
        <v>0</v>
      </c>
      <c r="V103">
        <f>Attribute!E103</f>
        <v>0</v>
      </c>
      <c r="W103">
        <f>Attribute!F103</f>
        <v>0</v>
      </c>
      <c r="X103">
        <f>Attribute!G103</f>
        <v>0</v>
      </c>
      <c r="Y103">
        <f>Puchasing!C103</f>
        <v>0</v>
      </c>
      <c r="Z103">
        <f>Puchasing!D103</f>
        <v>0</v>
      </c>
      <c r="AA103">
        <f>Puchasing!E103</f>
        <v>0</v>
      </c>
      <c r="AB103">
        <f>Puchasing!F103</f>
        <v>0</v>
      </c>
      <c r="AC103">
        <f>Puchasing!G103</f>
        <v>0</v>
      </c>
      <c r="AD103">
        <f>Puchasing!H103</f>
        <v>0</v>
      </c>
      <c r="AE103">
        <f>Puchasing!I103</f>
        <v>0</v>
      </c>
      <c r="AF103">
        <f>sales!C103</f>
        <v>0</v>
      </c>
      <c r="AG103">
        <f>sales!D103</f>
        <v>0</v>
      </c>
      <c r="AH103">
        <f>sales!E103</f>
        <v>0</v>
      </c>
      <c r="AI103">
        <f>sales!F103</f>
        <v>0</v>
      </c>
      <c r="AJ103">
        <f>sales!G103</f>
        <v>0</v>
      </c>
      <c r="AK103">
        <f>sales!H103</f>
        <v>0</v>
      </c>
      <c r="AL103">
        <f>sales!I103</f>
        <v>0</v>
      </c>
      <c r="AM103">
        <f>sales!J103</f>
        <v>0</v>
      </c>
      <c r="AN103">
        <f>Measurement!C103</f>
        <v>0</v>
      </c>
      <c r="AO103">
        <f>Measurement!D103</f>
        <v>0</v>
      </c>
      <c r="AP103">
        <f>Measurement!F103</f>
        <v>0</v>
      </c>
      <c r="AQ103">
        <f>Measurement!G103</f>
        <v>0</v>
      </c>
      <c r="AR103">
        <f>Measurement!H103</f>
        <v>0</v>
      </c>
      <c r="AS103">
        <f>Measurement!I103</f>
        <v>0</v>
      </c>
      <c r="AT103">
        <f>Measurement!J103</f>
        <v>0</v>
      </c>
      <c r="AU103">
        <f>Storage!C103</f>
        <v>0</v>
      </c>
      <c r="AV103">
        <f>Storage!D103</f>
        <v>0</v>
      </c>
      <c r="AW103">
        <f>Storage!E103</f>
        <v>0</v>
      </c>
      <c r="AX103">
        <f>Storage!F103</f>
        <v>0</v>
      </c>
      <c r="AY103">
        <f>Storage!G103</f>
        <v>0</v>
      </c>
      <c r="AZ103">
        <f>Storage!H103</f>
        <v>0</v>
      </c>
      <c r="BA103">
        <f>Parameters!C103</f>
        <v>0</v>
      </c>
      <c r="BB103">
        <f>Parameters!D103</f>
        <v>0</v>
      </c>
      <c r="BC103">
        <f>Parameters!E103</f>
        <v>0</v>
      </c>
      <c r="BD103">
        <f>Parameters!F103</f>
        <v>0</v>
      </c>
    </row>
    <row r="104" spans="1:56" x14ac:dyDescent="0.25">
      <c r="A104" s="10">
        <f>BasicData!A104</f>
        <v>0</v>
      </c>
      <c r="B104" s="10">
        <f>BasicData!B104</f>
        <v>0</v>
      </c>
      <c r="C104">
        <f>BasicData!C104</f>
        <v>0</v>
      </c>
      <c r="D104">
        <f>BasicData!D104</f>
        <v>0</v>
      </c>
      <c r="E104">
        <f>BasicData!E104</f>
        <v>0</v>
      </c>
      <c r="F104">
        <f>BasicData!F104</f>
        <v>0</v>
      </c>
      <c r="G104">
        <f>BasicData!G104</f>
        <v>0</v>
      </c>
      <c r="H104">
        <f>BasicData!H104</f>
        <v>0</v>
      </c>
      <c r="I104">
        <f>BasicData!I104</f>
        <v>0</v>
      </c>
      <c r="J104">
        <f>BasicData!J104</f>
        <v>0</v>
      </c>
      <c r="K104">
        <f>BasicData!K104</f>
        <v>0</v>
      </c>
      <c r="L104">
        <f>BasicData!L104</f>
        <v>0</v>
      </c>
      <c r="M104">
        <f>BasicData!M104</f>
        <v>0</v>
      </c>
      <c r="N104">
        <f>BasicData!N104</f>
        <v>0</v>
      </c>
      <c r="O104">
        <f>BasicData!O104</f>
        <v>0</v>
      </c>
      <c r="P104">
        <f>BasicData!P104</f>
        <v>0</v>
      </c>
      <c r="Q104">
        <f>BasicData!Q104</f>
        <v>0</v>
      </c>
      <c r="R104" t="e">
        <f>BasicData!#REF!</f>
        <v>#REF!</v>
      </c>
      <c r="S104" t="e">
        <f>BasicData!#REF!</f>
        <v>#REF!</v>
      </c>
      <c r="T104">
        <f>Attribute!C104</f>
        <v>0</v>
      </c>
      <c r="U104">
        <f>Attribute!D104</f>
        <v>0</v>
      </c>
      <c r="V104">
        <f>Attribute!E104</f>
        <v>0</v>
      </c>
      <c r="W104">
        <f>Attribute!F104</f>
        <v>0</v>
      </c>
      <c r="X104">
        <f>Attribute!G104</f>
        <v>0</v>
      </c>
      <c r="Y104">
        <f>Puchasing!C104</f>
        <v>0</v>
      </c>
      <c r="Z104">
        <f>Puchasing!D104</f>
        <v>0</v>
      </c>
      <c r="AA104">
        <f>Puchasing!E104</f>
        <v>0</v>
      </c>
      <c r="AB104">
        <f>Puchasing!F104</f>
        <v>0</v>
      </c>
      <c r="AC104">
        <f>Puchasing!G104</f>
        <v>0</v>
      </c>
      <c r="AD104">
        <f>Puchasing!H104</f>
        <v>0</v>
      </c>
      <c r="AE104">
        <f>Puchasing!I104</f>
        <v>0</v>
      </c>
      <c r="AF104">
        <f>sales!C104</f>
        <v>0</v>
      </c>
      <c r="AG104">
        <f>sales!D104</f>
        <v>0</v>
      </c>
      <c r="AH104">
        <f>sales!E104</f>
        <v>0</v>
      </c>
      <c r="AI104">
        <f>sales!F104</f>
        <v>0</v>
      </c>
      <c r="AJ104">
        <f>sales!G104</f>
        <v>0</v>
      </c>
      <c r="AK104">
        <f>sales!H104</f>
        <v>0</v>
      </c>
      <c r="AL104">
        <f>sales!I104</f>
        <v>0</v>
      </c>
      <c r="AM104">
        <f>sales!J104</f>
        <v>0</v>
      </c>
      <c r="AN104">
        <f>Measurement!C104</f>
        <v>0</v>
      </c>
      <c r="AO104">
        <f>Measurement!D104</f>
        <v>0</v>
      </c>
      <c r="AP104">
        <f>Measurement!F104</f>
        <v>0</v>
      </c>
      <c r="AQ104">
        <f>Measurement!G104</f>
        <v>0</v>
      </c>
      <c r="AR104">
        <f>Measurement!H104</f>
        <v>0</v>
      </c>
      <c r="AS104">
        <f>Measurement!I104</f>
        <v>0</v>
      </c>
      <c r="AT104">
        <f>Measurement!J104</f>
        <v>0</v>
      </c>
      <c r="AU104">
        <f>Storage!C104</f>
        <v>0</v>
      </c>
      <c r="AV104">
        <f>Storage!D104</f>
        <v>0</v>
      </c>
      <c r="AW104">
        <f>Storage!E104</f>
        <v>0</v>
      </c>
      <c r="AX104">
        <f>Storage!F104</f>
        <v>0</v>
      </c>
      <c r="AY104">
        <f>Storage!G104</f>
        <v>0</v>
      </c>
      <c r="AZ104">
        <f>Storage!H104</f>
        <v>0</v>
      </c>
      <c r="BA104">
        <f>Parameters!C104</f>
        <v>0</v>
      </c>
      <c r="BB104">
        <f>Parameters!D104</f>
        <v>0</v>
      </c>
      <c r="BC104">
        <f>Parameters!E104</f>
        <v>0</v>
      </c>
      <c r="BD104">
        <f>Parameters!F104</f>
        <v>0</v>
      </c>
    </row>
    <row r="105" spans="1:56" x14ac:dyDescent="0.25">
      <c r="A105" s="10">
        <f>BasicData!A105</f>
        <v>0</v>
      </c>
      <c r="B105" s="10">
        <f>BasicData!B105</f>
        <v>0</v>
      </c>
      <c r="C105">
        <f>BasicData!C105</f>
        <v>0</v>
      </c>
      <c r="D105">
        <f>BasicData!D105</f>
        <v>0</v>
      </c>
      <c r="E105">
        <f>BasicData!E105</f>
        <v>0</v>
      </c>
      <c r="F105">
        <f>BasicData!F105</f>
        <v>0</v>
      </c>
      <c r="G105">
        <f>BasicData!G105</f>
        <v>0</v>
      </c>
      <c r="H105">
        <f>BasicData!H105</f>
        <v>0</v>
      </c>
      <c r="I105">
        <f>BasicData!I105</f>
        <v>0</v>
      </c>
      <c r="J105">
        <f>BasicData!J105</f>
        <v>0</v>
      </c>
      <c r="K105">
        <f>BasicData!K105</f>
        <v>0</v>
      </c>
      <c r="L105">
        <f>BasicData!L105</f>
        <v>0</v>
      </c>
      <c r="M105">
        <f>BasicData!M105</f>
        <v>0</v>
      </c>
      <c r="N105">
        <f>BasicData!N105</f>
        <v>0</v>
      </c>
      <c r="O105">
        <f>BasicData!O105</f>
        <v>0</v>
      </c>
      <c r="P105">
        <f>BasicData!P105</f>
        <v>0</v>
      </c>
      <c r="Q105">
        <f>BasicData!Q105</f>
        <v>0</v>
      </c>
      <c r="R105" t="e">
        <f>BasicData!#REF!</f>
        <v>#REF!</v>
      </c>
      <c r="S105" t="e">
        <f>BasicData!#REF!</f>
        <v>#REF!</v>
      </c>
      <c r="T105">
        <f>Attribute!C105</f>
        <v>0</v>
      </c>
      <c r="U105">
        <f>Attribute!D105</f>
        <v>0</v>
      </c>
      <c r="V105">
        <f>Attribute!E105</f>
        <v>0</v>
      </c>
      <c r="W105">
        <f>Attribute!F105</f>
        <v>0</v>
      </c>
      <c r="X105">
        <f>Attribute!G105</f>
        <v>0</v>
      </c>
      <c r="Y105">
        <f>Puchasing!C105</f>
        <v>0</v>
      </c>
      <c r="Z105">
        <f>Puchasing!D105</f>
        <v>0</v>
      </c>
      <c r="AA105">
        <f>Puchasing!E105</f>
        <v>0</v>
      </c>
      <c r="AB105">
        <f>Puchasing!F105</f>
        <v>0</v>
      </c>
      <c r="AC105">
        <f>Puchasing!G105</f>
        <v>0</v>
      </c>
      <c r="AD105">
        <f>Puchasing!H105</f>
        <v>0</v>
      </c>
      <c r="AE105">
        <f>Puchasing!I105</f>
        <v>0</v>
      </c>
      <c r="AF105">
        <f>sales!C105</f>
        <v>0</v>
      </c>
      <c r="AG105">
        <f>sales!D105</f>
        <v>0</v>
      </c>
      <c r="AH105">
        <f>sales!E105</f>
        <v>0</v>
      </c>
      <c r="AI105">
        <f>sales!F105</f>
        <v>0</v>
      </c>
      <c r="AJ105">
        <f>sales!G105</f>
        <v>0</v>
      </c>
      <c r="AK105">
        <f>sales!H105</f>
        <v>0</v>
      </c>
      <c r="AL105">
        <f>sales!I105</f>
        <v>0</v>
      </c>
      <c r="AM105">
        <f>sales!J105</f>
        <v>0</v>
      </c>
      <c r="AN105">
        <f>Measurement!C105</f>
        <v>0</v>
      </c>
      <c r="AO105">
        <f>Measurement!D105</f>
        <v>0</v>
      </c>
      <c r="AP105">
        <f>Measurement!F105</f>
        <v>0</v>
      </c>
      <c r="AQ105">
        <f>Measurement!G105</f>
        <v>0</v>
      </c>
      <c r="AR105">
        <f>Measurement!H105</f>
        <v>0</v>
      </c>
      <c r="AS105">
        <f>Measurement!I105</f>
        <v>0</v>
      </c>
      <c r="AT105">
        <f>Measurement!J105</f>
        <v>0</v>
      </c>
      <c r="AU105">
        <f>Storage!C105</f>
        <v>0</v>
      </c>
      <c r="AV105">
        <f>Storage!D105</f>
        <v>0</v>
      </c>
      <c r="AW105">
        <f>Storage!E105</f>
        <v>0</v>
      </c>
      <c r="AX105">
        <f>Storage!F105</f>
        <v>0</v>
      </c>
      <c r="AY105">
        <f>Storage!G105</f>
        <v>0</v>
      </c>
      <c r="AZ105">
        <f>Storage!H105</f>
        <v>0</v>
      </c>
      <c r="BA105">
        <f>Parameters!C105</f>
        <v>0</v>
      </c>
      <c r="BB105">
        <f>Parameters!D105</f>
        <v>0</v>
      </c>
      <c r="BC105">
        <f>Parameters!E105</f>
        <v>0</v>
      </c>
      <c r="BD105">
        <f>Parameters!F105</f>
        <v>0</v>
      </c>
    </row>
    <row r="106" spans="1:56" x14ac:dyDescent="0.25">
      <c r="A106" s="10">
        <f>BasicData!A106</f>
        <v>0</v>
      </c>
      <c r="B106" s="10">
        <f>BasicData!B106</f>
        <v>0</v>
      </c>
      <c r="C106">
        <f>BasicData!C106</f>
        <v>0</v>
      </c>
      <c r="D106">
        <f>BasicData!D106</f>
        <v>0</v>
      </c>
      <c r="E106">
        <f>BasicData!E106</f>
        <v>0</v>
      </c>
      <c r="F106">
        <f>BasicData!F106</f>
        <v>0</v>
      </c>
      <c r="G106">
        <f>BasicData!G106</f>
        <v>0</v>
      </c>
      <c r="H106">
        <f>BasicData!H106</f>
        <v>0</v>
      </c>
      <c r="I106">
        <f>BasicData!I106</f>
        <v>0</v>
      </c>
      <c r="J106">
        <f>BasicData!J106</f>
        <v>0</v>
      </c>
      <c r="K106">
        <f>BasicData!K106</f>
        <v>0</v>
      </c>
      <c r="L106">
        <f>BasicData!L106</f>
        <v>0</v>
      </c>
      <c r="M106">
        <f>BasicData!M106</f>
        <v>0</v>
      </c>
      <c r="N106">
        <f>BasicData!N106</f>
        <v>0</v>
      </c>
      <c r="O106">
        <f>BasicData!O106</f>
        <v>0</v>
      </c>
      <c r="P106">
        <f>BasicData!P106</f>
        <v>0</v>
      </c>
      <c r="Q106">
        <f>BasicData!Q106</f>
        <v>0</v>
      </c>
      <c r="R106" t="e">
        <f>BasicData!#REF!</f>
        <v>#REF!</v>
      </c>
      <c r="S106" t="e">
        <f>BasicData!#REF!</f>
        <v>#REF!</v>
      </c>
      <c r="T106">
        <f>Attribute!C106</f>
        <v>0</v>
      </c>
      <c r="U106">
        <f>Attribute!D106</f>
        <v>0</v>
      </c>
      <c r="V106">
        <f>Attribute!E106</f>
        <v>0</v>
      </c>
      <c r="W106">
        <f>Attribute!F106</f>
        <v>0</v>
      </c>
      <c r="X106">
        <f>Attribute!G106</f>
        <v>0</v>
      </c>
      <c r="Y106">
        <f>Puchasing!C106</f>
        <v>0</v>
      </c>
      <c r="Z106">
        <f>Puchasing!D106</f>
        <v>0</v>
      </c>
      <c r="AA106">
        <f>Puchasing!E106</f>
        <v>0</v>
      </c>
      <c r="AB106">
        <f>Puchasing!F106</f>
        <v>0</v>
      </c>
      <c r="AC106">
        <f>Puchasing!G106</f>
        <v>0</v>
      </c>
      <c r="AD106">
        <f>Puchasing!H106</f>
        <v>0</v>
      </c>
      <c r="AE106">
        <f>Puchasing!I106</f>
        <v>0</v>
      </c>
      <c r="AF106">
        <f>sales!C106</f>
        <v>0</v>
      </c>
      <c r="AG106">
        <f>sales!D106</f>
        <v>0</v>
      </c>
      <c r="AH106">
        <f>sales!E106</f>
        <v>0</v>
      </c>
      <c r="AI106">
        <f>sales!F106</f>
        <v>0</v>
      </c>
      <c r="AJ106">
        <f>sales!G106</f>
        <v>0</v>
      </c>
      <c r="AK106">
        <f>sales!H106</f>
        <v>0</v>
      </c>
      <c r="AL106">
        <f>sales!I106</f>
        <v>0</v>
      </c>
      <c r="AM106">
        <f>sales!J106</f>
        <v>0</v>
      </c>
      <c r="AN106">
        <f>Measurement!C106</f>
        <v>0</v>
      </c>
      <c r="AO106">
        <f>Measurement!D106</f>
        <v>0</v>
      </c>
      <c r="AP106">
        <f>Measurement!F106</f>
        <v>0</v>
      </c>
      <c r="AQ106">
        <f>Measurement!G106</f>
        <v>0</v>
      </c>
      <c r="AR106">
        <f>Measurement!H106</f>
        <v>0</v>
      </c>
      <c r="AS106">
        <f>Measurement!I106</f>
        <v>0</v>
      </c>
      <c r="AT106">
        <f>Measurement!J106</f>
        <v>0</v>
      </c>
      <c r="AU106">
        <f>Storage!C106</f>
        <v>0</v>
      </c>
      <c r="AV106">
        <f>Storage!D106</f>
        <v>0</v>
      </c>
      <c r="AW106">
        <f>Storage!E106</f>
        <v>0</v>
      </c>
      <c r="AX106">
        <f>Storage!F106</f>
        <v>0</v>
      </c>
      <c r="AY106">
        <f>Storage!G106</f>
        <v>0</v>
      </c>
      <c r="AZ106">
        <f>Storage!H106</f>
        <v>0</v>
      </c>
      <c r="BA106">
        <f>Parameters!C106</f>
        <v>0</v>
      </c>
      <c r="BB106">
        <f>Parameters!D106</f>
        <v>0</v>
      </c>
      <c r="BC106">
        <f>Parameters!E106</f>
        <v>0</v>
      </c>
      <c r="BD106">
        <f>Parameters!F106</f>
        <v>0</v>
      </c>
    </row>
    <row r="107" spans="1:56" x14ac:dyDescent="0.25">
      <c r="A107" s="10">
        <f>BasicData!A107</f>
        <v>0</v>
      </c>
      <c r="B107" s="10">
        <f>BasicData!B107</f>
        <v>0</v>
      </c>
      <c r="C107">
        <f>BasicData!C107</f>
        <v>0</v>
      </c>
      <c r="D107">
        <f>BasicData!D107</f>
        <v>0</v>
      </c>
      <c r="E107">
        <f>BasicData!E107</f>
        <v>0</v>
      </c>
      <c r="F107">
        <f>BasicData!F107</f>
        <v>0</v>
      </c>
      <c r="G107">
        <f>BasicData!G107</f>
        <v>0</v>
      </c>
      <c r="H107">
        <f>BasicData!H107</f>
        <v>0</v>
      </c>
      <c r="I107">
        <f>BasicData!I107</f>
        <v>0</v>
      </c>
      <c r="J107">
        <f>BasicData!J107</f>
        <v>0</v>
      </c>
      <c r="K107">
        <f>BasicData!K107</f>
        <v>0</v>
      </c>
      <c r="L107">
        <f>BasicData!L107</f>
        <v>0</v>
      </c>
      <c r="M107">
        <f>BasicData!M107</f>
        <v>0</v>
      </c>
      <c r="N107">
        <f>BasicData!N107</f>
        <v>0</v>
      </c>
      <c r="O107">
        <f>BasicData!O107</f>
        <v>0</v>
      </c>
      <c r="P107">
        <f>BasicData!P107</f>
        <v>0</v>
      </c>
      <c r="Q107">
        <f>BasicData!Q107</f>
        <v>0</v>
      </c>
      <c r="R107" t="e">
        <f>BasicData!#REF!</f>
        <v>#REF!</v>
      </c>
      <c r="S107" t="e">
        <f>BasicData!#REF!</f>
        <v>#REF!</v>
      </c>
      <c r="T107">
        <f>Attribute!C107</f>
        <v>0</v>
      </c>
      <c r="U107">
        <f>Attribute!D107</f>
        <v>0</v>
      </c>
      <c r="V107">
        <f>Attribute!E107</f>
        <v>0</v>
      </c>
      <c r="W107">
        <f>Attribute!F107</f>
        <v>0</v>
      </c>
      <c r="X107">
        <f>Attribute!G107</f>
        <v>0</v>
      </c>
      <c r="Y107">
        <f>Puchasing!C107</f>
        <v>0</v>
      </c>
      <c r="Z107">
        <f>Puchasing!D107</f>
        <v>0</v>
      </c>
      <c r="AA107">
        <f>Puchasing!E107</f>
        <v>0</v>
      </c>
      <c r="AB107">
        <f>Puchasing!F107</f>
        <v>0</v>
      </c>
      <c r="AC107">
        <f>Puchasing!G107</f>
        <v>0</v>
      </c>
      <c r="AD107">
        <f>Puchasing!H107</f>
        <v>0</v>
      </c>
      <c r="AE107">
        <f>Puchasing!I107</f>
        <v>0</v>
      </c>
      <c r="AF107">
        <f>sales!C107</f>
        <v>0</v>
      </c>
      <c r="AG107">
        <f>sales!D107</f>
        <v>0</v>
      </c>
      <c r="AH107">
        <f>sales!E107</f>
        <v>0</v>
      </c>
      <c r="AI107">
        <f>sales!F107</f>
        <v>0</v>
      </c>
      <c r="AJ107">
        <f>sales!G107</f>
        <v>0</v>
      </c>
      <c r="AK107">
        <f>sales!H107</f>
        <v>0</v>
      </c>
      <c r="AL107">
        <f>sales!I107</f>
        <v>0</v>
      </c>
      <c r="AM107">
        <f>sales!J107</f>
        <v>0</v>
      </c>
      <c r="AN107">
        <f>Measurement!C107</f>
        <v>0</v>
      </c>
      <c r="AO107">
        <f>Measurement!D107</f>
        <v>0</v>
      </c>
      <c r="AP107">
        <f>Measurement!F107</f>
        <v>0</v>
      </c>
      <c r="AQ107">
        <f>Measurement!G107</f>
        <v>0</v>
      </c>
      <c r="AR107">
        <f>Measurement!H107</f>
        <v>0</v>
      </c>
      <c r="AS107">
        <f>Measurement!I107</f>
        <v>0</v>
      </c>
      <c r="AT107">
        <f>Measurement!J107</f>
        <v>0</v>
      </c>
      <c r="AU107">
        <f>Storage!C107</f>
        <v>0</v>
      </c>
      <c r="AV107">
        <f>Storage!D107</f>
        <v>0</v>
      </c>
      <c r="AW107">
        <f>Storage!E107</f>
        <v>0</v>
      </c>
      <c r="AX107">
        <f>Storage!F107</f>
        <v>0</v>
      </c>
      <c r="AY107">
        <f>Storage!G107</f>
        <v>0</v>
      </c>
      <c r="AZ107">
        <f>Storage!H107</f>
        <v>0</v>
      </c>
      <c r="BA107">
        <f>Parameters!C107</f>
        <v>0</v>
      </c>
      <c r="BB107">
        <f>Parameters!D107</f>
        <v>0</v>
      </c>
      <c r="BC107">
        <f>Parameters!E107</f>
        <v>0</v>
      </c>
      <c r="BD107">
        <f>Parameters!F107</f>
        <v>0</v>
      </c>
    </row>
    <row r="108" spans="1:56" x14ac:dyDescent="0.25">
      <c r="A108" s="10">
        <f>BasicData!A108</f>
        <v>0</v>
      </c>
      <c r="B108" s="10">
        <f>BasicData!B108</f>
        <v>0</v>
      </c>
      <c r="C108">
        <f>BasicData!C108</f>
        <v>0</v>
      </c>
      <c r="D108">
        <f>BasicData!D108</f>
        <v>0</v>
      </c>
      <c r="E108">
        <f>BasicData!E108</f>
        <v>0</v>
      </c>
      <c r="F108">
        <f>BasicData!F108</f>
        <v>0</v>
      </c>
      <c r="G108">
        <f>BasicData!G108</f>
        <v>0</v>
      </c>
      <c r="H108">
        <f>BasicData!H108</f>
        <v>0</v>
      </c>
      <c r="I108">
        <f>BasicData!I108</f>
        <v>0</v>
      </c>
      <c r="J108">
        <f>BasicData!J108</f>
        <v>0</v>
      </c>
      <c r="K108">
        <f>BasicData!K108</f>
        <v>0</v>
      </c>
      <c r="L108">
        <f>BasicData!L108</f>
        <v>0</v>
      </c>
      <c r="M108">
        <f>BasicData!M108</f>
        <v>0</v>
      </c>
      <c r="N108">
        <f>BasicData!N108</f>
        <v>0</v>
      </c>
      <c r="O108">
        <f>BasicData!O108</f>
        <v>0</v>
      </c>
      <c r="P108">
        <f>BasicData!P108</f>
        <v>0</v>
      </c>
      <c r="Q108">
        <f>BasicData!Q108</f>
        <v>0</v>
      </c>
      <c r="R108" t="e">
        <f>BasicData!#REF!</f>
        <v>#REF!</v>
      </c>
      <c r="S108" t="e">
        <f>BasicData!#REF!</f>
        <v>#REF!</v>
      </c>
      <c r="T108">
        <f>Attribute!C108</f>
        <v>0</v>
      </c>
      <c r="U108">
        <f>Attribute!D108</f>
        <v>0</v>
      </c>
      <c r="V108">
        <f>Attribute!E108</f>
        <v>0</v>
      </c>
      <c r="W108">
        <f>Attribute!F108</f>
        <v>0</v>
      </c>
      <c r="X108">
        <f>Attribute!G108</f>
        <v>0</v>
      </c>
      <c r="Y108">
        <f>Puchasing!C108</f>
        <v>0</v>
      </c>
      <c r="Z108">
        <f>Puchasing!D108</f>
        <v>0</v>
      </c>
      <c r="AA108">
        <f>Puchasing!E108</f>
        <v>0</v>
      </c>
      <c r="AB108">
        <f>Puchasing!F108</f>
        <v>0</v>
      </c>
      <c r="AC108">
        <f>Puchasing!G108</f>
        <v>0</v>
      </c>
      <c r="AD108">
        <f>Puchasing!H108</f>
        <v>0</v>
      </c>
      <c r="AE108">
        <f>Puchasing!I108</f>
        <v>0</v>
      </c>
      <c r="AF108">
        <f>sales!C108</f>
        <v>0</v>
      </c>
      <c r="AG108">
        <f>sales!D108</f>
        <v>0</v>
      </c>
      <c r="AH108">
        <f>sales!E108</f>
        <v>0</v>
      </c>
      <c r="AI108">
        <f>sales!F108</f>
        <v>0</v>
      </c>
      <c r="AJ108">
        <f>sales!G108</f>
        <v>0</v>
      </c>
      <c r="AK108">
        <f>sales!H108</f>
        <v>0</v>
      </c>
      <c r="AL108">
        <f>sales!I108</f>
        <v>0</v>
      </c>
      <c r="AM108">
        <f>sales!J108</f>
        <v>0</v>
      </c>
      <c r="AN108">
        <f>Measurement!C108</f>
        <v>0</v>
      </c>
      <c r="AO108">
        <f>Measurement!D108</f>
        <v>0</v>
      </c>
      <c r="AP108">
        <f>Measurement!F108</f>
        <v>0</v>
      </c>
      <c r="AQ108">
        <f>Measurement!G108</f>
        <v>0</v>
      </c>
      <c r="AR108">
        <f>Measurement!H108</f>
        <v>0</v>
      </c>
      <c r="AS108">
        <f>Measurement!I108</f>
        <v>0</v>
      </c>
      <c r="AT108">
        <f>Measurement!J108</f>
        <v>0</v>
      </c>
      <c r="AU108">
        <f>Storage!C108</f>
        <v>0</v>
      </c>
      <c r="AV108">
        <f>Storage!D108</f>
        <v>0</v>
      </c>
      <c r="AW108">
        <f>Storage!E108</f>
        <v>0</v>
      </c>
      <c r="AX108">
        <f>Storage!F108</f>
        <v>0</v>
      </c>
      <c r="AY108">
        <f>Storage!G108</f>
        <v>0</v>
      </c>
      <c r="AZ108">
        <f>Storage!H108</f>
        <v>0</v>
      </c>
      <c r="BA108">
        <f>Parameters!C108</f>
        <v>0</v>
      </c>
      <c r="BB108">
        <f>Parameters!D108</f>
        <v>0</v>
      </c>
      <c r="BC108">
        <f>Parameters!E108</f>
        <v>0</v>
      </c>
      <c r="BD108">
        <f>Parameters!F108</f>
        <v>0</v>
      </c>
    </row>
    <row r="109" spans="1:56" x14ac:dyDescent="0.25">
      <c r="A109" s="10">
        <f>BasicData!A109</f>
        <v>0</v>
      </c>
      <c r="B109" s="10">
        <f>BasicData!B109</f>
        <v>0</v>
      </c>
      <c r="C109">
        <f>BasicData!C109</f>
        <v>0</v>
      </c>
      <c r="D109">
        <f>BasicData!D109</f>
        <v>0</v>
      </c>
      <c r="E109">
        <f>BasicData!E109</f>
        <v>0</v>
      </c>
      <c r="F109">
        <f>BasicData!F109</f>
        <v>0</v>
      </c>
      <c r="G109">
        <f>BasicData!G109</f>
        <v>0</v>
      </c>
      <c r="H109">
        <f>BasicData!H109</f>
        <v>0</v>
      </c>
      <c r="I109">
        <f>BasicData!I109</f>
        <v>0</v>
      </c>
      <c r="J109">
        <f>BasicData!J109</f>
        <v>0</v>
      </c>
      <c r="K109">
        <f>BasicData!K109</f>
        <v>0</v>
      </c>
      <c r="L109">
        <f>BasicData!L109</f>
        <v>0</v>
      </c>
      <c r="M109">
        <f>BasicData!M109</f>
        <v>0</v>
      </c>
      <c r="N109">
        <f>BasicData!N109</f>
        <v>0</v>
      </c>
      <c r="O109">
        <f>BasicData!O109</f>
        <v>0</v>
      </c>
      <c r="P109">
        <f>BasicData!P109</f>
        <v>0</v>
      </c>
      <c r="Q109">
        <f>BasicData!Q109</f>
        <v>0</v>
      </c>
      <c r="R109" t="e">
        <f>BasicData!#REF!</f>
        <v>#REF!</v>
      </c>
      <c r="S109" t="e">
        <f>BasicData!#REF!</f>
        <v>#REF!</v>
      </c>
      <c r="T109">
        <f>Attribute!C109</f>
        <v>0</v>
      </c>
      <c r="U109">
        <f>Attribute!D109</f>
        <v>0</v>
      </c>
      <c r="V109">
        <f>Attribute!E109</f>
        <v>0</v>
      </c>
      <c r="W109">
        <f>Attribute!F109</f>
        <v>0</v>
      </c>
      <c r="X109">
        <f>Attribute!G109</f>
        <v>0</v>
      </c>
      <c r="Y109">
        <f>Puchasing!C109</f>
        <v>0</v>
      </c>
      <c r="Z109">
        <f>Puchasing!D109</f>
        <v>0</v>
      </c>
      <c r="AA109">
        <f>Puchasing!E109</f>
        <v>0</v>
      </c>
      <c r="AB109">
        <f>Puchasing!F109</f>
        <v>0</v>
      </c>
      <c r="AC109">
        <f>Puchasing!G109</f>
        <v>0</v>
      </c>
      <c r="AD109">
        <f>Puchasing!H109</f>
        <v>0</v>
      </c>
      <c r="AE109">
        <f>Puchasing!I109</f>
        <v>0</v>
      </c>
      <c r="AF109">
        <f>sales!C109</f>
        <v>0</v>
      </c>
      <c r="AG109">
        <f>sales!D109</f>
        <v>0</v>
      </c>
      <c r="AH109">
        <f>sales!E109</f>
        <v>0</v>
      </c>
      <c r="AI109">
        <f>sales!F109</f>
        <v>0</v>
      </c>
      <c r="AJ109">
        <f>sales!G109</f>
        <v>0</v>
      </c>
      <c r="AK109">
        <f>sales!H109</f>
        <v>0</v>
      </c>
      <c r="AL109">
        <f>sales!I109</f>
        <v>0</v>
      </c>
      <c r="AM109">
        <f>sales!J109</f>
        <v>0</v>
      </c>
      <c r="AN109">
        <f>Measurement!C109</f>
        <v>0</v>
      </c>
      <c r="AO109">
        <f>Measurement!D109</f>
        <v>0</v>
      </c>
      <c r="AP109">
        <f>Measurement!F109</f>
        <v>0</v>
      </c>
      <c r="AQ109">
        <f>Measurement!G109</f>
        <v>0</v>
      </c>
      <c r="AR109">
        <f>Measurement!H109</f>
        <v>0</v>
      </c>
      <c r="AS109">
        <f>Measurement!I109</f>
        <v>0</v>
      </c>
      <c r="AT109">
        <f>Measurement!J109</f>
        <v>0</v>
      </c>
      <c r="AU109">
        <f>Storage!C109</f>
        <v>0</v>
      </c>
      <c r="AV109">
        <f>Storage!D109</f>
        <v>0</v>
      </c>
      <c r="AW109">
        <f>Storage!E109</f>
        <v>0</v>
      </c>
      <c r="AX109">
        <f>Storage!F109</f>
        <v>0</v>
      </c>
      <c r="AY109">
        <f>Storage!G109</f>
        <v>0</v>
      </c>
      <c r="AZ109">
        <f>Storage!H109</f>
        <v>0</v>
      </c>
      <c r="BA109">
        <f>Parameters!C109</f>
        <v>0</v>
      </c>
      <c r="BB109">
        <f>Parameters!D109</f>
        <v>0</v>
      </c>
      <c r="BC109">
        <f>Parameters!E109</f>
        <v>0</v>
      </c>
      <c r="BD109">
        <f>Parameters!F109</f>
        <v>0</v>
      </c>
    </row>
    <row r="110" spans="1:56" x14ac:dyDescent="0.25">
      <c r="A110" s="10">
        <f>BasicData!A110</f>
        <v>0</v>
      </c>
      <c r="B110" s="10">
        <f>BasicData!B110</f>
        <v>0</v>
      </c>
      <c r="C110">
        <f>BasicData!C110</f>
        <v>0</v>
      </c>
      <c r="D110">
        <f>BasicData!D110</f>
        <v>0</v>
      </c>
      <c r="E110">
        <f>BasicData!E110</f>
        <v>0</v>
      </c>
      <c r="F110">
        <f>BasicData!F110</f>
        <v>0</v>
      </c>
      <c r="G110">
        <f>BasicData!G110</f>
        <v>0</v>
      </c>
      <c r="H110">
        <f>BasicData!H110</f>
        <v>0</v>
      </c>
      <c r="I110">
        <f>BasicData!I110</f>
        <v>0</v>
      </c>
      <c r="J110">
        <f>BasicData!J110</f>
        <v>0</v>
      </c>
      <c r="K110">
        <f>BasicData!K110</f>
        <v>0</v>
      </c>
      <c r="L110">
        <f>BasicData!L110</f>
        <v>0</v>
      </c>
      <c r="M110">
        <f>BasicData!M110</f>
        <v>0</v>
      </c>
      <c r="N110">
        <f>BasicData!N110</f>
        <v>0</v>
      </c>
      <c r="O110">
        <f>BasicData!O110</f>
        <v>0</v>
      </c>
      <c r="P110">
        <f>BasicData!P110</f>
        <v>0</v>
      </c>
      <c r="Q110">
        <f>BasicData!Q110</f>
        <v>0</v>
      </c>
      <c r="R110" t="e">
        <f>BasicData!#REF!</f>
        <v>#REF!</v>
      </c>
      <c r="S110" t="e">
        <f>BasicData!#REF!</f>
        <v>#REF!</v>
      </c>
      <c r="T110">
        <f>Attribute!C110</f>
        <v>0</v>
      </c>
      <c r="U110">
        <f>Attribute!D110</f>
        <v>0</v>
      </c>
      <c r="V110">
        <f>Attribute!E110</f>
        <v>0</v>
      </c>
      <c r="W110">
        <f>Attribute!F110</f>
        <v>0</v>
      </c>
      <c r="X110">
        <f>Attribute!G110</f>
        <v>0</v>
      </c>
      <c r="Y110">
        <f>Puchasing!C110</f>
        <v>0</v>
      </c>
      <c r="Z110">
        <f>Puchasing!D110</f>
        <v>0</v>
      </c>
      <c r="AA110">
        <f>Puchasing!E110</f>
        <v>0</v>
      </c>
      <c r="AB110">
        <f>Puchasing!F110</f>
        <v>0</v>
      </c>
      <c r="AC110">
        <f>Puchasing!G110</f>
        <v>0</v>
      </c>
      <c r="AD110">
        <f>Puchasing!H110</f>
        <v>0</v>
      </c>
      <c r="AE110">
        <f>Puchasing!I110</f>
        <v>0</v>
      </c>
      <c r="AF110">
        <f>sales!C110</f>
        <v>0</v>
      </c>
      <c r="AG110">
        <f>sales!D110</f>
        <v>0</v>
      </c>
      <c r="AH110">
        <f>sales!E110</f>
        <v>0</v>
      </c>
      <c r="AI110">
        <f>sales!F110</f>
        <v>0</v>
      </c>
      <c r="AJ110">
        <f>sales!G110</f>
        <v>0</v>
      </c>
      <c r="AK110">
        <f>sales!H110</f>
        <v>0</v>
      </c>
      <c r="AL110">
        <f>sales!I110</f>
        <v>0</v>
      </c>
      <c r="AM110">
        <f>sales!J110</f>
        <v>0</v>
      </c>
      <c r="AN110">
        <f>Measurement!C110</f>
        <v>0</v>
      </c>
      <c r="AO110">
        <f>Measurement!D110</f>
        <v>0</v>
      </c>
      <c r="AP110">
        <f>Measurement!F110</f>
        <v>0</v>
      </c>
      <c r="AQ110">
        <f>Measurement!G110</f>
        <v>0</v>
      </c>
      <c r="AR110">
        <f>Measurement!H110</f>
        <v>0</v>
      </c>
      <c r="AS110">
        <f>Measurement!I110</f>
        <v>0</v>
      </c>
      <c r="AT110">
        <f>Measurement!J110</f>
        <v>0</v>
      </c>
      <c r="AU110">
        <f>Storage!C110</f>
        <v>0</v>
      </c>
      <c r="AV110">
        <f>Storage!D110</f>
        <v>0</v>
      </c>
      <c r="AW110">
        <f>Storage!E110</f>
        <v>0</v>
      </c>
      <c r="AX110">
        <f>Storage!F110</f>
        <v>0</v>
      </c>
      <c r="AY110">
        <f>Storage!G110</f>
        <v>0</v>
      </c>
      <c r="AZ110">
        <f>Storage!H110</f>
        <v>0</v>
      </c>
      <c r="BA110">
        <f>Parameters!C110</f>
        <v>0</v>
      </c>
      <c r="BB110">
        <f>Parameters!D110</f>
        <v>0</v>
      </c>
      <c r="BC110">
        <f>Parameters!E110</f>
        <v>0</v>
      </c>
      <c r="BD110">
        <f>Parameters!F110</f>
        <v>0</v>
      </c>
    </row>
    <row r="111" spans="1:56" x14ac:dyDescent="0.25">
      <c r="A111" s="10">
        <f>BasicData!A111</f>
        <v>0</v>
      </c>
      <c r="B111" s="10">
        <f>BasicData!B111</f>
        <v>0</v>
      </c>
      <c r="C111">
        <f>BasicData!C111</f>
        <v>0</v>
      </c>
      <c r="D111">
        <f>BasicData!D111</f>
        <v>0</v>
      </c>
      <c r="E111">
        <f>BasicData!E111</f>
        <v>0</v>
      </c>
      <c r="F111">
        <f>BasicData!F111</f>
        <v>0</v>
      </c>
      <c r="G111">
        <f>BasicData!G111</f>
        <v>0</v>
      </c>
      <c r="H111">
        <f>BasicData!H111</f>
        <v>0</v>
      </c>
      <c r="I111">
        <f>BasicData!I111</f>
        <v>0</v>
      </c>
      <c r="J111">
        <f>BasicData!J111</f>
        <v>0</v>
      </c>
      <c r="K111">
        <f>BasicData!K111</f>
        <v>0</v>
      </c>
      <c r="L111">
        <f>BasicData!L111</f>
        <v>0</v>
      </c>
      <c r="M111">
        <f>BasicData!M111</f>
        <v>0</v>
      </c>
      <c r="N111">
        <f>BasicData!N111</f>
        <v>0</v>
      </c>
      <c r="O111">
        <f>BasicData!O111</f>
        <v>0</v>
      </c>
      <c r="P111">
        <f>BasicData!P111</f>
        <v>0</v>
      </c>
      <c r="Q111">
        <f>BasicData!Q111</f>
        <v>0</v>
      </c>
      <c r="R111" t="e">
        <f>BasicData!#REF!</f>
        <v>#REF!</v>
      </c>
      <c r="S111" t="e">
        <f>BasicData!#REF!</f>
        <v>#REF!</v>
      </c>
      <c r="T111">
        <f>Attribute!C111</f>
        <v>0</v>
      </c>
      <c r="U111">
        <f>Attribute!D111</f>
        <v>0</v>
      </c>
      <c r="V111">
        <f>Attribute!E111</f>
        <v>0</v>
      </c>
      <c r="W111">
        <f>Attribute!F111</f>
        <v>0</v>
      </c>
      <c r="X111">
        <f>Attribute!G111</f>
        <v>0</v>
      </c>
      <c r="Y111">
        <f>Puchasing!C111</f>
        <v>0</v>
      </c>
      <c r="Z111">
        <f>Puchasing!D111</f>
        <v>0</v>
      </c>
      <c r="AA111">
        <f>Puchasing!E111</f>
        <v>0</v>
      </c>
      <c r="AB111">
        <f>Puchasing!F111</f>
        <v>0</v>
      </c>
      <c r="AC111">
        <f>Puchasing!G111</f>
        <v>0</v>
      </c>
      <c r="AD111">
        <f>Puchasing!H111</f>
        <v>0</v>
      </c>
      <c r="AE111">
        <f>Puchasing!I111</f>
        <v>0</v>
      </c>
      <c r="AF111">
        <f>sales!C111</f>
        <v>0</v>
      </c>
      <c r="AG111">
        <f>sales!D111</f>
        <v>0</v>
      </c>
      <c r="AH111">
        <f>sales!E111</f>
        <v>0</v>
      </c>
      <c r="AI111">
        <f>sales!F111</f>
        <v>0</v>
      </c>
      <c r="AJ111">
        <f>sales!G111</f>
        <v>0</v>
      </c>
      <c r="AK111">
        <f>sales!H111</f>
        <v>0</v>
      </c>
      <c r="AL111">
        <f>sales!I111</f>
        <v>0</v>
      </c>
      <c r="AM111">
        <f>sales!J111</f>
        <v>0</v>
      </c>
      <c r="AN111">
        <f>Measurement!C111</f>
        <v>0</v>
      </c>
      <c r="AO111">
        <f>Measurement!D111</f>
        <v>0</v>
      </c>
      <c r="AP111">
        <f>Measurement!F111</f>
        <v>0</v>
      </c>
      <c r="AQ111">
        <f>Measurement!G111</f>
        <v>0</v>
      </c>
      <c r="AR111">
        <f>Measurement!H111</f>
        <v>0</v>
      </c>
      <c r="AS111">
        <f>Measurement!I111</f>
        <v>0</v>
      </c>
      <c r="AT111">
        <f>Measurement!J111</f>
        <v>0</v>
      </c>
      <c r="AU111">
        <f>Storage!C111</f>
        <v>0</v>
      </c>
      <c r="AV111">
        <f>Storage!D111</f>
        <v>0</v>
      </c>
      <c r="AW111">
        <f>Storage!E111</f>
        <v>0</v>
      </c>
      <c r="AX111">
        <f>Storage!F111</f>
        <v>0</v>
      </c>
      <c r="AY111">
        <f>Storage!G111</f>
        <v>0</v>
      </c>
      <c r="AZ111">
        <f>Storage!H111</f>
        <v>0</v>
      </c>
      <c r="BA111">
        <f>Parameters!C111</f>
        <v>0</v>
      </c>
      <c r="BB111">
        <f>Parameters!D111</f>
        <v>0</v>
      </c>
      <c r="BC111">
        <f>Parameters!E111</f>
        <v>0</v>
      </c>
      <c r="BD111">
        <f>Parameters!F111</f>
        <v>0</v>
      </c>
    </row>
    <row r="112" spans="1:56" x14ac:dyDescent="0.25">
      <c r="A112" s="10">
        <f>BasicData!A112</f>
        <v>0</v>
      </c>
      <c r="B112" s="10">
        <f>BasicData!B112</f>
        <v>0</v>
      </c>
      <c r="C112">
        <f>BasicData!C112</f>
        <v>0</v>
      </c>
      <c r="D112">
        <f>BasicData!D112</f>
        <v>0</v>
      </c>
      <c r="E112">
        <f>BasicData!E112</f>
        <v>0</v>
      </c>
      <c r="F112">
        <f>BasicData!F112</f>
        <v>0</v>
      </c>
      <c r="G112">
        <f>BasicData!G112</f>
        <v>0</v>
      </c>
      <c r="H112">
        <f>BasicData!H112</f>
        <v>0</v>
      </c>
      <c r="I112">
        <f>BasicData!I112</f>
        <v>0</v>
      </c>
      <c r="J112">
        <f>BasicData!J112</f>
        <v>0</v>
      </c>
      <c r="K112">
        <f>BasicData!K112</f>
        <v>0</v>
      </c>
      <c r="L112">
        <f>BasicData!L112</f>
        <v>0</v>
      </c>
      <c r="M112">
        <f>BasicData!M112</f>
        <v>0</v>
      </c>
      <c r="N112">
        <f>BasicData!N112</f>
        <v>0</v>
      </c>
      <c r="O112">
        <f>BasicData!O112</f>
        <v>0</v>
      </c>
      <c r="P112">
        <f>BasicData!P112</f>
        <v>0</v>
      </c>
      <c r="Q112">
        <f>BasicData!Q112</f>
        <v>0</v>
      </c>
      <c r="R112" t="e">
        <f>BasicData!#REF!</f>
        <v>#REF!</v>
      </c>
      <c r="S112" t="e">
        <f>BasicData!#REF!</f>
        <v>#REF!</v>
      </c>
      <c r="T112">
        <f>Attribute!C112</f>
        <v>0</v>
      </c>
      <c r="U112">
        <f>Attribute!D112</f>
        <v>0</v>
      </c>
      <c r="V112">
        <f>Attribute!E112</f>
        <v>0</v>
      </c>
      <c r="W112">
        <f>Attribute!F112</f>
        <v>0</v>
      </c>
      <c r="X112">
        <f>Attribute!G112</f>
        <v>0</v>
      </c>
      <c r="Y112">
        <f>Puchasing!C112</f>
        <v>0</v>
      </c>
      <c r="Z112">
        <f>Puchasing!D112</f>
        <v>0</v>
      </c>
      <c r="AA112">
        <f>Puchasing!E112</f>
        <v>0</v>
      </c>
      <c r="AB112">
        <f>Puchasing!F112</f>
        <v>0</v>
      </c>
      <c r="AC112">
        <f>Puchasing!G112</f>
        <v>0</v>
      </c>
      <c r="AD112">
        <f>Puchasing!H112</f>
        <v>0</v>
      </c>
      <c r="AE112">
        <f>Puchasing!I112</f>
        <v>0</v>
      </c>
      <c r="AF112">
        <f>sales!C112</f>
        <v>0</v>
      </c>
      <c r="AG112">
        <f>sales!D112</f>
        <v>0</v>
      </c>
      <c r="AH112">
        <f>sales!E112</f>
        <v>0</v>
      </c>
      <c r="AI112">
        <f>sales!F112</f>
        <v>0</v>
      </c>
      <c r="AJ112">
        <f>sales!G112</f>
        <v>0</v>
      </c>
      <c r="AK112">
        <f>sales!H112</f>
        <v>0</v>
      </c>
      <c r="AL112">
        <f>sales!I112</f>
        <v>0</v>
      </c>
      <c r="AM112">
        <f>sales!J112</f>
        <v>0</v>
      </c>
      <c r="AN112">
        <f>Measurement!C112</f>
        <v>0</v>
      </c>
      <c r="AO112">
        <f>Measurement!D112</f>
        <v>0</v>
      </c>
      <c r="AP112">
        <f>Measurement!F112</f>
        <v>0</v>
      </c>
      <c r="AQ112">
        <f>Measurement!G112</f>
        <v>0</v>
      </c>
      <c r="AR112">
        <f>Measurement!H112</f>
        <v>0</v>
      </c>
      <c r="AS112">
        <f>Measurement!I112</f>
        <v>0</v>
      </c>
      <c r="AT112">
        <f>Measurement!J112</f>
        <v>0</v>
      </c>
      <c r="AU112">
        <f>Storage!C112</f>
        <v>0</v>
      </c>
      <c r="AV112">
        <f>Storage!D112</f>
        <v>0</v>
      </c>
      <c r="AW112">
        <f>Storage!E112</f>
        <v>0</v>
      </c>
      <c r="AX112">
        <f>Storage!F112</f>
        <v>0</v>
      </c>
      <c r="AY112">
        <f>Storage!G112</f>
        <v>0</v>
      </c>
      <c r="AZ112">
        <f>Storage!H112</f>
        <v>0</v>
      </c>
      <c r="BA112">
        <f>Parameters!C112</f>
        <v>0</v>
      </c>
      <c r="BB112">
        <f>Parameters!D112</f>
        <v>0</v>
      </c>
      <c r="BC112">
        <f>Parameters!E112</f>
        <v>0</v>
      </c>
      <c r="BD112">
        <f>Parameters!F112</f>
        <v>0</v>
      </c>
    </row>
    <row r="113" spans="1:56" x14ac:dyDescent="0.25">
      <c r="A113" s="10">
        <f>BasicData!A113</f>
        <v>0</v>
      </c>
      <c r="B113" s="10">
        <f>BasicData!B113</f>
        <v>0</v>
      </c>
      <c r="C113">
        <f>BasicData!C113</f>
        <v>0</v>
      </c>
      <c r="D113">
        <f>BasicData!D113</f>
        <v>0</v>
      </c>
      <c r="E113">
        <f>BasicData!E113</f>
        <v>0</v>
      </c>
      <c r="F113">
        <f>BasicData!F113</f>
        <v>0</v>
      </c>
      <c r="G113">
        <f>BasicData!G113</f>
        <v>0</v>
      </c>
      <c r="H113">
        <f>BasicData!H113</f>
        <v>0</v>
      </c>
      <c r="I113">
        <f>BasicData!I113</f>
        <v>0</v>
      </c>
      <c r="J113">
        <f>BasicData!J113</f>
        <v>0</v>
      </c>
      <c r="K113">
        <f>BasicData!K113</f>
        <v>0</v>
      </c>
      <c r="L113">
        <f>BasicData!L113</f>
        <v>0</v>
      </c>
      <c r="M113">
        <f>BasicData!M113</f>
        <v>0</v>
      </c>
      <c r="N113">
        <f>BasicData!N113</f>
        <v>0</v>
      </c>
      <c r="O113">
        <f>BasicData!O113</f>
        <v>0</v>
      </c>
      <c r="P113">
        <f>BasicData!P113</f>
        <v>0</v>
      </c>
      <c r="Q113">
        <f>BasicData!Q113</f>
        <v>0</v>
      </c>
      <c r="R113" t="e">
        <f>BasicData!#REF!</f>
        <v>#REF!</v>
      </c>
      <c r="S113" t="e">
        <f>BasicData!#REF!</f>
        <v>#REF!</v>
      </c>
      <c r="T113">
        <f>Attribute!C113</f>
        <v>0</v>
      </c>
      <c r="U113">
        <f>Attribute!D113</f>
        <v>0</v>
      </c>
      <c r="V113">
        <f>Attribute!E113</f>
        <v>0</v>
      </c>
      <c r="W113">
        <f>Attribute!F113</f>
        <v>0</v>
      </c>
      <c r="X113">
        <f>Attribute!G113</f>
        <v>0</v>
      </c>
      <c r="Y113">
        <f>Puchasing!C113</f>
        <v>0</v>
      </c>
      <c r="Z113">
        <f>Puchasing!D113</f>
        <v>0</v>
      </c>
      <c r="AA113">
        <f>Puchasing!E113</f>
        <v>0</v>
      </c>
      <c r="AB113">
        <f>Puchasing!F113</f>
        <v>0</v>
      </c>
      <c r="AC113">
        <f>Puchasing!G113</f>
        <v>0</v>
      </c>
      <c r="AD113">
        <f>Puchasing!H113</f>
        <v>0</v>
      </c>
      <c r="AE113">
        <f>Puchasing!I113</f>
        <v>0</v>
      </c>
      <c r="AF113">
        <f>sales!C113</f>
        <v>0</v>
      </c>
      <c r="AG113">
        <f>sales!D113</f>
        <v>0</v>
      </c>
      <c r="AH113">
        <f>sales!E113</f>
        <v>0</v>
      </c>
      <c r="AI113">
        <f>sales!F113</f>
        <v>0</v>
      </c>
      <c r="AJ113">
        <f>sales!G113</f>
        <v>0</v>
      </c>
      <c r="AK113">
        <f>sales!H113</f>
        <v>0</v>
      </c>
      <c r="AL113">
        <f>sales!I113</f>
        <v>0</v>
      </c>
      <c r="AM113">
        <f>sales!J113</f>
        <v>0</v>
      </c>
      <c r="AN113">
        <f>Measurement!C113</f>
        <v>0</v>
      </c>
      <c r="AO113">
        <f>Measurement!D113</f>
        <v>0</v>
      </c>
      <c r="AP113">
        <f>Measurement!F113</f>
        <v>0</v>
      </c>
      <c r="AQ113">
        <f>Measurement!G113</f>
        <v>0</v>
      </c>
      <c r="AR113">
        <f>Measurement!H113</f>
        <v>0</v>
      </c>
      <c r="AS113">
        <f>Measurement!I113</f>
        <v>0</v>
      </c>
      <c r="AT113">
        <f>Measurement!J113</f>
        <v>0</v>
      </c>
      <c r="AU113">
        <f>Storage!C113</f>
        <v>0</v>
      </c>
      <c r="AV113">
        <f>Storage!D113</f>
        <v>0</v>
      </c>
      <c r="AW113">
        <f>Storage!E113</f>
        <v>0</v>
      </c>
      <c r="AX113">
        <f>Storage!F113</f>
        <v>0</v>
      </c>
      <c r="AY113">
        <f>Storage!G113</f>
        <v>0</v>
      </c>
      <c r="AZ113">
        <f>Storage!H113</f>
        <v>0</v>
      </c>
      <c r="BA113">
        <f>Parameters!C113</f>
        <v>0</v>
      </c>
      <c r="BB113">
        <f>Parameters!D113</f>
        <v>0</v>
      </c>
      <c r="BC113">
        <f>Parameters!E113</f>
        <v>0</v>
      </c>
      <c r="BD113">
        <f>Parameters!F113</f>
        <v>0</v>
      </c>
    </row>
    <row r="114" spans="1:56" x14ac:dyDescent="0.25">
      <c r="A114" s="10">
        <f>BasicData!A114</f>
        <v>0</v>
      </c>
      <c r="B114" s="10">
        <f>BasicData!B114</f>
        <v>0</v>
      </c>
      <c r="C114">
        <f>BasicData!C114</f>
        <v>0</v>
      </c>
      <c r="D114">
        <f>BasicData!D114</f>
        <v>0</v>
      </c>
      <c r="E114">
        <f>BasicData!E114</f>
        <v>0</v>
      </c>
      <c r="F114">
        <f>BasicData!F114</f>
        <v>0</v>
      </c>
      <c r="G114">
        <f>BasicData!G114</f>
        <v>0</v>
      </c>
      <c r="H114">
        <f>BasicData!H114</f>
        <v>0</v>
      </c>
      <c r="I114">
        <f>BasicData!I114</f>
        <v>0</v>
      </c>
      <c r="J114">
        <f>BasicData!J114</f>
        <v>0</v>
      </c>
      <c r="K114">
        <f>BasicData!K114</f>
        <v>0</v>
      </c>
      <c r="L114">
        <f>BasicData!L114</f>
        <v>0</v>
      </c>
      <c r="M114">
        <f>BasicData!M114</f>
        <v>0</v>
      </c>
      <c r="N114">
        <f>BasicData!N114</f>
        <v>0</v>
      </c>
      <c r="O114">
        <f>BasicData!O114</f>
        <v>0</v>
      </c>
      <c r="P114">
        <f>BasicData!P114</f>
        <v>0</v>
      </c>
      <c r="Q114">
        <f>BasicData!Q114</f>
        <v>0</v>
      </c>
      <c r="R114" t="e">
        <f>BasicData!#REF!</f>
        <v>#REF!</v>
      </c>
      <c r="S114" t="e">
        <f>BasicData!#REF!</f>
        <v>#REF!</v>
      </c>
      <c r="T114">
        <f>Attribute!C114</f>
        <v>0</v>
      </c>
      <c r="U114">
        <f>Attribute!D114</f>
        <v>0</v>
      </c>
      <c r="V114">
        <f>Attribute!E114</f>
        <v>0</v>
      </c>
      <c r="W114">
        <f>Attribute!F114</f>
        <v>0</v>
      </c>
      <c r="X114">
        <f>Attribute!G114</f>
        <v>0</v>
      </c>
      <c r="Y114">
        <f>Puchasing!C114</f>
        <v>0</v>
      </c>
      <c r="Z114">
        <f>Puchasing!D114</f>
        <v>0</v>
      </c>
      <c r="AA114">
        <f>Puchasing!E114</f>
        <v>0</v>
      </c>
      <c r="AB114">
        <f>Puchasing!F114</f>
        <v>0</v>
      </c>
      <c r="AC114">
        <f>Puchasing!G114</f>
        <v>0</v>
      </c>
      <c r="AD114">
        <f>Puchasing!H114</f>
        <v>0</v>
      </c>
      <c r="AE114">
        <f>Puchasing!I114</f>
        <v>0</v>
      </c>
      <c r="AF114">
        <f>sales!C114</f>
        <v>0</v>
      </c>
      <c r="AG114">
        <f>sales!D114</f>
        <v>0</v>
      </c>
      <c r="AH114">
        <f>sales!E114</f>
        <v>0</v>
      </c>
      <c r="AI114">
        <f>sales!F114</f>
        <v>0</v>
      </c>
      <c r="AJ114">
        <f>sales!G114</f>
        <v>0</v>
      </c>
      <c r="AK114">
        <f>sales!H114</f>
        <v>0</v>
      </c>
      <c r="AL114">
        <f>sales!I114</f>
        <v>0</v>
      </c>
      <c r="AM114">
        <f>sales!J114</f>
        <v>0</v>
      </c>
      <c r="AN114">
        <f>Measurement!C114</f>
        <v>0</v>
      </c>
      <c r="AO114">
        <f>Measurement!D114</f>
        <v>0</v>
      </c>
      <c r="AP114">
        <f>Measurement!F114</f>
        <v>0</v>
      </c>
      <c r="AQ114">
        <f>Measurement!G114</f>
        <v>0</v>
      </c>
      <c r="AR114">
        <f>Measurement!H114</f>
        <v>0</v>
      </c>
      <c r="AS114">
        <f>Measurement!I114</f>
        <v>0</v>
      </c>
      <c r="AT114">
        <f>Measurement!J114</f>
        <v>0</v>
      </c>
      <c r="AU114">
        <f>Storage!C114</f>
        <v>0</v>
      </c>
      <c r="AV114">
        <f>Storage!D114</f>
        <v>0</v>
      </c>
      <c r="AW114">
        <f>Storage!E114</f>
        <v>0</v>
      </c>
      <c r="AX114">
        <f>Storage!F114</f>
        <v>0</v>
      </c>
      <c r="AY114">
        <f>Storage!G114</f>
        <v>0</v>
      </c>
      <c r="AZ114">
        <f>Storage!H114</f>
        <v>0</v>
      </c>
      <c r="BA114">
        <f>Parameters!C114</f>
        <v>0</v>
      </c>
      <c r="BB114">
        <f>Parameters!D114</f>
        <v>0</v>
      </c>
      <c r="BC114">
        <f>Parameters!E114</f>
        <v>0</v>
      </c>
      <c r="BD114">
        <f>Parameters!F114</f>
        <v>0</v>
      </c>
    </row>
    <row r="115" spans="1:56" x14ac:dyDescent="0.25">
      <c r="A115" s="10">
        <f>BasicData!A115</f>
        <v>0</v>
      </c>
      <c r="B115" s="10">
        <f>BasicData!B115</f>
        <v>0</v>
      </c>
      <c r="C115">
        <f>BasicData!C115</f>
        <v>0</v>
      </c>
      <c r="D115">
        <f>BasicData!D115</f>
        <v>0</v>
      </c>
      <c r="E115">
        <f>BasicData!E115</f>
        <v>0</v>
      </c>
      <c r="F115">
        <f>BasicData!F115</f>
        <v>0</v>
      </c>
      <c r="G115">
        <f>BasicData!G115</f>
        <v>0</v>
      </c>
      <c r="H115">
        <f>BasicData!H115</f>
        <v>0</v>
      </c>
      <c r="I115">
        <f>BasicData!I115</f>
        <v>0</v>
      </c>
      <c r="J115">
        <f>BasicData!J115</f>
        <v>0</v>
      </c>
      <c r="K115">
        <f>BasicData!K115</f>
        <v>0</v>
      </c>
      <c r="L115">
        <f>BasicData!L115</f>
        <v>0</v>
      </c>
      <c r="M115">
        <f>BasicData!M115</f>
        <v>0</v>
      </c>
      <c r="N115">
        <f>BasicData!N115</f>
        <v>0</v>
      </c>
      <c r="O115">
        <f>BasicData!O115</f>
        <v>0</v>
      </c>
      <c r="P115">
        <f>BasicData!P115</f>
        <v>0</v>
      </c>
      <c r="Q115">
        <f>BasicData!Q115</f>
        <v>0</v>
      </c>
      <c r="R115" t="e">
        <f>BasicData!#REF!</f>
        <v>#REF!</v>
      </c>
      <c r="S115" t="e">
        <f>BasicData!#REF!</f>
        <v>#REF!</v>
      </c>
      <c r="T115">
        <f>Attribute!C115</f>
        <v>0</v>
      </c>
      <c r="U115">
        <f>Attribute!D115</f>
        <v>0</v>
      </c>
      <c r="V115">
        <f>Attribute!E115</f>
        <v>0</v>
      </c>
      <c r="W115">
        <f>Attribute!F115</f>
        <v>0</v>
      </c>
      <c r="X115">
        <f>Attribute!G115</f>
        <v>0</v>
      </c>
      <c r="Y115">
        <f>Puchasing!C115</f>
        <v>0</v>
      </c>
      <c r="Z115">
        <f>Puchasing!D115</f>
        <v>0</v>
      </c>
      <c r="AA115">
        <f>Puchasing!E115</f>
        <v>0</v>
      </c>
      <c r="AB115">
        <f>Puchasing!F115</f>
        <v>0</v>
      </c>
      <c r="AC115">
        <f>Puchasing!G115</f>
        <v>0</v>
      </c>
      <c r="AD115">
        <f>Puchasing!H115</f>
        <v>0</v>
      </c>
      <c r="AE115">
        <f>Puchasing!I115</f>
        <v>0</v>
      </c>
      <c r="AF115">
        <f>sales!C115</f>
        <v>0</v>
      </c>
      <c r="AG115">
        <f>sales!D115</f>
        <v>0</v>
      </c>
      <c r="AH115">
        <f>sales!E115</f>
        <v>0</v>
      </c>
      <c r="AI115">
        <f>sales!F115</f>
        <v>0</v>
      </c>
      <c r="AJ115">
        <f>sales!G115</f>
        <v>0</v>
      </c>
      <c r="AK115">
        <f>sales!H115</f>
        <v>0</v>
      </c>
      <c r="AL115">
        <f>sales!I115</f>
        <v>0</v>
      </c>
      <c r="AM115">
        <f>sales!J115</f>
        <v>0</v>
      </c>
      <c r="AN115">
        <f>Measurement!C115</f>
        <v>0</v>
      </c>
      <c r="AO115">
        <f>Measurement!D115</f>
        <v>0</v>
      </c>
      <c r="AP115">
        <f>Measurement!F115</f>
        <v>0</v>
      </c>
      <c r="AQ115">
        <f>Measurement!G115</f>
        <v>0</v>
      </c>
      <c r="AR115">
        <f>Measurement!H115</f>
        <v>0</v>
      </c>
      <c r="AS115">
        <f>Measurement!I115</f>
        <v>0</v>
      </c>
      <c r="AT115">
        <f>Measurement!J115</f>
        <v>0</v>
      </c>
      <c r="AU115">
        <f>Storage!C115</f>
        <v>0</v>
      </c>
      <c r="AV115">
        <f>Storage!D115</f>
        <v>0</v>
      </c>
      <c r="AW115">
        <f>Storage!E115</f>
        <v>0</v>
      </c>
      <c r="AX115">
        <f>Storage!F115</f>
        <v>0</v>
      </c>
      <c r="AY115">
        <f>Storage!G115</f>
        <v>0</v>
      </c>
      <c r="AZ115">
        <f>Storage!H115</f>
        <v>0</v>
      </c>
      <c r="BA115">
        <f>Parameters!C115</f>
        <v>0</v>
      </c>
      <c r="BB115">
        <f>Parameters!D115</f>
        <v>0</v>
      </c>
      <c r="BC115">
        <f>Parameters!E115</f>
        <v>0</v>
      </c>
      <c r="BD115">
        <f>Parameters!F115</f>
        <v>0</v>
      </c>
    </row>
    <row r="116" spans="1:56" x14ac:dyDescent="0.25">
      <c r="A116" s="10">
        <f>BasicData!A116</f>
        <v>0</v>
      </c>
      <c r="B116" s="10">
        <f>BasicData!B116</f>
        <v>0</v>
      </c>
      <c r="C116">
        <f>BasicData!C116</f>
        <v>0</v>
      </c>
      <c r="D116">
        <f>BasicData!D116</f>
        <v>0</v>
      </c>
      <c r="E116">
        <f>BasicData!E116</f>
        <v>0</v>
      </c>
      <c r="F116">
        <f>BasicData!F116</f>
        <v>0</v>
      </c>
      <c r="G116">
        <f>BasicData!G116</f>
        <v>0</v>
      </c>
      <c r="H116">
        <f>BasicData!H116</f>
        <v>0</v>
      </c>
      <c r="I116">
        <f>BasicData!I116</f>
        <v>0</v>
      </c>
      <c r="J116">
        <f>BasicData!J116</f>
        <v>0</v>
      </c>
      <c r="K116">
        <f>BasicData!K116</f>
        <v>0</v>
      </c>
      <c r="L116">
        <f>BasicData!L116</f>
        <v>0</v>
      </c>
      <c r="M116">
        <f>BasicData!M116</f>
        <v>0</v>
      </c>
      <c r="N116">
        <f>BasicData!N116</f>
        <v>0</v>
      </c>
      <c r="O116">
        <f>BasicData!O116</f>
        <v>0</v>
      </c>
      <c r="P116">
        <f>BasicData!P116</f>
        <v>0</v>
      </c>
      <c r="Q116">
        <f>BasicData!Q116</f>
        <v>0</v>
      </c>
      <c r="R116" t="e">
        <f>BasicData!#REF!</f>
        <v>#REF!</v>
      </c>
      <c r="S116" t="e">
        <f>BasicData!#REF!</f>
        <v>#REF!</v>
      </c>
      <c r="T116">
        <f>Attribute!C116</f>
        <v>0</v>
      </c>
      <c r="U116">
        <f>Attribute!D116</f>
        <v>0</v>
      </c>
      <c r="V116">
        <f>Attribute!E116</f>
        <v>0</v>
      </c>
      <c r="W116">
        <f>Attribute!F116</f>
        <v>0</v>
      </c>
      <c r="X116">
        <f>Attribute!G116</f>
        <v>0</v>
      </c>
      <c r="Y116">
        <f>Puchasing!C116</f>
        <v>0</v>
      </c>
      <c r="Z116">
        <f>Puchasing!D116</f>
        <v>0</v>
      </c>
      <c r="AA116">
        <f>Puchasing!E116</f>
        <v>0</v>
      </c>
      <c r="AB116">
        <f>Puchasing!F116</f>
        <v>0</v>
      </c>
      <c r="AC116">
        <f>Puchasing!G116</f>
        <v>0</v>
      </c>
      <c r="AD116">
        <f>Puchasing!H116</f>
        <v>0</v>
      </c>
      <c r="AE116">
        <f>Puchasing!I116</f>
        <v>0</v>
      </c>
      <c r="AF116">
        <f>sales!C116</f>
        <v>0</v>
      </c>
      <c r="AG116">
        <f>sales!D116</f>
        <v>0</v>
      </c>
      <c r="AH116">
        <f>sales!E116</f>
        <v>0</v>
      </c>
      <c r="AI116">
        <f>sales!F116</f>
        <v>0</v>
      </c>
      <c r="AJ116">
        <f>sales!G116</f>
        <v>0</v>
      </c>
      <c r="AK116">
        <f>sales!H116</f>
        <v>0</v>
      </c>
      <c r="AL116">
        <f>sales!I116</f>
        <v>0</v>
      </c>
      <c r="AM116">
        <f>sales!J116</f>
        <v>0</v>
      </c>
      <c r="AN116">
        <f>Measurement!C116</f>
        <v>0</v>
      </c>
      <c r="AO116">
        <f>Measurement!D116</f>
        <v>0</v>
      </c>
      <c r="AP116">
        <f>Measurement!F116</f>
        <v>0</v>
      </c>
      <c r="AQ116">
        <f>Measurement!G116</f>
        <v>0</v>
      </c>
      <c r="AR116">
        <f>Measurement!H116</f>
        <v>0</v>
      </c>
      <c r="AS116">
        <f>Measurement!I116</f>
        <v>0</v>
      </c>
      <c r="AT116">
        <f>Measurement!J116</f>
        <v>0</v>
      </c>
      <c r="AU116">
        <f>Storage!C116</f>
        <v>0</v>
      </c>
      <c r="AV116">
        <f>Storage!D116</f>
        <v>0</v>
      </c>
      <c r="AW116">
        <f>Storage!E116</f>
        <v>0</v>
      </c>
      <c r="AX116">
        <f>Storage!F116</f>
        <v>0</v>
      </c>
      <c r="AY116">
        <f>Storage!G116</f>
        <v>0</v>
      </c>
      <c r="AZ116">
        <f>Storage!H116</f>
        <v>0</v>
      </c>
      <c r="BA116">
        <f>Parameters!C116</f>
        <v>0</v>
      </c>
      <c r="BB116">
        <f>Parameters!D116</f>
        <v>0</v>
      </c>
      <c r="BC116">
        <f>Parameters!E116</f>
        <v>0</v>
      </c>
      <c r="BD116">
        <f>Parameters!F116</f>
        <v>0</v>
      </c>
    </row>
    <row r="117" spans="1:56" x14ac:dyDescent="0.25">
      <c r="A117" s="10">
        <f>BasicData!A117</f>
        <v>0</v>
      </c>
      <c r="B117" s="10">
        <f>BasicData!B117</f>
        <v>0</v>
      </c>
      <c r="C117">
        <f>BasicData!C117</f>
        <v>0</v>
      </c>
      <c r="D117">
        <f>BasicData!D117</f>
        <v>0</v>
      </c>
      <c r="E117">
        <f>BasicData!E117</f>
        <v>0</v>
      </c>
      <c r="F117">
        <f>BasicData!F117</f>
        <v>0</v>
      </c>
      <c r="G117">
        <f>BasicData!G117</f>
        <v>0</v>
      </c>
      <c r="H117">
        <f>BasicData!H117</f>
        <v>0</v>
      </c>
      <c r="I117">
        <f>BasicData!I117</f>
        <v>0</v>
      </c>
      <c r="J117">
        <f>BasicData!J117</f>
        <v>0</v>
      </c>
      <c r="K117">
        <f>BasicData!K117</f>
        <v>0</v>
      </c>
      <c r="L117">
        <f>BasicData!L117</f>
        <v>0</v>
      </c>
      <c r="M117">
        <f>BasicData!M117</f>
        <v>0</v>
      </c>
      <c r="N117">
        <f>BasicData!N117</f>
        <v>0</v>
      </c>
      <c r="O117">
        <f>BasicData!O117</f>
        <v>0</v>
      </c>
      <c r="P117">
        <f>BasicData!P117</f>
        <v>0</v>
      </c>
      <c r="Q117">
        <f>BasicData!Q117</f>
        <v>0</v>
      </c>
      <c r="R117" t="e">
        <f>BasicData!#REF!</f>
        <v>#REF!</v>
      </c>
      <c r="S117" t="e">
        <f>BasicData!#REF!</f>
        <v>#REF!</v>
      </c>
      <c r="T117">
        <f>Attribute!C117</f>
        <v>0</v>
      </c>
      <c r="U117">
        <f>Attribute!D117</f>
        <v>0</v>
      </c>
      <c r="V117">
        <f>Attribute!E117</f>
        <v>0</v>
      </c>
      <c r="W117">
        <f>Attribute!F117</f>
        <v>0</v>
      </c>
      <c r="X117">
        <f>Attribute!G117</f>
        <v>0</v>
      </c>
      <c r="Y117">
        <f>Puchasing!C117</f>
        <v>0</v>
      </c>
      <c r="Z117">
        <f>Puchasing!D117</f>
        <v>0</v>
      </c>
      <c r="AA117">
        <f>Puchasing!E117</f>
        <v>0</v>
      </c>
      <c r="AB117">
        <f>Puchasing!F117</f>
        <v>0</v>
      </c>
      <c r="AC117">
        <f>Puchasing!G117</f>
        <v>0</v>
      </c>
      <c r="AD117">
        <f>Puchasing!H117</f>
        <v>0</v>
      </c>
      <c r="AE117">
        <f>Puchasing!I117</f>
        <v>0</v>
      </c>
      <c r="AF117">
        <f>sales!C117</f>
        <v>0</v>
      </c>
      <c r="AG117">
        <f>sales!D117</f>
        <v>0</v>
      </c>
      <c r="AH117">
        <f>sales!E117</f>
        <v>0</v>
      </c>
      <c r="AI117">
        <f>sales!F117</f>
        <v>0</v>
      </c>
      <c r="AJ117">
        <f>sales!G117</f>
        <v>0</v>
      </c>
      <c r="AK117">
        <f>sales!H117</f>
        <v>0</v>
      </c>
      <c r="AL117">
        <f>sales!I117</f>
        <v>0</v>
      </c>
      <c r="AM117">
        <f>sales!J117</f>
        <v>0</v>
      </c>
      <c r="AN117">
        <f>Measurement!C117</f>
        <v>0</v>
      </c>
      <c r="AO117">
        <f>Measurement!D117</f>
        <v>0</v>
      </c>
      <c r="AP117">
        <f>Measurement!F117</f>
        <v>0</v>
      </c>
      <c r="AQ117">
        <f>Measurement!G117</f>
        <v>0</v>
      </c>
      <c r="AR117">
        <f>Measurement!H117</f>
        <v>0</v>
      </c>
      <c r="AS117">
        <f>Measurement!I117</f>
        <v>0</v>
      </c>
      <c r="AT117">
        <f>Measurement!J117</f>
        <v>0</v>
      </c>
      <c r="AU117">
        <f>Storage!C117</f>
        <v>0</v>
      </c>
      <c r="AV117">
        <f>Storage!D117</f>
        <v>0</v>
      </c>
      <c r="AW117">
        <f>Storage!E117</f>
        <v>0</v>
      </c>
      <c r="AX117">
        <f>Storage!F117</f>
        <v>0</v>
      </c>
      <c r="AY117">
        <f>Storage!G117</f>
        <v>0</v>
      </c>
      <c r="AZ117">
        <f>Storage!H117</f>
        <v>0</v>
      </c>
      <c r="BA117">
        <f>Parameters!C117</f>
        <v>0</v>
      </c>
      <c r="BB117">
        <f>Parameters!D117</f>
        <v>0</v>
      </c>
      <c r="BC117">
        <f>Parameters!E117</f>
        <v>0</v>
      </c>
      <c r="BD117">
        <f>Parameters!F117</f>
        <v>0</v>
      </c>
    </row>
    <row r="118" spans="1:56" x14ac:dyDescent="0.25">
      <c r="A118" s="10">
        <f>BasicData!A118</f>
        <v>0</v>
      </c>
      <c r="B118" s="10">
        <f>BasicData!B118</f>
        <v>0</v>
      </c>
      <c r="C118">
        <f>BasicData!C118</f>
        <v>0</v>
      </c>
      <c r="D118">
        <f>BasicData!D118</f>
        <v>0</v>
      </c>
      <c r="E118">
        <f>BasicData!E118</f>
        <v>0</v>
      </c>
      <c r="F118">
        <f>BasicData!F118</f>
        <v>0</v>
      </c>
      <c r="G118">
        <f>BasicData!G118</f>
        <v>0</v>
      </c>
      <c r="H118">
        <f>BasicData!H118</f>
        <v>0</v>
      </c>
      <c r="I118">
        <f>BasicData!I118</f>
        <v>0</v>
      </c>
      <c r="J118">
        <f>BasicData!J118</f>
        <v>0</v>
      </c>
      <c r="K118">
        <f>BasicData!K118</f>
        <v>0</v>
      </c>
      <c r="L118">
        <f>BasicData!L118</f>
        <v>0</v>
      </c>
      <c r="M118">
        <f>BasicData!M118</f>
        <v>0</v>
      </c>
      <c r="N118">
        <f>BasicData!N118</f>
        <v>0</v>
      </c>
      <c r="O118">
        <f>BasicData!O118</f>
        <v>0</v>
      </c>
      <c r="P118">
        <f>BasicData!P118</f>
        <v>0</v>
      </c>
      <c r="Q118">
        <f>BasicData!Q118</f>
        <v>0</v>
      </c>
      <c r="R118" t="e">
        <f>BasicData!#REF!</f>
        <v>#REF!</v>
      </c>
      <c r="S118" t="e">
        <f>BasicData!#REF!</f>
        <v>#REF!</v>
      </c>
      <c r="T118">
        <f>Attribute!C118</f>
        <v>0</v>
      </c>
      <c r="U118">
        <f>Attribute!D118</f>
        <v>0</v>
      </c>
      <c r="V118">
        <f>Attribute!E118</f>
        <v>0</v>
      </c>
      <c r="W118">
        <f>Attribute!F118</f>
        <v>0</v>
      </c>
      <c r="X118">
        <f>Attribute!G118</f>
        <v>0</v>
      </c>
      <c r="Y118">
        <f>Puchasing!C118</f>
        <v>0</v>
      </c>
      <c r="Z118">
        <f>Puchasing!D118</f>
        <v>0</v>
      </c>
      <c r="AA118">
        <f>Puchasing!E118</f>
        <v>0</v>
      </c>
      <c r="AB118">
        <f>Puchasing!F118</f>
        <v>0</v>
      </c>
      <c r="AC118">
        <f>Puchasing!G118</f>
        <v>0</v>
      </c>
      <c r="AD118">
        <f>Puchasing!H118</f>
        <v>0</v>
      </c>
      <c r="AE118">
        <f>Puchasing!I118</f>
        <v>0</v>
      </c>
      <c r="AF118">
        <f>sales!C118</f>
        <v>0</v>
      </c>
      <c r="AG118">
        <f>sales!D118</f>
        <v>0</v>
      </c>
      <c r="AH118">
        <f>sales!E118</f>
        <v>0</v>
      </c>
      <c r="AI118">
        <f>sales!F118</f>
        <v>0</v>
      </c>
      <c r="AJ118">
        <f>sales!G118</f>
        <v>0</v>
      </c>
      <c r="AK118">
        <f>sales!H118</f>
        <v>0</v>
      </c>
      <c r="AL118">
        <f>sales!I118</f>
        <v>0</v>
      </c>
      <c r="AM118">
        <f>sales!J118</f>
        <v>0</v>
      </c>
      <c r="AN118">
        <f>Measurement!C118</f>
        <v>0</v>
      </c>
      <c r="AO118">
        <f>Measurement!D118</f>
        <v>0</v>
      </c>
      <c r="AP118">
        <f>Measurement!F118</f>
        <v>0</v>
      </c>
      <c r="AQ118">
        <f>Measurement!G118</f>
        <v>0</v>
      </c>
      <c r="AR118">
        <f>Measurement!H118</f>
        <v>0</v>
      </c>
      <c r="AS118">
        <f>Measurement!I118</f>
        <v>0</v>
      </c>
      <c r="AT118">
        <f>Measurement!J118</f>
        <v>0</v>
      </c>
      <c r="AU118">
        <f>Storage!C118</f>
        <v>0</v>
      </c>
      <c r="AV118">
        <f>Storage!D118</f>
        <v>0</v>
      </c>
      <c r="AW118">
        <f>Storage!E118</f>
        <v>0</v>
      </c>
      <c r="AX118">
        <f>Storage!F118</f>
        <v>0</v>
      </c>
      <c r="AY118">
        <f>Storage!G118</f>
        <v>0</v>
      </c>
      <c r="AZ118">
        <f>Storage!H118</f>
        <v>0</v>
      </c>
      <c r="BA118">
        <f>Parameters!C118</f>
        <v>0</v>
      </c>
      <c r="BB118">
        <f>Parameters!D118</f>
        <v>0</v>
      </c>
      <c r="BC118">
        <f>Parameters!E118</f>
        <v>0</v>
      </c>
      <c r="BD118">
        <f>Parameters!F118</f>
        <v>0</v>
      </c>
    </row>
    <row r="119" spans="1:56" x14ac:dyDescent="0.25">
      <c r="A119" s="10">
        <f>BasicData!A119</f>
        <v>0</v>
      </c>
      <c r="B119" s="10">
        <f>BasicData!B119</f>
        <v>0</v>
      </c>
      <c r="C119">
        <f>BasicData!C119</f>
        <v>0</v>
      </c>
      <c r="D119">
        <f>BasicData!D119</f>
        <v>0</v>
      </c>
      <c r="E119">
        <f>BasicData!E119</f>
        <v>0</v>
      </c>
      <c r="F119">
        <f>BasicData!F119</f>
        <v>0</v>
      </c>
      <c r="G119">
        <f>BasicData!G119</f>
        <v>0</v>
      </c>
      <c r="H119">
        <f>BasicData!H119</f>
        <v>0</v>
      </c>
      <c r="I119">
        <f>BasicData!I119</f>
        <v>0</v>
      </c>
      <c r="J119">
        <f>BasicData!J119</f>
        <v>0</v>
      </c>
      <c r="K119">
        <f>BasicData!K119</f>
        <v>0</v>
      </c>
      <c r="L119">
        <f>BasicData!L119</f>
        <v>0</v>
      </c>
      <c r="M119">
        <f>BasicData!M119</f>
        <v>0</v>
      </c>
      <c r="N119">
        <f>BasicData!N119</f>
        <v>0</v>
      </c>
      <c r="O119">
        <f>BasicData!O119</f>
        <v>0</v>
      </c>
      <c r="P119">
        <f>BasicData!P119</f>
        <v>0</v>
      </c>
      <c r="Q119">
        <f>BasicData!Q119</f>
        <v>0</v>
      </c>
      <c r="R119" t="e">
        <f>BasicData!#REF!</f>
        <v>#REF!</v>
      </c>
      <c r="S119" t="e">
        <f>BasicData!#REF!</f>
        <v>#REF!</v>
      </c>
      <c r="T119">
        <f>Attribute!C119</f>
        <v>0</v>
      </c>
      <c r="U119">
        <f>Attribute!D119</f>
        <v>0</v>
      </c>
      <c r="V119">
        <f>Attribute!E119</f>
        <v>0</v>
      </c>
      <c r="W119">
        <f>Attribute!F119</f>
        <v>0</v>
      </c>
      <c r="X119">
        <f>Attribute!G119</f>
        <v>0</v>
      </c>
      <c r="Y119">
        <f>Puchasing!C119</f>
        <v>0</v>
      </c>
      <c r="Z119">
        <f>Puchasing!D119</f>
        <v>0</v>
      </c>
      <c r="AA119">
        <f>Puchasing!E119</f>
        <v>0</v>
      </c>
      <c r="AB119">
        <f>Puchasing!F119</f>
        <v>0</v>
      </c>
      <c r="AC119">
        <f>Puchasing!G119</f>
        <v>0</v>
      </c>
      <c r="AD119">
        <f>Puchasing!H119</f>
        <v>0</v>
      </c>
      <c r="AE119">
        <f>Puchasing!I119</f>
        <v>0</v>
      </c>
      <c r="AF119">
        <f>sales!C119</f>
        <v>0</v>
      </c>
      <c r="AG119">
        <f>sales!D119</f>
        <v>0</v>
      </c>
      <c r="AH119">
        <f>sales!E119</f>
        <v>0</v>
      </c>
      <c r="AI119">
        <f>sales!F119</f>
        <v>0</v>
      </c>
      <c r="AJ119">
        <f>sales!G119</f>
        <v>0</v>
      </c>
      <c r="AK119">
        <f>sales!H119</f>
        <v>0</v>
      </c>
      <c r="AL119">
        <f>sales!I119</f>
        <v>0</v>
      </c>
      <c r="AM119">
        <f>sales!J119</f>
        <v>0</v>
      </c>
      <c r="AN119">
        <f>Measurement!C119</f>
        <v>0</v>
      </c>
      <c r="AO119">
        <f>Measurement!D119</f>
        <v>0</v>
      </c>
      <c r="AP119">
        <f>Measurement!F119</f>
        <v>0</v>
      </c>
      <c r="AQ119">
        <f>Measurement!G119</f>
        <v>0</v>
      </c>
      <c r="AR119">
        <f>Measurement!H119</f>
        <v>0</v>
      </c>
      <c r="AS119">
        <f>Measurement!I119</f>
        <v>0</v>
      </c>
      <c r="AT119">
        <f>Measurement!J119</f>
        <v>0</v>
      </c>
      <c r="AU119">
        <f>Storage!C119</f>
        <v>0</v>
      </c>
      <c r="AV119">
        <f>Storage!D119</f>
        <v>0</v>
      </c>
      <c r="AW119">
        <f>Storage!E119</f>
        <v>0</v>
      </c>
      <c r="AX119">
        <f>Storage!F119</f>
        <v>0</v>
      </c>
      <c r="AY119">
        <f>Storage!G119</f>
        <v>0</v>
      </c>
      <c r="AZ119">
        <f>Storage!H119</f>
        <v>0</v>
      </c>
      <c r="BA119">
        <f>Parameters!C119</f>
        <v>0</v>
      </c>
      <c r="BB119">
        <f>Parameters!D119</f>
        <v>0</v>
      </c>
      <c r="BC119">
        <f>Parameters!E119</f>
        <v>0</v>
      </c>
      <c r="BD119">
        <f>Parameters!F119</f>
        <v>0</v>
      </c>
    </row>
    <row r="120" spans="1:56" x14ac:dyDescent="0.25">
      <c r="A120" s="10">
        <f>BasicData!A120</f>
        <v>0</v>
      </c>
      <c r="B120" s="10">
        <f>BasicData!B120</f>
        <v>0</v>
      </c>
      <c r="C120">
        <f>BasicData!C120</f>
        <v>0</v>
      </c>
      <c r="D120">
        <f>BasicData!D120</f>
        <v>0</v>
      </c>
      <c r="E120">
        <f>BasicData!E120</f>
        <v>0</v>
      </c>
      <c r="F120">
        <f>BasicData!F120</f>
        <v>0</v>
      </c>
      <c r="G120">
        <f>BasicData!G120</f>
        <v>0</v>
      </c>
      <c r="H120">
        <f>BasicData!H120</f>
        <v>0</v>
      </c>
      <c r="I120">
        <f>BasicData!I120</f>
        <v>0</v>
      </c>
      <c r="J120">
        <f>BasicData!J120</f>
        <v>0</v>
      </c>
      <c r="K120">
        <f>BasicData!K120</f>
        <v>0</v>
      </c>
      <c r="L120">
        <f>BasicData!L120</f>
        <v>0</v>
      </c>
      <c r="M120">
        <f>BasicData!M120</f>
        <v>0</v>
      </c>
      <c r="N120">
        <f>BasicData!N120</f>
        <v>0</v>
      </c>
      <c r="O120">
        <f>BasicData!O120</f>
        <v>0</v>
      </c>
      <c r="P120">
        <f>BasicData!P120</f>
        <v>0</v>
      </c>
      <c r="Q120">
        <f>BasicData!Q120</f>
        <v>0</v>
      </c>
      <c r="R120" t="e">
        <f>BasicData!#REF!</f>
        <v>#REF!</v>
      </c>
      <c r="S120" t="e">
        <f>BasicData!#REF!</f>
        <v>#REF!</v>
      </c>
      <c r="T120">
        <f>Attribute!C120</f>
        <v>0</v>
      </c>
      <c r="U120">
        <f>Attribute!D120</f>
        <v>0</v>
      </c>
      <c r="V120">
        <f>Attribute!E120</f>
        <v>0</v>
      </c>
      <c r="W120">
        <f>Attribute!F120</f>
        <v>0</v>
      </c>
      <c r="X120">
        <f>Attribute!G120</f>
        <v>0</v>
      </c>
      <c r="Y120">
        <f>Puchasing!C120</f>
        <v>0</v>
      </c>
      <c r="Z120">
        <f>Puchasing!D120</f>
        <v>0</v>
      </c>
      <c r="AA120">
        <f>Puchasing!E120</f>
        <v>0</v>
      </c>
      <c r="AB120">
        <f>Puchasing!F120</f>
        <v>0</v>
      </c>
      <c r="AC120">
        <f>Puchasing!G120</f>
        <v>0</v>
      </c>
      <c r="AD120">
        <f>Puchasing!H120</f>
        <v>0</v>
      </c>
      <c r="AE120">
        <f>Puchasing!I120</f>
        <v>0</v>
      </c>
      <c r="AF120">
        <f>sales!C120</f>
        <v>0</v>
      </c>
      <c r="AG120">
        <f>sales!D120</f>
        <v>0</v>
      </c>
      <c r="AH120">
        <f>sales!E120</f>
        <v>0</v>
      </c>
      <c r="AI120">
        <f>sales!F120</f>
        <v>0</v>
      </c>
      <c r="AJ120">
        <f>sales!G120</f>
        <v>0</v>
      </c>
      <c r="AK120">
        <f>sales!H120</f>
        <v>0</v>
      </c>
      <c r="AL120">
        <f>sales!I120</f>
        <v>0</v>
      </c>
      <c r="AM120">
        <f>sales!J120</f>
        <v>0</v>
      </c>
      <c r="AN120">
        <f>Measurement!C120</f>
        <v>0</v>
      </c>
      <c r="AO120">
        <f>Measurement!D120</f>
        <v>0</v>
      </c>
      <c r="AP120">
        <f>Measurement!F120</f>
        <v>0</v>
      </c>
      <c r="AQ120">
        <f>Measurement!G120</f>
        <v>0</v>
      </c>
      <c r="AR120">
        <f>Measurement!H120</f>
        <v>0</v>
      </c>
      <c r="AS120">
        <f>Measurement!I120</f>
        <v>0</v>
      </c>
      <c r="AT120">
        <f>Measurement!J120</f>
        <v>0</v>
      </c>
      <c r="AU120">
        <f>Storage!C120</f>
        <v>0</v>
      </c>
      <c r="AV120">
        <f>Storage!D120</f>
        <v>0</v>
      </c>
      <c r="AW120">
        <f>Storage!E120</f>
        <v>0</v>
      </c>
      <c r="AX120">
        <f>Storage!F120</f>
        <v>0</v>
      </c>
      <c r="AY120">
        <f>Storage!G120</f>
        <v>0</v>
      </c>
      <c r="AZ120">
        <f>Storage!H120</f>
        <v>0</v>
      </c>
      <c r="BA120">
        <f>Parameters!C120</f>
        <v>0</v>
      </c>
      <c r="BB120">
        <f>Parameters!D120</f>
        <v>0</v>
      </c>
      <c r="BC120">
        <f>Parameters!E120</f>
        <v>0</v>
      </c>
      <c r="BD120">
        <f>Parameters!F120</f>
        <v>0</v>
      </c>
    </row>
    <row r="121" spans="1:56" x14ac:dyDescent="0.25">
      <c r="A121" s="10">
        <f>BasicData!A121</f>
        <v>0</v>
      </c>
      <c r="B121" s="10">
        <f>BasicData!B121</f>
        <v>0</v>
      </c>
      <c r="C121">
        <f>BasicData!C121</f>
        <v>0</v>
      </c>
      <c r="D121">
        <f>BasicData!D121</f>
        <v>0</v>
      </c>
      <c r="E121">
        <f>BasicData!E121</f>
        <v>0</v>
      </c>
      <c r="F121">
        <f>BasicData!F121</f>
        <v>0</v>
      </c>
      <c r="G121">
        <f>BasicData!G121</f>
        <v>0</v>
      </c>
      <c r="H121">
        <f>BasicData!H121</f>
        <v>0</v>
      </c>
      <c r="I121">
        <f>BasicData!I121</f>
        <v>0</v>
      </c>
      <c r="J121">
        <f>BasicData!J121</f>
        <v>0</v>
      </c>
      <c r="K121">
        <f>BasicData!K121</f>
        <v>0</v>
      </c>
      <c r="L121">
        <f>BasicData!L121</f>
        <v>0</v>
      </c>
      <c r="M121">
        <f>BasicData!M121</f>
        <v>0</v>
      </c>
      <c r="N121">
        <f>BasicData!N121</f>
        <v>0</v>
      </c>
      <c r="O121">
        <f>BasicData!O121</f>
        <v>0</v>
      </c>
      <c r="P121">
        <f>BasicData!P121</f>
        <v>0</v>
      </c>
      <c r="Q121">
        <f>BasicData!Q121</f>
        <v>0</v>
      </c>
      <c r="R121" t="e">
        <f>BasicData!#REF!</f>
        <v>#REF!</v>
      </c>
      <c r="S121" t="e">
        <f>BasicData!#REF!</f>
        <v>#REF!</v>
      </c>
      <c r="T121">
        <f>Attribute!C121</f>
        <v>0</v>
      </c>
      <c r="U121">
        <f>Attribute!D121</f>
        <v>0</v>
      </c>
      <c r="V121">
        <f>Attribute!E121</f>
        <v>0</v>
      </c>
      <c r="W121">
        <f>Attribute!F121</f>
        <v>0</v>
      </c>
      <c r="X121">
        <f>Attribute!G121</f>
        <v>0</v>
      </c>
      <c r="Y121">
        <f>Puchasing!C121</f>
        <v>0</v>
      </c>
      <c r="Z121">
        <f>Puchasing!D121</f>
        <v>0</v>
      </c>
      <c r="AA121">
        <f>Puchasing!E121</f>
        <v>0</v>
      </c>
      <c r="AB121">
        <f>Puchasing!F121</f>
        <v>0</v>
      </c>
      <c r="AC121">
        <f>Puchasing!G121</f>
        <v>0</v>
      </c>
      <c r="AD121">
        <f>Puchasing!H121</f>
        <v>0</v>
      </c>
      <c r="AE121">
        <f>Puchasing!I121</f>
        <v>0</v>
      </c>
      <c r="AF121">
        <f>sales!C121</f>
        <v>0</v>
      </c>
      <c r="AG121">
        <f>sales!D121</f>
        <v>0</v>
      </c>
      <c r="AH121">
        <f>sales!E121</f>
        <v>0</v>
      </c>
      <c r="AI121">
        <f>sales!F121</f>
        <v>0</v>
      </c>
      <c r="AJ121">
        <f>sales!G121</f>
        <v>0</v>
      </c>
      <c r="AK121">
        <f>sales!H121</f>
        <v>0</v>
      </c>
      <c r="AL121">
        <f>sales!I121</f>
        <v>0</v>
      </c>
      <c r="AM121">
        <f>sales!J121</f>
        <v>0</v>
      </c>
      <c r="AN121">
        <f>Measurement!C121</f>
        <v>0</v>
      </c>
      <c r="AO121">
        <f>Measurement!D121</f>
        <v>0</v>
      </c>
      <c r="AP121">
        <f>Measurement!F121</f>
        <v>0</v>
      </c>
      <c r="AQ121">
        <f>Measurement!G121</f>
        <v>0</v>
      </c>
      <c r="AR121">
        <f>Measurement!H121</f>
        <v>0</v>
      </c>
      <c r="AS121">
        <f>Measurement!I121</f>
        <v>0</v>
      </c>
      <c r="AT121">
        <f>Measurement!J121</f>
        <v>0</v>
      </c>
      <c r="AU121">
        <f>Storage!C121</f>
        <v>0</v>
      </c>
      <c r="AV121">
        <f>Storage!D121</f>
        <v>0</v>
      </c>
      <c r="AW121">
        <f>Storage!E121</f>
        <v>0</v>
      </c>
      <c r="AX121">
        <f>Storage!F121</f>
        <v>0</v>
      </c>
      <c r="AY121">
        <f>Storage!G121</f>
        <v>0</v>
      </c>
      <c r="AZ121">
        <f>Storage!H121</f>
        <v>0</v>
      </c>
      <c r="BA121">
        <f>Parameters!C121</f>
        <v>0</v>
      </c>
      <c r="BB121">
        <f>Parameters!D121</f>
        <v>0</v>
      </c>
      <c r="BC121">
        <f>Parameters!E121</f>
        <v>0</v>
      </c>
      <c r="BD121">
        <f>Parameters!F121</f>
        <v>0</v>
      </c>
    </row>
    <row r="122" spans="1:56" x14ac:dyDescent="0.25">
      <c r="A122" s="10">
        <f>BasicData!A122</f>
        <v>0</v>
      </c>
      <c r="B122" s="10">
        <f>BasicData!B122</f>
        <v>0</v>
      </c>
      <c r="C122">
        <f>BasicData!C122</f>
        <v>0</v>
      </c>
      <c r="D122">
        <f>BasicData!D122</f>
        <v>0</v>
      </c>
      <c r="E122">
        <f>BasicData!E122</f>
        <v>0</v>
      </c>
      <c r="F122">
        <f>BasicData!F122</f>
        <v>0</v>
      </c>
      <c r="G122">
        <f>BasicData!G122</f>
        <v>0</v>
      </c>
      <c r="H122">
        <f>BasicData!H122</f>
        <v>0</v>
      </c>
      <c r="I122">
        <f>BasicData!I122</f>
        <v>0</v>
      </c>
      <c r="J122">
        <f>BasicData!J122</f>
        <v>0</v>
      </c>
      <c r="K122">
        <f>BasicData!K122</f>
        <v>0</v>
      </c>
      <c r="L122">
        <f>BasicData!L122</f>
        <v>0</v>
      </c>
      <c r="M122">
        <f>BasicData!M122</f>
        <v>0</v>
      </c>
      <c r="N122">
        <f>BasicData!N122</f>
        <v>0</v>
      </c>
      <c r="O122">
        <f>BasicData!O122</f>
        <v>0</v>
      </c>
      <c r="P122">
        <f>BasicData!P122</f>
        <v>0</v>
      </c>
      <c r="Q122">
        <f>BasicData!Q122</f>
        <v>0</v>
      </c>
      <c r="R122" t="e">
        <f>BasicData!#REF!</f>
        <v>#REF!</v>
      </c>
      <c r="S122" t="e">
        <f>BasicData!#REF!</f>
        <v>#REF!</v>
      </c>
      <c r="T122">
        <f>Attribute!C122</f>
        <v>0</v>
      </c>
      <c r="U122">
        <f>Attribute!D122</f>
        <v>0</v>
      </c>
      <c r="V122">
        <f>Attribute!E122</f>
        <v>0</v>
      </c>
      <c r="W122">
        <f>Attribute!F122</f>
        <v>0</v>
      </c>
      <c r="X122">
        <f>Attribute!G122</f>
        <v>0</v>
      </c>
      <c r="Y122">
        <f>Puchasing!C122</f>
        <v>0</v>
      </c>
      <c r="Z122">
        <f>Puchasing!D122</f>
        <v>0</v>
      </c>
      <c r="AA122">
        <f>Puchasing!E122</f>
        <v>0</v>
      </c>
      <c r="AB122">
        <f>Puchasing!F122</f>
        <v>0</v>
      </c>
      <c r="AC122">
        <f>Puchasing!G122</f>
        <v>0</v>
      </c>
      <c r="AD122">
        <f>Puchasing!H122</f>
        <v>0</v>
      </c>
      <c r="AE122">
        <f>Puchasing!I122</f>
        <v>0</v>
      </c>
      <c r="AF122">
        <f>sales!C122</f>
        <v>0</v>
      </c>
      <c r="AG122">
        <f>sales!D122</f>
        <v>0</v>
      </c>
      <c r="AH122">
        <f>sales!E122</f>
        <v>0</v>
      </c>
      <c r="AI122">
        <f>sales!F122</f>
        <v>0</v>
      </c>
      <c r="AJ122">
        <f>sales!G122</f>
        <v>0</v>
      </c>
      <c r="AK122">
        <f>sales!H122</f>
        <v>0</v>
      </c>
      <c r="AL122">
        <f>sales!I122</f>
        <v>0</v>
      </c>
      <c r="AM122">
        <f>sales!J122</f>
        <v>0</v>
      </c>
      <c r="AN122">
        <f>Measurement!C122</f>
        <v>0</v>
      </c>
      <c r="AO122">
        <f>Measurement!D122</f>
        <v>0</v>
      </c>
      <c r="AP122">
        <f>Measurement!F122</f>
        <v>0</v>
      </c>
      <c r="AQ122">
        <f>Measurement!G122</f>
        <v>0</v>
      </c>
      <c r="AR122">
        <f>Measurement!H122</f>
        <v>0</v>
      </c>
      <c r="AS122">
        <f>Measurement!I122</f>
        <v>0</v>
      </c>
      <c r="AT122">
        <f>Measurement!J122</f>
        <v>0</v>
      </c>
      <c r="AU122">
        <f>Storage!C122</f>
        <v>0</v>
      </c>
      <c r="AV122">
        <f>Storage!D122</f>
        <v>0</v>
      </c>
      <c r="AW122">
        <f>Storage!E122</f>
        <v>0</v>
      </c>
      <c r="AX122">
        <f>Storage!F122</f>
        <v>0</v>
      </c>
      <c r="AY122">
        <f>Storage!G122</f>
        <v>0</v>
      </c>
      <c r="AZ122">
        <f>Storage!H122</f>
        <v>0</v>
      </c>
      <c r="BA122">
        <f>Parameters!C122</f>
        <v>0</v>
      </c>
      <c r="BB122">
        <f>Parameters!D122</f>
        <v>0</v>
      </c>
      <c r="BC122">
        <f>Parameters!E122</f>
        <v>0</v>
      </c>
      <c r="BD122">
        <f>Parameters!F122</f>
        <v>0</v>
      </c>
    </row>
    <row r="123" spans="1:56" x14ac:dyDescent="0.25">
      <c r="A123" s="10">
        <f>BasicData!A123</f>
        <v>0</v>
      </c>
      <c r="B123" s="10">
        <f>BasicData!B123</f>
        <v>0</v>
      </c>
      <c r="C123">
        <f>BasicData!C123</f>
        <v>0</v>
      </c>
      <c r="D123">
        <f>BasicData!D123</f>
        <v>0</v>
      </c>
      <c r="E123">
        <f>BasicData!E123</f>
        <v>0</v>
      </c>
      <c r="F123">
        <f>BasicData!F123</f>
        <v>0</v>
      </c>
      <c r="G123">
        <f>BasicData!G123</f>
        <v>0</v>
      </c>
      <c r="H123">
        <f>BasicData!H123</f>
        <v>0</v>
      </c>
      <c r="I123">
        <f>BasicData!I123</f>
        <v>0</v>
      </c>
      <c r="J123">
        <f>BasicData!J123</f>
        <v>0</v>
      </c>
      <c r="K123">
        <f>BasicData!K123</f>
        <v>0</v>
      </c>
      <c r="L123">
        <f>BasicData!L123</f>
        <v>0</v>
      </c>
      <c r="M123">
        <f>BasicData!M123</f>
        <v>0</v>
      </c>
      <c r="N123">
        <f>BasicData!N123</f>
        <v>0</v>
      </c>
      <c r="O123">
        <f>BasicData!O123</f>
        <v>0</v>
      </c>
      <c r="P123">
        <f>BasicData!P123</f>
        <v>0</v>
      </c>
      <c r="Q123">
        <f>BasicData!Q123</f>
        <v>0</v>
      </c>
      <c r="R123" t="e">
        <f>BasicData!#REF!</f>
        <v>#REF!</v>
      </c>
      <c r="S123" t="e">
        <f>BasicData!#REF!</f>
        <v>#REF!</v>
      </c>
      <c r="T123">
        <f>Attribute!C123</f>
        <v>0</v>
      </c>
      <c r="U123">
        <f>Attribute!D123</f>
        <v>0</v>
      </c>
      <c r="V123">
        <f>Attribute!E123</f>
        <v>0</v>
      </c>
      <c r="W123">
        <f>Attribute!F123</f>
        <v>0</v>
      </c>
      <c r="X123">
        <f>Attribute!G123</f>
        <v>0</v>
      </c>
      <c r="Y123">
        <f>Puchasing!C123</f>
        <v>0</v>
      </c>
      <c r="Z123">
        <f>Puchasing!D123</f>
        <v>0</v>
      </c>
      <c r="AA123">
        <f>Puchasing!E123</f>
        <v>0</v>
      </c>
      <c r="AB123">
        <f>Puchasing!F123</f>
        <v>0</v>
      </c>
      <c r="AC123">
        <f>Puchasing!G123</f>
        <v>0</v>
      </c>
      <c r="AD123">
        <f>Puchasing!H123</f>
        <v>0</v>
      </c>
      <c r="AE123">
        <f>Puchasing!I123</f>
        <v>0</v>
      </c>
      <c r="AF123">
        <f>sales!C123</f>
        <v>0</v>
      </c>
      <c r="AG123">
        <f>sales!D123</f>
        <v>0</v>
      </c>
      <c r="AH123">
        <f>sales!E123</f>
        <v>0</v>
      </c>
      <c r="AI123">
        <f>sales!F123</f>
        <v>0</v>
      </c>
      <c r="AJ123">
        <f>sales!G123</f>
        <v>0</v>
      </c>
      <c r="AK123">
        <f>sales!H123</f>
        <v>0</v>
      </c>
      <c r="AL123">
        <f>sales!I123</f>
        <v>0</v>
      </c>
      <c r="AM123">
        <f>sales!J123</f>
        <v>0</v>
      </c>
      <c r="AN123">
        <f>Measurement!C123</f>
        <v>0</v>
      </c>
      <c r="AO123">
        <f>Measurement!D123</f>
        <v>0</v>
      </c>
      <c r="AP123">
        <f>Measurement!F123</f>
        <v>0</v>
      </c>
      <c r="AQ123">
        <f>Measurement!G123</f>
        <v>0</v>
      </c>
      <c r="AR123">
        <f>Measurement!H123</f>
        <v>0</v>
      </c>
      <c r="AS123">
        <f>Measurement!I123</f>
        <v>0</v>
      </c>
      <c r="AT123">
        <f>Measurement!J123</f>
        <v>0</v>
      </c>
      <c r="AU123">
        <f>Storage!C123</f>
        <v>0</v>
      </c>
      <c r="AV123">
        <f>Storage!D123</f>
        <v>0</v>
      </c>
      <c r="AW123">
        <f>Storage!E123</f>
        <v>0</v>
      </c>
      <c r="AX123">
        <f>Storage!F123</f>
        <v>0</v>
      </c>
      <c r="AY123">
        <f>Storage!G123</f>
        <v>0</v>
      </c>
      <c r="AZ123">
        <f>Storage!H123</f>
        <v>0</v>
      </c>
      <c r="BA123">
        <f>Parameters!C123</f>
        <v>0</v>
      </c>
      <c r="BB123">
        <f>Parameters!D123</f>
        <v>0</v>
      </c>
      <c r="BC123">
        <f>Parameters!E123</f>
        <v>0</v>
      </c>
      <c r="BD123">
        <f>Parameters!F123</f>
        <v>0</v>
      </c>
    </row>
    <row r="124" spans="1:56" x14ac:dyDescent="0.25">
      <c r="A124" s="10">
        <f>BasicData!A124</f>
        <v>0</v>
      </c>
      <c r="B124" s="10">
        <f>BasicData!B124</f>
        <v>0</v>
      </c>
      <c r="C124">
        <f>BasicData!C124</f>
        <v>0</v>
      </c>
      <c r="D124">
        <f>BasicData!D124</f>
        <v>0</v>
      </c>
      <c r="E124">
        <f>BasicData!E124</f>
        <v>0</v>
      </c>
      <c r="F124">
        <f>BasicData!F124</f>
        <v>0</v>
      </c>
      <c r="G124">
        <f>BasicData!G124</f>
        <v>0</v>
      </c>
      <c r="H124">
        <f>BasicData!H124</f>
        <v>0</v>
      </c>
      <c r="I124">
        <f>BasicData!I124</f>
        <v>0</v>
      </c>
      <c r="J124">
        <f>BasicData!J124</f>
        <v>0</v>
      </c>
      <c r="K124">
        <f>BasicData!K124</f>
        <v>0</v>
      </c>
      <c r="L124">
        <f>BasicData!L124</f>
        <v>0</v>
      </c>
      <c r="M124">
        <f>BasicData!M124</f>
        <v>0</v>
      </c>
      <c r="N124">
        <f>BasicData!N124</f>
        <v>0</v>
      </c>
      <c r="O124">
        <f>BasicData!O124</f>
        <v>0</v>
      </c>
      <c r="P124">
        <f>BasicData!P124</f>
        <v>0</v>
      </c>
      <c r="Q124">
        <f>BasicData!Q124</f>
        <v>0</v>
      </c>
      <c r="R124" t="e">
        <f>BasicData!#REF!</f>
        <v>#REF!</v>
      </c>
      <c r="S124" t="e">
        <f>BasicData!#REF!</f>
        <v>#REF!</v>
      </c>
      <c r="T124">
        <f>Attribute!C124</f>
        <v>0</v>
      </c>
      <c r="U124">
        <f>Attribute!D124</f>
        <v>0</v>
      </c>
      <c r="V124">
        <f>Attribute!E124</f>
        <v>0</v>
      </c>
      <c r="W124">
        <f>Attribute!F124</f>
        <v>0</v>
      </c>
      <c r="X124">
        <f>Attribute!G124</f>
        <v>0</v>
      </c>
      <c r="Y124">
        <f>Puchasing!C124</f>
        <v>0</v>
      </c>
      <c r="Z124">
        <f>Puchasing!D124</f>
        <v>0</v>
      </c>
      <c r="AA124">
        <f>Puchasing!E124</f>
        <v>0</v>
      </c>
      <c r="AB124">
        <f>Puchasing!F124</f>
        <v>0</v>
      </c>
      <c r="AC124">
        <f>Puchasing!G124</f>
        <v>0</v>
      </c>
      <c r="AD124">
        <f>Puchasing!H124</f>
        <v>0</v>
      </c>
      <c r="AE124">
        <f>Puchasing!I124</f>
        <v>0</v>
      </c>
      <c r="AF124">
        <f>sales!C124</f>
        <v>0</v>
      </c>
      <c r="AG124">
        <f>sales!D124</f>
        <v>0</v>
      </c>
      <c r="AH124">
        <f>sales!E124</f>
        <v>0</v>
      </c>
      <c r="AI124">
        <f>sales!F124</f>
        <v>0</v>
      </c>
      <c r="AJ124">
        <f>sales!G124</f>
        <v>0</v>
      </c>
      <c r="AK124">
        <f>sales!H124</f>
        <v>0</v>
      </c>
      <c r="AL124">
        <f>sales!I124</f>
        <v>0</v>
      </c>
      <c r="AM124">
        <f>sales!J124</f>
        <v>0</v>
      </c>
      <c r="AN124">
        <f>Measurement!C124</f>
        <v>0</v>
      </c>
      <c r="AO124">
        <f>Measurement!D124</f>
        <v>0</v>
      </c>
      <c r="AP124">
        <f>Measurement!F124</f>
        <v>0</v>
      </c>
      <c r="AQ124">
        <f>Measurement!G124</f>
        <v>0</v>
      </c>
      <c r="AR124">
        <f>Measurement!H124</f>
        <v>0</v>
      </c>
      <c r="AS124">
        <f>Measurement!I124</f>
        <v>0</v>
      </c>
      <c r="AT124">
        <f>Measurement!J124</f>
        <v>0</v>
      </c>
      <c r="AU124">
        <f>Storage!C124</f>
        <v>0</v>
      </c>
      <c r="AV124">
        <f>Storage!D124</f>
        <v>0</v>
      </c>
      <c r="AW124">
        <f>Storage!E124</f>
        <v>0</v>
      </c>
      <c r="AX124">
        <f>Storage!F124</f>
        <v>0</v>
      </c>
      <c r="AY124">
        <f>Storage!G124</f>
        <v>0</v>
      </c>
      <c r="AZ124">
        <f>Storage!H124</f>
        <v>0</v>
      </c>
      <c r="BA124">
        <f>Parameters!C124</f>
        <v>0</v>
      </c>
      <c r="BB124">
        <f>Parameters!D124</f>
        <v>0</v>
      </c>
      <c r="BC124">
        <f>Parameters!E124</f>
        <v>0</v>
      </c>
      <c r="BD124">
        <f>Parameters!F124</f>
        <v>0</v>
      </c>
    </row>
    <row r="125" spans="1:56" x14ac:dyDescent="0.25">
      <c r="A125" s="10">
        <f>BasicData!A125</f>
        <v>0</v>
      </c>
      <c r="B125" s="10">
        <f>BasicData!B125</f>
        <v>0</v>
      </c>
      <c r="C125">
        <f>BasicData!C125</f>
        <v>0</v>
      </c>
      <c r="D125">
        <f>BasicData!D125</f>
        <v>0</v>
      </c>
      <c r="E125">
        <f>BasicData!E125</f>
        <v>0</v>
      </c>
      <c r="F125">
        <f>BasicData!F125</f>
        <v>0</v>
      </c>
      <c r="G125">
        <f>BasicData!G125</f>
        <v>0</v>
      </c>
      <c r="H125">
        <f>BasicData!H125</f>
        <v>0</v>
      </c>
      <c r="I125">
        <f>BasicData!I125</f>
        <v>0</v>
      </c>
      <c r="J125">
        <f>BasicData!J125</f>
        <v>0</v>
      </c>
      <c r="K125">
        <f>BasicData!K125</f>
        <v>0</v>
      </c>
      <c r="L125">
        <f>BasicData!L125</f>
        <v>0</v>
      </c>
      <c r="M125">
        <f>BasicData!M125</f>
        <v>0</v>
      </c>
      <c r="N125">
        <f>BasicData!N125</f>
        <v>0</v>
      </c>
      <c r="O125">
        <f>BasicData!O125</f>
        <v>0</v>
      </c>
      <c r="P125">
        <f>BasicData!P125</f>
        <v>0</v>
      </c>
      <c r="Q125">
        <f>BasicData!Q125</f>
        <v>0</v>
      </c>
      <c r="R125" t="e">
        <f>BasicData!#REF!</f>
        <v>#REF!</v>
      </c>
      <c r="S125" t="e">
        <f>BasicData!#REF!</f>
        <v>#REF!</v>
      </c>
      <c r="T125">
        <f>Attribute!C125</f>
        <v>0</v>
      </c>
      <c r="U125">
        <f>Attribute!D125</f>
        <v>0</v>
      </c>
      <c r="V125">
        <f>Attribute!E125</f>
        <v>0</v>
      </c>
      <c r="W125">
        <f>Attribute!F125</f>
        <v>0</v>
      </c>
      <c r="X125">
        <f>Attribute!G125</f>
        <v>0</v>
      </c>
      <c r="Y125">
        <f>Puchasing!C125</f>
        <v>0</v>
      </c>
      <c r="Z125">
        <f>Puchasing!D125</f>
        <v>0</v>
      </c>
      <c r="AA125">
        <f>Puchasing!E125</f>
        <v>0</v>
      </c>
      <c r="AB125">
        <f>Puchasing!F125</f>
        <v>0</v>
      </c>
      <c r="AC125">
        <f>Puchasing!G125</f>
        <v>0</v>
      </c>
      <c r="AD125">
        <f>Puchasing!H125</f>
        <v>0</v>
      </c>
      <c r="AE125">
        <f>Puchasing!I125</f>
        <v>0</v>
      </c>
      <c r="AF125">
        <f>sales!C125</f>
        <v>0</v>
      </c>
      <c r="AG125">
        <f>sales!D125</f>
        <v>0</v>
      </c>
      <c r="AH125">
        <f>sales!E125</f>
        <v>0</v>
      </c>
      <c r="AI125">
        <f>sales!F125</f>
        <v>0</v>
      </c>
      <c r="AJ125">
        <f>sales!G125</f>
        <v>0</v>
      </c>
      <c r="AK125">
        <f>sales!H125</f>
        <v>0</v>
      </c>
      <c r="AL125">
        <f>sales!I125</f>
        <v>0</v>
      </c>
      <c r="AM125">
        <f>sales!J125</f>
        <v>0</v>
      </c>
      <c r="AN125">
        <f>Measurement!C125</f>
        <v>0</v>
      </c>
      <c r="AO125">
        <f>Measurement!D125</f>
        <v>0</v>
      </c>
      <c r="AP125">
        <f>Measurement!F125</f>
        <v>0</v>
      </c>
      <c r="AQ125">
        <f>Measurement!G125</f>
        <v>0</v>
      </c>
      <c r="AR125">
        <f>Measurement!H125</f>
        <v>0</v>
      </c>
      <c r="AS125">
        <f>Measurement!I125</f>
        <v>0</v>
      </c>
      <c r="AT125">
        <f>Measurement!J125</f>
        <v>0</v>
      </c>
      <c r="AU125">
        <f>Storage!C125</f>
        <v>0</v>
      </c>
      <c r="AV125">
        <f>Storage!D125</f>
        <v>0</v>
      </c>
      <c r="AW125">
        <f>Storage!E125</f>
        <v>0</v>
      </c>
      <c r="AX125">
        <f>Storage!F125</f>
        <v>0</v>
      </c>
      <c r="AY125">
        <f>Storage!G125</f>
        <v>0</v>
      </c>
      <c r="AZ125">
        <f>Storage!H125</f>
        <v>0</v>
      </c>
      <c r="BA125">
        <f>Parameters!C125</f>
        <v>0</v>
      </c>
      <c r="BB125">
        <f>Parameters!D125</f>
        <v>0</v>
      </c>
      <c r="BC125">
        <f>Parameters!E125</f>
        <v>0</v>
      </c>
      <c r="BD125">
        <f>Parameters!F125</f>
        <v>0</v>
      </c>
    </row>
    <row r="126" spans="1:56" x14ac:dyDescent="0.25">
      <c r="A126" s="10">
        <f>BasicData!A126</f>
        <v>0</v>
      </c>
      <c r="B126" s="10">
        <f>BasicData!B126</f>
        <v>0</v>
      </c>
      <c r="C126">
        <f>BasicData!C126</f>
        <v>0</v>
      </c>
      <c r="D126">
        <f>BasicData!D126</f>
        <v>0</v>
      </c>
      <c r="E126">
        <f>BasicData!E126</f>
        <v>0</v>
      </c>
      <c r="F126">
        <f>BasicData!F126</f>
        <v>0</v>
      </c>
      <c r="G126">
        <f>BasicData!G126</f>
        <v>0</v>
      </c>
      <c r="H126">
        <f>BasicData!H126</f>
        <v>0</v>
      </c>
      <c r="I126">
        <f>BasicData!I126</f>
        <v>0</v>
      </c>
      <c r="J126">
        <f>BasicData!J126</f>
        <v>0</v>
      </c>
      <c r="K126">
        <f>BasicData!K126</f>
        <v>0</v>
      </c>
      <c r="L126">
        <f>BasicData!L126</f>
        <v>0</v>
      </c>
      <c r="M126">
        <f>BasicData!M126</f>
        <v>0</v>
      </c>
      <c r="N126">
        <f>BasicData!N126</f>
        <v>0</v>
      </c>
      <c r="O126">
        <f>BasicData!O126</f>
        <v>0</v>
      </c>
      <c r="P126">
        <f>BasicData!P126</f>
        <v>0</v>
      </c>
      <c r="Q126">
        <f>BasicData!Q126</f>
        <v>0</v>
      </c>
      <c r="R126" t="e">
        <f>BasicData!#REF!</f>
        <v>#REF!</v>
      </c>
      <c r="S126" t="e">
        <f>BasicData!#REF!</f>
        <v>#REF!</v>
      </c>
      <c r="T126">
        <f>Attribute!C126</f>
        <v>0</v>
      </c>
      <c r="U126">
        <f>Attribute!D126</f>
        <v>0</v>
      </c>
      <c r="V126">
        <f>Attribute!E126</f>
        <v>0</v>
      </c>
      <c r="W126">
        <f>Attribute!F126</f>
        <v>0</v>
      </c>
      <c r="X126">
        <f>Attribute!G126</f>
        <v>0</v>
      </c>
      <c r="Y126">
        <f>Puchasing!C126</f>
        <v>0</v>
      </c>
      <c r="Z126">
        <f>Puchasing!D126</f>
        <v>0</v>
      </c>
      <c r="AA126">
        <f>Puchasing!E126</f>
        <v>0</v>
      </c>
      <c r="AB126">
        <f>Puchasing!F126</f>
        <v>0</v>
      </c>
      <c r="AC126">
        <f>Puchasing!G126</f>
        <v>0</v>
      </c>
      <c r="AD126">
        <f>Puchasing!H126</f>
        <v>0</v>
      </c>
      <c r="AE126">
        <f>Puchasing!I126</f>
        <v>0</v>
      </c>
      <c r="AF126">
        <f>sales!C126</f>
        <v>0</v>
      </c>
      <c r="AG126">
        <f>sales!D126</f>
        <v>0</v>
      </c>
      <c r="AH126">
        <f>sales!E126</f>
        <v>0</v>
      </c>
      <c r="AI126">
        <f>sales!F126</f>
        <v>0</v>
      </c>
      <c r="AJ126">
        <f>sales!G126</f>
        <v>0</v>
      </c>
      <c r="AK126">
        <f>sales!H126</f>
        <v>0</v>
      </c>
      <c r="AL126">
        <f>sales!I126</f>
        <v>0</v>
      </c>
      <c r="AM126">
        <f>sales!J126</f>
        <v>0</v>
      </c>
      <c r="AN126">
        <f>Measurement!C126</f>
        <v>0</v>
      </c>
      <c r="AO126">
        <f>Measurement!D126</f>
        <v>0</v>
      </c>
      <c r="AP126">
        <f>Measurement!F126</f>
        <v>0</v>
      </c>
      <c r="AQ126">
        <f>Measurement!G126</f>
        <v>0</v>
      </c>
      <c r="AR126">
        <f>Measurement!H126</f>
        <v>0</v>
      </c>
      <c r="AS126">
        <f>Measurement!I126</f>
        <v>0</v>
      </c>
      <c r="AT126">
        <f>Measurement!J126</f>
        <v>0</v>
      </c>
      <c r="AU126">
        <f>Storage!C126</f>
        <v>0</v>
      </c>
      <c r="AV126">
        <f>Storage!D126</f>
        <v>0</v>
      </c>
      <c r="AW126">
        <f>Storage!E126</f>
        <v>0</v>
      </c>
      <c r="AX126">
        <f>Storage!F126</f>
        <v>0</v>
      </c>
      <c r="AY126">
        <f>Storage!G126</f>
        <v>0</v>
      </c>
      <c r="AZ126">
        <f>Storage!H126</f>
        <v>0</v>
      </c>
      <c r="BA126">
        <f>Parameters!C126</f>
        <v>0</v>
      </c>
      <c r="BB126">
        <f>Parameters!D126</f>
        <v>0</v>
      </c>
      <c r="BC126">
        <f>Parameters!E126</f>
        <v>0</v>
      </c>
      <c r="BD126">
        <f>Parameters!F126</f>
        <v>0</v>
      </c>
    </row>
    <row r="127" spans="1:56" x14ac:dyDescent="0.25">
      <c r="A127" s="10">
        <f>BasicData!A127</f>
        <v>0</v>
      </c>
      <c r="B127" s="10">
        <f>BasicData!B127</f>
        <v>0</v>
      </c>
      <c r="C127">
        <f>BasicData!C127</f>
        <v>0</v>
      </c>
      <c r="D127">
        <f>BasicData!D127</f>
        <v>0</v>
      </c>
      <c r="E127">
        <f>BasicData!E127</f>
        <v>0</v>
      </c>
      <c r="F127">
        <f>BasicData!F127</f>
        <v>0</v>
      </c>
      <c r="G127">
        <f>BasicData!G127</f>
        <v>0</v>
      </c>
      <c r="H127">
        <f>BasicData!H127</f>
        <v>0</v>
      </c>
      <c r="I127">
        <f>BasicData!I127</f>
        <v>0</v>
      </c>
      <c r="J127">
        <f>BasicData!J127</f>
        <v>0</v>
      </c>
      <c r="K127">
        <f>BasicData!K127</f>
        <v>0</v>
      </c>
      <c r="L127">
        <f>BasicData!L127</f>
        <v>0</v>
      </c>
      <c r="M127">
        <f>BasicData!M127</f>
        <v>0</v>
      </c>
      <c r="N127">
        <f>BasicData!N127</f>
        <v>0</v>
      </c>
      <c r="O127">
        <f>BasicData!O127</f>
        <v>0</v>
      </c>
      <c r="P127">
        <f>BasicData!P127</f>
        <v>0</v>
      </c>
      <c r="Q127">
        <f>BasicData!Q127</f>
        <v>0</v>
      </c>
      <c r="R127" t="e">
        <f>BasicData!#REF!</f>
        <v>#REF!</v>
      </c>
      <c r="S127" t="e">
        <f>BasicData!#REF!</f>
        <v>#REF!</v>
      </c>
      <c r="T127">
        <f>Attribute!C127</f>
        <v>0</v>
      </c>
      <c r="U127">
        <f>Attribute!D127</f>
        <v>0</v>
      </c>
      <c r="V127">
        <f>Attribute!E127</f>
        <v>0</v>
      </c>
      <c r="W127">
        <f>Attribute!F127</f>
        <v>0</v>
      </c>
      <c r="X127">
        <f>Attribute!G127</f>
        <v>0</v>
      </c>
      <c r="Y127">
        <f>Puchasing!C127</f>
        <v>0</v>
      </c>
      <c r="Z127">
        <f>Puchasing!D127</f>
        <v>0</v>
      </c>
      <c r="AA127">
        <f>Puchasing!E127</f>
        <v>0</v>
      </c>
      <c r="AB127">
        <f>Puchasing!F127</f>
        <v>0</v>
      </c>
      <c r="AC127">
        <f>Puchasing!G127</f>
        <v>0</v>
      </c>
      <c r="AD127">
        <f>Puchasing!H127</f>
        <v>0</v>
      </c>
      <c r="AE127">
        <f>Puchasing!I127</f>
        <v>0</v>
      </c>
      <c r="AF127">
        <f>sales!C127</f>
        <v>0</v>
      </c>
      <c r="AG127">
        <f>sales!D127</f>
        <v>0</v>
      </c>
      <c r="AH127">
        <f>sales!E127</f>
        <v>0</v>
      </c>
      <c r="AI127">
        <f>sales!F127</f>
        <v>0</v>
      </c>
      <c r="AJ127">
        <f>sales!G127</f>
        <v>0</v>
      </c>
      <c r="AK127">
        <f>sales!H127</f>
        <v>0</v>
      </c>
      <c r="AL127">
        <f>sales!I127</f>
        <v>0</v>
      </c>
      <c r="AM127">
        <f>sales!J127</f>
        <v>0</v>
      </c>
      <c r="AN127">
        <f>Measurement!C127</f>
        <v>0</v>
      </c>
      <c r="AO127">
        <f>Measurement!D127</f>
        <v>0</v>
      </c>
      <c r="AP127">
        <f>Measurement!F127</f>
        <v>0</v>
      </c>
      <c r="AQ127">
        <f>Measurement!G127</f>
        <v>0</v>
      </c>
      <c r="AR127">
        <f>Measurement!H127</f>
        <v>0</v>
      </c>
      <c r="AS127">
        <f>Measurement!I127</f>
        <v>0</v>
      </c>
      <c r="AT127">
        <f>Measurement!J127</f>
        <v>0</v>
      </c>
      <c r="AU127">
        <f>Storage!C127</f>
        <v>0</v>
      </c>
      <c r="AV127">
        <f>Storage!D127</f>
        <v>0</v>
      </c>
      <c r="AW127">
        <f>Storage!E127</f>
        <v>0</v>
      </c>
      <c r="AX127">
        <f>Storage!F127</f>
        <v>0</v>
      </c>
      <c r="AY127">
        <f>Storage!G127</f>
        <v>0</v>
      </c>
      <c r="AZ127">
        <f>Storage!H127</f>
        <v>0</v>
      </c>
      <c r="BA127">
        <f>Parameters!C127</f>
        <v>0</v>
      </c>
      <c r="BB127">
        <f>Parameters!D127</f>
        <v>0</v>
      </c>
      <c r="BC127">
        <f>Parameters!E127</f>
        <v>0</v>
      </c>
      <c r="BD127">
        <f>Parameters!F127</f>
        <v>0</v>
      </c>
    </row>
    <row r="128" spans="1:56" x14ac:dyDescent="0.25">
      <c r="A128" s="10">
        <f>BasicData!A128</f>
        <v>0</v>
      </c>
      <c r="B128" s="10">
        <f>BasicData!B128</f>
        <v>0</v>
      </c>
      <c r="C128">
        <f>BasicData!C128</f>
        <v>0</v>
      </c>
      <c r="D128">
        <f>BasicData!D128</f>
        <v>0</v>
      </c>
      <c r="E128">
        <f>BasicData!E128</f>
        <v>0</v>
      </c>
      <c r="F128">
        <f>BasicData!F128</f>
        <v>0</v>
      </c>
      <c r="G128">
        <f>BasicData!G128</f>
        <v>0</v>
      </c>
      <c r="H128">
        <f>BasicData!H128</f>
        <v>0</v>
      </c>
      <c r="I128">
        <f>BasicData!I128</f>
        <v>0</v>
      </c>
      <c r="J128">
        <f>BasicData!J128</f>
        <v>0</v>
      </c>
      <c r="K128">
        <f>BasicData!K128</f>
        <v>0</v>
      </c>
      <c r="L128">
        <f>BasicData!L128</f>
        <v>0</v>
      </c>
      <c r="M128">
        <f>BasicData!M128</f>
        <v>0</v>
      </c>
      <c r="N128">
        <f>BasicData!N128</f>
        <v>0</v>
      </c>
      <c r="O128">
        <f>BasicData!O128</f>
        <v>0</v>
      </c>
      <c r="P128">
        <f>BasicData!P128</f>
        <v>0</v>
      </c>
      <c r="Q128">
        <f>BasicData!Q128</f>
        <v>0</v>
      </c>
      <c r="R128" t="e">
        <f>BasicData!#REF!</f>
        <v>#REF!</v>
      </c>
      <c r="S128" t="e">
        <f>BasicData!#REF!</f>
        <v>#REF!</v>
      </c>
      <c r="T128">
        <f>Attribute!C128</f>
        <v>0</v>
      </c>
      <c r="U128">
        <f>Attribute!D128</f>
        <v>0</v>
      </c>
      <c r="V128">
        <f>Attribute!E128</f>
        <v>0</v>
      </c>
      <c r="W128">
        <f>Attribute!F128</f>
        <v>0</v>
      </c>
      <c r="X128">
        <f>Attribute!G128</f>
        <v>0</v>
      </c>
      <c r="Y128">
        <f>Puchasing!C128</f>
        <v>0</v>
      </c>
      <c r="Z128">
        <f>Puchasing!D128</f>
        <v>0</v>
      </c>
      <c r="AA128">
        <f>Puchasing!E128</f>
        <v>0</v>
      </c>
      <c r="AB128">
        <f>Puchasing!F128</f>
        <v>0</v>
      </c>
      <c r="AC128">
        <f>Puchasing!G128</f>
        <v>0</v>
      </c>
      <c r="AD128">
        <f>Puchasing!H128</f>
        <v>0</v>
      </c>
      <c r="AE128">
        <f>Puchasing!I128</f>
        <v>0</v>
      </c>
      <c r="AF128">
        <f>sales!C128</f>
        <v>0</v>
      </c>
      <c r="AG128">
        <f>sales!D128</f>
        <v>0</v>
      </c>
      <c r="AH128">
        <f>sales!E128</f>
        <v>0</v>
      </c>
      <c r="AI128">
        <f>sales!F128</f>
        <v>0</v>
      </c>
      <c r="AJ128">
        <f>sales!G128</f>
        <v>0</v>
      </c>
      <c r="AK128">
        <f>sales!H128</f>
        <v>0</v>
      </c>
      <c r="AL128">
        <f>sales!I128</f>
        <v>0</v>
      </c>
      <c r="AM128">
        <f>sales!J128</f>
        <v>0</v>
      </c>
      <c r="AN128">
        <f>Measurement!C128</f>
        <v>0</v>
      </c>
      <c r="AO128">
        <f>Measurement!D128</f>
        <v>0</v>
      </c>
      <c r="AP128">
        <f>Measurement!F128</f>
        <v>0</v>
      </c>
      <c r="AQ128">
        <f>Measurement!G128</f>
        <v>0</v>
      </c>
      <c r="AR128">
        <f>Measurement!H128</f>
        <v>0</v>
      </c>
      <c r="AS128">
        <f>Measurement!I128</f>
        <v>0</v>
      </c>
      <c r="AT128">
        <f>Measurement!J128</f>
        <v>0</v>
      </c>
      <c r="AU128">
        <f>Storage!C128</f>
        <v>0</v>
      </c>
      <c r="AV128">
        <f>Storage!D128</f>
        <v>0</v>
      </c>
      <c r="AW128">
        <f>Storage!E128</f>
        <v>0</v>
      </c>
      <c r="AX128">
        <f>Storage!F128</f>
        <v>0</v>
      </c>
      <c r="AY128">
        <f>Storage!G128</f>
        <v>0</v>
      </c>
      <c r="AZ128">
        <f>Storage!H128</f>
        <v>0</v>
      </c>
      <c r="BA128">
        <f>Parameters!C128</f>
        <v>0</v>
      </c>
      <c r="BB128">
        <f>Parameters!D128</f>
        <v>0</v>
      </c>
      <c r="BC128">
        <f>Parameters!E128</f>
        <v>0</v>
      </c>
      <c r="BD128">
        <f>Parameters!F128</f>
        <v>0</v>
      </c>
    </row>
    <row r="129" spans="1:56" x14ac:dyDescent="0.25">
      <c r="A129" s="10">
        <f>BasicData!A129</f>
        <v>0</v>
      </c>
      <c r="B129" s="10">
        <f>BasicData!B129</f>
        <v>0</v>
      </c>
      <c r="C129">
        <f>BasicData!C129</f>
        <v>0</v>
      </c>
      <c r="D129">
        <f>BasicData!D129</f>
        <v>0</v>
      </c>
      <c r="E129">
        <f>BasicData!E129</f>
        <v>0</v>
      </c>
      <c r="F129">
        <f>BasicData!F129</f>
        <v>0</v>
      </c>
      <c r="G129">
        <f>BasicData!G129</f>
        <v>0</v>
      </c>
      <c r="H129">
        <f>BasicData!H129</f>
        <v>0</v>
      </c>
      <c r="I129">
        <f>BasicData!I129</f>
        <v>0</v>
      </c>
      <c r="J129">
        <f>BasicData!J129</f>
        <v>0</v>
      </c>
      <c r="K129">
        <f>BasicData!K129</f>
        <v>0</v>
      </c>
      <c r="L129">
        <f>BasicData!L129</f>
        <v>0</v>
      </c>
      <c r="M129">
        <f>BasicData!M129</f>
        <v>0</v>
      </c>
      <c r="N129">
        <f>BasicData!N129</f>
        <v>0</v>
      </c>
      <c r="O129">
        <f>BasicData!O129</f>
        <v>0</v>
      </c>
      <c r="P129">
        <f>BasicData!P129</f>
        <v>0</v>
      </c>
      <c r="Q129">
        <f>BasicData!Q129</f>
        <v>0</v>
      </c>
      <c r="R129" t="e">
        <f>BasicData!#REF!</f>
        <v>#REF!</v>
      </c>
      <c r="S129" t="e">
        <f>BasicData!#REF!</f>
        <v>#REF!</v>
      </c>
      <c r="T129">
        <f>Attribute!C129</f>
        <v>0</v>
      </c>
      <c r="U129">
        <f>Attribute!D129</f>
        <v>0</v>
      </c>
      <c r="V129">
        <f>Attribute!E129</f>
        <v>0</v>
      </c>
      <c r="W129">
        <f>Attribute!F129</f>
        <v>0</v>
      </c>
      <c r="X129">
        <f>Attribute!G129</f>
        <v>0</v>
      </c>
      <c r="Y129">
        <f>Puchasing!C129</f>
        <v>0</v>
      </c>
      <c r="Z129">
        <f>Puchasing!D129</f>
        <v>0</v>
      </c>
      <c r="AA129">
        <f>Puchasing!E129</f>
        <v>0</v>
      </c>
      <c r="AB129">
        <f>Puchasing!F129</f>
        <v>0</v>
      </c>
      <c r="AC129">
        <f>Puchasing!G129</f>
        <v>0</v>
      </c>
      <c r="AD129">
        <f>Puchasing!H129</f>
        <v>0</v>
      </c>
      <c r="AE129">
        <f>Puchasing!I129</f>
        <v>0</v>
      </c>
      <c r="AF129">
        <f>sales!C129</f>
        <v>0</v>
      </c>
      <c r="AG129">
        <f>sales!D129</f>
        <v>0</v>
      </c>
      <c r="AH129">
        <f>sales!E129</f>
        <v>0</v>
      </c>
      <c r="AI129">
        <f>sales!F129</f>
        <v>0</v>
      </c>
      <c r="AJ129">
        <f>sales!G129</f>
        <v>0</v>
      </c>
      <c r="AK129">
        <f>sales!H129</f>
        <v>0</v>
      </c>
      <c r="AL129">
        <f>sales!I129</f>
        <v>0</v>
      </c>
      <c r="AM129">
        <f>sales!J129</f>
        <v>0</v>
      </c>
      <c r="AN129">
        <f>Measurement!C129</f>
        <v>0</v>
      </c>
      <c r="AO129">
        <f>Measurement!D129</f>
        <v>0</v>
      </c>
      <c r="AP129">
        <f>Measurement!F129</f>
        <v>0</v>
      </c>
      <c r="AQ129">
        <f>Measurement!G129</f>
        <v>0</v>
      </c>
      <c r="AR129">
        <f>Measurement!H129</f>
        <v>0</v>
      </c>
      <c r="AS129">
        <f>Measurement!I129</f>
        <v>0</v>
      </c>
      <c r="AT129">
        <f>Measurement!J129</f>
        <v>0</v>
      </c>
      <c r="AU129">
        <f>Storage!C129</f>
        <v>0</v>
      </c>
      <c r="AV129">
        <f>Storage!D129</f>
        <v>0</v>
      </c>
      <c r="AW129">
        <f>Storage!E129</f>
        <v>0</v>
      </c>
      <c r="AX129">
        <f>Storage!F129</f>
        <v>0</v>
      </c>
      <c r="AY129">
        <f>Storage!G129</f>
        <v>0</v>
      </c>
      <c r="AZ129">
        <f>Storage!H129</f>
        <v>0</v>
      </c>
      <c r="BA129">
        <f>Parameters!C129</f>
        <v>0</v>
      </c>
      <c r="BB129">
        <f>Parameters!D129</f>
        <v>0</v>
      </c>
      <c r="BC129">
        <f>Parameters!E129</f>
        <v>0</v>
      </c>
      <c r="BD129">
        <f>Parameters!F129</f>
        <v>0</v>
      </c>
    </row>
    <row r="130" spans="1:56" x14ac:dyDescent="0.25">
      <c r="A130" s="10">
        <f>BasicData!A130</f>
        <v>0</v>
      </c>
      <c r="B130" s="10">
        <f>BasicData!B130</f>
        <v>0</v>
      </c>
      <c r="C130">
        <f>BasicData!C130</f>
        <v>0</v>
      </c>
      <c r="D130">
        <f>BasicData!D130</f>
        <v>0</v>
      </c>
      <c r="E130">
        <f>BasicData!E130</f>
        <v>0</v>
      </c>
      <c r="F130">
        <f>BasicData!F130</f>
        <v>0</v>
      </c>
      <c r="G130">
        <f>BasicData!G130</f>
        <v>0</v>
      </c>
      <c r="H130">
        <f>BasicData!H130</f>
        <v>0</v>
      </c>
      <c r="I130">
        <f>BasicData!I130</f>
        <v>0</v>
      </c>
      <c r="J130">
        <f>BasicData!J130</f>
        <v>0</v>
      </c>
      <c r="K130">
        <f>BasicData!K130</f>
        <v>0</v>
      </c>
      <c r="L130">
        <f>BasicData!L130</f>
        <v>0</v>
      </c>
      <c r="M130">
        <f>BasicData!M130</f>
        <v>0</v>
      </c>
      <c r="N130">
        <f>BasicData!N130</f>
        <v>0</v>
      </c>
      <c r="O130">
        <f>BasicData!O130</f>
        <v>0</v>
      </c>
      <c r="P130">
        <f>BasicData!P130</f>
        <v>0</v>
      </c>
      <c r="Q130">
        <f>BasicData!Q130</f>
        <v>0</v>
      </c>
      <c r="R130" t="e">
        <f>BasicData!#REF!</f>
        <v>#REF!</v>
      </c>
      <c r="S130" t="e">
        <f>BasicData!#REF!</f>
        <v>#REF!</v>
      </c>
      <c r="T130">
        <f>Attribute!C130</f>
        <v>0</v>
      </c>
      <c r="U130">
        <f>Attribute!D130</f>
        <v>0</v>
      </c>
      <c r="V130">
        <f>Attribute!E130</f>
        <v>0</v>
      </c>
      <c r="W130">
        <f>Attribute!F130</f>
        <v>0</v>
      </c>
      <c r="X130">
        <f>Attribute!G130</f>
        <v>0</v>
      </c>
      <c r="Y130">
        <f>Puchasing!C130</f>
        <v>0</v>
      </c>
      <c r="Z130">
        <f>Puchasing!D130</f>
        <v>0</v>
      </c>
      <c r="AA130">
        <f>Puchasing!E130</f>
        <v>0</v>
      </c>
      <c r="AB130">
        <f>Puchasing!F130</f>
        <v>0</v>
      </c>
      <c r="AC130">
        <f>Puchasing!G130</f>
        <v>0</v>
      </c>
      <c r="AD130">
        <f>Puchasing!H130</f>
        <v>0</v>
      </c>
      <c r="AE130">
        <f>Puchasing!I130</f>
        <v>0</v>
      </c>
      <c r="AF130">
        <f>sales!C130</f>
        <v>0</v>
      </c>
      <c r="AG130">
        <f>sales!D130</f>
        <v>0</v>
      </c>
      <c r="AH130">
        <f>sales!E130</f>
        <v>0</v>
      </c>
      <c r="AI130">
        <f>sales!F130</f>
        <v>0</v>
      </c>
      <c r="AJ130">
        <f>sales!G130</f>
        <v>0</v>
      </c>
      <c r="AK130">
        <f>sales!H130</f>
        <v>0</v>
      </c>
      <c r="AL130">
        <f>sales!I130</f>
        <v>0</v>
      </c>
      <c r="AM130">
        <f>sales!J130</f>
        <v>0</v>
      </c>
      <c r="AN130">
        <f>Measurement!C130</f>
        <v>0</v>
      </c>
      <c r="AO130">
        <f>Measurement!D130</f>
        <v>0</v>
      </c>
      <c r="AP130">
        <f>Measurement!F130</f>
        <v>0</v>
      </c>
      <c r="AQ130">
        <f>Measurement!G130</f>
        <v>0</v>
      </c>
      <c r="AR130">
        <f>Measurement!H130</f>
        <v>0</v>
      </c>
      <c r="AS130">
        <f>Measurement!I130</f>
        <v>0</v>
      </c>
      <c r="AT130">
        <f>Measurement!J130</f>
        <v>0</v>
      </c>
      <c r="AU130">
        <f>Storage!C130</f>
        <v>0</v>
      </c>
      <c r="AV130">
        <f>Storage!D130</f>
        <v>0</v>
      </c>
      <c r="AW130">
        <f>Storage!E130</f>
        <v>0</v>
      </c>
      <c r="AX130">
        <f>Storage!F130</f>
        <v>0</v>
      </c>
      <c r="AY130">
        <f>Storage!G130</f>
        <v>0</v>
      </c>
      <c r="AZ130">
        <f>Storage!H130</f>
        <v>0</v>
      </c>
      <c r="BA130">
        <f>Parameters!C130</f>
        <v>0</v>
      </c>
      <c r="BB130">
        <f>Parameters!D130</f>
        <v>0</v>
      </c>
      <c r="BC130">
        <f>Parameters!E130</f>
        <v>0</v>
      </c>
      <c r="BD130">
        <f>Parameters!F130</f>
        <v>0</v>
      </c>
    </row>
    <row r="131" spans="1:56" x14ac:dyDescent="0.25">
      <c r="A131" s="10">
        <f>BasicData!A131</f>
        <v>0</v>
      </c>
      <c r="B131" s="10">
        <f>BasicData!B131</f>
        <v>0</v>
      </c>
      <c r="C131">
        <f>BasicData!C131</f>
        <v>0</v>
      </c>
      <c r="D131">
        <f>BasicData!D131</f>
        <v>0</v>
      </c>
      <c r="E131">
        <f>BasicData!E131</f>
        <v>0</v>
      </c>
      <c r="F131">
        <f>BasicData!F131</f>
        <v>0</v>
      </c>
      <c r="G131">
        <f>BasicData!G131</f>
        <v>0</v>
      </c>
      <c r="H131">
        <f>BasicData!H131</f>
        <v>0</v>
      </c>
      <c r="I131">
        <f>BasicData!I131</f>
        <v>0</v>
      </c>
      <c r="J131">
        <f>BasicData!J131</f>
        <v>0</v>
      </c>
      <c r="K131">
        <f>BasicData!K131</f>
        <v>0</v>
      </c>
      <c r="L131">
        <f>BasicData!L131</f>
        <v>0</v>
      </c>
      <c r="M131">
        <f>BasicData!M131</f>
        <v>0</v>
      </c>
      <c r="N131">
        <f>BasicData!N131</f>
        <v>0</v>
      </c>
      <c r="O131">
        <f>BasicData!O131</f>
        <v>0</v>
      </c>
      <c r="P131">
        <f>BasicData!P131</f>
        <v>0</v>
      </c>
      <c r="Q131">
        <f>BasicData!Q131</f>
        <v>0</v>
      </c>
      <c r="R131" t="e">
        <f>BasicData!#REF!</f>
        <v>#REF!</v>
      </c>
      <c r="S131" t="e">
        <f>BasicData!#REF!</f>
        <v>#REF!</v>
      </c>
      <c r="T131">
        <f>Attribute!C131</f>
        <v>0</v>
      </c>
      <c r="U131">
        <f>Attribute!D131</f>
        <v>0</v>
      </c>
      <c r="V131">
        <f>Attribute!E131</f>
        <v>0</v>
      </c>
      <c r="W131">
        <f>Attribute!F131</f>
        <v>0</v>
      </c>
      <c r="X131">
        <f>Attribute!G131</f>
        <v>0</v>
      </c>
      <c r="Y131">
        <f>Puchasing!C131</f>
        <v>0</v>
      </c>
      <c r="Z131">
        <f>Puchasing!D131</f>
        <v>0</v>
      </c>
      <c r="AA131">
        <f>Puchasing!E131</f>
        <v>0</v>
      </c>
      <c r="AB131">
        <f>Puchasing!F131</f>
        <v>0</v>
      </c>
      <c r="AC131">
        <f>Puchasing!G131</f>
        <v>0</v>
      </c>
      <c r="AD131">
        <f>Puchasing!H131</f>
        <v>0</v>
      </c>
      <c r="AE131">
        <f>Puchasing!I131</f>
        <v>0</v>
      </c>
      <c r="AF131">
        <f>sales!C131</f>
        <v>0</v>
      </c>
      <c r="AG131">
        <f>sales!D131</f>
        <v>0</v>
      </c>
      <c r="AH131">
        <f>sales!E131</f>
        <v>0</v>
      </c>
      <c r="AI131">
        <f>sales!F131</f>
        <v>0</v>
      </c>
      <c r="AJ131">
        <f>sales!G131</f>
        <v>0</v>
      </c>
      <c r="AK131">
        <f>sales!H131</f>
        <v>0</v>
      </c>
      <c r="AL131">
        <f>sales!I131</f>
        <v>0</v>
      </c>
      <c r="AM131">
        <f>sales!J131</f>
        <v>0</v>
      </c>
      <c r="AN131">
        <f>Measurement!C131</f>
        <v>0</v>
      </c>
      <c r="AO131">
        <f>Measurement!D131</f>
        <v>0</v>
      </c>
      <c r="AP131">
        <f>Measurement!F131</f>
        <v>0</v>
      </c>
      <c r="AQ131">
        <f>Measurement!G131</f>
        <v>0</v>
      </c>
      <c r="AR131">
        <f>Measurement!H131</f>
        <v>0</v>
      </c>
      <c r="AS131">
        <f>Measurement!I131</f>
        <v>0</v>
      </c>
      <c r="AT131">
        <f>Measurement!J131</f>
        <v>0</v>
      </c>
      <c r="AU131">
        <f>Storage!C131</f>
        <v>0</v>
      </c>
      <c r="AV131">
        <f>Storage!D131</f>
        <v>0</v>
      </c>
      <c r="AW131">
        <f>Storage!E131</f>
        <v>0</v>
      </c>
      <c r="AX131">
        <f>Storage!F131</f>
        <v>0</v>
      </c>
      <c r="AY131">
        <f>Storage!G131</f>
        <v>0</v>
      </c>
      <c r="AZ131">
        <f>Storage!H131</f>
        <v>0</v>
      </c>
      <c r="BA131">
        <f>Parameters!C131</f>
        <v>0</v>
      </c>
      <c r="BB131">
        <f>Parameters!D131</f>
        <v>0</v>
      </c>
      <c r="BC131">
        <f>Parameters!E131</f>
        <v>0</v>
      </c>
      <c r="BD131">
        <f>Parameters!F131</f>
        <v>0</v>
      </c>
    </row>
    <row r="132" spans="1:56" x14ac:dyDescent="0.25">
      <c r="A132" s="10">
        <f>BasicData!A132</f>
        <v>0</v>
      </c>
      <c r="B132" s="10">
        <f>BasicData!B132</f>
        <v>0</v>
      </c>
      <c r="C132">
        <f>BasicData!C132</f>
        <v>0</v>
      </c>
      <c r="D132">
        <f>BasicData!D132</f>
        <v>0</v>
      </c>
      <c r="E132">
        <f>BasicData!E132</f>
        <v>0</v>
      </c>
      <c r="F132">
        <f>BasicData!F132</f>
        <v>0</v>
      </c>
      <c r="G132">
        <f>BasicData!G132</f>
        <v>0</v>
      </c>
      <c r="H132">
        <f>BasicData!H132</f>
        <v>0</v>
      </c>
      <c r="I132">
        <f>BasicData!I132</f>
        <v>0</v>
      </c>
      <c r="J132">
        <f>BasicData!J132</f>
        <v>0</v>
      </c>
      <c r="K132">
        <f>BasicData!K132</f>
        <v>0</v>
      </c>
      <c r="L132">
        <f>BasicData!L132</f>
        <v>0</v>
      </c>
      <c r="M132">
        <f>BasicData!M132</f>
        <v>0</v>
      </c>
      <c r="N132">
        <f>BasicData!N132</f>
        <v>0</v>
      </c>
      <c r="O132">
        <f>BasicData!O132</f>
        <v>0</v>
      </c>
      <c r="P132">
        <f>BasicData!P132</f>
        <v>0</v>
      </c>
      <c r="Q132">
        <f>BasicData!Q132</f>
        <v>0</v>
      </c>
      <c r="R132" t="e">
        <f>BasicData!#REF!</f>
        <v>#REF!</v>
      </c>
      <c r="S132" t="e">
        <f>BasicData!#REF!</f>
        <v>#REF!</v>
      </c>
      <c r="T132">
        <f>Attribute!C132</f>
        <v>0</v>
      </c>
      <c r="U132">
        <f>Attribute!D132</f>
        <v>0</v>
      </c>
      <c r="V132">
        <f>Attribute!E132</f>
        <v>0</v>
      </c>
      <c r="W132">
        <f>Attribute!F132</f>
        <v>0</v>
      </c>
      <c r="X132">
        <f>Attribute!G132</f>
        <v>0</v>
      </c>
      <c r="Y132">
        <f>Puchasing!C132</f>
        <v>0</v>
      </c>
      <c r="Z132">
        <f>Puchasing!D132</f>
        <v>0</v>
      </c>
      <c r="AA132">
        <f>Puchasing!E132</f>
        <v>0</v>
      </c>
      <c r="AB132">
        <f>Puchasing!F132</f>
        <v>0</v>
      </c>
      <c r="AC132">
        <f>Puchasing!G132</f>
        <v>0</v>
      </c>
      <c r="AD132">
        <f>Puchasing!H132</f>
        <v>0</v>
      </c>
      <c r="AE132">
        <f>Puchasing!I132</f>
        <v>0</v>
      </c>
      <c r="AF132">
        <f>sales!C132</f>
        <v>0</v>
      </c>
      <c r="AG132">
        <f>sales!D132</f>
        <v>0</v>
      </c>
      <c r="AH132">
        <f>sales!E132</f>
        <v>0</v>
      </c>
      <c r="AI132">
        <f>sales!F132</f>
        <v>0</v>
      </c>
      <c r="AJ132">
        <f>sales!G132</f>
        <v>0</v>
      </c>
      <c r="AK132">
        <f>sales!H132</f>
        <v>0</v>
      </c>
      <c r="AL132">
        <f>sales!I132</f>
        <v>0</v>
      </c>
      <c r="AM132">
        <f>sales!J132</f>
        <v>0</v>
      </c>
      <c r="AN132">
        <f>Measurement!C132</f>
        <v>0</v>
      </c>
      <c r="AO132">
        <f>Measurement!D132</f>
        <v>0</v>
      </c>
      <c r="AP132">
        <f>Measurement!F132</f>
        <v>0</v>
      </c>
      <c r="AQ132">
        <f>Measurement!G132</f>
        <v>0</v>
      </c>
      <c r="AR132">
        <f>Measurement!H132</f>
        <v>0</v>
      </c>
      <c r="AS132">
        <f>Measurement!I132</f>
        <v>0</v>
      </c>
      <c r="AT132">
        <f>Measurement!J132</f>
        <v>0</v>
      </c>
      <c r="AU132">
        <f>Storage!C132</f>
        <v>0</v>
      </c>
      <c r="AV132">
        <f>Storage!D132</f>
        <v>0</v>
      </c>
      <c r="AW132">
        <f>Storage!E132</f>
        <v>0</v>
      </c>
      <c r="AX132">
        <f>Storage!F132</f>
        <v>0</v>
      </c>
      <c r="AY132">
        <f>Storage!G132</f>
        <v>0</v>
      </c>
      <c r="AZ132">
        <f>Storage!H132</f>
        <v>0</v>
      </c>
      <c r="BA132">
        <f>Parameters!C132</f>
        <v>0</v>
      </c>
      <c r="BB132">
        <f>Parameters!D132</f>
        <v>0</v>
      </c>
      <c r="BC132">
        <f>Parameters!E132</f>
        <v>0</v>
      </c>
      <c r="BD132">
        <f>Parameters!F132</f>
        <v>0</v>
      </c>
    </row>
    <row r="133" spans="1:56" x14ac:dyDescent="0.25">
      <c r="A133" s="10">
        <f>BasicData!A133</f>
        <v>0</v>
      </c>
      <c r="B133" s="10">
        <f>BasicData!B133</f>
        <v>0</v>
      </c>
      <c r="C133">
        <f>BasicData!C133</f>
        <v>0</v>
      </c>
      <c r="D133">
        <f>BasicData!D133</f>
        <v>0</v>
      </c>
      <c r="E133">
        <f>BasicData!E133</f>
        <v>0</v>
      </c>
      <c r="F133">
        <f>BasicData!F133</f>
        <v>0</v>
      </c>
      <c r="G133">
        <f>BasicData!G133</f>
        <v>0</v>
      </c>
      <c r="H133">
        <f>BasicData!H133</f>
        <v>0</v>
      </c>
      <c r="I133">
        <f>BasicData!I133</f>
        <v>0</v>
      </c>
      <c r="J133">
        <f>BasicData!J133</f>
        <v>0</v>
      </c>
      <c r="K133">
        <f>BasicData!K133</f>
        <v>0</v>
      </c>
      <c r="L133">
        <f>BasicData!L133</f>
        <v>0</v>
      </c>
      <c r="M133">
        <f>BasicData!M133</f>
        <v>0</v>
      </c>
      <c r="N133">
        <f>BasicData!N133</f>
        <v>0</v>
      </c>
      <c r="O133">
        <f>BasicData!O133</f>
        <v>0</v>
      </c>
      <c r="P133">
        <f>BasicData!P133</f>
        <v>0</v>
      </c>
      <c r="Q133">
        <f>BasicData!Q133</f>
        <v>0</v>
      </c>
      <c r="R133" t="e">
        <f>BasicData!#REF!</f>
        <v>#REF!</v>
      </c>
      <c r="S133" t="e">
        <f>BasicData!#REF!</f>
        <v>#REF!</v>
      </c>
      <c r="T133">
        <f>Attribute!C133</f>
        <v>0</v>
      </c>
      <c r="U133">
        <f>Attribute!D133</f>
        <v>0</v>
      </c>
      <c r="V133">
        <f>Attribute!E133</f>
        <v>0</v>
      </c>
      <c r="W133">
        <f>Attribute!F133</f>
        <v>0</v>
      </c>
      <c r="X133">
        <f>Attribute!G133</f>
        <v>0</v>
      </c>
      <c r="Y133">
        <f>Puchasing!C133</f>
        <v>0</v>
      </c>
      <c r="Z133">
        <f>Puchasing!D133</f>
        <v>0</v>
      </c>
      <c r="AA133">
        <f>Puchasing!E133</f>
        <v>0</v>
      </c>
      <c r="AB133">
        <f>Puchasing!F133</f>
        <v>0</v>
      </c>
      <c r="AC133">
        <f>Puchasing!G133</f>
        <v>0</v>
      </c>
      <c r="AD133">
        <f>Puchasing!H133</f>
        <v>0</v>
      </c>
      <c r="AE133">
        <f>Puchasing!I133</f>
        <v>0</v>
      </c>
      <c r="AF133">
        <f>sales!C133</f>
        <v>0</v>
      </c>
      <c r="AG133">
        <f>sales!D133</f>
        <v>0</v>
      </c>
      <c r="AH133">
        <f>sales!E133</f>
        <v>0</v>
      </c>
      <c r="AI133">
        <f>sales!F133</f>
        <v>0</v>
      </c>
      <c r="AJ133">
        <f>sales!G133</f>
        <v>0</v>
      </c>
      <c r="AK133">
        <f>sales!H133</f>
        <v>0</v>
      </c>
      <c r="AL133">
        <f>sales!I133</f>
        <v>0</v>
      </c>
      <c r="AM133">
        <f>sales!J133</f>
        <v>0</v>
      </c>
      <c r="AN133">
        <f>Measurement!C133</f>
        <v>0</v>
      </c>
      <c r="AO133">
        <f>Measurement!D133</f>
        <v>0</v>
      </c>
      <c r="AP133">
        <f>Measurement!F133</f>
        <v>0</v>
      </c>
      <c r="AQ133">
        <f>Measurement!G133</f>
        <v>0</v>
      </c>
      <c r="AR133">
        <f>Measurement!H133</f>
        <v>0</v>
      </c>
      <c r="AS133">
        <f>Measurement!I133</f>
        <v>0</v>
      </c>
      <c r="AT133">
        <f>Measurement!J133</f>
        <v>0</v>
      </c>
      <c r="AU133">
        <f>Storage!C133</f>
        <v>0</v>
      </c>
      <c r="AV133">
        <f>Storage!D133</f>
        <v>0</v>
      </c>
      <c r="AW133">
        <f>Storage!E133</f>
        <v>0</v>
      </c>
      <c r="AX133">
        <f>Storage!F133</f>
        <v>0</v>
      </c>
      <c r="AY133">
        <f>Storage!G133</f>
        <v>0</v>
      </c>
      <c r="AZ133">
        <f>Storage!H133</f>
        <v>0</v>
      </c>
      <c r="BA133">
        <f>Parameters!C133</f>
        <v>0</v>
      </c>
      <c r="BB133">
        <f>Parameters!D133</f>
        <v>0</v>
      </c>
      <c r="BC133">
        <f>Parameters!E133</f>
        <v>0</v>
      </c>
      <c r="BD133">
        <f>Parameters!F133</f>
        <v>0</v>
      </c>
    </row>
    <row r="134" spans="1:56" x14ac:dyDescent="0.25">
      <c r="A134" s="10">
        <f>BasicData!A134</f>
        <v>0</v>
      </c>
      <c r="B134" s="10">
        <f>BasicData!B134</f>
        <v>0</v>
      </c>
      <c r="C134">
        <f>BasicData!C134</f>
        <v>0</v>
      </c>
      <c r="D134">
        <f>BasicData!D134</f>
        <v>0</v>
      </c>
      <c r="E134">
        <f>BasicData!E134</f>
        <v>0</v>
      </c>
      <c r="F134">
        <f>BasicData!F134</f>
        <v>0</v>
      </c>
      <c r="G134">
        <f>BasicData!G134</f>
        <v>0</v>
      </c>
      <c r="H134">
        <f>BasicData!H134</f>
        <v>0</v>
      </c>
      <c r="I134">
        <f>BasicData!I134</f>
        <v>0</v>
      </c>
      <c r="J134">
        <f>BasicData!J134</f>
        <v>0</v>
      </c>
      <c r="K134">
        <f>BasicData!K134</f>
        <v>0</v>
      </c>
      <c r="L134">
        <f>BasicData!L134</f>
        <v>0</v>
      </c>
      <c r="M134">
        <f>BasicData!M134</f>
        <v>0</v>
      </c>
      <c r="N134">
        <f>BasicData!N134</f>
        <v>0</v>
      </c>
      <c r="O134">
        <f>BasicData!O134</f>
        <v>0</v>
      </c>
      <c r="P134">
        <f>BasicData!P134</f>
        <v>0</v>
      </c>
      <c r="Q134">
        <f>BasicData!Q134</f>
        <v>0</v>
      </c>
      <c r="R134" t="e">
        <f>BasicData!#REF!</f>
        <v>#REF!</v>
      </c>
      <c r="S134" t="e">
        <f>BasicData!#REF!</f>
        <v>#REF!</v>
      </c>
      <c r="T134">
        <f>Attribute!C134</f>
        <v>0</v>
      </c>
      <c r="U134">
        <f>Attribute!D134</f>
        <v>0</v>
      </c>
      <c r="V134">
        <f>Attribute!E134</f>
        <v>0</v>
      </c>
      <c r="W134">
        <f>Attribute!F134</f>
        <v>0</v>
      </c>
      <c r="X134">
        <f>Attribute!G134</f>
        <v>0</v>
      </c>
      <c r="Y134">
        <f>Puchasing!C134</f>
        <v>0</v>
      </c>
      <c r="Z134">
        <f>Puchasing!D134</f>
        <v>0</v>
      </c>
      <c r="AA134">
        <f>Puchasing!E134</f>
        <v>0</v>
      </c>
      <c r="AB134">
        <f>Puchasing!F134</f>
        <v>0</v>
      </c>
      <c r="AC134">
        <f>Puchasing!G134</f>
        <v>0</v>
      </c>
      <c r="AD134">
        <f>Puchasing!H134</f>
        <v>0</v>
      </c>
      <c r="AE134">
        <f>Puchasing!I134</f>
        <v>0</v>
      </c>
      <c r="AF134">
        <f>sales!C134</f>
        <v>0</v>
      </c>
      <c r="AG134">
        <f>sales!D134</f>
        <v>0</v>
      </c>
      <c r="AH134">
        <f>sales!E134</f>
        <v>0</v>
      </c>
      <c r="AI134">
        <f>sales!F134</f>
        <v>0</v>
      </c>
      <c r="AJ134">
        <f>sales!G134</f>
        <v>0</v>
      </c>
      <c r="AK134">
        <f>sales!H134</f>
        <v>0</v>
      </c>
      <c r="AL134">
        <f>sales!I134</f>
        <v>0</v>
      </c>
      <c r="AM134">
        <f>sales!J134</f>
        <v>0</v>
      </c>
      <c r="AN134">
        <f>Measurement!C134</f>
        <v>0</v>
      </c>
      <c r="AO134">
        <f>Measurement!D134</f>
        <v>0</v>
      </c>
      <c r="AP134">
        <f>Measurement!F134</f>
        <v>0</v>
      </c>
      <c r="AQ134">
        <f>Measurement!G134</f>
        <v>0</v>
      </c>
      <c r="AR134">
        <f>Measurement!H134</f>
        <v>0</v>
      </c>
      <c r="AS134">
        <f>Measurement!I134</f>
        <v>0</v>
      </c>
      <c r="AT134">
        <f>Measurement!J134</f>
        <v>0</v>
      </c>
      <c r="AU134">
        <f>Storage!C134</f>
        <v>0</v>
      </c>
      <c r="AV134">
        <f>Storage!D134</f>
        <v>0</v>
      </c>
      <c r="AW134">
        <f>Storage!E134</f>
        <v>0</v>
      </c>
      <c r="AX134">
        <f>Storage!F134</f>
        <v>0</v>
      </c>
      <c r="AY134">
        <f>Storage!G134</f>
        <v>0</v>
      </c>
      <c r="AZ134">
        <f>Storage!H134</f>
        <v>0</v>
      </c>
      <c r="BA134">
        <f>Parameters!C134</f>
        <v>0</v>
      </c>
      <c r="BB134">
        <f>Parameters!D134</f>
        <v>0</v>
      </c>
      <c r="BC134">
        <f>Parameters!E134</f>
        <v>0</v>
      </c>
      <c r="BD134">
        <f>Parameters!F134</f>
        <v>0</v>
      </c>
    </row>
    <row r="135" spans="1:56" x14ac:dyDescent="0.25">
      <c r="A135" s="10">
        <f>BasicData!A135</f>
        <v>0</v>
      </c>
      <c r="B135" s="10">
        <f>BasicData!B135</f>
        <v>0</v>
      </c>
      <c r="C135">
        <f>BasicData!C135</f>
        <v>0</v>
      </c>
      <c r="D135">
        <f>BasicData!D135</f>
        <v>0</v>
      </c>
      <c r="E135">
        <f>BasicData!E135</f>
        <v>0</v>
      </c>
      <c r="F135">
        <f>BasicData!F135</f>
        <v>0</v>
      </c>
      <c r="G135">
        <f>BasicData!G135</f>
        <v>0</v>
      </c>
      <c r="H135">
        <f>BasicData!H135</f>
        <v>0</v>
      </c>
      <c r="I135">
        <f>BasicData!I135</f>
        <v>0</v>
      </c>
      <c r="J135">
        <f>BasicData!J135</f>
        <v>0</v>
      </c>
      <c r="K135">
        <f>BasicData!K135</f>
        <v>0</v>
      </c>
      <c r="L135">
        <f>BasicData!L135</f>
        <v>0</v>
      </c>
      <c r="M135">
        <f>BasicData!M135</f>
        <v>0</v>
      </c>
      <c r="N135">
        <f>BasicData!N135</f>
        <v>0</v>
      </c>
      <c r="O135">
        <f>BasicData!O135</f>
        <v>0</v>
      </c>
      <c r="P135">
        <f>BasicData!P135</f>
        <v>0</v>
      </c>
      <c r="Q135">
        <f>BasicData!Q135</f>
        <v>0</v>
      </c>
      <c r="R135" t="e">
        <f>BasicData!#REF!</f>
        <v>#REF!</v>
      </c>
      <c r="S135" t="e">
        <f>BasicData!#REF!</f>
        <v>#REF!</v>
      </c>
      <c r="T135">
        <f>Attribute!C135</f>
        <v>0</v>
      </c>
      <c r="U135">
        <f>Attribute!D135</f>
        <v>0</v>
      </c>
      <c r="V135">
        <f>Attribute!E135</f>
        <v>0</v>
      </c>
      <c r="W135">
        <f>Attribute!F135</f>
        <v>0</v>
      </c>
      <c r="X135">
        <f>Attribute!G135</f>
        <v>0</v>
      </c>
      <c r="Y135">
        <f>Puchasing!C135</f>
        <v>0</v>
      </c>
      <c r="Z135">
        <f>Puchasing!D135</f>
        <v>0</v>
      </c>
      <c r="AA135">
        <f>Puchasing!E135</f>
        <v>0</v>
      </c>
      <c r="AB135">
        <f>Puchasing!F135</f>
        <v>0</v>
      </c>
      <c r="AC135">
        <f>Puchasing!G135</f>
        <v>0</v>
      </c>
      <c r="AD135">
        <f>Puchasing!H135</f>
        <v>0</v>
      </c>
      <c r="AE135">
        <f>Puchasing!I135</f>
        <v>0</v>
      </c>
      <c r="AF135">
        <f>sales!C135</f>
        <v>0</v>
      </c>
      <c r="AG135">
        <f>sales!D135</f>
        <v>0</v>
      </c>
      <c r="AH135">
        <f>sales!E135</f>
        <v>0</v>
      </c>
      <c r="AI135">
        <f>sales!F135</f>
        <v>0</v>
      </c>
      <c r="AJ135">
        <f>sales!G135</f>
        <v>0</v>
      </c>
      <c r="AK135">
        <f>sales!H135</f>
        <v>0</v>
      </c>
      <c r="AL135">
        <f>sales!I135</f>
        <v>0</v>
      </c>
      <c r="AM135">
        <f>sales!J135</f>
        <v>0</v>
      </c>
      <c r="AN135">
        <f>Measurement!C135</f>
        <v>0</v>
      </c>
      <c r="AO135">
        <f>Measurement!D135</f>
        <v>0</v>
      </c>
      <c r="AP135">
        <f>Measurement!F135</f>
        <v>0</v>
      </c>
      <c r="AQ135">
        <f>Measurement!G135</f>
        <v>0</v>
      </c>
      <c r="AR135">
        <f>Measurement!H135</f>
        <v>0</v>
      </c>
      <c r="AS135">
        <f>Measurement!I135</f>
        <v>0</v>
      </c>
      <c r="AT135">
        <f>Measurement!J135</f>
        <v>0</v>
      </c>
      <c r="AU135">
        <f>Storage!C135</f>
        <v>0</v>
      </c>
      <c r="AV135">
        <f>Storage!D135</f>
        <v>0</v>
      </c>
      <c r="AW135">
        <f>Storage!E135</f>
        <v>0</v>
      </c>
      <c r="AX135">
        <f>Storage!F135</f>
        <v>0</v>
      </c>
      <c r="AY135">
        <f>Storage!G135</f>
        <v>0</v>
      </c>
      <c r="AZ135">
        <f>Storage!H135</f>
        <v>0</v>
      </c>
      <c r="BA135">
        <f>Parameters!C135</f>
        <v>0</v>
      </c>
      <c r="BB135">
        <f>Parameters!D135</f>
        <v>0</v>
      </c>
      <c r="BC135">
        <f>Parameters!E135</f>
        <v>0</v>
      </c>
      <c r="BD135">
        <f>Parameters!F135</f>
        <v>0</v>
      </c>
    </row>
    <row r="136" spans="1:56" x14ac:dyDescent="0.25">
      <c r="A136" s="10">
        <f>BasicData!A136</f>
        <v>0</v>
      </c>
      <c r="B136" s="10">
        <f>BasicData!B136</f>
        <v>0</v>
      </c>
      <c r="C136">
        <f>BasicData!C136</f>
        <v>0</v>
      </c>
      <c r="D136">
        <f>BasicData!D136</f>
        <v>0</v>
      </c>
      <c r="E136">
        <f>BasicData!E136</f>
        <v>0</v>
      </c>
      <c r="F136">
        <f>BasicData!F136</f>
        <v>0</v>
      </c>
      <c r="G136">
        <f>BasicData!G136</f>
        <v>0</v>
      </c>
      <c r="H136">
        <f>BasicData!H136</f>
        <v>0</v>
      </c>
      <c r="I136">
        <f>BasicData!I136</f>
        <v>0</v>
      </c>
      <c r="J136">
        <f>BasicData!J136</f>
        <v>0</v>
      </c>
      <c r="K136">
        <f>BasicData!K136</f>
        <v>0</v>
      </c>
      <c r="L136">
        <f>BasicData!L136</f>
        <v>0</v>
      </c>
      <c r="M136">
        <f>BasicData!M136</f>
        <v>0</v>
      </c>
      <c r="N136">
        <f>BasicData!N136</f>
        <v>0</v>
      </c>
      <c r="O136">
        <f>BasicData!O136</f>
        <v>0</v>
      </c>
      <c r="P136">
        <f>BasicData!P136</f>
        <v>0</v>
      </c>
      <c r="Q136">
        <f>BasicData!Q136</f>
        <v>0</v>
      </c>
      <c r="R136" t="e">
        <f>BasicData!#REF!</f>
        <v>#REF!</v>
      </c>
      <c r="S136" t="e">
        <f>BasicData!#REF!</f>
        <v>#REF!</v>
      </c>
      <c r="T136">
        <f>Attribute!C136</f>
        <v>0</v>
      </c>
      <c r="U136">
        <f>Attribute!D136</f>
        <v>0</v>
      </c>
      <c r="V136">
        <f>Attribute!E136</f>
        <v>0</v>
      </c>
      <c r="W136">
        <f>Attribute!F136</f>
        <v>0</v>
      </c>
      <c r="X136">
        <f>Attribute!G136</f>
        <v>0</v>
      </c>
      <c r="Y136">
        <f>Puchasing!C136</f>
        <v>0</v>
      </c>
      <c r="Z136">
        <f>Puchasing!D136</f>
        <v>0</v>
      </c>
      <c r="AA136">
        <f>Puchasing!E136</f>
        <v>0</v>
      </c>
      <c r="AB136">
        <f>Puchasing!F136</f>
        <v>0</v>
      </c>
      <c r="AC136">
        <f>Puchasing!G136</f>
        <v>0</v>
      </c>
      <c r="AD136">
        <f>Puchasing!H136</f>
        <v>0</v>
      </c>
      <c r="AE136">
        <f>Puchasing!I136</f>
        <v>0</v>
      </c>
      <c r="AF136">
        <f>sales!C136</f>
        <v>0</v>
      </c>
      <c r="AG136">
        <f>sales!D136</f>
        <v>0</v>
      </c>
      <c r="AH136">
        <f>sales!E136</f>
        <v>0</v>
      </c>
      <c r="AI136">
        <f>sales!F136</f>
        <v>0</v>
      </c>
      <c r="AJ136">
        <f>sales!G136</f>
        <v>0</v>
      </c>
      <c r="AK136">
        <f>sales!H136</f>
        <v>0</v>
      </c>
      <c r="AL136">
        <f>sales!I136</f>
        <v>0</v>
      </c>
      <c r="AM136">
        <f>sales!J136</f>
        <v>0</v>
      </c>
      <c r="AN136">
        <f>Measurement!C136</f>
        <v>0</v>
      </c>
      <c r="AO136">
        <f>Measurement!D136</f>
        <v>0</v>
      </c>
      <c r="AP136">
        <f>Measurement!F136</f>
        <v>0</v>
      </c>
      <c r="AQ136">
        <f>Measurement!G136</f>
        <v>0</v>
      </c>
      <c r="AR136">
        <f>Measurement!H136</f>
        <v>0</v>
      </c>
      <c r="AS136">
        <f>Measurement!I136</f>
        <v>0</v>
      </c>
      <c r="AT136">
        <f>Measurement!J136</f>
        <v>0</v>
      </c>
      <c r="AU136">
        <f>Storage!C136</f>
        <v>0</v>
      </c>
      <c r="AV136">
        <f>Storage!D136</f>
        <v>0</v>
      </c>
      <c r="AW136">
        <f>Storage!E136</f>
        <v>0</v>
      </c>
      <c r="AX136">
        <f>Storage!F136</f>
        <v>0</v>
      </c>
      <c r="AY136">
        <f>Storage!G136</f>
        <v>0</v>
      </c>
      <c r="AZ136">
        <f>Storage!H136</f>
        <v>0</v>
      </c>
      <c r="BA136">
        <f>Parameters!C136</f>
        <v>0</v>
      </c>
      <c r="BB136">
        <f>Parameters!D136</f>
        <v>0</v>
      </c>
      <c r="BC136">
        <f>Parameters!E136</f>
        <v>0</v>
      </c>
      <c r="BD136">
        <f>Parameters!F136</f>
        <v>0</v>
      </c>
    </row>
    <row r="137" spans="1:56" x14ac:dyDescent="0.25">
      <c r="A137" s="10">
        <f>BasicData!A137</f>
        <v>0</v>
      </c>
      <c r="B137" s="10">
        <f>BasicData!B137</f>
        <v>0</v>
      </c>
      <c r="C137">
        <f>BasicData!C137</f>
        <v>0</v>
      </c>
      <c r="D137">
        <f>BasicData!D137</f>
        <v>0</v>
      </c>
      <c r="E137">
        <f>BasicData!E137</f>
        <v>0</v>
      </c>
      <c r="F137">
        <f>BasicData!F137</f>
        <v>0</v>
      </c>
      <c r="G137">
        <f>BasicData!G137</f>
        <v>0</v>
      </c>
      <c r="H137">
        <f>BasicData!H137</f>
        <v>0</v>
      </c>
      <c r="I137">
        <f>BasicData!I137</f>
        <v>0</v>
      </c>
      <c r="J137">
        <f>BasicData!J137</f>
        <v>0</v>
      </c>
      <c r="K137">
        <f>BasicData!K137</f>
        <v>0</v>
      </c>
      <c r="L137">
        <f>BasicData!L137</f>
        <v>0</v>
      </c>
      <c r="M137">
        <f>BasicData!M137</f>
        <v>0</v>
      </c>
      <c r="N137">
        <f>BasicData!N137</f>
        <v>0</v>
      </c>
      <c r="O137">
        <f>BasicData!O137</f>
        <v>0</v>
      </c>
      <c r="P137">
        <f>BasicData!P137</f>
        <v>0</v>
      </c>
      <c r="Q137">
        <f>BasicData!Q137</f>
        <v>0</v>
      </c>
      <c r="R137" t="e">
        <f>BasicData!#REF!</f>
        <v>#REF!</v>
      </c>
      <c r="S137" t="e">
        <f>BasicData!#REF!</f>
        <v>#REF!</v>
      </c>
      <c r="T137">
        <f>Attribute!C137</f>
        <v>0</v>
      </c>
      <c r="U137">
        <f>Attribute!D137</f>
        <v>0</v>
      </c>
      <c r="V137">
        <f>Attribute!E137</f>
        <v>0</v>
      </c>
      <c r="W137">
        <f>Attribute!F137</f>
        <v>0</v>
      </c>
      <c r="X137">
        <f>Attribute!G137</f>
        <v>0</v>
      </c>
      <c r="Y137">
        <f>Puchasing!C137</f>
        <v>0</v>
      </c>
      <c r="Z137">
        <f>Puchasing!D137</f>
        <v>0</v>
      </c>
      <c r="AA137">
        <f>Puchasing!E137</f>
        <v>0</v>
      </c>
      <c r="AB137">
        <f>Puchasing!F137</f>
        <v>0</v>
      </c>
      <c r="AC137">
        <f>Puchasing!G137</f>
        <v>0</v>
      </c>
      <c r="AD137">
        <f>Puchasing!H137</f>
        <v>0</v>
      </c>
      <c r="AE137">
        <f>Puchasing!I137</f>
        <v>0</v>
      </c>
      <c r="AF137">
        <f>sales!C137</f>
        <v>0</v>
      </c>
      <c r="AG137">
        <f>sales!D137</f>
        <v>0</v>
      </c>
      <c r="AH137">
        <f>sales!E137</f>
        <v>0</v>
      </c>
      <c r="AI137">
        <f>sales!F137</f>
        <v>0</v>
      </c>
      <c r="AJ137">
        <f>sales!G137</f>
        <v>0</v>
      </c>
      <c r="AK137">
        <f>sales!H137</f>
        <v>0</v>
      </c>
      <c r="AL137">
        <f>sales!I137</f>
        <v>0</v>
      </c>
      <c r="AM137">
        <f>sales!J137</f>
        <v>0</v>
      </c>
      <c r="AN137">
        <f>Measurement!C137</f>
        <v>0</v>
      </c>
      <c r="AO137">
        <f>Measurement!D137</f>
        <v>0</v>
      </c>
      <c r="AP137">
        <f>Measurement!F137</f>
        <v>0</v>
      </c>
      <c r="AQ137">
        <f>Measurement!G137</f>
        <v>0</v>
      </c>
      <c r="AR137">
        <f>Measurement!H137</f>
        <v>0</v>
      </c>
      <c r="AS137">
        <f>Measurement!I137</f>
        <v>0</v>
      </c>
      <c r="AT137">
        <f>Measurement!J137</f>
        <v>0</v>
      </c>
      <c r="AU137">
        <f>Storage!C137</f>
        <v>0</v>
      </c>
      <c r="AV137">
        <f>Storage!D137</f>
        <v>0</v>
      </c>
      <c r="AW137">
        <f>Storage!E137</f>
        <v>0</v>
      </c>
      <c r="AX137">
        <f>Storage!F137</f>
        <v>0</v>
      </c>
      <c r="AY137">
        <f>Storage!G137</f>
        <v>0</v>
      </c>
      <c r="AZ137">
        <f>Storage!H137</f>
        <v>0</v>
      </c>
      <c r="BA137">
        <f>Parameters!C137</f>
        <v>0</v>
      </c>
      <c r="BB137">
        <f>Parameters!D137</f>
        <v>0</v>
      </c>
      <c r="BC137">
        <f>Parameters!E137</f>
        <v>0</v>
      </c>
      <c r="BD137">
        <f>Parameters!F137</f>
        <v>0</v>
      </c>
    </row>
    <row r="138" spans="1:56" x14ac:dyDescent="0.25">
      <c r="A138" s="10">
        <f>BasicData!A138</f>
        <v>0</v>
      </c>
      <c r="B138" s="10">
        <f>BasicData!B138</f>
        <v>0</v>
      </c>
      <c r="C138">
        <f>BasicData!C138</f>
        <v>0</v>
      </c>
      <c r="D138">
        <f>BasicData!D138</f>
        <v>0</v>
      </c>
      <c r="E138">
        <f>BasicData!E138</f>
        <v>0</v>
      </c>
      <c r="F138">
        <f>BasicData!F138</f>
        <v>0</v>
      </c>
      <c r="G138">
        <f>BasicData!G138</f>
        <v>0</v>
      </c>
      <c r="H138">
        <f>BasicData!H138</f>
        <v>0</v>
      </c>
      <c r="I138">
        <f>BasicData!I138</f>
        <v>0</v>
      </c>
      <c r="J138">
        <f>BasicData!J138</f>
        <v>0</v>
      </c>
      <c r="K138">
        <f>BasicData!K138</f>
        <v>0</v>
      </c>
      <c r="L138">
        <f>BasicData!L138</f>
        <v>0</v>
      </c>
      <c r="M138">
        <f>BasicData!M138</f>
        <v>0</v>
      </c>
      <c r="N138">
        <f>BasicData!N138</f>
        <v>0</v>
      </c>
      <c r="O138">
        <f>BasicData!O138</f>
        <v>0</v>
      </c>
      <c r="P138">
        <f>BasicData!P138</f>
        <v>0</v>
      </c>
      <c r="Q138">
        <f>BasicData!Q138</f>
        <v>0</v>
      </c>
      <c r="R138" t="e">
        <f>BasicData!#REF!</f>
        <v>#REF!</v>
      </c>
      <c r="S138" t="e">
        <f>BasicData!#REF!</f>
        <v>#REF!</v>
      </c>
      <c r="T138">
        <f>Attribute!C138</f>
        <v>0</v>
      </c>
      <c r="U138">
        <f>Attribute!D138</f>
        <v>0</v>
      </c>
      <c r="V138">
        <f>Attribute!E138</f>
        <v>0</v>
      </c>
      <c r="W138">
        <f>Attribute!F138</f>
        <v>0</v>
      </c>
      <c r="X138">
        <f>Attribute!G138</f>
        <v>0</v>
      </c>
      <c r="Y138">
        <f>Puchasing!C138</f>
        <v>0</v>
      </c>
      <c r="Z138">
        <f>Puchasing!D138</f>
        <v>0</v>
      </c>
      <c r="AA138">
        <f>Puchasing!E138</f>
        <v>0</v>
      </c>
      <c r="AB138">
        <f>Puchasing!F138</f>
        <v>0</v>
      </c>
      <c r="AC138">
        <f>Puchasing!G138</f>
        <v>0</v>
      </c>
      <c r="AD138">
        <f>Puchasing!H138</f>
        <v>0</v>
      </c>
      <c r="AE138">
        <f>Puchasing!I138</f>
        <v>0</v>
      </c>
      <c r="AF138">
        <f>sales!C138</f>
        <v>0</v>
      </c>
      <c r="AG138">
        <f>sales!D138</f>
        <v>0</v>
      </c>
      <c r="AH138">
        <f>sales!E138</f>
        <v>0</v>
      </c>
      <c r="AI138">
        <f>sales!F138</f>
        <v>0</v>
      </c>
      <c r="AJ138">
        <f>sales!G138</f>
        <v>0</v>
      </c>
      <c r="AK138">
        <f>sales!H138</f>
        <v>0</v>
      </c>
      <c r="AL138">
        <f>sales!I138</f>
        <v>0</v>
      </c>
      <c r="AM138">
        <f>sales!J138</f>
        <v>0</v>
      </c>
      <c r="AN138">
        <f>Measurement!C138</f>
        <v>0</v>
      </c>
      <c r="AO138">
        <f>Measurement!D138</f>
        <v>0</v>
      </c>
      <c r="AP138">
        <f>Measurement!F138</f>
        <v>0</v>
      </c>
      <c r="AQ138">
        <f>Measurement!G138</f>
        <v>0</v>
      </c>
      <c r="AR138">
        <f>Measurement!H138</f>
        <v>0</v>
      </c>
      <c r="AS138">
        <f>Measurement!I138</f>
        <v>0</v>
      </c>
      <c r="AT138">
        <f>Measurement!J138</f>
        <v>0</v>
      </c>
      <c r="AU138">
        <f>Storage!C138</f>
        <v>0</v>
      </c>
      <c r="AV138">
        <f>Storage!D138</f>
        <v>0</v>
      </c>
      <c r="AW138">
        <f>Storage!E138</f>
        <v>0</v>
      </c>
      <c r="AX138">
        <f>Storage!F138</f>
        <v>0</v>
      </c>
      <c r="AY138">
        <f>Storage!G138</f>
        <v>0</v>
      </c>
      <c r="AZ138">
        <f>Storage!H138</f>
        <v>0</v>
      </c>
      <c r="BA138">
        <f>Parameters!C138</f>
        <v>0</v>
      </c>
      <c r="BB138">
        <f>Parameters!D138</f>
        <v>0</v>
      </c>
      <c r="BC138">
        <f>Parameters!E138</f>
        <v>0</v>
      </c>
      <c r="BD138">
        <f>Parameters!F138</f>
        <v>0</v>
      </c>
    </row>
    <row r="139" spans="1:56" x14ac:dyDescent="0.25">
      <c r="A139" s="10">
        <f>BasicData!A139</f>
        <v>0</v>
      </c>
      <c r="B139" s="10">
        <f>BasicData!B139</f>
        <v>0</v>
      </c>
      <c r="C139">
        <f>BasicData!C139</f>
        <v>0</v>
      </c>
      <c r="D139">
        <f>BasicData!D139</f>
        <v>0</v>
      </c>
      <c r="E139">
        <f>BasicData!E139</f>
        <v>0</v>
      </c>
      <c r="F139">
        <f>BasicData!F139</f>
        <v>0</v>
      </c>
      <c r="G139">
        <f>BasicData!G139</f>
        <v>0</v>
      </c>
      <c r="H139">
        <f>BasicData!H139</f>
        <v>0</v>
      </c>
      <c r="I139">
        <f>BasicData!I139</f>
        <v>0</v>
      </c>
      <c r="J139">
        <f>BasicData!J139</f>
        <v>0</v>
      </c>
      <c r="K139">
        <f>BasicData!K139</f>
        <v>0</v>
      </c>
      <c r="L139">
        <f>BasicData!L139</f>
        <v>0</v>
      </c>
      <c r="M139">
        <f>BasicData!M139</f>
        <v>0</v>
      </c>
      <c r="N139">
        <f>BasicData!N139</f>
        <v>0</v>
      </c>
      <c r="O139">
        <f>BasicData!O139</f>
        <v>0</v>
      </c>
      <c r="P139">
        <f>BasicData!P139</f>
        <v>0</v>
      </c>
      <c r="Q139">
        <f>BasicData!Q139</f>
        <v>0</v>
      </c>
      <c r="R139" t="e">
        <f>BasicData!#REF!</f>
        <v>#REF!</v>
      </c>
      <c r="S139" t="e">
        <f>BasicData!#REF!</f>
        <v>#REF!</v>
      </c>
      <c r="T139">
        <f>Attribute!C139</f>
        <v>0</v>
      </c>
      <c r="U139">
        <f>Attribute!D139</f>
        <v>0</v>
      </c>
      <c r="V139">
        <f>Attribute!E139</f>
        <v>0</v>
      </c>
      <c r="W139">
        <f>Attribute!F139</f>
        <v>0</v>
      </c>
      <c r="X139">
        <f>Attribute!G139</f>
        <v>0</v>
      </c>
      <c r="Y139">
        <f>Puchasing!C139</f>
        <v>0</v>
      </c>
      <c r="Z139">
        <f>Puchasing!D139</f>
        <v>0</v>
      </c>
      <c r="AA139">
        <f>Puchasing!E139</f>
        <v>0</v>
      </c>
      <c r="AB139">
        <f>Puchasing!F139</f>
        <v>0</v>
      </c>
      <c r="AC139">
        <f>Puchasing!G139</f>
        <v>0</v>
      </c>
      <c r="AD139">
        <f>Puchasing!H139</f>
        <v>0</v>
      </c>
      <c r="AE139">
        <f>Puchasing!I139</f>
        <v>0</v>
      </c>
      <c r="AF139">
        <f>sales!C139</f>
        <v>0</v>
      </c>
      <c r="AG139">
        <f>sales!D139</f>
        <v>0</v>
      </c>
      <c r="AH139">
        <f>sales!E139</f>
        <v>0</v>
      </c>
      <c r="AI139">
        <f>sales!F139</f>
        <v>0</v>
      </c>
      <c r="AJ139">
        <f>sales!G139</f>
        <v>0</v>
      </c>
      <c r="AK139">
        <f>sales!H139</f>
        <v>0</v>
      </c>
      <c r="AL139">
        <f>sales!I139</f>
        <v>0</v>
      </c>
      <c r="AM139">
        <f>sales!J139</f>
        <v>0</v>
      </c>
      <c r="AN139">
        <f>Measurement!C139</f>
        <v>0</v>
      </c>
      <c r="AO139">
        <f>Measurement!D139</f>
        <v>0</v>
      </c>
      <c r="AP139">
        <f>Measurement!F139</f>
        <v>0</v>
      </c>
      <c r="AQ139">
        <f>Measurement!G139</f>
        <v>0</v>
      </c>
      <c r="AR139">
        <f>Measurement!H139</f>
        <v>0</v>
      </c>
      <c r="AS139">
        <f>Measurement!I139</f>
        <v>0</v>
      </c>
      <c r="AT139">
        <f>Measurement!J139</f>
        <v>0</v>
      </c>
      <c r="AU139">
        <f>Storage!C139</f>
        <v>0</v>
      </c>
      <c r="AV139">
        <f>Storage!D139</f>
        <v>0</v>
      </c>
      <c r="AW139">
        <f>Storage!E139</f>
        <v>0</v>
      </c>
      <c r="AX139">
        <f>Storage!F139</f>
        <v>0</v>
      </c>
      <c r="AY139">
        <f>Storage!G139</f>
        <v>0</v>
      </c>
      <c r="AZ139">
        <f>Storage!H139</f>
        <v>0</v>
      </c>
      <c r="BA139">
        <f>Parameters!C139</f>
        <v>0</v>
      </c>
      <c r="BB139">
        <f>Parameters!D139</f>
        <v>0</v>
      </c>
      <c r="BC139">
        <f>Parameters!E139</f>
        <v>0</v>
      </c>
      <c r="BD139">
        <f>Parameters!F139</f>
        <v>0</v>
      </c>
    </row>
    <row r="140" spans="1:56" x14ac:dyDescent="0.25">
      <c r="A140" s="10">
        <f>BasicData!A140</f>
        <v>0</v>
      </c>
      <c r="B140" s="10">
        <f>BasicData!B140</f>
        <v>0</v>
      </c>
      <c r="C140">
        <f>BasicData!C140</f>
        <v>0</v>
      </c>
      <c r="D140">
        <f>BasicData!D140</f>
        <v>0</v>
      </c>
      <c r="E140">
        <f>BasicData!E140</f>
        <v>0</v>
      </c>
      <c r="F140">
        <f>BasicData!F140</f>
        <v>0</v>
      </c>
      <c r="G140">
        <f>BasicData!G140</f>
        <v>0</v>
      </c>
      <c r="H140">
        <f>BasicData!H140</f>
        <v>0</v>
      </c>
      <c r="I140">
        <f>BasicData!I140</f>
        <v>0</v>
      </c>
      <c r="J140">
        <f>BasicData!J140</f>
        <v>0</v>
      </c>
      <c r="K140">
        <f>BasicData!K140</f>
        <v>0</v>
      </c>
      <c r="L140">
        <f>BasicData!L140</f>
        <v>0</v>
      </c>
      <c r="M140">
        <f>BasicData!M140</f>
        <v>0</v>
      </c>
      <c r="N140">
        <f>BasicData!N140</f>
        <v>0</v>
      </c>
      <c r="O140">
        <f>BasicData!O140</f>
        <v>0</v>
      </c>
      <c r="P140">
        <f>BasicData!P140</f>
        <v>0</v>
      </c>
      <c r="Q140">
        <f>BasicData!Q140</f>
        <v>0</v>
      </c>
      <c r="R140" t="e">
        <f>BasicData!#REF!</f>
        <v>#REF!</v>
      </c>
      <c r="S140" t="e">
        <f>BasicData!#REF!</f>
        <v>#REF!</v>
      </c>
      <c r="T140">
        <f>Attribute!C140</f>
        <v>0</v>
      </c>
      <c r="U140">
        <f>Attribute!D140</f>
        <v>0</v>
      </c>
      <c r="V140">
        <f>Attribute!E140</f>
        <v>0</v>
      </c>
      <c r="W140">
        <f>Attribute!F140</f>
        <v>0</v>
      </c>
      <c r="X140">
        <f>Attribute!G140</f>
        <v>0</v>
      </c>
      <c r="Y140">
        <f>Puchasing!C140</f>
        <v>0</v>
      </c>
      <c r="Z140">
        <f>Puchasing!D140</f>
        <v>0</v>
      </c>
      <c r="AA140">
        <f>Puchasing!E140</f>
        <v>0</v>
      </c>
      <c r="AB140">
        <f>Puchasing!F140</f>
        <v>0</v>
      </c>
      <c r="AC140">
        <f>Puchasing!G140</f>
        <v>0</v>
      </c>
      <c r="AD140">
        <f>Puchasing!H140</f>
        <v>0</v>
      </c>
      <c r="AE140">
        <f>Puchasing!I140</f>
        <v>0</v>
      </c>
      <c r="AF140">
        <f>sales!C140</f>
        <v>0</v>
      </c>
      <c r="AG140">
        <f>sales!D140</f>
        <v>0</v>
      </c>
      <c r="AH140">
        <f>sales!E140</f>
        <v>0</v>
      </c>
      <c r="AI140">
        <f>sales!F140</f>
        <v>0</v>
      </c>
      <c r="AJ140">
        <f>sales!G140</f>
        <v>0</v>
      </c>
      <c r="AK140">
        <f>sales!H140</f>
        <v>0</v>
      </c>
      <c r="AL140">
        <f>sales!I140</f>
        <v>0</v>
      </c>
      <c r="AM140">
        <f>sales!J140</f>
        <v>0</v>
      </c>
      <c r="AN140">
        <f>Measurement!C140</f>
        <v>0</v>
      </c>
      <c r="AO140">
        <f>Measurement!D140</f>
        <v>0</v>
      </c>
      <c r="AP140">
        <f>Measurement!F140</f>
        <v>0</v>
      </c>
      <c r="AQ140">
        <f>Measurement!G140</f>
        <v>0</v>
      </c>
      <c r="AR140">
        <f>Measurement!H140</f>
        <v>0</v>
      </c>
      <c r="AS140">
        <f>Measurement!I140</f>
        <v>0</v>
      </c>
      <c r="AT140">
        <f>Measurement!J140</f>
        <v>0</v>
      </c>
      <c r="AU140">
        <f>Storage!C140</f>
        <v>0</v>
      </c>
      <c r="AV140">
        <f>Storage!D140</f>
        <v>0</v>
      </c>
      <c r="AW140">
        <f>Storage!E140</f>
        <v>0</v>
      </c>
      <c r="AX140">
        <f>Storage!F140</f>
        <v>0</v>
      </c>
      <c r="AY140">
        <f>Storage!G140</f>
        <v>0</v>
      </c>
      <c r="AZ140">
        <f>Storage!H140</f>
        <v>0</v>
      </c>
      <c r="BA140">
        <f>Parameters!C140</f>
        <v>0</v>
      </c>
      <c r="BB140">
        <f>Parameters!D140</f>
        <v>0</v>
      </c>
      <c r="BC140">
        <f>Parameters!E140</f>
        <v>0</v>
      </c>
      <c r="BD140">
        <f>Parameters!F140</f>
        <v>0</v>
      </c>
    </row>
    <row r="141" spans="1:56" x14ac:dyDescent="0.25">
      <c r="A141" s="10">
        <f>BasicData!A141</f>
        <v>0</v>
      </c>
      <c r="B141" s="10">
        <f>BasicData!B141</f>
        <v>0</v>
      </c>
      <c r="C141">
        <f>BasicData!C141</f>
        <v>0</v>
      </c>
      <c r="D141">
        <f>BasicData!D141</f>
        <v>0</v>
      </c>
      <c r="E141">
        <f>BasicData!E141</f>
        <v>0</v>
      </c>
      <c r="F141">
        <f>BasicData!F141</f>
        <v>0</v>
      </c>
      <c r="G141">
        <f>BasicData!G141</f>
        <v>0</v>
      </c>
      <c r="H141">
        <f>BasicData!H141</f>
        <v>0</v>
      </c>
      <c r="I141">
        <f>BasicData!I141</f>
        <v>0</v>
      </c>
      <c r="J141">
        <f>BasicData!J141</f>
        <v>0</v>
      </c>
      <c r="K141">
        <f>BasicData!K141</f>
        <v>0</v>
      </c>
      <c r="L141">
        <f>BasicData!L141</f>
        <v>0</v>
      </c>
      <c r="M141">
        <f>BasicData!M141</f>
        <v>0</v>
      </c>
      <c r="N141">
        <f>BasicData!N141</f>
        <v>0</v>
      </c>
      <c r="O141">
        <f>BasicData!O141</f>
        <v>0</v>
      </c>
      <c r="P141">
        <f>BasicData!P141</f>
        <v>0</v>
      </c>
      <c r="Q141">
        <f>BasicData!Q141</f>
        <v>0</v>
      </c>
      <c r="R141" t="e">
        <f>BasicData!#REF!</f>
        <v>#REF!</v>
      </c>
      <c r="S141" t="e">
        <f>BasicData!#REF!</f>
        <v>#REF!</v>
      </c>
      <c r="T141">
        <f>Attribute!C141</f>
        <v>0</v>
      </c>
      <c r="U141">
        <f>Attribute!D141</f>
        <v>0</v>
      </c>
      <c r="V141">
        <f>Attribute!E141</f>
        <v>0</v>
      </c>
      <c r="W141">
        <f>Attribute!F141</f>
        <v>0</v>
      </c>
      <c r="X141">
        <f>Attribute!G141</f>
        <v>0</v>
      </c>
      <c r="Y141">
        <f>Puchasing!C141</f>
        <v>0</v>
      </c>
      <c r="Z141">
        <f>Puchasing!D141</f>
        <v>0</v>
      </c>
      <c r="AA141">
        <f>Puchasing!E141</f>
        <v>0</v>
      </c>
      <c r="AB141">
        <f>Puchasing!F141</f>
        <v>0</v>
      </c>
      <c r="AC141">
        <f>Puchasing!G141</f>
        <v>0</v>
      </c>
      <c r="AD141">
        <f>Puchasing!H141</f>
        <v>0</v>
      </c>
      <c r="AE141">
        <f>Puchasing!I141</f>
        <v>0</v>
      </c>
      <c r="AF141">
        <f>sales!C141</f>
        <v>0</v>
      </c>
      <c r="AG141">
        <f>sales!D141</f>
        <v>0</v>
      </c>
      <c r="AH141">
        <f>sales!E141</f>
        <v>0</v>
      </c>
      <c r="AI141">
        <f>sales!F141</f>
        <v>0</v>
      </c>
      <c r="AJ141">
        <f>sales!G141</f>
        <v>0</v>
      </c>
      <c r="AK141">
        <f>sales!H141</f>
        <v>0</v>
      </c>
      <c r="AL141">
        <f>sales!I141</f>
        <v>0</v>
      </c>
      <c r="AM141">
        <f>sales!J141</f>
        <v>0</v>
      </c>
      <c r="AN141">
        <f>Measurement!C141</f>
        <v>0</v>
      </c>
      <c r="AO141">
        <f>Measurement!D141</f>
        <v>0</v>
      </c>
      <c r="AP141">
        <f>Measurement!F141</f>
        <v>0</v>
      </c>
      <c r="AQ141">
        <f>Measurement!G141</f>
        <v>0</v>
      </c>
      <c r="AR141">
        <f>Measurement!H141</f>
        <v>0</v>
      </c>
      <c r="AS141">
        <f>Measurement!I141</f>
        <v>0</v>
      </c>
      <c r="AT141">
        <f>Measurement!J141</f>
        <v>0</v>
      </c>
      <c r="AU141">
        <f>Storage!C141</f>
        <v>0</v>
      </c>
      <c r="AV141">
        <f>Storage!D141</f>
        <v>0</v>
      </c>
      <c r="AW141">
        <f>Storage!E141</f>
        <v>0</v>
      </c>
      <c r="AX141">
        <f>Storage!F141</f>
        <v>0</v>
      </c>
      <c r="AY141">
        <f>Storage!G141</f>
        <v>0</v>
      </c>
      <c r="AZ141">
        <f>Storage!H141</f>
        <v>0</v>
      </c>
      <c r="BA141">
        <f>Parameters!C141</f>
        <v>0</v>
      </c>
      <c r="BB141">
        <f>Parameters!D141</f>
        <v>0</v>
      </c>
      <c r="BC141">
        <f>Parameters!E141</f>
        <v>0</v>
      </c>
      <c r="BD141">
        <f>Parameters!F141</f>
        <v>0</v>
      </c>
    </row>
    <row r="142" spans="1:56" x14ac:dyDescent="0.25">
      <c r="A142" s="10">
        <f>BasicData!A142</f>
        <v>0</v>
      </c>
      <c r="B142" s="10">
        <f>BasicData!B142</f>
        <v>0</v>
      </c>
      <c r="C142">
        <f>BasicData!C142</f>
        <v>0</v>
      </c>
      <c r="D142">
        <f>BasicData!D142</f>
        <v>0</v>
      </c>
      <c r="E142">
        <f>BasicData!E142</f>
        <v>0</v>
      </c>
      <c r="F142">
        <f>BasicData!F142</f>
        <v>0</v>
      </c>
      <c r="G142">
        <f>BasicData!G142</f>
        <v>0</v>
      </c>
      <c r="H142">
        <f>BasicData!H142</f>
        <v>0</v>
      </c>
      <c r="I142">
        <f>BasicData!I142</f>
        <v>0</v>
      </c>
      <c r="J142">
        <f>BasicData!J142</f>
        <v>0</v>
      </c>
      <c r="K142">
        <f>BasicData!K142</f>
        <v>0</v>
      </c>
      <c r="L142">
        <f>BasicData!L142</f>
        <v>0</v>
      </c>
      <c r="M142">
        <f>BasicData!M142</f>
        <v>0</v>
      </c>
      <c r="N142">
        <f>BasicData!N142</f>
        <v>0</v>
      </c>
      <c r="O142">
        <f>BasicData!O142</f>
        <v>0</v>
      </c>
      <c r="P142">
        <f>BasicData!P142</f>
        <v>0</v>
      </c>
      <c r="Q142">
        <f>BasicData!Q142</f>
        <v>0</v>
      </c>
      <c r="R142" t="e">
        <f>BasicData!#REF!</f>
        <v>#REF!</v>
      </c>
      <c r="S142" t="e">
        <f>BasicData!#REF!</f>
        <v>#REF!</v>
      </c>
      <c r="T142">
        <f>Attribute!C142</f>
        <v>0</v>
      </c>
      <c r="U142">
        <f>Attribute!D142</f>
        <v>0</v>
      </c>
      <c r="V142">
        <f>Attribute!E142</f>
        <v>0</v>
      </c>
      <c r="W142">
        <f>Attribute!F142</f>
        <v>0</v>
      </c>
      <c r="X142">
        <f>Attribute!G142</f>
        <v>0</v>
      </c>
      <c r="Y142">
        <f>Puchasing!C142</f>
        <v>0</v>
      </c>
      <c r="Z142">
        <f>Puchasing!D142</f>
        <v>0</v>
      </c>
      <c r="AA142">
        <f>Puchasing!E142</f>
        <v>0</v>
      </c>
      <c r="AB142">
        <f>Puchasing!F142</f>
        <v>0</v>
      </c>
      <c r="AC142">
        <f>Puchasing!G142</f>
        <v>0</v>
      </c>
      <c r="AD142">
        <f>Puchasing!H142</f>
        <v>0</v>
      </c>
      <c r="AE142">
        <f>Puchasing!I142</f>
        <v>0</v>
      </c>
      <c r="AF142">
        <f>sales!C142</f>
        <v>0</v>
      </c>
      <c r="AG142">
        <f>sales!D142</f>
        <v>0</v>
      </c>
      <c r="AH142">
        <f>sales!E142</f>
        <v>0</v>
      </c>
      <c r="AI142">
        <f>sales!F142</f>
        <v>0</v>
      </c>
      <c r="AJ142">
        <f>sales!G142</f>
        <v>0</v>
      </c>
      <c r="AK142">
        <f>sales!H142</f>
        <v>0</v>
      </c>
      <c r="AL142">
        <f>sales!I142</f>
        <v>0</v>
      </c>
      <c r="AM142">
        <f>sales!J142</f>
        <v>0</v>
      </c>
      <c r="AN142">
        <f>Measurement!C142</f>
        <v>0</v>
      </c>
      <c r="AO142">
        <f>Measurement!D142</f>
        <v>0</v>
      </c>
      <c r="AP142">
        <f>Measurement!F142</f>
        <v>0</v>
      </c>
      <c r="AQ142">
        <f>Measurement!G142</f>
        <v>0</v>
      </c>
      <c r="AR142">
        <f>Measurement!H142</f>
        <v>0</v>
      </c>
      <c r="AS142">
        <f>Measurement!I142</f>
        <v>0</v>
      </c>
      <c r="AT142">
        <f>Measurement!J142</f>
        <v>0</v>
      </c>
      <c r="AU142">
        <f>Storage!C142</f>
        <v>0</v>
      </c>
      <c r="AV142">
        <f>Storage!D142</f>
        <v>0</v>
      </c>
      <c r="AW142">
        <f>Storage!E142</f>
        <v>0</v>
      </c>
      <c r="AX142">
        <f>Storage!F142</f>
        <v>0</v>
      </c>
      <c r="AY142">
        <f>Storage!G142</f>
        <v>0</v>
      </c>
      <c r="AZ142">
        <f>Storage!H142</f>
        <v>0</v>
      </c>
      <c r="BA142">
        <f>Parameters!C142</f>
        <v>0</v>
      </c>
      <c r="BB142">
        <f>Parameters!D142</f>
        <v>0</v>
      </c>
      <c r="BC142">
        <f>Parameters!E142</f>
        <v>0</v>
      </c>
      <c r="BD142">
        <f>Parameters!F142</f>
        <v>0</v>
      </c>
    </row>
    <row r="143" spans="1:56" x14ac:dyDescent="0.25">
      <c r="A143" s="10">
        <f>BasicData!A143</f>
        <v>0</v>
      </c>
      <c r="B143" s="10">
        <f>BasicData!B143</f>
        <v>0</v>
      </c>
      <c r="C143">
        <f>BasicData!C143</f>
        <v>0</v>
      </c>
      <c r="D143">
        <f>BasicData!D143</f>
        <v>0</v>
      </c>
      <c r="E143">
        <f>BasicData!E143</f>
        <v>0</v>
      </c>
      <c r="F143">
        <f>BasicData!F143</f>
        <v>0</v>
      </c>
      <c r="G143">
        <f>BasicData!G143</f>
        <v>0</v>
      </c>
      <c r="H143">
        <f>BasicData!H143</f>
        <v>0</v>
      </c>
      <c r="I143">
        <f>BasicData!I143</f>
        <v>0</v>
      </c>
      <c r="J143">
        <f>BasicData!J143</f>
        <v>0</v>
      </c>
      <c r="K143">
        <f>BasicData!K143</f>
        <v>0</v>
      </c>
      <c r="L143">
        <f>BasicData!L143</f>
        <v>0</v>
      </c>
      <c r="M143">
        <f>BasicData!M143</f>
        <v>0</v>
      </c>
      <c r="N143">
        <f>BasicData!N143</f>
        <v>0</v>
      </c>
      <c r="O143">
        <f>BasicData!O143</f>
        <v>0</v>
      </c>
      <c r="P143">
        <f>BasicData!P143</f>
        <v>0</v>
      </c>
      <c r="Q143">
        <f>BasicData!Q143</f>
        <v>0</v>
      </c>
      <c r="R143" t="e">
        <f>BasicData!#REF!</f>
        <v>#REF!</v>
      </c>
      <c r="S143" t="e">
        <f>BasicData!#REF!</f>
        <v>#REF!</v>
      </c>
      <c r="T143">
        <f>Attribute!C143</f>
        <v>0</v>
      </c>
      <c r="U143">
        <f>Attribute!D143</f>
        <v>0</v>
      </c>
      <c r="V143">
        <f>Attribute!E143</f>
        <v>0</v>
      </c>
      <c r="W143">
        <f>Attribute!F143</f>
        <v>0</v>
      </c>
      <c r="X143">
        <f>Attribute!G143</f>
        <v>0</v>
      </c>
      <c r="Y143">
        <f>Puchasing!C143</f>
        <v>0</v>
      </c>
      <c r="Z143">
        <f>Puchasing!D143</f>
        <v>0</v>
      </c>
      <c r="AA143">
        <f>Puchasing!E143</f>
        <v>0</v>
      </c>
      <c r="AB143">
        <f>Puchasing!F143</f>
        <v>0</v>
      </c>
      <c r="AC143">
        <f>Puchasing!G143</f>
        <v>0</v>
      </c>
      <c r="AD143">
        <f>Puchasing!H143</f>
        <v>0</v>
      </c>
      <c r="AE143">
        <f>Puchasing!I143</f>
        <v>0</v>
      </c>
      <c r="AF143">
        <f>sales!C143</f>
        <v>0</v>
      </c>
      <c r="AG143">
        <f>sales!D143</f>
        <v>0</v>
      </c>
      <c r="AH143">
        <f>sales!E143</f>
        <v>0</v>
      </c>
      <c r="AI143">
        <f>sales!F143</f>
        <v>0</v>
      </c>
      <c r="AJ143">
        <f>sales!G143</f>
        <v>0</v>
      </c>
      <c r="AK143">
        <f>sales!H143</f>
        <v>0</v>
      </c>
      <c r="AL143">
        <f>sales!I143</f>
        <v>0</v>
      </c>
      <c r="AM143">
        <f>sales!J143</f>
        <v>0</v>
      </c>
      <c r="AN143">
        <f>Measurement!C143</f>
        <v>0</v>
      </c>
      <c r="AO143">
        <f>Measurement!D143</f>
        <v>0</v>
      </c>
      <c r="AP143">
        <f>Measurement!F143</f>
        <v>0</v>
      </c>
      <c r="AQ143">
        <f>Measurement!G143</f>
        <v>0</v>
      </c>
      <c r="AR143">
        <f>Measurement!H143</f>
        <v>0</v>
      </c>
      <c r="AS143">
        <f>Measurement!I143</f>
        <v>0</v>
      </c>
      <c r="AT143">
        <f>Measurement!J143</f>
        <v>0</v>
      </c>
      <c r="AU143">
        <f>Storage!C143</f>
        <v>0</v>
      </c>
      <c r="AV143">
        <f>Storage!D143</f>
        <v>0</v>
      </c>
      <c r="AW143">
        <f>Storage!E143</f>
        <v>0</v>
      </c>
      <c r="AX143">
        <f>Storage!F143</f>
        <v>0</v>
      </c>
      <c r="AY143">
        <f>Storage!G143</f>
        <v>0</v>
      </c>
      <c r="AZ143">
        <f>Storage!H143</f>
        <v>0</v>
      </c>
      <c r="BA143">
        <f>Parameters!C143</f>
        <v>0</v>
      </c>
      <c r="BB143">
        <f>Parameters!D143</f>
        <v>0</v>
      </c>
      <c r="BC143">
        <f>Parameters!E143</f>
        <v>0</v>
      </c>
      <c r="BD143">
        <f>Parameters!F143</f>
        <v>0</v>
      </c>
    </row>
    <row r="144" spans="1:56" x14ac:dyDescent="0.25">
      <c r="A144" s="10">
        <f>BasicData!A144</f>
        <v>0</v>
      </c>
      <c r="B144" s="10">
        <f>BasicData!B144</f>
        <v>0</v>
      </c>
      <c r="C144">
        <f>BasicData!C144</f>
        <v>0</v>
      </c>
      <c r="D144">
        <f>BasicData!D144</f>
        <v>0</v>
      </c>
      <c r="E144">
        <f>BasicData!E144</f>
        <v>0</v>
      </c>
      <c r="F144">
        <f>BasicData!F144</f>
        <v>0</v>
      </c>
      <c r="G144">
        <f>BasicData!G144</f>
        <v>0</v>
      </c>
      <c r="H144">
        <f>BasicData!H144</f>
        <v>0</v>
      </c>
      <c r="I144">
        <f>BasicData!I144</f>
        <v>0</v>
      </c>
      <c r="J144">
        <f>BasicData!J144</f>
        <v>0</v>
      </c>
      <c r="K144">
        <f>BasicData!K144</f>
        <v>0</v>
      </c>
      <c r="L144">
        <f>BasicData!L144</f>
        <v>0</v>
      </c>
      <c r="M144">
        <f>BasicData!M144</f>
        <v>0</v>
      </c>
      <c r="N144">
        <f>BasicData!N144</f>
        <v>0</v>
      </c>
      <c r="O144">
        <f>BasicData!O144</f>
        <v>0</v>
      </c>
      <c r="P144">
        <f>BasicData!P144</f>
        <v>0</v>
      </c>
      <c r="Q144">
        <f>BasicData!Q144</f>
        <v>0</v>
      </c>
      <c r="R144" t="e">
        <f>BasicData!#REF!</f>
        <v>#REF!</v>
      </c>
      <c r="S144" t="e">
        <f>BasicData!#REF!</f>
        <v>#REF!</v>
      </c>
      <c r="T144">
        <f>Attribute!C144</f>
        <v>0</v>
      </c>
      <c r="U144">
        <f>Attribute!D144</f>
        <v>0</v>
      </c>
      <c r="V144">
        <f>Attribute!E144</f>
        <v>0</v>
      </c>
      <c r="W144">
        <f>Attribute!F144</f>
        <v>0</v>
      </c>
      <c r="X144">
        <f>Attribute!G144</f>
        <v>0</v>
      </c>
      <c r="Y144">
        <f>Puchasing!C144</f>
        <v>0</v>
      </c>
      <c r="Z144">
        <f>Puchasing!D144</f>
        <v>0</v>
      </c>
      <c r="AA144">
        <f>Puchasing!E144</f>
        <v>0</v>
      </c>
      <c r="AB144">
        <f>Puchasing!F144</f>
        <v>0</v>
      </c>
      <c r="AC144">
        <f>Puchasing!G144</f>
        <v>0</v>
      </c>
      <c r="AD144">
        <f>Puchasing!H144</f>
        <v>0</v>
      </c>
      <c r="AE144">
        <f>Puchasing!I144</f>
        <v>0</v>
      </c>
      <c r="AF144">
        <f>sales!C144</f>
        <v>0</v>
      </c>
      <c r="AG144">
        <f>sales!D144</f>
        <v>0</v>
      </c>
      <c r="AH144">
        <f>sales!E144</f>
        <v>0</v>
      </c>
      <c r="AI144">
        <f>sales!F144</f>
        <v>0</v>
      </c>
      <c r="AJ144">
        <f>sales!G144</f>
        <v>0</v>
      </c>
      <c r="AK144">
        <f>sales!H144</f>
        <v>0</v>
      </c>
      <c r="AL144">
        <f>sales!I144</f>
        <v>0</v>
      </c>
      <c r="AM144">
        <f>sales!J144</f>
        <v>0</v>
      </c>
      <c r="AN144">
        <f>Measurement!C144</f>
        <v>0</v>
      </c>
      <c r="AO144">
        <f>Measurement!D144</f>
        <v>0</v>
      </c>
      <c r="AP144">
        <f>Measurement!F144</f>
        <v>0</v>
      </c>
      <c r="AQ144">
        <f>Measurement!G144</f>
        <v>0</v>
      </c>
      <c r="AR144">
        <f>Measurement!H144</f>
        <v>0</v>
      </c>
      <c r="AS144">
        <f>Measurement!I144</f>
        <v>0</v>
      </c>
      <c r="AT144">
        <f>Measurement!J144</f>
        <v>0</v>
      </c>
      <c r="AU144">
        <f>Storage!C144</f>
        <v>0</v>
      </c>
      <c r="AV144">
        <f>Storage!D144</f>
        <v>0</v>
      </c>
      <c r="AW144">
        <f>Storage!E144</f>
        <v>0</v>
      </c>
      <c r="AX144">
        <f>Storage!F144</f>
        <v>0</v>
      </c>
      <c r="AY144">
        <f>Storage!G144</f>
        <v>0</v>
      </c>
      <c r="AZ144">
        <f>Storage!H144</f>
        <v>0</v>
      </c>
      <c r="BA144">
        <f>Parameters!C144</f>
        <v>0</v>
      </c>
      <c r="BB144">
        <f>Parameters!D144</f>
        <v>0</v>
      </c>
      <c r="BC144">
        <f>Parameters!E144</f>
        <v>0</v>
      </c>
      <c r="BD144">
        <f>Parameters!F144</f>
        <v>0</v>
      </c>
    </row>
    <row r="145" spans="1:56" x14ac:dyDescent="0.25">
      <c r="A145" s="10">
        <f>BasicData!A145</f>
        <v>0</v>
      </c>
      <c r="B145" s="10">
        <f>BasicData!B145</f>
        <v>0</v>
      </c>
      <c r="C145">
        <f>BasicData!C145</f>
        <v>0</v>
      </c>
      <c r="D145">
        <f>BasicData!D145</f>
        <v>0</v>
      </c>
      <c r="E145">
        <f>BasicData!E145</f>
        <v>0</v>
      </c>
      <c r="F145">
        <f>BasicData!F145</f>
        <v>0</v>
      </c>
      <c r="G145">
        <f>BasicData!G145</f>
        <v>0</v>
      </c>
      <c r="H145">
        <f>BasicData!H145</f>
        <v>0</v>
      </c>
      <c r="I145">
        <f>BasicData!I145</f>
        <v>0</v>
      </c>
      <c r="J145">
        <f>BasicData!J145</f>
        <v>0</v>
      </c>
      <c r="K145">
        <f>BasicData!K145</f>
        <v>0</v>
      </c>
      <c r="L145">
        <f>BasicData!L145</f>
        <v>0</v>
      </c>
      <c r="M145">
        <f>BasicData!M145</f>
        <v>0</v>
      </c>
      <c r="N145">
        <f>BasicData!N145</f>
        <v>0</v>
      </c>
      <c r="O145">
        <f>BasicData!O145</f>
        <v>0</v>
      </c>
      <c r="P145">
        <f>BasicData!P145</f>
        <v>0</v>
      </c>
      <c r="Q145">
        <f>BasicData!Q145</f>
        <v>0</v>
      </c>
      <c r="R145" t="e">
        <f>BasicData!#REF!</f>
        <v>#REF!</v>
      </c>
      <c r="S145" t="e">
        <f>BasicData!#REF!</f>
        <v>#REF!</v>
      </c>
      <c r="T145">
        <f>Attribute!C145</f>
        <v>0</v>
      </c>
      <c r="U145">
        <f>Attribute!D145</f>
        <v>0</v>
      </c>
      <c r="V145">
        <f>Attribute!E145</f>
        <v>0</v>
      </c>
      <c r="W145">
        <f>Attribute!F145</f>
        <v>0</v>
      </c>
      <c r="X145">
        <f>Attribute!G145</f>
        <v>0</v>
      </c>
      <c r="Y145">
        <f>Puchasing!C145</f>
        <v>0</v>
      </c>
      <c r="Z145">
        <f>Puchasing!D145</f>
        <v>0</v>
      </c>
      <c r="AA145">
        <f>Puchasing!E145</f>
        <v>0</v>
      </c>
      <c r="AB145">
        <f>Puchasing!F145</f>
        <v>0</v>
      </c>
      <c r="AC145">
        <f>Puchasing!G145</f>
        <v>0</v>
      </c>
      <c r="AD145">
        <f>Puchasing!H145</f>
        <v>0</v>
      </c>
      <c r="AE145">
        <f>Puchasing!I145</f>
        <v>0</v>
      </c>
      <c r="AF145">
        <f>sales!C145</f>
        <v>0</v>
      </c>
      <c r="AG145">
        <f>sales!D145</f>
        <v>0</v>
      </c>
      <c r="AH145">
        <f>sales!E145</f>
        <v>0</v>
      </c>
      <c r="AI145">
        <f>sales!F145</f>
        <v>0</v>
      </c>
      <c r="AJ145">
        <f>sales!G145</f>
        <v>0</v>
      </c>
      <c r="AK145">
        <f>sales!H145</f>
        <v>0</v>
      </c>
      <c r="AL145">
        <f>sales!I145</f>
        <v>0</v>
      </c>
      <c r="AM145">
        <f>sales!J145</f>
        <v>0</v>
      </c>
      <c r="AN145">
        <f>Measurement!C145</f>
        <v>0</v>
      </c>
      <c r="AO145">
        <f>Measurement!D145</f>
        <v>0</v>
      </c>
      <c r="AP145">
        <f>Measurement!F145</f>
        <v>0</v>
      </c>
      <c r="AQ145">
        <f>Measurement!G145</f>
        <v>0</v>
      </c>
      <c r="AR145">
        <f>Measurement!H145</f>
        <v>0</v>
      </c>
      <c r="AS145">
        <f>Measurement!I145</f>
        <v>0</v>
      </c>
      <c r="AT145">
        <f>Measurement!J145</f>
        <v>0</v>
      </c>
      <c r="AU145">
        <f>Storage!C145</f>
        <v>0</v>
      </c>
      <c r="AV145">
        <f>Storage!D145</f>
        <v>0</v>
      </c>
      <c r="AW145">
        <f>Storage!E145</f>
        <v>0</v>
      </c>
      <c r="AX145">
        <f>Storage!F145</f>
        <v>0</v>
      </c>
      <c r="AY145">
        <f>Storage!G145</f>
        <v>0</v>
      </c>
      <c r="AZ145">
        <f>Storage!H145</f>
        <v>0</v>
      </c>
      <c r="BA145">
        <f>Parameters!C145</f>
        <v>0</v>
      </c>
      <c r="BB145">
        <f>Parameters!D145</f>
        <v>0</v>
      </c>
      <c r="BC145">
        <f>Parameters!E145</f>
        <v>0</v>
      </c>
      <c r="BD145">
        <f>Parameters!F145</f>
        <v>0</v>
      </c>
    </row>
    <row r="146" spans="1:56" x14ac:dyDescent="0.25">
      <c r="A146" s="10">
        <f>BasicData!A146</f>
        <v>0</v>
      </c>
      <c r="B146" s="10">
        <f>BasicData!B146</f>
        <v>0</v>
      </c>
      <c r="C146">
        <f>BasicData!C146</f>
        <v>0</v>
      </c>
      <c r="D146">
        <f>BasicData!D146</f>
        <v>0</v>
      </c>
      <c r="E146">
        <f>BasicData!E146</f>
        <v>0</v>
      </c>
      <c r="F146">
        <f>BasicData!F146</f>
        <v>0</v>
      </c>
      <c r="G146">
        <f>BasicData!G146</f>
        <v>0</v>
      </c>
      <c r="H146">
        <f>BasicData!H146</f>
        <v>0</v>
      </c>
      <c r="I146">
        <f>BasicData!I146</f>
        <v>0</v>
      </c>
      <c r="J146">
        <f>BasicData!J146</f>
        <v>0</v>
      </c>
      <c r="K146">
        <f>BasicData!K146</f>
        <v>0</v>
      </c>
      <c r="L146">
        <f>BasicData!L146</f>
        <v>0</v>
      </c>
      <c r="M146">
        <f>BasicData!M146</f>
        <v>0</v>
      </c>
      <c r="N146">
        <f>BasicData!N146</f>
        <v>0</v>
      </c>
      <c r="O146">
        <f>BasicData!O146</f>
        <v>0</v>
      </c>
      <c r="P146">
        <f>BasicData!P146</f>
        <v>0</v>
      </c>
      <c r="Q146">
        <f>BasicData!Q146</f>
        <v>0</v>
      </c>
      <c r="R146" t="e">
        <f>BasicData!#REF!</f>
        <v>#REF!</v>
      </c>
      <c r="S146" t="e">
        <f>BasicData!#REF!</f>
        <v>#REF!</v>
      </c>
      <c r="T146">
        <f>Attribute!C146</f>
        <v>0</v>
      </c>
      <c r="U146">
        <f>Attribute!D146</f>
        <v>0</v>
      </c>
      <c r="V146">
        <f>Attribute!E146</f>
        <v>0</v>
      </c>
      <c r="W146">
        <f>Attribute!F146</f>
        <v>0</v>
      </c>
      <c r="X146">
        <f>Attribute!G146</f>
        <v>0</v>
      </c>
      <c r="Y146">
        <f>Puchasing!C146</f>
        <v>0</v>
      </c>
      <c r="Z146">
        <f>Puchasing!D146</f>
        <v>0</v>
      </c>
      <c r="AA146">
        <f>Puchasing!E146</f>
        <v>0</v>
      </c>
      <c r="AB146">
        <f>Puchasing!F146</f>
        <v>0</v>
      </c>
      <c r="AC146">
        <f>Puchasing!G146</f>
        <v>0</v>
      </c>
      <c r="AD146">
        <f>Puchasing!H146</f>
        <v>0</v>
      </c>
      <c r="AE146">
        <f>Puchasing!I146</f>
        <v>0</v>
      </c>
      <c r="AF146">
        <f>sales!C146</f>
        <v>0</v>
      </c>
      <c r="AG146">
        <f>sales!D146</f>
        <v>0</v>
      </c>
      <c r="AH146">
        <f>sales!E146</f>
        <v>0</v>
      </c>
      <c r="AI146">
        <f>sales!F146</f>
        <v>0</v>
      </c>
      <c r="AJ146">
        <f>sales!G146</f>
        <v>0</v>
      </c>
      <c r="AK146">
        <f>sales!H146</f>
        <v>0</v>
      </c>
      <c r="AL146">
        <f>sales!I146</f>
        <v>0</v>
      </c>
      <c r="AM146">
        <f>sales!J146</f>
        <v>0</v>
      </c>
      <c r="AN146">
        <f>Measurement!C146</f>
        <v>0</v>
      </c>
      <c r="AO146">
        <f>Measurement!D146</f>
        <v>0</v>
      </c>
      <c r="AP146">
        <f>Measurement!F146</f>
        <v>0</v>
      </c>
      <c r="AQ146">
        <f>Measurement!G146</f>
        <v>0</v>
      </c>
      <c r="AR146">
        <f>Measurement!H146</f>
        <v>0</v>
      </c>
      <c r="AS146">
        <f>Measurement!I146</f>
        <v>0</v>
      </c>
      <c r="AT146">
        <f>Measurement!J146</f>
        <v>0</v>
      </c>
      <c r="AU146">
        <f>Storage!C146</f>
        <v>0</v>
      </c>
      <c r="AV146">
        <f>Storage!D146</f>
        <v>0</v>
      </c>
      <c r="AW146">
        <f>Storage!E146</f>
        <v>0</v>
      </c>
      <c r="AX146">
        <f>Storage!F146</f>
        <v>0</v>
      </c>
      <c r="AY146">
        <f>Storage!G146</f>
        <v>0</v>
      </c>
      <c r="AZ146">
        <f>Storage!H146</f>
        <v>0</v>
      </c>
      <c r="BA146">
        <f>Parameters!C146</f>
        <v>0</v>
      </c>
      <c r="BB146">
        <f>Parameters!D146</f>
        <v>0</v>
      </c>
      <c r="BC146">
        <f>Parameters!E146</f>
        <v>0</v>
      </c>
      <c r="BD146">
        <f>Parameters!F146</f>
        <v>0</v>
      </c>
    </row>
    <row r="147" spans="1:56" x14ac:dyDescent="0.25">
      <c r="A147" s="10">
        <f>BasicData!A147</f>
        <v>0</v>
      </c>
      <c r="B147" s="10">
        <f>BasicData!B147</f>
        <v>0</v>
      </c>
      <c r="C147">
        <f>BasicData!C147</f>
        <v>0</v>
      </c>
      <c r="D147">
        <f>BasicData!D147</f>
        <v>0</v>
      </c>
      <c r="E147">
        <f>BasicData!E147</f>
        <v>0</v>
      </c>
      <c r="F147">
        <f>BasicData!F147</f>
        <v>0</v>
      </c>
      <c r="G147">
        <f>BasicData!G147</f>
        <v>0</v>
      </c>
      <c r="H147">
        <f>BasicData!H147</f>
        <v>0</v>
      </c>
      <c r="I147">
        <f>BasicData!I147</f>
        <v>0</v>
      </c>
      <c r="J147">
        <f>BasicData!J147</f>
        <v>0</v>
      </c>
      <c r="K147">
        <f>BasicData!K147</f>
        <v>0</v>
      </c>
      <c r="L147">
        <f>BasicData!L147</f>
        <v>0</v>
      </c>
      <c r="M147">
        <f>BasicData!M147</f>
        <v>0</v>
      </c>
      <c r="N147">
        <f>BasicData!N147</f>
        <v>0</v>
      </c>
      <c r="O147">
        <f>BasicData!O147</f>
        <v>0</v>
      </c>
      <c r="P147">
        <f>BasicData!P147</f>
        <v>0</v>
      </c>
      <c r="Q147">
        <f>BasicData!Q147</f>
        <v>0</v>
      </c>
      <c r="R147" t="e">
        <f>BasicData!#REF!</f>
        <v>#REF!</v>
      </c>
      <c r="S147" t="e">
        <f>BasicData!#REF!</f>
        <v>#REF!</v>
      </c>
      <c r="T147">
        <f>Attribute!C147</f>
        <v>0</v>
      </c>
      <c r="U147">
        <f>Attribute!D147</f>
        <v>0</v>
      </c>
      <c r="V147">
        <f>Attribute!E147</f>
        <v>0</v>
      </c>
      <c r="W147">
        <f>Attribute!F147</f>
        <v>0</v>
      </c>
      <c r="X147">
        <f>Attribute!G147</f>
        <v>0</v>
      </c>
      <c r="Y147">
        <f>Puchasing!C147</f>
        <v>0</v>
      </c>
      <c r="Z147">
        <f>Puchasing!D147</f>
        <v>0</v>
      </c>
      <c r="AA147">
        <f>Puchasing!E147</f>
        <v>0</v>
      </c>
      <c r="AB147">
        <f>Puchasing!F147</f>
        <v>0</v>
      </c>
      <c r="AC147">
        <f>Puchasing!G147</f>
        <v>0</v>
      </c>
      <c r="AD147">
        <f>Puchasing!H147</f>
        <v>0</v>
      </c>
      <c r="AE147">
        <f>Puchasing!I147</f>
        <v>0</v>
      </c>
      <c r="AF147">
        <f>sales!C147</f>
        <v>0</v>
      </c>
      <c r="AG147">
        <f>sales!D147</f>
        <v>0</v>
      </c>
      <c r="AH147">
        <f>sales!E147</f>
        <v>0</v>
      </c>
      <c r="AI147">
        <f>sales!F147</f>
        <v>0</v>
      </c>
      <c r="AJ147">
        <f>sales!G147</f>
        <v>0</v>
      </c>
      <c r="AK147">
        <f>sales!H147</f>
        <v>0</v>
      </c>
      <c r="AL147">
        <f>sales!I147</f>
        <v>0</v>
      </c>
      <c r="AM147">
        <f>sales!J147</f>
        <v>0</v>
      </c>
      <c r="AN147">
        <f>Measurement!C147</f>
        <v>0</v>
      </c>
      <c r="AO147">
        <f>Measurement!D147</f>
        <v>0</v>
      </c>
      <c r="AP147">
        <f>Measurement!F147</f>
        <v>0</v>
      </c>
      <c r="AQ147">
        <f>Measurement!G147</f>
        <v>0</v>
      </c>
      <c r="AR147">
        <f>Measurement!H147</f>
        <v>0</v>
      </c>
      <c r="AS147">
        <f>Measurement!I147</f>
        <v>0</v>
      </c>
      <c r="AT147">
        <f>Measurement!J147</f>
        <v>0</v>
      </c>
      <c r="AU147">
        <f>Storage!C147</f>
        <v>0</v>
      </c>
      <c r="AV147">
        <f>Storage!D147</f>
        <v>0</v>
      </c>
      <c r="AW147">
        <f>Storage!E147</f>
        <v>0</v>
      </c>
      <c r="AX147">
        <f>Storage!F147</f>
        <v>0</v>
      </c>
      <c r="AY147">
        <f>Storage!G147</f>
        <v>0</v>
      </c>
      <c r="AZ147">
        <f>Storage!H147</f>
        <v>0</v>
      </c>
      <c r="BA147">
        <f>Parameters!C147</f>
        <v>0</v>
      </c>
      <c r="BB147">
        <f>Parameters!D147</f>
        <v>0</v>
      </c>
      <c r="BC147">
        <f>Parameters!E147</f>
        <v>0</v>
      </c>
      <c r="BD147">
        <f>Parameters!F147</f>
        <v>0</v>
      </c>
    </row>
    <row r="148" spans="1:56" x14ac:dyDescent="0.25">
      <c r="A148" s="10">
        <f>BasicData!A148</f>
        <v>0</v>
      </c>
      <c r="B148" s="10">
        <f>BasicData!B148</f>
        <v>0</v>
      </c>
      <c r="C148">
        <f>BasicData!C148</f>
        <v>0</v>
      </c>
      <c r="D148">
        <f>BasicData!D148</f>
        <v>0</v>
      </c>
      <c r="E148">
        <f>BasicData!E148</f>
        <v>0</v>
      </c>
      <c r="F148">
        <f>BasicData!F148</f>
        <v>0</v>
      </c>
      <c r="G148">
        <f>BasicData!G148</f>
        <v>0</v>
      </c>
      <c r="H148">
        <f>BasicData!H148</f>
        <v>0</v>
      </c>
      <c r="I148">
        <f>BasicData!I148</f>
        <v>0</v>
      </c>
      <c r="J148">
        <f>BasicData!J148</f>
        <v>0</v>
      </c>
      <c r="K148">
        <f>BasicData!K148</f>
        <v>0</v>
      </c>
      <c r="L148">
        <f>BasicData!L148</f>
        <v>0</v>
      </c>
      <c r="M148">
        <f>BasicData!M148</f>
        <v>0</v>
      </c>
      <c r="N148">
        <f>BasicData!N148</f>
        <v>0</v>
      </c>
      <c r="O148">
        <f>BasicData!O148</f>
        <v>0</v>
      </c>
      <c r="P148">
        <f>BasicData!P148</f>
        <v>0</v>
      </c>
      <c r="Q148">
        <f>BasicData!Q148</f>
        <v>0</v>
      </c>
      <c r="R148" t="e">
        <f>BasicData!#REF!</f>
        <v>#REF!</v>
      </c>
      <c r="S148" t="e">
        <f>BasicData!#REF!</f>
        <v>#REF!</v>
      </c>
      <c r="T148">
        <f>Attribute!C148</f>
        <v>0</v>
      </c>
      <c r="U148">
        <f>Attribute!D148</f>
        <v>0</v>
      </c>
      <c r="V148">
        <f>Attribute!E148</f>
        <v>0</v>
      </c>
      <c r="W148">
        <f>Attribute!F148</f>
        <v>0</v>
      </c>
      <c r="X148">
        <f>Attribute!G148</f>
        <v>0</v>
      </c>
      <c r="Y148">
        <f>Puchasing!C148</f>
        <v>0</v>
      </c>
      <c r="Z148">
        <f>Puchasing!D148</f>
        <v>0</v>
      </c>
      <c r="AA148">
        <f>Puchasing!E148</f>
        <v>0</v>
      </c>
      <c r="AB148">
        <f>Puchasing!F148</f>
        <v>0</v>
      </c>
      <c r="AC148">
        <f>Puchasing!G148</f>
        <v>0</v>
      </c>
      <c r="AD148">
        <f>Puchasing!H148</f>
        <v>0</v>
      </c>
      <c r="AE148">
        <f>Puchasing!I148</f>
        <v>0</v>
      </c>
      <c r="AF148">
        <f>sales!C148</f>
        <v>0</v>
      </c>
      <c r="AG148">
        <f>sales!D148</f>
        <v>0</v>
      </c>
      <c r="AH148">
        <f>sales!E148</f>
        <v>0</v>
      </c>
      <c r="AI148">
        <f>sales!F148</f>
        <v>0</v>
      </c>
      <c r="AJ148">
        <f>sales!G148</f>
        <v>0</v>
      </c>
      <c r="AK148">
        <f>sales!H148</f>
        <v>0</v>
      </c>
      <c r="AL148">
        <f>sales!I148</f>
        <v>0</v>
      </c>
      <c r="AM148">
        <f>sales!J148</f>
        <v>0</v>
      </c>
      <c r="AN148">
        <f>Measurement!C148</f>
        <v>0</v>
      </c>
      <c r="AO148">
        <f>Measurement!D148</f>
        <v>0</v>
      </c>
      <c r="AP148">
        <f>Measurement!F148</f>
        <v>0</v>
      </c>
      <c r="AQ148">
        <f>Measurement!G148</f>
        <v>0</v>
      </c>
      <c r="AR148">
        <f>Measurement!H148</f>
        <v>0</v>
      </c>
      <c r="AS148">
        <f>Measurement!I148</f>
        <v>0</v>
      </c>
      <c r="AT148">
        <f>Measurement!J148</f>
        <v>0</v>
      </c>
      <c r="AU148">
        <f>Storage!C148</f>
        <v>0</v>
      </c>
      <c r="AV148">
        <f>Storage!D148</f>
        <v>0</v>
      </c>
      <c r="AW148">
        <f>Storage!E148</f>
        <v>0</v>
      </c>
      <c r="AX148">
        <f>Storage!F148</f>
        <v>0</v>
      </c>
      <c r="AY148">
        <f>Storage!G148</f>
        <v>0</v>
      </c>
      <c r="AZ148">
        <f>Storage!H148</f>
        <v>0</v>
      </c>
      <c r="BA148">
        <f>Parameters!C148</f>
        <v>0</v>
      </c>
      <c r="BB148">
        <f>Parameters!D148</f>
        <v>0</v>
      </c>
      <c r="BC148">
        <f>Parameters!E148</f>
        <v>0</v>
      </c>
      <c r="BD148">
        <f>Parameters!F148</f>
        <v>0</v>
      </c>
    </row>
    <row r="149" spans="1:56" x14ac:dyDescent="0.25">
      <c r="A149" s="10">
        <f>BasicData!A149</f>
        <v>0</v>
      </c>
      <c r="B149" s="10">
        <f>BasicData!B149</f>
        <v>0</v>
      </c>
      <c r="C149">
        <f>BasicData!C149</f>
        <v>0</v>
      </c>
      <c r="D149">
        <f>BasicData!D149</f>
        <v>0</v>
      </c>
      <c r="E149">
        <f>BasicData!E149</f>
        <v>0</v>
      </c>
      <c r="F149">
        <f>BasicData!F149</f>
        <v>0</v>
      </c>
      <c r="G149">
        <f>BasicData!G149</f>
        <v>0</v>
      </c>
      <c r="H149">
        <f>BasicData!H149</f>
        <v>0</v>
      </c>
      <c r="I149">
        <f>BasicData!I149</f>
        <v>0</v>
      </c>
      <c r="J149">
        <f>BasicData!J149</f>
        <v>0</v>
      </c>
      <c r="K149">
        <f>BasicData!K149</f>
        <v>0</v>
      </c>
      <c r="L149">
        <f>BasicData!L149</f>
        <v>0</v>
      </c>
      <c r="M149">
        <f>BasicData!M149</f>
        <v>0</v>
      </c>
      <c r="N149">
        <f>BasicData!N149</f>
        <v>0</v>
      </c>
      <c r="O149">
        <f>BasicData!O149</f>
        <v>0</v>
      </c>
      <c r="P149">
        <f>BasicData!P149</f>
        <v>0</v>
      </c>
      <c r="Q149">
        <f>BasicData!Q149</f>
        <v>0</v>
      </c>
      <c r="R149" t="e">
        <f>BasicData!#REF!</f>
        <v>#REF!</v>
      </c>
      <c r="S149" t="e">
        <f>BasicData!#REF!</f>
        <v>#REF!</v>
      </c>
      <c r="T149">
        <f>Attribute!C149</f>
        <v>0</v>
      </c>
      <c r="U149">
        <f>Attribute!D149</f>
        <v>0</v>
      </c>
      <c r="V149">
        <f>Attribute!E149</f>
        <v>0</v>
      </c>
      <c r="W149">
        <f>Attribute!F149</f>
        <v>0</v>
      </c>
      <c r="X149">
        <f>Attribute!G149</f>
        <v>0</v>
      </c>
      <c r="Y149">
        <f>Puchasing!C149</f>
        <v>0</v>
      </c>
      <c r="Z149">
        <f>Puchasing!D149</f>
        <v>0</v>
      </c>
      <c r="AA149">
        <f>Puchasing!E149</f>
        <v>0</v>
      </c>
      <c r="AB149">
        <f>Puchasing!F149</f>
        <v>0</v>
      </c>
      <c r="AC149">
        <f>Puchasing!G149</f>
        <v>0</v>
      </c>
      <c r="AD149">
        <f>Puchasing!H149</f>
        <v>0</v>
      </c>
      <c r="AE149">
        <f>Puchasing!I149</f>
        <v>0</v>
      </c>
      <c r="AF149">
        <f>sales!C149</f>
        <v>0</v>
      </c>
      <c r="AG149">
        <f>sales!D149</f>
        <v>0</v>
      </c>
      <c r="AH149">
        <f>sales!E149</f>
        <v>0</v>
      </c>
      <c r="AI149">
        <f>sales!F149</f>
        <v>0</v>
      </c>
      <c r="AJ149">
        <f>sales!G149</f>
        <v>0</v>
      </c>
      <c r="AK149">
        <f>sales!H149</f>
        <v>0</v>
      </c>
      <c r="AL149">
        <f>sales!I149</f>
        <v>0</v>
      </c>
      <c r="AM149">
        <f>sales!J149</f>
        <v>0</v>
      </c>
      <c r="AN149">
        <f>Measurement!C149</f>
        <v>0</v>
      </c>
      <c r="AO149">
        <f>Measurement!D149</f>
        <v>0</v>
      </c>
      <c r="AP149">
        <f>Measurement!F149</f>
        <v>0</v>
      </c>
      <c r="AQ149">
        <f>Measurement!G149</f>
        <v>0</v>
      </c>
      <c r="AR149">
        <f>Measurement!H149</f>
        <v>0</v>
      </c>
      <c r="AS149">
        <f>Measurement!I149</f>
        <v>0</v>
      </c>
      <c r="AT149">
        <f>Measurement!J149</f>
        <v>0</v>
      </c>
      <c r="AU149">
        <f>Storage!C149</f>
        <v>0</v>
      </c>
      <c r="AV149">
        <f>Storage!D149</f>
        <v>0</v>
      </c>
      <c r="AW149">
        <f>Storage!E149</f>
        <v>0</v>
      </c>
      <c r="AX149">
        <f>Storage!F149</f>
        <v>0</v>
      </c>
      <c r="AY149">
        <f>Storage!G149</f>
        <v>0</v>
      </c>
      <c r="AZ149">
        <f>Storage!H149</f>
        <v>0</v>
      </c>
      <c r="BA149">
        <f>Parameters!C149</f>
        <v>0</v>
      </c>
      <c r="BB149">
        <f>Parameters!D149</f>
        <v>0</v>
      </c>
      <c r="BC149">
        <f>Parameters!E149</f>
        <v>0</v>
      </c>
      <c r="BD149">
        <f>Parameters!F149</f>
        <v>0</v>
      </c>
    </row>
    <row r="150" spans="1:56" x14ac:dyDescent="0.25">
      <c r="A150" s="10">
        <f>BasicData!A150</f>
        <v>0</v>
      </c>
      <c r="B150" s="10">
        <f>BasicData!B150</f>
        <v>0</v>
      </c>
      <c r="C150">
        <f>BasicData!C150</f>
        <v>0</v>
      </c>
      <c r="D150">
        <f>BasicData!D150</f>
        <v>0</v>
      </c>
      <c r="E150">
        <f>BasicData!E150</f>
        <v>0</v>
      </c>
      <c r="F150">
        <f>BasicData!F150</f>
        <v>0</v>
      </c>
      <c r="G150">
        <f>BasicData!G150</f>
        <v>0</v>
      </c>
      <c r="H150">
        <f>BasicData!H150</f>
        <v>0</v>
      </c>
      <c r="I150">
        <f>BasicData!I150</f>
        <v>0</v>
      </c>
      <c r="J150">
        <f>BasicData!J150</f>
        <v>0</v>
      </c>
      <c r="K150">
        <f>BasicData!K150</f>
        <v>0</v>
      </c>
      <c r="L150">
        <f>BasicData!L150</f>
        <v>0</v>
      </c>
      <c r="M150">
        <f>BasicData!M150</f>
        <v>0</v>
      </c>
      <c r="N150">
        <f>BasicData!N150</f>
        <v>0</v>
      </c>
      <c r="O150">
        <f>BasicData!O150</f>
        <v>0</v>
      </c>
      <c r="P150">
        <f>BasicData!P150</f>
        <v>0</v>
      </c>
      <c r="Q150">
        <f>BasicData!Q150</f>
        <v>0</v>
      </c>
      <c r="R150" t="e">
        <f>BasicData!#REF!</f>
        <v>#REF!</v>
      </c>
      <c r="S150" t="e">
        <f>BasicData!#REF!</f>
        <v>#REF!</v>
      </c>
      <c r="T150">
        <f>Attribute!C150</f>
        <v>0</v>
      </c>
      <c r="U150">
        <f>Attribute!D150</f>
        <v>0</v>
      </c>
      <c r="V150">
        <f>Attribute!E150</f>
        <v>0</v>
      </c>
      <c r="W150">
        <f>Attribute!F150</f>
        <v>0</v>
      </c>
      <c r="X150">
        <f>Attribute!G150</f>
        <v>0</v>
      </c>
      <c r="Y150">
        <f>Puchasing!C150</f>
        <v>0</v>
      </c>
      <c r="Z150">
        <f>Puchasing!D150</f>
        <v>0</v>
      </c>
      <c r="AA150">
        <f>Puchasing!E150</f>
        <v>0</v>
      </c>
      <c r="AB150">
        <f>Puchasing!F150</f>
        <v>0</v>
      </c>
      <c r="AC150">
        <f>Puchasing!G150</f>
        <v>0</v>
      </c>
      <c r="AD150">
        <f>Puchasing!H150</f>
        <v>0</v>
      </c>
      <c r="AE150">
        <f>Puchasing!I150</f>
        <v>0</v>
      </c>
      <c r="AF150">
        <f>sales!C150</f>
        <v>0</v>
      </c>
      <c r="AG150">
        <f>sales!D150</f>
        <v>0</v>
      </c>
      <c r="AH150">
        <f>sales!E150</f>
        <v>0</v>
      </c>
      <c r="AI150">
        <f>sales!F150</f>
        <v>0</v>
      </c>
      <c r="AJ150">
        <f>sales!G150</f>
        <v>0</v>
      </c>
      <c r="AK150">
        <f>sales!H150</f>
        <v>0</v>
      </c>
      <c r="AL150">
        <f>sales!I150</f>
        <v>0</v>
      </c>
      <c r="AM150">
        <f>sales!J150</f>
        <v>0</v>
      </c>
      <c r="AN150">
        <f>Measurement!C150</f>
        <v>0</v>
      </c>
      <c r="AO150">
        <f>Measurement!D150</f>
        <v>0</v>
      </c>
      <c r="AP150">
        <f>Measurement!F150</f>
        <v>0</v>
      </c>
      <c r="AQ150">
        <f>Measurement!G150</f>
        <v>0</v>
      </c>
      <c r="AR150">
        <f>Measurement!H150</f>
        <v>0</v>
      </c>
      <c r="AS150">
        <f>Measurement!I150</f>
        <v>0</v>
      </c>
      <c r="AT150">
        <f>Measurement!J150</f>
        <v>0</v>
      </c>
      <c r="AU150">
        <f>Storage!C150</f>
        <v>0</v>
      </c>
      <c r="AV150">
        <f>Storage!D150</f>
        <v>0</v>
      </c>
      <c r="AW150">
        <f>Storage!E150</f>
        <v>0</v>
      </c>
      <c r="AX150">
        <f>Storage!F150</f>
        <v>0</v>
      </c>
      <c r="AY150">
        <f>Storage!G150</f>
        <v>0</v>
      </c>
      <c r="AZ150">
        <f>Storage!H150</f>
        <v>0</v>
      </c>
      <c r="BA150">
        <f>Parameters!C150</f>
        <v>0</v>
      </c>
      <c r="BB150">
        <f>Parameters!D150</f>
        <v>0</v>
      </c>
      <c r="BC150">
        <f>Parameters!E150</f>
        <v>0</v>
      </c>
      <c r="BD150">
        <f>Parameters!F150</f>
        <v>0</v>
      </c>
    </row>
    <row r="151" spans="1:56" x14ac:dyDescent="0.25">
      <c r="A151" s="10">
        <f>BasicData!A151</f>
        <v>0</v>
      </c>
      <c r="B151" s="10">
        <f>BasicData!B151</f>
        <v>0</v>
      </c>
      <c r="C151">
        <f>BasicData!C151</f>
        <v>0</v>
      </c>
      <c r="D151">
        <f>BasicData!D151</f>
        <v>0</v>
      </c>
      <c r="E151">
        <f>BasicData!E151</f>
        <v>0</v>
      </c>
      <c r="F151">
        <f>BasicData!F151</f>
        <v>0</v>
      </c>
      <c r="G151">
        <f>BasicData!G151</f>
        <v>0</v>
      </c>
      <c r="H151">
        <f>BasicData!H151</f>
        <v>0</v>
      </c>
      <c r="I151">
        <f>BasicData!I151</f>
        <v>0</v>
      </c>
      <c r="J151">
        <f>BasicData!J151</f>
        <v>0</v>
      </c>
      <c r="K151">
        <f>BasicData!K151</f>
        <v>0</v>
      </c>
      <c r="L151">
        <f>BasicData!L151</f>
        <v>0</v>
      </c>
      <c r="M151">
        <f>BasicData!M151</f>
        <v>0</v>
      </c>
      <c r="N151">
        <f>BasicData!N151</f>
        <v>0</v>
      </c>
      <c r="O151">
        <f>BasicData!O151</f>
        <v>0</v>
      </c>
      <c r="P151">
        <f>BasicData!P151</f>
        <v>0</v>
      </c>
      <c r="Q151">
        <f>BasicData!Q151</f>
        <v>0</v>
      </c>
      <c r="R151" t="e">
        <f>BasicData!#REF!</f>
        <v>#REF!</v>
      </c>
      <c r="S151" t="e">
        <f>BasicData!#REF!</f>
        <v>#REF!</v>
      </c>
      <c r="T151">
        <f>Attribute!C151</f>
        <v>0</v>
      </c>
      <c r="U151">
        <f>Attribute!D151</f>
        <v>0</v>
      </c>
      <c r="V151">
        <f>Attribute!E151</f>
        <v>0</v>
      </c>
      <c r="W151">
        <f>Attribute!F151</f>
        <v>0</v>
      </c>
      <c r="X151">
        <f>Attribute!G151</f>
        <v>0</v>
      </c>
      <c r="Y151">
        <f>Puchasing!C151</f>
        <v>0</v>
      </c>
      <c r="Z151">
        <f>Puchasing!D151</f>
        <v>0</v>
      </c>
      <c r="AA151">
        <f>Puchasing!E151</f>
        <v>0</v>
      </c>
      <c r="AB151">
        <f>Puchasing!F151</f>
        <v>0</v>
      </c>
      <c r="AC151">
        <f>Puchasing!G151</f>
        <v>0</v>
      </c>
      <c r="AD151">
        <f>Puchasing!H151</f>
        <v>0</v>
      </c>
      <c r="AE151">
        <f>Puchasing!I151</f>
        <v>0</v>
      </c>
      <c r="AF151">
        <f>sales!C151</f>
        <v>0</v>
      </c>
      <c r="AG151">
        <f>sales!D151</f>
        <v>0</v>
      </c>
      <c r="AH151">
        <f>sales!E151</f>
        <v>0</v>
      </c>
      <c r="AI151">
        <f>sales!F151</f>
        <v>0</v>
      </c>
      <c r="AJ151">
        <f>sales!G151</f>
        <v>0</v>
      </c>
      <c r="AK151">
        <f>sales!H151</f>
        <v>0</v>
      </c>
      <c r="AL151">
        <f>sales!I151</f>
        <v>0</v>
      </c>
      <c r="AM151">
        <f>sales!J151</f>
        <v>0</v>
      </c>
      <c r="AN151">
        <f>Measurement!C151</f>
        <v>0</v>
      </c>
      <c r="AO151">
        <f>Measurement!D151</f>
        <v>0</v>
      </c>
      <c r="AP151">
        <f>Measurement!F151</f>
        <v>0</v>
      </c>
      <c r="AQ151">
        <f>Measurement!G151</f>
        <v>0</v>
      </c>
      <c r="AR151">
        <f>Measurement!H151</f>
        <v>0</v>
      </c>
      <c r="AS151">
        <f>Measurement!I151</f>
        <v>0</v>
      </c>
      <c r="AT151">
        <f>Measurement!J151</f>
        <v>0</v>
      </c>
      <c r="AU151">
        <f>Storage!C151</f>
        <v>0</v>
      </c>
      <c r="AV151">
        <f>Storage!D151</f>
        <v>0</v>
      </c>
      <c r="AW151">
        <f>Storage!E151</f>
        <v>0</v>
      </c>
      <c r="AX151">
        <f>Storage!F151</f>
        <v>0</v>
      </c>
      <c r="AY151">
        <f>Storage!G151</f>
        <v>0</v>
      </c>
      <c r="AZ151">
        <f>Storage!H151</f>
        <v>0</v>
      </c>
      <c r="BA151">
        <f>Parameters!C151</f>
        <v>0</v>
      </c>
      <c r="BB151">
        <f>Parameters!D151</f>
        <v>0</v>
      </c>
      <c r="BC151">
        <f>Parameters!E151</f>
        <v>0</v>
      </c>
      <c r="BD151">
        <f>Parameters!F151</f>
        <v>0</v>
      </c>
    </row>
    <row r="152" spans="1:56" x14ac:dyDescent="0.25">
      <c r="A152" s="10">
        <f>BasicData!A152</f>
        <v>0</v>
      </c>
      <c r="B152" s="10">
        <f>BasicData!B152</f>
        <v>0</v>
      </c>
      <c r="C152">
        <f>BasicData!C152</f>
        <v>0</v>
      </c>
      <c r="D152">
        <f>BasicData!D152</f>
        <v>0</v>
      </c>
      <c r="E152">
        <f>BasicData!E152</f>
        <v>0</v>
      </c>
      <c r="F152">
        <f>BasicData!F152</f>
        <v>0</v>
      </c>
      <c r="G152">
        <f>BasicData!G152</f>
        <v>0</v>
      </c>
      <c r="H152">
        <f>BasicData!H152</f>
        <v>0</v>
      </c>
      <c r="I152">
        <f>BasicData!I152</f>
        <v>0</v>
      </c>
      <c r="J152">
        <f>BasicData!J152</f>
        <v>0</v>
      </c>
      <c r="K152">
        <f>BasicData!K152</f>
        <v>0</v>
      </c>
      <c r="L152">
        <f>BasicData!L152</f>
        <v>0</v>
      </c>
      <c r="M152">
        <f>BasicData!M152</f>
        <v>0</v>
      </c>
      <c r="N152">
        <f>BasicData!N152</f>
        <v>0</v>
      </c>
      <c r="O152">
        <f>BasicData!O152</f>
        <v>0</v>
      </c>
      <c r="P152">
        <f>BasicData!P152</f>
        <v>0</v>
      </c>
      <c r="Q152">
        <f>BasicData!Q152</f>
        <v>0</v>
      </c>
      <c r="R152" t="e">
        <f>BasicData!#REF!</f>
        <v>#REF!</v>
      </c>
      <c r="S152" t="e">
        <f>BasicData!#REF!</f>
        <v>#REF!</v>
      </c>
      <c r="T152">
        <f>Attribute!C152</f>
        <v>0</v>
      </c>
      <c r="U152">
        <f>Attribute!D152</f>
        <v>0</v>
      </c>
      <c r="V152">
        <f>Attribute!E152</f>
        <v>0</v>
      </c>
      <c r="W152">
        <f>Attribute!F152</f>
        <v>0</v>
      </c>
      <c r="X152">
        <f>Attribute!G152</f>
        <v>0</v>
      </c>
      <c r="Y152">
        <f>Puchasing!C152</f>
        <v>0</v>
      </c>
      <c r="Z152">
        <f>Puchasing!D152</f>
        <v>0</v>
      </c>
      <c r="AA152">
        <f>Puchasing!E152</f>
        <v>0</v>
      </c>
      <c r="AB152">
        <f>Puchasing!F152</f>
        <v>0</v>
      </c>
      <c r="AC152">
        <f>Puchasing!G152</f>
        <v>0</v>
      </c>
      <c r="AD152">
        <f>Puchasing!H152</f>
        <v>0</v>
      </c>
      <c r="AE152">
        <f>Puchasing!I152</f>
        <v>0</v>
      </c>
      <c r="AF152">
        <f>sales!C152</f>
        <v>0</v>
      </c>
      <c r="AG152">
        <f>sales!D152</f>
        <v>0</v>
      </c>
      <c r="AH152">
        <f>sales!E152</f>
        <v>0</v>
      </c>
      <c r="AI152">
        <f>sales!F152</f>
        <v>0</v>
      </c>
      <c r="AJ152">
        <f>sales!G152</f>
        <v>0</v>
      </c>
      <c r="AK152">
        <f>sales!H152</f>
        <v>0</v>
      </c>
      <c r="AL152">
        <f>sales!I152</f>
        <v>0</v>
      </c>
      <c r="AM152">
        <f>sales!J152</f>
        <v>0</v>
      </c>
      <c r="AN152">
        <f>Measurement!C152</f>
        <v>0</v>
      </c>
      <c r="AO152">
        <f>Measurement!D152</f>
        <v>0</v>
      </c>
      <c r="AP152">
        <f>Measurement!F152</f>
        <v>0</v>
      </c>
      <c r="AQ152">
        <f>Measurement!G152</f>
        <v>0</v>
      </c>
      <c r="AR152">
        <f>Measurement!H152</f>
        <v>0</v>
      </c>
      <c r="AS152">
        <f>Measurement!I152</f>
        <v>0</v>
      </c>
      <c r="AT152">
        <f>Measurement!J152</f>
        <v>0</v>
      </c>
      <c r="AU152">
        <f>Storage!C152</f>
        <v>0</v>
      </c>
      <c r="AV152">
        <f>Storage!D152</f>
        <v>0</v>
      </c>
      <c r="AW152">
        <f>Storage!E152</f>
        <v>0</v>
      </c>
      <c r="AX152">
        <f>Storage!F152</f>
        <v>0</v>
      </c>
      <c r="AY152">
        <f>Storage!G152</f>
        <v>0</v>
      </c>
      <c r="AZ152">
        <f>Storage!H152</f>
        <v>0</v>
      </c>
      <c r="BA152">
        <f>Parameters!C152</f>
        <v>0</v>
      </c>
      <c r="BB152">
        <f>Parameters!D152</f>
        <v>0</v>
      </c>
      <c r="BC152">
        <f>Parameters!E152</f>
        <v>0</v>
      </c>
      <c r="BD152">
        <f>Parameters!F152</f>
        <v>0</v>
      </c>
    </row>
    <row r="153" spans="1:56" x14ac:dyDescent="0.25">
      <c r="A153" s="10">
        <f>BasicData!A153</f>
        <v>0</v>
      </c>
      <c r="B153" s="10">
        <f>BasicData!B153</f>
        <v>0</v>
      </c>
      <c r="C153">
        <f>BasicData!C153</f>
        <v>0</v>
      </c>
      <c r="D153">
        <f>BasicData!D153</f>
        <v>0</v>
      </c>
      <c r="E153">
        <f>BasicData!E153</f>
        <v>0</v>
      </c>
      <c r="F153">
        <f>BasicData!F153</f>
        <v>0</v>
      </c>
      <c r="G153">
        <f>BasicData!G153</f>
        <v>0</v>
      </c>
      <c r="H153">
        <f>BasicData!H153</f>
        <v>0</v>
      </c>
      <c r="I153">
        <f>BasicData!I153</f>
        <v>0</v>
      </c>
      <c r="J153">
        <f>BasicData!J153</f>
        <v>0</v>
      </c>
      <c r="K153">
        <f>BasicData!K153</f>
        <v>0</v>
      </c>
      <c r="L153">
        <f>BasicData!L153</f>
        <v>0</v>
      </c>
      <c r="M153">
        <f>BasicData!M153</f>
        <v>0</v>
      </c>
      <c r="N153">
        <f>BasicData!N153</f>
        <v>0</v>
      </c>
      <c r="O153">
        <f>BasicData!O153</f>
        <v>0</v>
      </c>
      <c r="P153">
        <f>BasicData!P153</f>
        <v>0</v>
      </c>
      <c r="Q153">
        <f>BasicData!Q153</f>
        <v>0</v>
      </c>
      <c r="R153" t="e">
        <f>BasicData!#REF!</f>
        <v>#REF!</v>
      </c>
      <c r="S153" t="e">
        <f>BasicData!#REF!</f>
        <v>#REF!</v>
      </c>
      <c r="T153">
        <f>Attribute!C153</f>
        <v>0</v>
      </c>
      <c r="U153">
        <f>Attribute!D153</f>
        <v>0</v>
      </c>
      <c r="V153">
        <f>Attribute!E153</f>
        <v>0</v>
      </c>
      <c r="W153">
        <f>Attribute!F153</f>
        <v>0</v>
      </c>
      <c r="X153">
        <f>Attribute!G153</f>
        <v>0</v>
      </c>
      <c r="Y153">
        <f>Puchasing!C153</f>
        <v>0</v>
      </c>
      <c r="Z153">
        <f>Puchasing!D153</f>
        <v>0</v>
      </c>
      <c r="AA153">
        <f>Puchasing!E153</f>
        <v>0</v>
      </c>
      <c r="AB153">
        <f>Puchasing!F153</f>
        <v>0</v>
      </c>
      <c r="AC153">
        <f>Puchasing!G153</f>
        <v>0</v>
      </c>
      <c r="AD153">
        <f>Puchasing!H153</f>
        <v>0</v>
      </c>
      <c r="AE153">
        <f>Puchasing!I153</f>
        <v>0</v>
      </c>
      <c r="AF153">
        <f>sales!C153</f>
        <v>0</v>
      </c>
      <c r="AG153">
        <f>sales!D153</f>
        <v>0</v>
      </c>
      <c r="AH153">
        <f>sales!E153</f>
        <v>0</v>
      </c>
      <c r="AI153">
        <f>sales!F153</f>
        <v>0</v>
      </c>
      <c r="AJ153">
        <f>sales!G153</f>
        <v>0</v>
      </c>
      <c r="AK153">
        <f>sales!H153</f>
        <v>0</v>
      </c>
      <c r="AL153">
        <f>sales!I153</f>
        <v>0</v>
      </c>
      <c r="AM153">
        <f>sales!J153</f>
        <v>0</v>
      </c>
      <c r="AN153">
        <f>Measurement!C153</f>
        <v>0</v>
      </c>
      <c r="AO153">
        <f>Measurement!D153</f>
        <v>0</v>
      </c>
      <c r="AP153">
        <f>Measurement!F153</f>
        <v>0</v>
      </c>
      <c r="AQ153">
        <f>Measurement!G153</f>
        <v>0</v>
      </c>
      <c r="AR153">
        <f>Measurement!H153</f>
        <v>0</v>
      </c>
      <c r="AS153">
        <f>Measurement!I153</f>
        <v>0</v>
      </c>
      <c r="AT153">
        <f>Measurement!J153</f>
        <v>0</v>
      </c>
      <c r="AU153">
        <f>Storage!C153</f>
        <v>0</v>
      </c>
      <c r="AV153">
        <f>Storage!D153</f>
        <v>0</v>
      </c>
      <c r="AW153">
        <f>Storage!E153</f>
        <v>0</v>
      </c>
      <c r="AX153">
        <f>Storage!F153</f>
        <v>0</v>
      </c>
      <c r="AY153">
        <f>Storage!G153</f>
        <v>0</v>
      </c>
      <c r="AZ153">
        <f>Storage!H153</f>
        <v>0</v>
      </c>
      <c r="BA153">
        <f>Parameters!C153</f>
        <v>0</v>
      </c>
      <c r="BB153">
        <f>Parameters!D153</f>
        <v>0</v>
      </c>
      <c r="BC153">
        <f>Parameters!E153</f>
        <v>0</v>
      </c>
      <c r="BD153">
        <f>Parameters!F153</f>
        <v>0</v>
      </c>
    </row>
    <row r="154" spans="1:56" x14ac:dyDescent="0.25">
      <c r="A154" s="10">
        <f>BasicData!A154</f>
        <v>0</v>
      </c>
      <c r="B154" s="10">
        <f>BasicData!B154</f>
        <v>0</v>
      </c>
      <c r="C154">
        <f>BasicData!C154</f>
        <v>0</v>
      </c>
      <c r="D154">
        <f>BasicData!D154</f>
        <v>0</v>
      </c>
      <c r="E154">
        <f>BasicData!E154</f>
        <v>0</v>
      </c>
      <c r="F154">
        <f>BasicData!F154</f>
        <v>0</v>
      </c>
      <c r="G154">
        <f>BasicData!G154</f>
        <v>0</v>
      </c>
      <c r="H154">
        <f>BasicData!H154</f>
        <v>0</v>
      </c>
      <c r="I154">
        <f>BasicData!I154</f>
        <v>0</v>
      </c>
      <c r="J154">
        <f>BasicData!J154</f>
        <v>0</v>
      </c>
      <c r="K154">
        <f>BasicData!K154</f>
        <v>0</v>
      </c>
      <c r="L154">
        <f>BasicData!L154</f>
        <v>0</v>
      </c>
      <c r="M154">
        <f>BasicData!M154</f>
        <v>0</v>
      </c>
      <c r="N154">
        <f>BasicData!N154</f>
        <v>0</v>
      </c>
      <c r="O154">
        <f>BasicData!O154</f>
        <v>0</v>
      </c>
      <c r="P154">
        <f>BasicData!P154</f>
        <v>0</v>
      </c>
      <c r="Q154">
        <f>BasicData!Q154</f>
        <v>0</v>
      </c>
      <c r="R154" t="e">
        <f>BasicData!#REF!</f>
        <v>#REF!</v>
      </c>
      <c r="S154" t="e">
        <f>BasicData!#REF!</f>
        <v>#REF!</v>
      </c>
      <c r="T154">
        <f>Attribute!C154</f>
        <v>0</v>
      </c>
      <c r="U154">
        <f>Attribute!D154</f>
        <v>0</v>
      </c>
      <c r="V154">
        <f>Attribute!E154</f>
        <v>0</v>
      </c>
      <c r="W154">
        <f>Attribute!F154</f>
        <v>0</v>
      </c>
      <c r="X154">
        <f>Attribute!G154</f>
        <v>0</v>
      </c>
      <c r="Y154">
        <f>Puchasing!C154</f>
        <v>0</v>
      </c>
      <c r="Z154">
        <f>Puchasing!D154</f>
        <v>0</v>
      </c>
      <c r="AA154">
        <f>Puchasing!E154</f>
        <v>0</v>
      </c>
      <c r="AB154">
        <f>Puchasing!F154</f>
        <v>0</v>
      </c>
      <c r="AC154">
        <f>Puchasing!G154</f>
        <v>0</v>
      </c>
      <c r="AD154">
        <f>Puchasing!H154</f>
        <v>0</v>
      </c>
      <c r="AE154">
        <f>Puchasing!I154</f>
        <v>0</v>
      </c>
      <c r="AF154">
        <f>sales!C154</f>
        <v>0</v>
      </c>
      <c r="AG154">
        <f>sales!D154</f>
        <v>0</v>
      </c>
      <c r="AH154">
        <f>sales!E154</f>
        <v>0</v>
      </c>
      <c r="AI154">
        <f>sales!F154</f>
        <v>0</v>
      </c>
      <c r="AJ154">
        <f>sales!G154</f>
        <v>0</v>
      </c>
      <c r="AK154">
        <f>sales!H154</f>
        <v>0</v>
      </c>
      <c r="AL154">
        <f>sales!I154</f>
        <v>0</v>
      </c>
      <c r="AM154">
        <f>sales!J154</f>
        <v>0</v>
      </c>
      <c r="AN154">
        <f>Measurement!C154</f>
        <v>0</v>
      </c>
      <c r="AO154">
        <f>Measurement!D154</f>
        <v>0</v>
      </c>
      <c r="AP154">
        <f>Measurement!F154</f>
        <v>0</v>
      </c>
      <c r="AQ154">
        <f>Measurement!G154</f>
        <v>0</v>
      </c>
      <c r="AR154">
        <f>Measurement!H154</f>
        <v>0</v>
      </c>
      <c r="AS154">
        <f>Measurement!I154</f>
        <v>0</v>
      </c>
      <c r="AT154">
        <f>Measurement!J154</f>
        <v>0</v>
      </c>
      <c r="AU154">
        <f>Storage!C154</f>
        <v>0</v>
      </c>
      <c r="AV154">
        <f>Storage!D154</f>
        <v>0</v>
      </c>
      <c r="AW154">
        <f>Storage!E154</f>
        <v>0</v>
      </c>
      <c r="AX154">
        <f>Storage!F154</f>
        <v>0</v>
      </c>
      <c r="AY154">
        <f>Storage!G154</f>
        <v>0</v>
      </c>
      <c r="AZ154">
        <f>Storage!H154</f>
        <v>0</v>
      </c>
      <c r="BA154">
        <f>Parameters!C154</f>
        <v>0</v>
      </c>
      <c r="BB154">
        <f>Parameters!D154</f>
        <v>0</v>
      </c>
      <c r="BC154">
        <f>Parameters!E154</f>
        <v>0</v>
      </c>
      <c r="BD154">
        <f>Parameters!F154</f>
        <v>0</v>
      </c>
    </row>
    <row r="155" spans="1:56" x14ac:dyDescent="0.25">
      <c r="A155" s="10">
        <f>BasicData!A155</f>
        <v>0</v>
      </c>
      <c r="B155" s="10">
        <f>BasicData!B155</f>
        <v>0</v>
      </c>
      <c r="C155">
        <f>BasicData!C155</f>
        <v>0</v>
      </c>
      <c r="D155">
        <f>BasicData!D155</f>
        <v>0</v>
      </c>
      <c r="E155">
        <f>BasicData!E155</f>
        <v>0</v>
      </c>
      <c r="F155">
        <f>BasicData!F155</f>
        <v>0</v>
      </c>
      <c r="G155">
        <f>BasicData!G155</f>
        <v>0</v>
      </c>
      <c r="H155">
        <f>BasicData!H155</f>
        <v>0</v>
      </c>
      <c r="I155">
        <f>BasicData!I155</f>
        <v>0</v>
      </c>
      <c r="J155">
        <f>BasicData!J155</f>
        <v>0</v>
      </c>
      <c r="K155">
        <f>BasicData!K155</f>
        <v>0</v>
      </c>
      <c r="L155">
        <f>BasicData!L155</f>
        <v>0</v>
      </c>
      <c r="M155">
        <f>BasicData!M155</f>
        <v>0</v>
      </c>
      <c r="N155">
        <f>BasicData!N155</f>
        <v>0</v>
      </c>
      <c r="O155">
        <f>BasicData!O155</f>
        <v>0</v>
      </c>
      <c r="P155">
        <f>BasicData!P155</f>
        <v>0</v>
      </c>
      <c r="Q155">
        <f>BasicData!Q155</f>
        <v>0</v>
      </c>
      <c r="R155" t="e">
        <f>BasicData!#REF!</f>
        <v>#REF!</v>
      </c>
      <c r="S155" t="e">
        <f>BasicData!#REF!</f>
        <v>#REF!</v>
      </c>
      <c r="T155">
        <f>Attribute!C155</f>
        <v>0</v>
      </c>
      <c r="U155">
        <f>Attribute!D155</f>
        <v>0</v>
      </c>
      <c r="V155">
        <f>Attribute!E155</f>
        <v>0</v>
      </c>
      <c r="W155">
        <f>Attribute!F155</f>
        <v>0</v>
      </c>
      <c r="X155">
        <f>Attribute!G155</f>
        <v>0</v>
      </c>
      <c r="Y155">
        <f>Puchasing!C155</f>
        <v>0</v>
      </c>
      <c r="Z155">
        <f>Puchasing!D155</f>
        <v>0</v>
      </c>
      <c r="AA155">
        <f>Puchasing!E155</f>
        <v>0</v>
      </c>
      <c r="AB155">
        <f>Puchasing!F155</f>
        <v>0</v>
      </c>
      <c r="AC155">
        <f>Puchasing!G155</f>
        <v>0</v>
      </c>
      <c r="AD155">
        <f>Puchasing!H155</f>
        <v>0</v>
      </c>
      <c r="AE155">
        <f>Puchasing!I155</f>
        <v>0</v>
      </c>
      <c r="AF155">
        <f>sales!C155</f>
        <v>0</v>
      </c>
      <c r="AG155">
        <f>sales!D155</f>
        <v>0</v>
      </c>
      <c r="AH155">
        <f>sales!E155</f>
        <v>0</v>
      </c>
      <c r="AI155">
        <f>sales!F155</f>
        <v>0</v>
      </c>
      <c r="AJ155">
        <f>sales!G155</f>
        <v>0</v>
      </c>
      <c r="AK155">
        <f>sales!H155</f>
        <v>0</v>
      </c>
      <c r="AL155">
        <f>sales!I155</f>
        <v>0</v>
      </c>
      <c r="AM155">
        <f>sales!J155</f>
        <v>0</v>
      </c>
      <c r="AN155">
        <f>Measurement!C155</f>
        <v>0</v>
      </c>
      <c r="AO155">
        <f>Measurement!D155</f>
        <v>0</v>
      </c>
      <c r="AP155">
        <f>Measurement!F155</f>
        <v>0</v>
      </c>
      <c r="AQ155">
        <f>Measurement!G155</f>
        <v>0</v>
      </c>
      <c r="AR155">
        <f>Measurement!H155</f>
        <v>0</v>
      </c>
      <c r="AS155">
        <f>Measurement!I155</f>
        <v>0</v>
      </c>
      <c r="AT155">
        <f>Measurement!J155</f>
        <v>0</v>
      </c>
      <c r="AU155">
        <f>Storage!C155</f>
        <v>0</v>
      </c>
      <c r="AV155">
        <f>Storage!D155</f>
        <v>0</v>
      </c>
      <c r="AW155">
        <f>Storage!E155</f>
        <v>0</v>
      </c>
      <c r="AX155">
        <f>Storage!F155</f>
        <v>0</v>
      </c>
      <c r="AY155">
        <f>Storage!G155</f>
        <v>0</v>
      </c>
      <c r="AZ155">
        <f>Storage!H155</f>
        <v>0</v>
      </c>
      <c r="BA155">
        <f>Parameters!C155</f>
        <v>0</v>
      </c>
      <c r="BB155">
        <f>Parameters!D155</f>
        <v>0</v>
      </c>
      <c r="BC155">
        <f>Parameters!E155</f>
        <v>0</v>
      </c>
      <c r="BD155">
        <f>Parameters!F155</f>
        <v>0</v>
      </c>
    </row>
    <row r="156" spans="1:56" x14ac:dyDescent="0.25">
      <c r="A156" s="10">
        <f>BasicData!A156</f>
        <v>0</v>
      </c>
      <c r="B156" s="10">
        <f>BasicData!B156</f>
        <v>0</v>
      </c>
      <c r="C156">
        <f>BasicData!C156</f>
        <v>0</v>
      </c>
      <c r="D156">
        <f>BasicData!D156</f>
        <v>0</v>
      </c>
      <c r="E156">
        <f>BasicData!E156</f>
        <v>0</v>
      </c>
      <c r="F156">
        <f>BasicData!F156</f>
        <v>0</v>
      </c>
      <c r="G156">
        <f>BasicData!G156</f>
        <v>0</v>
      </c>
      <c r="H156">
        <f>BasicData!H156</f>
        <v>0</v>
      </c>
      <c r="I156">
        <f>BasicData!I156</f>
        <v>0</v>
      </c>
      <c r="J156">
        <f>BasicData!J156</f>
        <v>0</v>
      </c>
      <c r="K156">
        <f>BasicData!K156</f>
        <v>0</v>
      </c>
      <c r="L156">
        <f>BasicData!L156</f>
        <v>0</v>
      </c>
      <c r="M156">
        <f>BasicData!M156</f>
        <v>0</v>
      </c>
      <c r="N156">
        <f>BasicData!N156</f>
        <v>0</v>
      </c>
      <c r="O156">
        <f>BasicData!O156</f>
        <v>0</v>
      </c>
      <c r="P156">
        <f>BasicData!P156</f>
        <v>0</v>
      </c>
      <c r="Q156">
        <f>BasicData!Q156</f>
        <v>0</v>
      </c>
      <c r="R156" t="e">
        <f>BasicData!#REF!</f>
        <v>#REF!</v>
      </c>
      <c r="S156" t="e">
        <f>BasicData!#REF!</f>
        <v>#REF!</v>
      </c>
      <c r="T156">
        <f>Attribute!C156</f>
        <v>0</v>
      </c>
      <c r="U156">
        <f>Attribute!D156</f>
        <v>0</v>
      </c>
      <c r="V156">
        <f>Attribute!E156</f>
        <v>0</v>
      </c>
      <c r="W156">
        <f>Attribute!F156</f>
        <v>0</v>
      </c>
      <c r="X156">
        <f>Attribute!G156</f>
        <v>0</v>
      </c>
      <c r="Y156">
        <f>Puchasing!C156</f>
        <v>0</v>
      </c>
      <c r="Z156">
        <f>Puchasing!D156</f>
        <v>0</v>
      </c>
      <c r="AA156">
        <f>Puchasing!E156</f>
        <v>0</v>
      </c>
      <c r="AB156">
        <f>Puchasing!F156</f>
        <v>0</v>
      </c>
      <c r="AC156">
        <f>Puchasing!G156</f>
        <v>0</v>
      </c>
      <c r="AD156">
        <f>Puchasing!H156</f>
        <v>0</v>
      </c>
      <c r="AE156">
        <f>Puchasing!I156</f>
        <v>0</v>
      </c>
      <c r="AF156">
        <f>sales!C156</f>
        <v>0</v>
      </c>
      <c r="AG156">
        <f>sales!D156</f>
        <v>0</v>
      </c>
      <c r="AH156">
        <f>sales!E156</f>
        <v>0</v>
      </c>
      <c r="AI156">
        <f>sales!F156</f>
        <v>0</v>
      </c>
      <c r="AJ156">
        <f>sales!G156</f>
        <v>0</v>
      </c>
      <c r="AK156">
        <f>sales!H156</f>
        <v>0</v>
      </c>
      <c r="AL156">
        <f>sales!I156</f>
        <v>0</v>
      </c>
      <c r="AM156">
        <f>sales!J156</f>
        <v>0</v>
      </c>
      <c r="AN156">
        <f>Measurement!C156</f>
        <v>0</v>
      </c>
      <c r="AO156">
        <f>Measurement!D156</f>
        <v>0</v>
      </c>
      <c r="AP156">
        <f>Measurement!F156</f>
        <v>0</v>
      </c>
      <c r="AQ156">
        <f>Measurement!G156</f>
        <v>0</v>
      </c>
      <c r="AR156">
        <f>Measurement!H156</f>
        <v>0</v>
      </c>
      <c r="AS156">
        <f>Measurement!I156</f>
        <v>0</v>
      </c>
      <c r="AT156">
        <f>Measurement!J156</f>
        <v>0</v>
      </c>
      <c r="AU156">
        <f>Storage!C156</f>
        <v>0</v>
      </c>
      <c r="AV156">
        <f>Storage!D156</f>
        <v>0</v>
      </c>
      <c r="AW156">
        <f>Storage!E156</f>
        <v>0</v>
      </c>
      <c r="AX156">
        <f>Storage!F156</f>
        <v>0</v>
      </c>
      <c r="AY156">
        <f>Storage!G156</f>
        <v>0</v>
      </c>
      <c r="AZ156">
        <f>Storage!H156</f>
        <v>0</v>
      </c>
      <c r="BA156">
        <f>Parameters!C156</f>
        <v>0</v>
      </c>
      <c r="BB156">
        <f>Parameters!D156</f>
        <v>0</v>
      </c>
      <c r="BC156">
        <f>Parameters!E156</f>
        <v>0</v>
      </c>
      <c r="BD156">
        <f>Parameters!F156</f>
        <v>0</v>
      </c>
    </row>
    <row r="157" spans="1:56" x14ac:dyDescent="0.25">
      <c r="A157" s="10">
        <f>BasicData!A157</f>
        <v>0</v>
      </c>
      <c r="B157" s="10">
        <f>BasicData!B157</f>
        <v>0</v>
      </c>
      <c r="C157">
        <f>BasicData!C157</f>
        <v>0</v>
      </c>
      <c r="D157">
        <f>BasicData!D157</f>
        <v>0</v>
      </c>
      <c r="E157">
        <f>BasicData!E157</f>
        <v>0</v>
      </c>
      <c r="F157">
        <f>BasicData!F157</f>
        <v>0</v>
      </c>
      <c r="G157">
        <f>BasicData!G157</f>
        <v>0</v>
      </c>
      <c r="H157">
        <f>BasicData!H157</f>
        <v>0</v>
      </c>
      <c r="I157">
        <f>BasicData!I157</f>
        <v>0</v>
      </c>
      <c r="J157">
        <f>BasicData!J157</f>
        <v>0</v>
      </c>
      <c r="K157">
        <f>BasicData!K157</f>
        <v>0</v>
      </c>
      <c r="L157">
        <f>BasicData!L157</f>
        <v>0</v>
      </c>
      <c r="M157">
        <f>BasicData!M157</f>
        <v>0</v>
      </c>
      <c r="N157">
        <f>BasicData!N157</f>
        <v>0</v>
      </c>
      <c r="O157">
        <f>BasicData!O157</f>
        <v>0</v>
      </c>
      <c r="P157">
        <f>BasicData!P157</f>
        <v>0</v>
      </c>
      <c r="Q157">
        <f>BasicData!Q157</f>
        <v>0</v>
      </c>
      <c r="R157" t="e">
        <f>BasicData!#REF!</f>
        <v>#REF!</v>
      </c>
      <c r="S157" t="e">
        <f>BasicData!#REF!</f>
        <v>#REF!</v>
      </c>
      <c r="T157">
        <f>Attribute!C157</f>
        <v>0</v>
      </c>
      <c r="U157">
        <f>Attribute!D157</f>
        <v>0</v>
      </c>
      <c r="V157">
        <f>Attribute!E157</f>
        <v>0</v>
      </c>
      <c r="W157">
        <f>Attribute!F157</f>
        <v>0</v>
      </c>
      <c r="X157">
        <f>Attribute!G157</f>
        <v>0</v>
      </c>
      <c r="Y157">
        <f>Puchasing!C157</f>
        <v>0</v>
      </c>
      <c r="Z157">
        <f>Puchasing!D157</f>
        <v>0</v>
      </c>
      <c r="AA157">
        <f>Puchasing!E157</f>
        <v>0</v>
      </c>
      <c r="AB157">
        <f>Puchasing!F157</f>
        <v>0</v>
      </c>
      <c r="AC157">
        <f>Puchasing!G157</f>
        <v>0</v>
      </c>
      <c r="AD157">
        <f>Puchasing!H157</f>
        <v>0</v>
      </c>
      <c r="AE157">
        <f>Puchasing!I157</f>
        <v>0</v>
      </c>
      <c r="AF157">
        <f>sales!C157</f>
        <v>0</v>
      </c>
      <c r="AG157">
        <f>sales!D157</f>
        <v>0</v>
      </c>
      <c r="AH157">
        <f>sales!E157</f>
        <v>0</v>
      </c>
      <c r="AI157">
        <f>sales!F157</f>
        <v>0</v>
      </c>
      <c r="AJ157">
        <f>sales!G157</f>
        <v>0</v>
      </c>
      <c r="AK157">
        <f>sales!H157</f>
        <v>0</v>
      </c>
      <c r="AL157">
        <f>sales!I157</f>
        <v>0</v>
      </c>
      <c r="AM157">
        <f>sales!J157</f>
        <v>0</v>
      </c>
      <c r="AN157">
        <f>Measurement!C157</f>
        <v>0</v>
      </c>
      <c r="AO157">
        <f>Measurement!D157</f>
        <v>0</v>
      </c>
      <c r="AP157">
        <f>Measurement!F157</f>
        <v>0</v>
      </c>
      <c r="AQ157">
        <f>Measurement!G157</f>
        <v>0</v>
      </c>
      <c r="AR157">
        <f>Measurement!H157</f>
        <v>0</v>
      </c>
      <c r="AS157">
        <f>Measurement!I157</f>
        <v>0</v>
      </c>
      <c r="AT157">
        <f>Measurement!J157</f>
        <v>0</v>
      </c>
      <c r="AU157">
        <f>Storage!C157</f>
        <v>0</v>
      </c>
      <c r="AV157">
        <f>Storage!D157</f>
        <v>0</v>
      </c>
      <c r="AW157">
        <f>Storage!E157</f>
        <v>0</v>
      </c>
      <c r="AX157">
        <f>Storage!F157</f>
        <v>0</v>
      </c>
      <c r="AY157">
        <f>Storage!G157</f>
        <v>0</v>
      </c>
      <c r="AZ157">
        <f>Storage!H157</f>
        <v>0</v>
      </c>
      <c r="BA157">
        <f>Parameters!C157</f>
        <v>0</v>
      </c>
      <c r="BB157">
        <f>Parameters!D157</f>
        <v>0</v>
      </c>
      <c r="BC157">
        <f>Parameters!E157</f>
        <v>0</v>
      </c>
      <c r="BD157">
        <f>Parameters!F157</f>
        <v>0</v>
      </c>
    </row>
    <row r="158" spans="1:56" x14ac:dyDescent="0.25">
      <c r="A158" s="10">
        <f>BasicData!A158</f>
        <v>0</v>
      </c>
      <c r="B158" s="10">
        <f>BasicData!B158</f>
        <v>0</v>
      </c>
      <c r="C158">
        <f>BasicData!C158</f>
        <v>0</v>
      </c>
      <c r="D158">
        <f>BasicData!D158</f>
        <v>0</v>
      </c>
      <c r="E158">
        <f>BasicData!E158</f>
        <v>0</v>
      </c>
      <c r="F158">
        <f>BasicData!F158</f>
        <v>0</v>
      </c>
      <c r="G158">
        <f>BasicData!G158</f>
        <v>0</v>
      </c>
      <c r="H158">
        <f>BasicData!H158</f>
        <v>0</v>
      </c>
      <c r="I158">
        <f>BasicData!I158</f>
        <v>0</v>
      </c>
      <c r="J158">
        <f>BasicData!J158</f>
        <v>0</v>
      </c>
      <c r="K158">
        <f>BasicData!K158</f>
        <v>0</v>
      </c>
      <c r="L158">
        <f>BasicData!L158</f>
        <v>0</v>
      </c>
      <c r="M158">
        <f>BasicData!M158</f>
        <v>0</v>
      </c>
      <c r="N158">
        <f>BasicData!N158</f>
        <v>0</v>
      </c>
      <c r="O158">
        <f>BasicData!O158</f>
        <v>0</v>
      </c>
      <c r="P158">
        <f>BasicData!P158</f>
        <v>0</v>
      </c>
      <c r="Q158">
        <f>BasicData!Q158</f>
        <v>0</v>
      </c>
      <c r="R158" t="e">
        <f>BasicData!#REF!</f>
        <v>#REF!</v>
      </c>
      <c r="S158" t="e">
        <f>BasicData!#REF!</f>
        <v>#REF!</v>
      </c>
      <c r="T158">
        <f>Attribute!C158</f>
        <v>0</v>
      </c>
      <c r="U158">
        <f>Attribute!D158</f>
        <v>0</v>
      </c>
      <c r="V158">
        <f>Attribute!E158</f>
        <v>0</v>
      </c>
      <c r="W158">
        <f>Attribute!F158</f>
        <v>0</v>
      </c>
      <c r="X158">
        <f>Attribute!G158</f>
        <v>0</v>
      </c>
      <c r="Y158">
        <f>Puchasing!C158</f>
        <v>0</v>
      </c>
      <c r="Z158">
        <f>Puchasing!D158</f>
        <v>0</v>
      </c>
      <c r="AA158">
        <f>Puchasing!E158</f>
        <v>0</v>
      </c>
      <c r="AB158">
        <f>Puchasing!F158</f>
        <v>0</v>
      </c>
      <c r="AC158">
        <f>Puchasing!G158</f>
        <v>0</v>
      </c>
      <c r="AD158">
        <f>Puchasing!H158</f>
        <v>0</v>
      </c>
      <c r="AE158">
        <f>Puchasing!I158</f>
        <v>0</v>
      </c>
      <c r="AF158">
        <f>sales!C158</f>
        <v>0</v>
      </c>
      <c r="AG158">
        <f>sales!D158</f>
        <v>0</v>
      </c>
      <c r="AH158">
        <f>sales!E158</f>
        <v>0</v>
      </c>
      <c r="AI158">
        <f>sales!F158</f>
        <v>0</v>
      </c>
      <c r="AJ158">
        <f>sales!G158</f>
        <v>0</v>
      </c>
      <c r="AK158">
        <f>sales!H158</f>
        <v>0</v>
      </c>
      <c r="AL158">
        <f>sales!I158</f>
        <v>0</v>
      </c>
      <c r="AM158">
        <f>sales!J158</f>
        <v>0</v>
      </c>
      <c r="AN158">
        <f>Measurement!C158</f>
        <v>0</v>
      </c>
      <c r="AO158">
        <f>Measurement!D158</f>
        <v>0</v>
      </c>
      <c r="AP158">
        <f>Measurement!F158</f>
        <v>0</v>
      </c>
      <c r="AQ158">
        <f>Measurement!G158</f>
        <v>0</v>
      </c>
      <c r="AR158">
        <f>Measurement!H158</f>
        <v>0</v>
      </c>
      <c r="AS158">
        <f>Measurement!I158</f>
        <v>0</v>
      </c>
      <c r="AT158">
        <f>Measurement!J158</f>
        <v>0</v>
      </c>
      <c r="AU158">
        <f>Storage!C158</f>
        <v>0</v>
      </c>
      <c r="AV158">
        <f>Storage!D158</f>
        <v>0</v>
      </c>
      <c r="AW158">
        <f>Storage!E158</f>
        <v>0</v>
      </c>
      <c r="AX158">
        <f>Storage!F158</f>
        <v>0</v>
      </c>
      <c r="AY158">
        <f>Storage!G158</f>
        <v>0</v>
      </c>
      <c r="AZ158">
        <f>Storage!H158</f>
        <v>0</v>
      </c>
      <c r="BA158">
        <f>Parameters!C158</f>
        <v>0</v>
      </c>
      <c r="BB158">
        <f>Parameters!D158</f>
        <v>0</v>
      </c>
      <c r="BC158">
        <f>Parameters!E158</f>
        <v>0</v>
      </c>
      <c r="BD158">
        <f>Parameters!F158</f>
        <v>0</v>
      </c>
    </row>
    <row r="159" spans="1:56" x14ac:dyDescent="0.25">
      <c r="A159" s="10">
        <f>BasicData!A159</f>
        <v>0</v>
      </c>
      <c r="B159" s="10">
        <f>BasicData!B159</f>
        <v>0</v>
      </c>
      <c r="C159">
        <f>BasicData!C159</f>
        <v>0</v>
      </c>
      <c r="D159">
        <f>BasicData!D159</f>
        <v>0</v>
      </c>
      <c r="E159">
        <f>BasicData!E159</f>
        <v>0</v>
      </c>
      <c r="F159">
        <f>BasicData!F159</f>
        <v>0</v>
      </c>
      <c r="G159">
        <f>BasicData!G159</f>
        <v>0</v>
      </c>
      <c r="H159">
        <f>BasicData!H159</f>
        <v>0</v>
      </c>
      <c r="I159">
        <f>BasicData!I159</f>
        <v>0</v>
      </c>
      <c r="J159">
        <f>BasicData!J159</f>
        <v>0</v>
      </c>
      <c r="K159">
        <f>BasicData!K159</f>
        <v>0</v>
      </c>
      <c r="L159">
        <f>BasicData!L159</f>
        <v>0</v>
      </c>
      <c r="M159">
        <f>BasicData!M159</f>
        <v>0</v>
      </c>
      <c r="N159">
        <f>BasicData!N159</f>
        <v>0</v>
      </c>
      <c r="O159">
        <f>BasicData!O159</f>
        <v>0</v>
      </c>
      <c r="P159">
        <f>BasicData!P159</f>
        <v>0</v>
      </c>
      <c r="Q159">
        <f>BasicData!Q159</f>
        <v>0</v>
      </c>
      <c r="R159" t="e">
        <f>BasicData!#REF!</f>
        <v>#REF!</v>
      </c>
      <c r="S159" t="e">
        <f>BasicData!#REF!</f>
        <v>#REF!</v>
      </c>
      <c r="T159">
        <f>Attribute!C159</f>
        <v>0</v>
      </c>
      <c r="U159">
        <f>Attribute!D159</f>
        <v>0</v>
      </c>
      <c r="V159">
        <f>Attribute!E159</f>
        <v>0</v>
      </c>
      <c r="W159">
        <f>Attribute!F159</f>
        <v>0</v>
      </c>
      <c r="X159">
        <f>Attribute!G159</f>
        <v>0</v>
      </c>
      <c r="Y159">
        <f>Puchasing!C159</f>
        <v>0</v>
      </c>
      <c r="Z159">
        <f>Puchasing!D159</f>
        <v>0</v>
      </c>
      <c r="AA159">
        <f>Puchasing!E159</f>
        <v>0</v>
      </c>
      <c r="AB159">
        <f>Puchasing!F159</f>
        <v>0</v>
      </c>
      <c r="AC159">
        <f>Puchasing!G159</f>
        <v>0</v>
      </c>
      <c r="AD159">
        <f>Puchasing!H159</f>
        <v>0</v>
      </c>
      <c r="AE159">
        <f>Puchasing!I159</f>
        <v>0</v>
      </c>
      <c r="AF159">
        <f>sales!C159</f>
        <v>0</v>
      </c>
      <c r="AG159">
        <f>sales!D159</f>
        <v>0</v>
      </c>
      <c r="AH159">
        <f>sales!E159</f>
        <v>0</v>
      </c>
      <c r="AI159">
        <f>sales!F159</f>
        <v>0</v>
      </c>
      <c r="AJ159">
        <f>sales!G159</f>
        <v>0</v>
      </c>
      <c r="AK159">
        <f>sales!H159</f>
        <v>0</v>
      </c>
      <c r="AL159">
        <f>sales!I159</f>
        <v>0</v>
      </c>
      <c r="AM159">
        <f>sales!J159</f>
        <v>0</v>
      </c>
      <c r="AN159">
        <f>Measurement!C159</f>
        <v>0</v>
      </c>
      <c r="AO159">
        <f>Measurement!D159</f>
        <v>0</v>
      </c>
      <c r="AP159">
        <f>Measurement!F159</f>
        <v>0</v>
      </c>
      <c r="AQ159">
        <f>Measurement!G159</f>
        <v>0</v>
      </c>
      <c r="AR159">
        <f>Measurement!H159</f>
        <v>0</v>
      </c>
      <c r="AS159">
        <f>Measurement!I159</f>
        <v>0</v>
      </c>
      <c r="AT159">
        <f>Measurement!J159</f>
        <v>0</v>
      </c>
      <c r="AU159">
        <f>Storage!C159</f>
        <v>0</v>
      </c>
      <c r="AV159">
        <f>Storage!D159</f>
        <v>0</v>
      </c>
      <c r="AW159">
        <f>Storage!E159</f>
        <v>0</v>
      </c>
      <c r="AX159">
        <f>Storage!F159</f>
        <v>0</v>
      </c>
      <c r="AY159">
        <f>Storage!G159</f>
        <v>0</v>
      </c>
      <c r="AZ159">
        <f>Storage!H159</f>
        <v>0</v>
      </c>
      <c r="BA159">
        <f>Parameters!C159</f>
        <v>0</v>
      </c>
      <c r="BB159">
        <f>Parameters!D159</f>
        <v>0</v>
      </c>
      <c r="BC159">
        <f>Parameters!E159</f>
        <v>0</v>
      </c>
      <c r="BD159">
        <f>Parameters!F159</f>
        <v>0</v>
      </c>
    </row>
    <row r="160" spans="1:56" x14ac:dyDescent="0.25">
      <c r="A160" s="10">
        <f>BasicData!A160</f>
        <v>0</v>
      </c>
      <c r="B160" s="10">
        <f>BasicData!B160</f>
        <v>0</v>
      </c>
      <c r="C160">
        <f>BasicData!C160</f>
        <v>0</v>
      </c>
      <c r="D160">
        <f>BasicData!D160</f>
        <v>0</v>
      </c>
      <c r="E160">
        <f>BasicData!E160</f>
        <v>0</v>
      </c>
      <c r="F160">
        <f>BasicData!F160</f>
        <v>0</v>
      </c>
      <c r="G160">
        <f>BasicData!G160</f>
        <v>0</v>
      </c>
      <c r="H160">
        <f>BasicData!H160</f>
        <v>0</v>
      </c>
      <c r="I160">
        <f>BasicData!I160</f>
        <v>0</v>
      </c>
      <c r="J160">
        <f>BasicData!J160</f>
        <v>0</v>
      </c>
      <c r="K160">
        <f>BasicData!K160</f>
        <v>0</v>
      </c>
      <c r="L160">
        <f>BasicData!L160</f>
        <v>0</v>
      </c>
      <c r="M160">
        <f>BasicData!M160</f>
        <v>0</v>
      </c>
      <c r="N160">
        <f>BasicData!N160</f>
        <v>0</v>
      </c>
      <c r="O160">
        <f>BasicData!O160</f>
        <v>0</v>
      </c>
      <c r="P160">
        <f>BasicData!P160</f>
        <v>0</v>
      </c>
      <c r="Q160">
        <f>BasicData!Q160</f>
        <v>0</v>
      </c>
      <c r="R160" t="e">
        <f>BasicData!#REF!</f>
        <v>#REF!</v>
      </c>
      <c r="S160" t="e">
        <f>BasicData!#REF!</f>
        <v>#REF!</v>
      </c>
      <c r="T160">
        <f>Attribute!C160</f>
        <v>0</v>
      </c>
      <c r="U160">
        <f>Attribute!D160</f>
        <v>0</v>
      </c>
      <c r="V160">
        <f>Attribute!E160</f>
        <v>0</v>
      </c>
      <c r="W160">
        <f>Attribute!F160</f>
        <v>0</v>
      </c>
      <c r="X160">
        <f>Attribute!G160</f>
        <v>0</v>
      </c>
      <c r="Y160">
        <f>Puchasing!C160</f>
        <v>0</v>
      </c>
      <c r="Z160">
        <f>Puchasing!D160</f>
        <v>0</v>
      </c>
      <c r="AA160">
        <f>Puchasing!E160</f>
        <v>0</v>
      </c>
      <c r="AB160">
        <f>Puchasing!F160</f>
        <v>0</v>
      </c>
      <c r="AC160">
        <f>Puchasing!G160</f>
        <v>0</v>
      </c>
      <c r="AD160">
        <f>Puchasing!H160</f>
        <v>0</v>
      </c>
      <c r="AE160">
        <f>Puchasing!I160</f>
        <v>0</v>
      </c>
      <c r="AF160">
        <f>sales!C160</f>
        <v>0</v>
      </c>
      <c r="AG160">
        <f>sales!D160</f>
        <v>0</v>
      </c>
      <c r="AH160">
        <f>sales!E160</f>
        <v>0</v>
      </c>
      <c r="AI160">
        <f>sales!F160</f>
        <v>0</v>
      </c>
      <c r="AJ160">
        <f>sales!G160</f>
        <v>0</v>
      </c>
      <c r="AK160">
        <f>sales!H160</f>
        <v>0</v>
      </c>
      <c r="AL160">
        <f>sales!I160</f>
        <v>0</v>
      </c>
      <c r="AM160">
        <f>sales!J160</f>
        <v>0</v>
      </c>
      <c r="AN160">
        <f>Measurement!C160</f>
        <v>0</v>
      </c>
      <c r="AO160">
        <f>Measurement!D160</f>
        <v>0</v>
      </c>
      <c r="AP160">
        <f>Measurement!F160</f>
        <v>0</v>
      </c>
      <c r="AQ160">
        <f>Measurement!G160</f>
        <v>0</v>
      </c>
      <c r="AR160">
        <f>Measurement!H160</f>
        <v>0</v>
      </c>
      <c r="AS160">
        <f>Measurement!I160</f>
        <v>0</v>
      </c>
      <c r="AT160">
        <f>Measurement!J160</f>
        <v>0</v>
      </c>
      <c r="AU160">
        <f>Storage!C160</f>
        <v>0</v>
      </c>
      <c r="AV160">
        <f>Storage!D160</f>
        <v>0</v>
      </c>
      <c r="AW160">
        <f>Storage!E160</f>
        <v>0</v>
      </c>
      <c r="AX160">
        <f>Storage!F160</f>
        <v>0</v>
      </c>
      <c r="AY160">
        <f>Storage!G160</f>
        <v>0</v>
      </c>
      <c r="AZ160">
        <f>Storage!H160</f>
        <v>0</v>
      </c>
      <c r="BA160">
        <f>Parameters!C160</f>
        <v>0</v>
      </c>
      <c r="BB160">
        <f>Parameters!D160</f>
        <v>0</v>
      </c>
      <c r="BC160">
        <f>Parameters!E160</f>
        <v>0</v>
      </c>
      <c r="BD160">
        <f>Parameters!F160</f>
        <v>0</v>
      </c>
    </row>
    <row r="161" spans="1:56" x14ac:dyDescent="0.25">
      <c r="A161" s="10">
        <f>BasicData!A161</f>
        <v>0</v>
      </c>
      <c r="B161" s="10">
        <f>BasicData!B161</f>
        <v>0</v>
      </c>
      <c r="C161">
        <f>BasicData!C161</f>
        <v>0</v>
      </c>
      <c r="D161">
        <f>BasicData!D161</f>
        <v>0</v>
      </c>
      <c r="E161">
        <f>BasicData!E161</f>
        <v>0</v>
      </c>
      <c r="F161">
        <f>BasicData!F161</f>
        <v>0</v>
      </c>
      <c r="G161">
        <f>BasicData!G161</f>
        <v>0</v>
      </c>
      <c r="H161">
        <f>BasicData!H161</f>
        <v>0</v>
      </c>
      <c r="I161">
        <f>BasicData!I161</f>
        <v>0</v>
      </c>
      <c r="J161">
        <f>BasicData!J161</f>
        <v>0</v>
      </c>
      <c r="K161">
        <f>BasicData!K161</f>
        <v>0</v>
      </c>
      <c r="L161">
        <f>BasicData!L161</f>
        <v>0</v>
      </c>
      <c r="M161">
        <f>BasicData!M161</f>
        <v>0</v>
      </c>
      <c r="N161">
        <f>BasicData!N161</f>
        <v>0</v>
      </c>
      <c r="O161">
        <f>BasicData!O161</f>
        <v>0</v>
      </c>
      <c r="P161">
        <f>BasicData!P161</f>
        <v>0</v>
      </c>
      <c r="Q161">
        <f>BasicData!Q161</f>
        <v>0</v>
      </c>
      <c r="R161" t="e">
        <f>BasicData!#REF!</f>
        <v>#REF!</v>
      </c>
      <c r="S161" t="e">
        <f>BasicData!#REF!</f>
        <v>#REF!</v>
      </c>
      <c r="T161">
        <f>Attribute!C161</f>
        <v>0</v>
      </c>
      <c r="U161">
        <f>Attribute!D161</f>
        <v>0</v>
      </c>
      <c r="V161">
        <f>Attribute!E161</f>
        <v>0</v>
      </c>
      <c r="W161">
        <f>Attribute!F161</f>
        <v>0</v>
      </c>
      <c r="X161">
        <f>Attribute!G161</f>
        <v>0</v>
      </c>
      <c r="Y161">
        <f>Puchasing!C161</f>
        <v>0</v>
      </c>
      <c r="Z161">
        <f>Puchasing!D161</f>
        <v>0</v>
      </c>
      <c r="AA161">
        <f>Puchasing!E161</f>
        <v>0</v>
      </c>
      <c r="AB161">
        <f>Puchasing!F161</f>
        <v>0</v>
      </c>
      <c r="AC161">
        <f>Puchasing!G161</f>
        <v>0</v>
      </c>
      <c r="AD161">
        <f>Puchasing!H161</f>
        <v>0</v>
      </c>
      <c r="AE161">
        <f>Puchasing!I161</f>
        <v>0</v>
      </c>
      <c r="AF161">
        <f>sales!C161</f>
        <v>0</v>
      </c>
      <c r="AG161">
        <f>sales!D161</f>
        <v>0</v>
      </c>
      <c r="AH161">
        <f>sales!E161</f>
        <v>0</v>
      </c>
      <c r="AI161">
        <f>sales!F161</f>
        <v>0</v>
      </c>
      <c r="AJ161">
        <f>sales!G161</f>
        <v>0</v>
      </c>
      <c r="AK161">
        <f>sales!H161</f>
        <v>0</v>
      </c>
      <c r="AL161">
        <f>sales!I161</f>
        <v>0</v>
      </c>
      <c r="AM161">
        <f>sales!J161</f>
        <v>0</v>
      </c>
      <c r="AN161">
        <f>Measurement!C161</f>
        <v>0</v>
      </c>
      <c r="AO161">
        <f>Measurement!D161</f>
        <v>0</v>
      </c>
      <c r="AP161">
        <f>Measurement!F161</f>
        <v>0</v>
      </c>
      <c r="AQ161">
        <f>Measurement!G161</f>
        <v>0</v>
      </c>
      <c r="AR161">
        <f>Measurement!H161</f>
        <v>0</v>
      </c>
      <c r="AS161">
        <f>Measurement!I161</f>
        <v>0</v>
      </c>
      <c r="AT161">
        <f>Measurement!J161</f>
        <v>0</v>
      </c>
      <c r="AU161">
        <f>Storage!C161</f>
        <v>0</v>
      </c>
      <c r="AV161">
        <f>Storage!D161</f>
        <v>0</v>
      </c>
      <c r="AW161">
        <f>Storage!E161</f>
        <v>0</v>
      </c>
      <c r="AX161">
        <f>Storage!F161</f>
        <v>0</v>
      </c>
      <c r="AY161">
        <f>Storage!G161</f>
        <v>0</v>
      </c>
      <c r="AZ161">
        <f>Storage!H161</f>
        <v>0</v>
      </c>
      <c r="BA161">
        <f>Parameters!C161</f>
        <v>0</v>
      </c>
      <c r="BB161">
        <f>Parameters!D161</f>
        <v>0</v>
      </c>
      <c r="BC161">
        <f>Parameters!E161</f>
        <v>0</v>
      </c>
      <c r="BD161">
        <f>Parameters!F161</f>
        <v>0</v>
      </c>
    </row>
    <row r="162" spans="1:56" x14ac:dyDescent="0.25">
      <c r="A162" s="10">
        <f>BasicData!A162</f>
        <v>0</v>
      </c>
      <c r="B162" s="10">
        <f>BasicData!B162</f>
        <v>0</v>
      </c>
      <c r="C162">
        <f>BasicData!C162</f>
        <v>0</v>
      </c>
      <c r="D162">
        <f>BasicData!D162</f>
        <v>0</v>
      </c>
      <c r="E162">
        <f>BasicData!E162</f>
        <v>0</v>
      </c>
      <c r="F162">
        <f>BasicData!F162</f>
        <v>0</v>
      </c>
      <c r="G162">
        <f>BasicData!G162</f>
        <v>0</v>
      </c>
      <c r="H162">
        <f>BasicData!H162</f>
        <v>0</v>
      </c>
      <c r="I162">
        <f>BasicData!I162</f>
        <v>0</v>
      </c>
      <c r="J162">
        <f>BasicData!J162</f>
        <v>0</v>
      </c>
      <c r="K162">
        <f>BasicData!K162</f>
        <v>0</v>
      </c>
      <c r="L162">
        <f>BasicData!L162</f>
        <v>0</v>
      </c>
      <c r="M162">
        <f>BasicData!M162</f>
        <v>0</v>
      </c>
      <c r="N162">
        <f>BasicData!N162</f>
        <v>0</v>
      </c>
      <c r="O162">
        <f>BasicData!O162</f>
        <v>0</v>
      </c>
      <c r="P162">
        <f>BasicData!P162</f>
        <v>0</v>
      </c>
      <c r="Q162">
        <f>BasicData!Q162</f>
        <v>0</v>
      </c>
      <c r="R162" t="e">
        <f>BasicData!#REF!</f>
        <v>#REF!</v>
      </c>
      <c r="S162" t="e">
        <f>BasicData!#REF!</f>
        <v>#REF!</v>
      </c>
      <c r="T162">
        <f>Attribute!C162</f>
        <v>0</v>
      </c>
      <c r="U162">
        <f>Attribute!D162</f>
        <v>0</v>
      </c>
      <c r="V162">
        <f>Attribute!E162</f>
        <v>0</v>
      </c>
      <c r="W162">
        <f>Attribute!F162</f>
        <v>0</v>
      </c>
      <c r="X162">
        <f>Attribute!G162</f>
        <v>0</v>
      </c>
      <c r="Y162">
        <f>Puchasing!C162</f>
        <v>0</v>
      </c>
      <c r="Z162">
        <f>Puchasing!D162</f>
        <v>0</v>
      </c>
      <c r="AA162">
        <f>Puchasing!E162</f>
        <v>0</v>
      </c>
      <c r="AB162">
        <f>Puchasing!F162</f>
        <v>0</v>
      </c>
      <c r="AC162">
        <f>Puchasing!G162</f>
        <v>0</v>
      </c>
      <c r="AD162">
        <f>Puchasing!H162</f>
        <v>0</v>
      </c>
      <c r="AE162">
        <f>Puchasing!I162</f>
        <v>0</v>
      </c>
      <c r="AF162">
        <f>sales!C162</f>
        <v>0</v>
      </c>
      <c r="AG162">
        <f>sales!D162</f>
        <v>0</v>
      </c>
      <c r="AH162">
        <f>sales!E162</f>
        <v>0</v>
      </c>
      <c r="AI162">
        <f>sales!F162</f>
        <v>0</v>
      </c>
      <c r="AJ162">
        <f>sales!G162</f>
        <v>0</v>
      </c>
      <c r="AK162">
        <f>sales!H162</f>
        <v>0</v>
      </c>
      <c r="AL162">
        <f>sales!I162</f>
        <v>0</v>
      </c>
      <c r="AM162">
        <f>sales!J162</f>
        <v>0</v>
      </c>
      <c r="AN162">
        <f>Measurement!C162</f>
        <v>0</v>
      </c>
      <c r="AO162">
        <f>Measurement!D162</f>
        <v>0</v>
      </c>
      <c r="AP162">
        <f>Measurement!F162</f>
        <v>0</v>
      </c>
      <c r="AQ162">
        <f>Measurement!G162</f>
        <v>0</v>
      </c>
      <c r="AR162">
        <f>Measurement!H162</f>
        <v>0</v>
      </c>
      <c r="AS162">
        <f>Measurement!I162</f>
        <v>0</v>
      </c>
      <c r="AT162">
        <f>Measurement!J162</f>
        <v>0</v>
      </c>
      <c r="AU162">
        <f>Storage!C162</f>
        <v>0</v>
      </c>
      <c r="AV162">
        <f>Storage!D162</f>
        <v>0</v>
      </c>
      <c r="AW162">
        <f>Storage!E162</f>
        <v>0</v>
      </c>
      <c r="AX162">
        <f>Storage!F162</f>
        <v>0</v>
      </c>
      <c r="AY162">
        <f>Storage!G162</f>
        <v>0</v>
      </c>
      <c r="AZ162">
        <f>Storage!H162</f>
        <v>0</v>
      </c>
      <c r="BA162">
        <f>Parameters!C162</f>
        <v>0</v>
      </c>
      <c r="BB162">
        <f>Parameters!D162</f>
        <v>0</v>
      </c>
      <c r="BC162">
        <f>Parameters!E162</f>
        <v>0</v>
      </c>
      <c r="BD162">
        <f>Parameters!F162</f>
        <v>0</v>
      </c>
    </row>
    <row r="163" spans="1:56" x14ac:dyDescent="0.25">
      <c r="A163" s="10">
        <f>BasicData!A163</f>
        <v>0</v>
      </c>
      <c r="B163" s="10">
        <f>BasicData!B163</f>
        <v>0</v>
      </c>
      <c r="C163">
        <f>BasicData!C163</f>
        <v>0</v>
      </c>
      <c r="D163">
        <f>BasicData!D163</f>
        <v>0</v>
      </c>
      <c r="E163">
        <f>BasicData!E163</f>
        <v>0</v>
      </c>
      <c r="F163">
        <f>BasicData!F163</f>
        <v>0</v>
      </c>
      <c r="G163">
        <f>BasicData!G163</f>
        <v>0</v>
      </c>
      <c r="H163">
        <f>BasicData!H163</f>
        <v>0</v>
      </c>
      <c r="I163">
        <f>BasicData!I163</f>
        <v>0</v>
      </c>
      <c r="J163">
        <f>BasicData!J163</f>
        <v>0</v>
      </c>
      <c r="K163">
        <f>BasicData!K163</f>
        <v>0</v>
      </c>
      <c r="L163">
        <f>BasicData!L163</f>
        <v>0</v>
      </c>
      <c r="M163">
        <f>BasicData!M163</f>
        <v>0</v>
      </c>
      <c r="N163">
        <f>BasicData!N163</f>
        <v>0</v>
      </c>
      <c r="O163">
        <f>BasicData!O163</f>
        <v>0</v>
      </c>
      <c r="P163">
        <f>BasicData!P163</f>
        <v>0</v>
      </c>
      <c r="Q163">
        <f>BasicData!Q163</f>
        <v>0</v>
      </c>
      <c r="R163" t="e">
        <f>BasicData!#REF!</f>
        <v>#REF!</v>
      </c>
      <c r="S163" t="e">
        <f>BasicData!#REF!</f>
        <v>#REF!</v>
      </c>
      <c r="T163">
        <f>Attribute!C163</f>
        <v>0</v>
      </c>
      <c r="U163">
        <f>Attribute!D163</f>
        <v>0</v>
      </c>
      <c r="V163">
        <f>Attribute!E163</f>
        <v>0</v>
      </c>
      <c r="W163">
        <f>Attribute!F163</f>
        <v>0</v>
      </c>
      <c r="X163">
        <f>Attribute!G163</f>
        <v>0</v>
      </c>
      <c r="Y163">
        <f>Puchasing!C163</f>
        <v>0</v>
      </c>
      <c r="Z163">
        <f>Puchasing!D163</f>
        <v>0</v>
      </c>
      <c r="AA163">
        <f>Puchasing!E163</f>
        <v>0</v>
      </c>
      <c r="AB163">
        <f>Puchasing!F163</f>
        <v>0</v>
      </c>
      <c r="AC163">
        <f>Puchasing!G163</f>
        <v>0</v>
      </c>
      <c r="AD163">
        <f>Puchasing!H163</f>
        <v>0</v>
      </c>
      <c r="AE163">
        <f>Puchasing!I163</f>
        <v>0</v>
      </c>
      <c r="AF163">
        <f>sales!C163</f>
        <v>0</v>
      </c>
      <c r="AG163">
        <f>sales!D163</f>
        <v>0</v>
      </c>
      <c r="AH163">
        <f>sales!E163</f>
        <v>0</v>
      </c>
      <c r="AI163">
        <f>sales!F163</f>
        <v>0</v>
      </c>
      <c r="AJ163">
        <f>sales!G163</f>
        <v>0</v>
      </c>
      <c r="AK163">
        <f>sales!H163</f>
        <v>0</v>
      </c>
      <c r="AL163">
        <f>sales!I163</f>
        <v>0</v>
      </c>
      <c r="AM163">
        <f>sales!J163</f>
        <v>0</v>
      </c>
      <c r="AN163">
        <f>Measurement!C163</f>
        <v>0</v>
      </c>
      <c r="AO163">
        <f>Measurement!D163</f>
        <v>0</v>
      </c>
      <c r="AP163">
        <f>Measurement!F163</f>
        <v>0</v>
      </c>
      <c r="AQ163">
        <f>Measurement!G163</f>
        <v>0</v>
      </c>
      <c r="AR163">
        <f>Measurement!H163</f>
        <v>0</v>
      </c>
      <c r="AS163">
        <f>Measurement!I163</f>
        <v>0</v>
      </c>
      <c r="AT163">
        <f>Measurement!J163</f>
        <v>0</v>
      </c>
      <c r="AU163">
        <f>Storage!C163</f>
        <v>0</v>
      </c>
      <c r="AV163">
        <f>Storage!D163</f>
        <v>0</v>
      </c>
      <c r="AW163">
        <f>Storage!E163</f>
        <v>0</v>
      </c>
      <c r="AX163">
        <f>Storage!F163</f>
        <v>0</v>
      </c>
      <c r="AY163">
        <f>Storage!G163</f>
        <v>0</v>
      </c>
      <c r="AZ163">
        <f>Storage!H163</f>
        <v>0</v>
      </c>
      <c r="BA163">
        <f>Parameters!C163</f>
        <v>0</v>
      </c>
      <c r="BB163">
        <f>Parameters!D163</f>
        <v>0</v>
      </c>
      <c r="BC163">
        <f>Parameters!E163</f>
        <v>0</v>
      </c>
      <c r="BD163">
        <f>Parameters!F163</f>
        <v>0</v>
      </c>
    </row>
    <row r="164" spans="1:56" x14ac:dyDescent="0.25">
      <c r="A164" s="10">
        <f>BasicData!A164</f>
        <v>0</v>
      </c>
      <c r="B164" s="10">
        <f>BasicData!B164</f>
        <v>0</v>
      </c>
      <c r="C164">
        <f>BasicData!C164</f>
        <v>0</v>
      </c>
      <c r="D164">
        <f>BasicData!D164</f>
        <v>0</v>
      </c>
      <c r="E164">
        <f>BasicData!E164</f>
        <v>0</v>
      </c>
      <c r="F164">
        <f>BasicData!F164</f>
        <v>0</v>
      </c>
      <c r="G164">
        <f>BasicData!G164</f>
        <v>0</v>
      </c>
      <c r="H164">
        <f>BasicData!H164</f>
        <v>0</v>
      </c>
      <c r="I164">
        <f>BasicData!I164</f>
        <v>0</v>
      </c>
      <c r="J164">
        <f>BasicData!J164</f>
        <v>0</v>
      </c>
      <c r="K164">
        <f>BasicData!K164</f>
        <v>0</v>
      </c>
      <c r="L164">
        <f>BasicData!L164</f>
        <v>0</v>
      </c>
      <c r="M164">
        <f>BasicData!M164</f>
        <v>0</v>
      </c>
      <c r="N164">
        <f>BasicData!N164</f>
        <v>0</v>
      </c>
      <c r="O164">
        <f>BasicData!O164</f>
        <v>0</v>
      </c>
      <c r="P164">
        <f>BasicData!P164</f>
        <v>0</v>
      </c>
      <c r="Q164">
        <f>BasicData!Q164</f>
        <v>0</v>
      </c>
      <c r="R164" t="e">
        <f>BasicData!#REF!</f>
        <v>#REF!</v>
      </c>
      <c r="S164" t="e">
        <f>BasicData!#REF!</f>
        <v>#REF!</v>
      </c>
      <c r="T164">
        <f>Attribute!C164</f>
        <v>0</v>
      </c>
      <c r="U164">
        <f>Attribute!D164</f>
        <v>0</v>
      </c>
      <c r="V164">
        <f>Attribute!E164</f>
        <v>0</v>
      </c>
      <c r="W164">
        <f>Attribute!F164</f>
        <v>0</v>
      </c>
      <c r="X164">
        <f>Attribute!G164</f>
        <v>0</v>
      </c>
      <c r="Y164">
        <f>Puchasing!C164</f>
        <v>0</v>
      </c>
      <c r="Z164">
        <f>Puchasing!D164</f>
        <v>0</v>
      </c>
      <c r="AA164">
        <f>Puchasing!E164</f>
        <v>0</v>
      </c>
      <c r="AB164">
        <f>Puchasing!F164</f>
        <v>0</v>
      </c>
      <c r="AC164">
        <f>Puchasing!G164</f>
        <v>0</v>
      </c>
      <c r="AD164">
        <f>Puchasing!H164</f>
        <v>0</v>
      </c>
      <c r="AE164">
        <f>Puchasing!I164</f>
        <v>0</v>
      </c>
      <c r="AF164">
        <f>sales!C164</f>
        <v>0</v>
      </c>
      <c r="AG164">
        <f>sales!D164</f>
        <v>0</v>
      </c>
      <c r="AH164">
        <f>sales!E164</f>
        <v>0</v>
      </c>
      <c r="AI164">
        <f>sales!F164</f>
        <v>0</v>
      </c>
      <c r="AJ164">
        <f>sales!G164</f>
        <v>0</v>
      </c>
      <c r="AK164">
        <f>sales!H164</f>
        <v>0</v>
      </c>
      <c r="AL164">
        <f>sales!I164</f>
        <v>0</v>
      </c>
      <c r="AM164">
        <f>sales!J164</f>
        <v>0</v>
      </c>
      <c r="AN164">
        <f>Measurement!C164</f>
        <v>0</v>
      </c>
      <c r="AO164">
        <f>Measurement!D164</f>
        <v>0</v>
      </c>
      <c r="AP164">
        <f>Measurement!F164</f>
        <v>0</v>
      </c>
      <c r="AQ164">
        <f>Measurement!G164</f>
        <v>0</v>
      </c>
      <c r="AR164">
        <f>Measurement!H164</f>
        <v>0</v>
      </c>
      <c r="AS164">
        <f>Measurement!I164</f>
        <v>0</v>
      </c>
      <c r="AT164">
        <f>Measurement!J164</f>
        <v>0</v>
      </c>
      <c r="AU164">
        <f>Storage!C164</f>
        <v>0</v>
      </c>
      <c r="AV164">
        <f>Storage!D164</f>
        <v>0</v>
      </c>
      <c r="AW164">
        <f>Storage!E164</f>
        <v>0</v>
      </c>
      <c r="AX164">
        <f>Storage!F164</f>
        <v>0</v>
      </c>
      <c r="AY164">
        <f>Storage!G164</f>
        <v>0</v>
      </c>
      <c r="AZ164">
        <f>Storage!H164</f>
        <v>0</v>
      </c>
      <c r="BA164">
        <f>Parameters!C164</f>
        <v>0</v>
      </c>
      <c r="BB164">
        <f>Parameters!D164</f>
        <v>0</v>
      </c>
      <c r="BC164">
        <f>Parameters!E164</f>
        <v>0</v>
      </c>
      <c r="BD164">
        <f>Parameters!F164</f>
        <v>0</v>
      </c>
    </row>
    <row r="165" spans="1:56" x14ac:dyDescent="0.25">
      <c r="A165" s="10">
        <f>BasicData!A165</f>
        <v>0</v>
      </c>
      <c r="B165" s="10">
        <f>BasicData!B165</f>
        <v>0</v>
      </c>
      <c r="C165">
        <f>BasicData!C165</f>
        <v>0</v>
      </c>
      <c r="D165">
        <f>BasicData!D165</f>
        <v>0</v>
      </c>
      <c r="E165">
        <f>BasicData!E165</f>
        <v>0</v>
      </c>
      <c r="F165">
        <f>BasicData!F165</f>
        <v>0</v>
      </c>
      <c r="G165">
        <f>BasicData!G165</f>
        <v>0</v>
      </c>
      <c r="H165">
        <f>BasicData!H165</f>
        <v>0</v>
      </c>
      <c r="I165">
        <f>BasicData!I165</f>
        <v>0</v>
      </c>
      <c r="J165">
        <f>BasicData!J165</f>
        <v>0</v>
      </c>
      <c r="K165">
        <f>BasicData!K165</f>
        <v>0</v>
      </c>
      <c r="L165">
        <f>BasicData!L165</f>
        <v>0</v>
      </c>
      <c r="M165">
        <f>BasicData!M165</f>
        <v>0</v>
      </c>
      <c r="N165">
        <f>BasicData!N165</f>
        <v>0</v>
      </c>
      <c r="O165">
        <f>BasicData!O165</f>
        <v>0</v>
      </c>
      <c r="P165">
        <f>BasicData!P165</f>
        <v>0</v>
      </c>
      <c r="Q165">
        <f>BasicData!Q165</f>
        <v>0</v>
      </c>
      <c r="R165" t="e">
        <f>BasicData!#REF!</f>
        <v>#REF!</v>
      </c>
      <c r="S165" t="e">
        <f>BasicData!#REF!</f>
        <v>#REF!</v>
      </c>
      <c r="T165">
        <f>Attribute!C165</f>
        <v>0</v>
      </c>
      <c r="U165">
        <f>Attribute!D165</f>
        <v>0</v>
      </c>
      <c r="V165">
        <f>Attribute!E165</f>
        <v>0</v>
      </c>
      <c r="W165">
        <f>Attribute!F165</f>
        <v>0</v>
      </c>
      <c r="X165">
        <f>Attribute!G165</f>
        <v>0</v>
      </c>
      <c r="Y165">
        <f>Puchasing!C165</f>
        <v>0</v>
      </c>
      <c r="Z165">
        <f>Puchasing!D165</f>
        <v>0</v>
      </c>
      <c r="AA165">
        <f>Puchasing!E165</f>
        <v>0</v>
      </c>
      <c r="AB165">
        <f>Puchasing!F165</f>
        <v>0</v>
      </c>
      <c r="AC165">
        <f>Puchasing!G165</f>
        <v>0</v>
      </c>
      <c r="AD165">
        <f>Puchasing!H165</f>
        <v>0</v>
      </c>
      <c r="AE165">
        <f>Puchasing!I165</f>
        <v>0</v>
      </c>
      <c r="AF165">
        <f>sales!C165</f>
        <v>0</v>
      </c>
      <c r="AG165">
        <f>sales!D165</f>
        <v>0</v>
      </c>
      <c r="AH165">
        <f>sales!E165</f>
        <v>0</v>
      </c>
      <c r="AI165">
        <f>sales!F165</f>
        <v>0</v>
      </c>
      <c r="AJ165">
        <f>sales!G165</f>
        <v>0</v>
      </c>
      <c r="AK165">
        <f>sales!H165</f>
        <v>0</v>
      </c>
      <c r="AL165">
        <f>sales!I165</f>
        <v>0</v>
      </c>
      <c r="AM165">
        <f>sales!J165</f>
        <v>0</v>
      </c>
      <c r="AN165">
        <f>Measurement!C165</f>
        <v>0</v>
      </c>
      <c r="AO165">
        <f>Measurement!D165</f>
        <v>0</v>
      </c>
      <c r="AP165">
        <f>Measurement!F165</f>
        <v>0</v>
      </c>
      <c r="AQ165">
        <f>Measurement!G165</f>
        <v>0</v>
      </c>
      <c r="AR165">
        <f>Measurement!H165</f>
        <v>0</v>
      </c>
      <c r="AS165">
        <f>Measurement!I165</f>
        <v>0</v>
      </c>
      <c r="AT165">
        <f>Measurement!J165</f>
        <v>0</v>
      </c>
      <c r="AU165">
        <f>Storage!C165</f>
        <v>0</v>
      </c>
      <c r="AV165">
        <f>Storage!D165</f>
        <v>0</v>
      </c>
      <c r="AW165">
        <f>Storage!E165</f>
        <v>0</v>
      </c>
      <c r="AX165">
        <f>Storage!F165</f>
        <v>0</v>
      </c>
      <c r="AY165">
        <f>Storage!G165</f>
        <v>0</v>
      </c>
      <c r="AZ165">
        <f>Storage!H165</f>
        <v>0</v>
      </c>
      <c r="BA165">
        <f>Parameters!C165</f>
        <v>0</v>
      </c>
      <c r="BB165">
        <f>Parameters!D165</f>
        <v>0</v>
      </c>
      <c r="BC165">
        <f>Parameters!E165</f>
        <v>0</v>
      </c>
      <c r="BD165">
        <f>Parameters!F165</f>
        <v>0</v>
      </c>
    </row>
    <row r="166" spans="1:56" x14ac:dyDescent="0.25">
      <c r="A166" s="10">
        <f>BasicData!A166</f>
        <v>0</v>
      </c>
      <c r="B166" s="10">
        <f>BasicData!B166</f>
        <v>0</v>
      </c>
      <c r="C166">
        <f>BasicData!C166</f>
        <v>0</v>
      </c>
      <c r="D166">
        <f>BasicData!D166</f>
        <v>0</v>
      </c>
      <c r="E166">
        <f>BasicData!E166</f>
        <v>0</v>
      </c>
      <c r="F166">
        <f>BasicData!F166</f>
        <v>0</v>
      </c>
      <c r="G166">
        <f>BasicData!G166</f>
        <v>0</v>
      </c>
      <c r="H166">
        <f>BasicData!H166</f>
        <v>0</v>
      </c>
      <c r="I166">
        <f>BasicData!I166</f>
        <v>0</v>
      </c>
      <c r="J166">
        <f>BasicData!J166</f>
        <v>0</v>
      </c>
      <c r="K166">
        <f>BasicData!K166</f>
        <v>0</v>
      </c>
      <c r="L166">
        <f>BasicData!L166</f>
        <v>0</v>
      </c>
      <c r="M166">
        <f>BasicData!M166</f>
        <v>0</v>
      </c>
      <c r="N166">
        <f>BasicData!N166</f>
        <v>0</v>
      </c>
      <c r="O166">
        <f>BasicData!O166</f>
        <v>0</v>
      </c>
      <c r="P166">
        <f>BasicData!P166</f>
        <v>0</v>
      </c>
      <c r="Q166">
        <f>BasicData!Q166</f>
        <v>0</v>
      </c>
      <c r="R166" t="e">
        <f>BasicData!#REF!</f>
        <v>#REF!</v>
      </c>
      <c r="S166" t="e">
        <f>BasicData!#REF!</f>
        <v>#REF!</v>
      </c>
      <c r="T166">
        <f>Attribute!C166</f>
        <v>0</v>
      </c>
      <c r="U166">
        <f>Attribute!D166</f>
        <v>0</v>
      </c>
      <c r="V166">
        <f>Attribute!E166</f>
        <v>0</v>
      </c>
      <c r="W166">
        <f>Attribute!F166</f>
        <v>0</v>
      </c>
      <c r="X166">
        <f>Attribute!G166</f>
        <v>0</v>
      </c>
      <c r="Y166">
        <f>Puchasing!C166</f>
        <v>0</v>
      </c>
      <c r="Z166">
        <f>Puchasing!D166</f>
        <v>0</v>
      </c>
      <c r="AA166">
        <f>Puchasing!E166</f>
        <v>0</v>
      </c>
      <c r="AB166">
        <f>Puchasing!F166</f>
        <v>0</v>
      </c>
      <c r="AC166">
        <f>Puchasing!G166</f>
        <v>0</v>
      </c>
      <c r="AD166">
        <f>Puchasing!H166</f>
        <v>0</v>
      </c>
      <c r="AE166">
        <f>Puchasing!I166</f>
        <v>0</v>
      </c>
      <c r="AF166">
        <f>sales!C166</f>
        <v>0</v>
      </c>
      <c r="AG166">
        <f>sales!D166</f>
        <v>0</v>
      </c>
      <c r="AH166">
        <f>sales!E166</f>
        <v>0</v>
      </c>
      <c r="AI166">
        <f>sales!F166</f>
        <v>0</v>
      </c>
      <c r="AJ166">
        <f>sales!G166</f>
        <v>0</v>
      </c>
      <c r="AK166">
        <f>sales!H166</f>
        <v>0</v>
      </c>
      <c r="AL166">
        <f>sales!I166</f>
        <v>0</v>
      </c>
      <c r="AM166">
        <f>sales!J166</f>
        <v>0</v>
      </c>
      <c r="AN166">
        <f>Measurement!C166</f>
        <v>0</v>
      </c>
      <c r="AO166">
        <f>Measurement!D166</f>
        <v>0</v>
      </c>
      <c r="AP166">
        <f>Measurement!F166</f>
        <v>0</v>
      </c>
      <c r="AQ166">
        <f>Measurement!G166</f>
        <v>0</v>
      </c>
      <c r="AR166">
        <f>Measurement!H166</f>
        <v>0</v>
      </c>
      <c r="AS166">
        <f>Measurement!I166</f>
        <v>0</v>
      </c>
      <c r="AT166">
        <f>Measurement!J166</f>
        <v>0</v>
      </c>
      <c r="AU166">
        <f>Storage!C166</f>
        <v>0</v>
      </c>
      <c r="AV166">
        <f>Storage!D166</f>
        <v>0</v>
      </c>
      <c r="AW166">
        <f>Storage!E166</f>
        <v>0</v>
      </c>
      <c r="AX166">
        <f>Storage!F166</f>
        <v>0</v>
      </c>
      <c r="AY166">
        <f>Storage!G166</f>
        <v>0</v>
      </c>
      <c r="AZ166">
        <f>Storage!H166</f>
        <v>0</v>
      </c>
      <c r="BA166">
        <f>Parameters!C166</f>
        <v>0</v>
      </c>
      <c r="BB166">
        <f>Parameters!D166</f>
        <v>0</v>
      </c>
      <c r="BC166">
        <f>Parameters!E166</f>
        <v>0</v>
      </c>
      <c r="BD166">
        <f>Parameters!F166</f>
        <v>0</v>
      </c>
    </row>
    <row r="167" spans="1:56" x14ac:dyDescent="0.25">
      <c r="A167" s="10">
        <f>BasicData!A167</f>
        <v>0</v>
      </c>
      <c r="B167" s="10">
        <f>BasicData!B167</f>
        <v>0</v>
      </c>
      <c r="C167">
        <f>BasicData!C167</f>
        <v>0</v>
      </c>
      <c r="D167">
        <f>BasicData!D167</f>
        <v>0</v>
      </c>
      <c r="E167">
        <f>BasicData!E167</f>
        <v>0</v>
      </c>
      <c r="F167">
        <f>BasicData!F167</f>
        <v>0</v>
      </c>
      <c r="G167">
        <f>BasicData!G167</f>
        <v>0</v>
      </c>
      <c r="H167">
        <f>BasicData!H167</f>
        <v>0</v>
      </c>
      <c r="I167">
        <f>BasicData!I167</f>
        <v>0</v>
      </c>
      <c r="J167">
        <f>BasicData!J167</f>
        <v>0</v>
      </c>
      <c r="K167">
        <f>BasicData!K167</f>
        <v>0</v>
      </c>
      <c r="L167">
        <f>BasicData!L167</f>
        <v>0</v>
      </c>
      <c r="M167">
        <f>BasicData!M167</f>
        <v>0</v>
      </c>
      <c r="N167">
        <f>BasicData!N167</f>
        <v>0</v>
      </c>
      <c r="O167">
        <f>BasicData!O167</f>
        <v>0</v>
      </c>
      <c r="P167">
        <f>BasicData!P167</f>
        <v>0</v>
      </c>
      <c r="Q167">
        <f>BasicData!Q167</f>
        <v>0</v>
      </c>
      <c r="R167" t="e">
        <f>BasicData!#REF!</f>
        <v>#REF!</v>
      </c>
      <c r="S167" t="e">
        <f>BasicData!#REF!</f>
        <v>#REF!</v>
      </c>
      <c r="T167">
        <f>Attribute!C167</f>
        <v>0</v>
      </c>
      <c r="U167">
        <f>Attribute!D167</f>
        <v>0</v>
      </c>
      <c r="V167">
        <f>Attribute!E167</f>
        <v>0</v>
      </c>
      <c r="W167">
        <f>Attribute!F167</f>
        <v>0</v>
      </c>
      <c r="X167">
        <f>Attribute!G167</f>
        <v>0</v>
      </c>
      <c r="Y167">
        <f>Puchasing!C167</f>
        <v>0</v>
      </c>
      <c r="Z167">
        <f>Puchasing!D167</f>
        <v>0</v>
      </c>
      <c r="AA167">
        <f>Puchasing!E167</f>
        <v>0</v>
      </c>
      <c r="AB167">
        <f>Puchasing!F167</f>
        <v>0</v>
      </c>
      <c r="AC167">
        <f>Puchasing!G167</f>
        <v>0</v>
      </c>
      <c r="AD167">
        <f>Puchasing!H167</f>
        <v>0</v>
      </c>
      <c r="AE167">
        <f>Puchasing!I167</f>
        <v>0</v>
      </c>
      <c r="AF167">
        <f>sales!C167</f>
        <v>0</v>
      </c>
      <c r="AG167">
        <f>sales!D167</f>
        <v>0</v>
      </c>
      <c r="AH167">
        <f>sales!E167</f>
        <v>0</v>
      </c>
      <c r="AI167">
        <f>sales!F167</f>
        <v>0</v>
      </c>
      <c r="AJ167">
        <f>sales!G167</f>
        <v>0</v>
      </c>
      <c r="AK167">
        <f>sales!H167</f>
        <v>0</v>
      </c>
      <c r="AL167">
        <f>sales!I167</f>
        <v>0</v>
      </c>
      <c r="AM167">
        <f>sales!J167</f>
        <v>0</v>
      </c>
      <c r="AN167">
        <f>Measurement!C167</f>
        <v>0</v>
      </c>
      <c r="AO167">
        <f>Measurement!D167</f>
        <v>0</v>
      </c>
      <c r="AP167">
        <f>Measurement!F167</f>
        <v>0</v>
      </c>
      <c r="AQ167">
        <f>Measurement!G167</f>
        <v>0</v>
      </c>
      <c r="AR167">
        <f>Measurement!H167</f>
        <v>0</v>
      </c>
      <c r="AS167">
        <f>Measurement!I167</f>
        <v>0</v>
      </c>
      <c r="AT167">
        <f>Measurement!J167</f>
        <v>0</v>
      </c>
      <c r="AU167">
        <f>Storage!C167</f>
        <v>0</v>
      </c>
      <c r="AV167">
        <f>Storage!D167</f>
        <v>0</v>
      </c>
      <c r="AW167">
        <f>Storage!E167</f>
        <v>0</v>
      </c>
      <c r="AX167">
        <f>Storage!F167</f>
        <v>0</v>
      </c>
      <c r="AY167">
        <f>Storage!G167</f>
        <v>0</v>
      </c>
      <c r="AZ167">
        <f>Storage!H167</f>
        <v>0</v>
      </c>
      <c r="BA167">
        <f>Parameters!C167</f>
        <v>0</v>
      </c>
      <c r="BB167">
        <f>Parameters!D167</f>
        <v>0</v>
      </c>
      <c r="BC167">
        <f>Parameters!E167</f>
        <v>0</v>
      </c>
      <c r="BD167">
        <f>Parameters!F167</f>
        <v>0</v>
      </c>
    </row>
    <row r="168" spans="1:56" x14ac:dyDescent="0.25">
      <c r="A168" s="10">
        <f>BasicData!A168</f>
        <v>0</v>
      </c>
      <c r="B168" s="10">
        <f>BasicData!B168</f>
        <v>0</v>
      </c>
      <c r="C168">
        <f>BasicData!C168</f>
        <v>0</v>
      </c>
      <c r="D168">
        <f>BasicData!D168</f>
        <v>0</v>
      </c>
      <c r="E168">
        <f>BasicData!E168</f>
        <v>0</v>
      </c>
      <c r="F168">
        <f>BasicData!F168</f>
        <v>0</v>
      </c>
      <c r="G168">
        <f>BasicData!G168</f>
        <v>0</v>
      </c>
      <c r="H168">
        <f>BasicData!H168</f>
        <v>0</v>
      </c>
      <c r="I168">
        <f>BasicData!I168</f>
        <v>0</v>
      </c>
      <c r="J168">
        <f>BasicData!J168</f>
        <v>0</v>
      </c>
      <c r="K168">
        <f>BasicData!K168</f>
        <v>0</v>
      </c>
      <c r="L168">
        <f>BasicData!L168</f>
        <v>0</v>
      </c>
      <c r="M168">
        <f>BasicData!M168</f>
        <v>0</v>
      </c>
      <c r="N168">
        <f>BasicData!N168</f>
        <v>0</v>
      </c>
      <c r="O168">
        <f>BasicData!O168</f>
        <v>0</v>
      </c>
      <c r="P168">
        <f>BasicData!P168</f>
        <v>0</v>
      </c>
      <c r="Q168">
        <f>BasicData!Q168</f>
        <v>0</v>
      </c>
      <c r="R168" t="e">
        <f>BasicData!#REF!</f>
        <v>#REF!</v>
      </c>
      <c r="S168" t="e">
        <f>BasicData!#REF!</f>
        <v>#REF!</v>
      </c>
      <c r="T168">
        <f>Attribute!C168</f>
        <v>0</v>
      </c>
      <c r="U168">
        <f>Attribute!D168</f>
        <v>0</v>
      </c>
      <c r="V168">
        <f>Attribute!E168</f>
        <v>0</v>
      </c>
      <c r="W168">
        <f>Attribute!F168</f>
        <v>0</v>
      </c>
      <c r="X168">
        <f>Attribute!G168</f>
        <v>0</v>
      </c>
      <c r="Y168">
        <f>Puchasing!C168</f>
        <v>0</v>
      </c>
      <c r="Z168">
        <f>Puchasing!D168</f>
        <v>0</v>
      </c>
      <c r="AA168">
        <f>Puchasing!E168</f>
        <v>0</v>
      </c>
      <c r="AB168">
        <f>Puchasing!F168</f>
        <v>0</v>
      </c>
      <c r="AC168">
        <f>Puchasing!G168</f>
        <v>0</v>
      </c>
      <c r="AD168">
        <f>Puchasing!H168</f>
        <v>0</v>
      </c>
      <c r="AE168">
        <f>Puchasing!I168</f>
        <v>0</v>
      </c>
      <c r="AF168">
        <f>sales!C168</f>
        <v>0</v>
      </c>
      <c r="AG168">
        <f>sales!D168</f>
        <v>0</v>
      </c>
      <c r="AH168">
        <f>sales!E168</f>
        <v>0</v>
      </c>
      <c r="AI168">
        <f>sales!F168</f>
        <v>0</v>
      </c>
      <c r="AJ168">
        <f>sales!G168</f>
        <v>0</v>
      </c>
      <c r="AK168">
        <f>sales!H168</f>
        <v>0</v>
      </c>
      <c r="AL168">
        <f>sales!I168</f>
        <v>0</v>
      </c>
      <c r="AM168">
        <f>sales!J168</f>
        <v>0</v>
      </c>
      <c r="AN168">
        <f>Measurement!C168</f>
        <v>0</v>
      </c>
      <c r="AO168">
        <f>Measurement!D168</f>
        <v>0</v>
      </c>
      <c r="AP168">
        <f>Measurement!F168</f>
        <v>0</v>
      </c>
      <c r="AQ168">
        <f>Measurement!G168</f>
        <v>0</v>
      </c>
      <c r="AR168">
        <f>Measurement!H168</f>
        <v>0</v>
      </c>
      <c r="AS168">
        <f>Measurement!I168</f>
        <v>0</v>
      </c>
      <c r="AT168">
        <f>Measurement!J168</f>
        <v>0</v>
      </c>
      <c r="AU168">
        <f>Storage!C168</f>
        <v>0</v>
      </c>
      <c r="AV168">
        <f>Storage!D168</f>
        <v>0</v>
      </c>
      <c r="AW168">
        <f>Storage!E168</f>
        <v>0</v>
      </c>
      <c r="AX168">
        <f>Storage!F168</f>
        <v>0</v>
      </c>
      <c r="AY168">
        <f>Storage!G168</f>
        <v>0</v>
      </c>
      <c r="AZ168">
        <f>Storage!H168</f>
        <v>0</v>
      </c>
      <c r="BA168">
        <f>Parameters!C168</f>
        <v>0</v>
      </c>
      <c r="BB168">
        <f>Parameters!D168</f>
        <v>0</v>
      </c>
      <c r="BC168">
        <f>Parameters!E168</f>
        <v>0</v>
      </c>
      <c r="BD168">
        <f>Parameters!F168</f>
        <v>0</v>
      </c>
    </row>
    <row r="169" spans="1:56" x14ac:dyDescent="0.25">
      <c r="A169" s="10">
        <f>BasicData!A169</f>
        <v>0</v>
      </c>
      <c r="B169" s="10">
        <f>BasicData!B169</f>
        <v>0</v>
      </c>
      <c r="C169">
        <f>BasicData!C169</f>
        <v>0</v>
      </c>
      <c r="D169">
        <f>BasicData!D169</f>
        <v>0</v>
      </c>
      <c r="E169">
        <f>BasicData!E169</f>
        <v>0</v>
      </c>
      <c r="F169">
        <f>BasicData!F169</f>
        <v>0</v>
      </c>
      <c r="G169">
        <f>BasicData!G169</f>
        <v>0</v>
      </c>
      <c r="H169">
        <f>BasicData!H169</f>
        <v>0</v>
      </c>
      <c r="I169">
        <f>BasicData!I169</f>
        <v>0</v>
      </c>
      <c r="J169">
        <f>BasicData!J169</f>
        <v>0</v>
      </c>
      <c r="K169">
        <f>BasicData!K169</f>
        <v>0</v>
      </c>
      <c r="L169">
        <f>BasicData!L169</f>
        <v>0</v>
      </c>
      <c r="M169">
        <f>BasicData!M169</f>
        <v>0</v>
      </c>
      <c r="N169">
        <f>BasicData!N169</f>
        <v>0</v>
      </c>
      <c r="O169">
        <f>BasicData!O169</f>
        <v>0</v>
      </c>
      <c r="P169">
        <f>BasicData!P169</f>
        <v>0</v>
      </c>
      <c r="Q169">
        <f>BasicData!Q169</f>
        <v>0</v>
      </c>
      <c r="R169" t="e">
        <f>BasicData!#REF!</f>
        <v>#REF!</v>
      </c>
      <c r="S169" t="e">
        <f>BasicData!#REF!</f>
        <v>#REF!</v>
      </c>
      <c r="T169">
        <f>Attribute!C169</f>
        <v>0</v>
      </c>
      <c r="U169">
        <f>Attribute!D169</f>
        <v>0</v>
      </c>
      <c r="V169">
        <f>Attribute!E169</f>
        <v>0</v>
      </c>
      <c r="W169">
        <f>Attribute!F169</f>
        <v>0</v>
      </c>
      <c r="X169">
        <f>Attribute!G169</f>
        <v>0</v>
      </c>
      <c r="Y169">
        <f>Puchasing!C169</f>
        <v>0</v>
      </c>
      <c r="Z169">
        <f>Puchasing!D169</f>
        <v>0</v>
      </c>
      <c r="AA169">
        <f>Puchasing!E169</f>
        <v>0</v>
      </c>
      <c r="AB169">
        <f>Puchasing!F169</f>
        <v>0</v>
      </c>
      <c r="AC169">
        <f>Puchasing!G169</f>
        <v>0</v>
      </c>
      <c r="AD169">
        <f>Puchasing!H169</f>
        <v>0</v>
      </c>
      <c r="AE169">
        <f>Puchasing!I169</f>
        <v>0</v>
      </c>
      <c r="AF169">
        <f>sales!C169</f>
        <v>0</v>
      </c>
      <c r="AG169">
        <f>sales!D169</f>
        <v>0</v>
      </c>
      <c r="AH169">
        <f>sales!E169</f>
        <v>0</v>
      </c>
      <c r="AI169">
        <f>sales!F169</f>
        <v>0</v>
      </c>
      <c r="AJ169">
        <f>sales!G169</f>
        <v>0</v>
      </c>
      <c r="AK169">
        <f>sales!H169</f>
        <v>0</v>
      </c>
      <c r="AL169">
        <f>sales!I169</f>
        <v>0</v>
      </c>
      <c r="AM169">
        <f>sales!J169</f>
        <v>0</v>
      </c>
      <c r="AN169">
        <f>Measurement!C169</f>
        <v>0</v>
      </c>
      <c r="AO169">
        <f>Measurement!D169</f>
        <v>0</v>
      </c>
      <c r="AP169">
        <f>Measurement!F169</f>
        <v>0</v>
      </c>
      <c r="AQ169">
        <f>Measurement!G169</f>
        <v>0</v>
      </c>
      <c r="AR169">
        <f>Measurement!H169</f>
        <v>0</v>
      </c>
      <c r="AS169">
        <f>Measurement!I169</f>
        <v>0</v>
      </c>
      <c r="AT169">
        <f>Measurement!J169</f>
        <v>0</v>
      </c>
      <c r="AU169">
        <f>Storage!C169</f>
        <v>0</v>
      </c>
      <c r="AV169">
        <f>Storage!D169</f>
        <v>0</v>
      </c>
      <c r="AW169">
        <f>Storage!E169</f>
        <v>0</v>
      </c>
      <c r="AX169">
        <f>Storage!F169</f>
        <v>0</v>
      </c>
      <c r="AY169">
        <f>Storage!G169</f>
        <v>0</v>
      </c>
      <c r="AZ169">
        <f>Storage!H169</f>
        <v>0</v>
      </c>
      <c r="BA169">
        <f>Parameters!C169</f>
        <v>0</v>
      </c>
      <c r="BB169">
        <f>Parameters!D169</f>
        <v>0</v>
      </c>
      <c r="BC169">
        <f>Parameters!E169</f>
        <v>0</v>
      </c>
      <c r="BD169">
        <f>Parameters!F169</f>
        <v>0</v>
      </c>
    </row>
    <row r="170" spans="1:56" x14ac:dyDescent="0.25">
      <c r="A170" s="10">
        <f>BasicData!A170</f>
        <v>0</v>
      </c>
      <c r="B170" s="10">
        <f>BasicData!B170</f>
        <v>0</v>
      </c>
      <c r="C170">
        <f>BasicData!C170</f>
        <v>0</v>
      </c>
      <c r="D170">
        <f>BasicData!D170</f>
        <v>0</v>
      </c>
      <c r="E170">
        <f>BasicData!E170</f>
        <v>0</v>
      </c>
      <c r="F170">
        <f>BasicData!F170</f>
        <v>0</v>
      </c>
      <c r="G170">
        <f>BasicData!G170</f>
        <v>0</v>
      </c>
      <c r="H170">
        <f>BasicData!H170</f>
        <v>0</v>
      </c>
      <c r="I170">
        <f>BasicData!I170</f>
        <v>0</v>
      </c>
      <c r="J170">
        <f>BasicData!J170</f>
        <v>0</v>
      </c>
      <c r="K170">
        <f>BasicData!K170</f>
        <v>0</v>
      </c>
      <c r="L170">
        <f>BasicData!L170</f>
        <v>0</v>
      </c>
      <c r="M170">
        <f>BasicData!M170</f>
        <v>0</v>
      </c>
      <c r="N170">
        <f>BasicData!N170</f>
        <v>0</v>
      </c>
      <c r="O170">
        <f>BasicData!O170</f>
        <v>0</v>
      </c>
      <c r="P170">
        <f>BasicData!P170</f>
        <v>0</v>
      </c>
      <c r="Q170">
        <f>BasicData!Q170</f>
        <v>0</v>
      </c>
      <c r="R170" t="e">
        <f>BasicData!#REF!</f>
        <v>#REF!</v>
      </c>
      <c r="S170" t="e">
        <f>BasicData!#REF!</f>
        <v>#REF!</v>
      </c>
      <c r="T170">
        <f>Attribute!C170</f>
        <v>0</v>
      </c>
      <c r="U170">
        <f>Attribute!D170</f>
        <v>0</v>
      </c>
      <c r="V170">
        <f>Attribute!E170</f>
        <v>0</v>
      </c>
      <c r="W170">
        <f>Attribute!F170</f>
        <v>0</v>
      </c>
      <c r="X170">
        <f>Attribute!G170</f>
        <v>0</v>
      </c>
      <c r="Y170">
        <f>Puchasing!C170</f>
        <v>0</v>
      </c>
      <c r="Z170">
        <f>Puchasing!D170</f>
        <v>0</v>
      </c>
      <c r="AA170">
        <f>Puchasing!E170</f>
        <v>0</v>
      </c>
      <c r="AB170">
        <f>Puchasing!F170</f>
        <v>0</v>
      </c>
      <c r="AC170">
        <f>Puchasing!G170</f>
        <v>0</v>
      </c>
      <c r="AD170">
        <f>Puchasing!H170</f>
        <v>0</v>
      </c>
      <c r="AE170">
        <f>Puchasing!I170</f>
        <v>0</v>
      </c>
      <c r="AF170">
        <f>sales!C170</f>
        <v>0</v>
      </c>
      <c r="AG170">
        <f>sales!D170</f>
        <v>0</v>
      </c>
      <c r="AH170">
        <f>sales!E170</f>
        <v>0</v>
      </c>
      <c r="AI170">
        <f>sales!F170</f>
        <v>0</v>
      </c>
      <c r="AJ170">
        <f>sales!G170</f>
        <v>0</v>
      </c>
      <c r="AK170">
        <f>sales!H170</f>
        <v>0</v>
      </c>
      <c r="AL170">
        <f>sales!I170</f>
        <v>0</v>
      </c>
      <c r="AM170">
        <f>sales!J170</f>
        <v>0</v>
      </c>
      <c r="AN170">
        <f>Measurement!C170</f>
        <v>0</v>
      </c>
      <c r="AO170">
        <f>Measurement!D170</f>
        <v>0</v>
      </c>
      <c r="AP170">
        <f>Measurement!F170</f>
        <v>0</v>
      </c>
      <c r="AQ170">
        <f>Measurement!G170</f>
        <v>0</v>
      </c>
      <c r="AR170">
        <f>Measurement!H170</f>
        <v>0</v>
      </c>
      <c r="AS170">
        <f>Measurement!I170</f>
        <v>0</v>
      </c>
      <c r="AT170">
        <f>Measurement!J170</f>
        <v>0</v>
      </c>
      <c r="AU170">
        <f>Storage!C170</f>
        <v>0</v>
      </c>
      <c r="AV170">
        <f>Storage!D170</f>
        <v>0</v>
      </c>
      <c r="AW170">
        <f>Storage!E170</f>
        <v>0</v>
      </c>
      <c r="AX170">
        <f>Storage!F170</f>
        <v>0</v>
      </c>
      <c r="AY170">
        <f>Storage!G170</f>
        <v>0</v>
      </c>
      <c r="AZ170">
        <f>Storage!H170</f>
        <v>0</v>
      </c>
      <c r="BA170">
        <f>Parameters!C170</f>
        <v>0</v>
      </c>
      <c r="BB170">
        <f>Parameters!D170</f>
        <v>0</v>
      </c>
      <c r="BC170">
        <f>Parameters!E170</f>
        <v>0</v>
      </c>
      <c r="BD170">
        <f>Parameters!F170</f>
        <v>0</v>
      </c>
    </row>
    <row r="171" spans="1:56" x14ac:dyDescent="0.25">
      <c r="A171" s="10">
        <f>BasicData!A171</f>
        <v>0</v>
      </c>
      <c r="B171" s="10">
        <f>BasicData!B171</f>
        <v>0</v>
      </c>
      <c r="C171">
        <f>BasicData!C171</f>
        <v>0</v>
      </c>
      <c r="D171">
        <f>BasicData!D171</f>
        <v>0</v>
      </c>
      <c r="E171">
        <f>BasicData!E171</f>
        <v>0</v>
      </c>
      <c r="F171">
        <f>BasicData!F171</f>
        <v>0</v>
      </c>
      <c r="G171">
        <f>BasicData!G171</f>
        <v>0</v>
      </c>
      <c r="H171">
        <f>BasicData!H171</f>
        <v>0</v>
      </c>
      <c r="I171">
        <f>BasicData!I171</f>
        <v>0</v>
      </c>
      <c r="J171">
        <f>BasicData!J171</f>
        <v>0</v>
      </c>
      <c r="K171">
        <f>BasicData!K171</f>
        <v>0</v>
      </c>
      <c r="L171">
        <f>BasicData!L171</f>
        <v>0</v>
      </c>
      <c r="M171">
        <f>BasicData!M171</f>
        <v>0</v>
      </c>
      <c r="N171">
        <f>BasicData!N171</f>
        <v>0</v>
      </c>
      <c r="O171">
        <f>BasicData!O171</f>
        <v>0</v>
      </c>
      <c r="P171">
        <f>BasicData!P171</f>
        <v>0</v>
      </c>
      <c r="Q171">
        <f>BasicData!Q171</f>
        <v>0</v>
      </c>
      <c r="R171" t="e">
        <f>BasicData!#REF!</f>
        <v>#REF!</v>
      </c>
      <c r="S171" t="e">
        <f>BasicData!#REF!</f>
        <v>#REF!</v>
      </c>
      <c r="T171">
        <f>Attribute!C171</f>
        <v>0</v>
      </c>
      <c r="U171">
        <f>Attribute!D171</f>
        <v>0</v>
      </c>
      <c r="V171">
        <f>Attribute!E171</f>
        <v>0</v>
      </c>
      <c r="W171">
        <f>Attribute!F171</f>
        <v>0</v>
      </c>
      <c r="X171">
        <f>Attribute!G171</f>
        <v>0</v>
      </c>
      <c r="Y171">
        <f>Puchasing!C171</f>
        <v>0</v>
      </c>
      <c r="Z171">
        <f>Puchasing!D171</f>
        <v>0</v>
      </c>
      <c r="AA171">
        <f>Puchasing!E171</f>
        <v>0</v>
      </c>
      <c r="AB171">
        <f>Puchasing!F171</f>
        <v>0</v>
      </c>
      <c r="AC171">
        <f>Puchasing!G171</f>
        <v>0</v>
      </c>
      <c r="AD171">
        <f>Puchasing!H171</f>
        <v>0</v>
      </c>
      <c r="AE171">
        <f>Puchasing!I171</f>
        <v>0</v>
      </c>
      <c r="AF171">
        <f>sales!C171</f>
        <v>0</v>
      </c>
      <c r="AG171">
        <f>sales!D171</f>
        <v>0</v>
      </c>
      <c r="AH171">
        <f>sales!E171</f>
        <v>0</v>
      </c>
      <c r="AI171">
        <f>sales!F171</f>
        <v>0</v>
      </c>
      <c r="AJ171">
        <f>sales!G171</f>
        <v>0</v>
      </c>
      <c r="AK171">
        <f>sales!H171</f>
        <v>0</v>
      </c>
      <c r="AL171">
        <f>sales!I171</f>
        <v>0</v>
      </c>
      <c r="AM171">
        <f>sales!J171</f>
        <v>0</v>
      </c>
      <c r="AN171">
        <f>Measurement!C171</f>
        <v>0</v>
      </c>
      <c r="AO171">
        <f>Measurement!D171</f>
        <v>0</v>
      </c>
      <c r="AP171">
        <f>Measurement!F171</f>
        <v>0</v>
      </c>
      <c r="AQ171">
        <f>Measurement!G171</f>
        <v>0</v>
      </c>
      <c r="AR171">
        <f>Measurement!H171</f>
        <v>0</v>
      </c>
      <c r="AS171">
        <f>Measurement!I171</f>
        <v>0</v>
      </c>
      <c r="AT171">
        <f>Measurement!J171</f>
        <v>0</v>
      </c>
      <c r="AU171">
        <f>Storage!C171</f>
        <v>0</v>
      </c>
      <c r="AV171">
        <f>Storage!D171</f>
        <v>0</v>
      </c>
      <c r="AW171">
        <f>Storage!E171</f>
        <v>0</v>
      </c>
      <c r="AX171">
        <f>Storage!F171</f>
        <v>0</v>
      </c>
      <c r="AY171">
        <f>Storage!G171</f>
        <v>0</v>
      </c>
      <c r="AZ171">
        <f>Storage!H171</f>
        <v>0</v>
      </c>
      <c r="BA171">
        <f>Parameters!C171</f>
        <v>0</v>
      </c>
      <c r="BB171">
        <f>Parameters!D171</f>
        <v>0</v>
      </c>
      <c r="BC171">
        <f>Parameters!E171</f>
        <v>0</v>
      </c>
      <c r="BD171">
        <f>Parameters!F171</f>
        <v>0</v>
      </c>
    </row>
    <row r="172" spans="1:56" x14ac:dyDescent="0.25">
      <c r="A172" s="10">
        <f>BasicData!A172</f>
        <v>0</v>
      </c>
      <c r="B172" s="10">
        <f>BasicData!B172</f>
        <v>0</v>
      </c>
      <c r="C172">
        <f>BasicData!C172</f>
        <v>0</v>
      </c>
      <c r="D172">
        <f>BasicData!D172</f>
        <v>0</v>
      </c>
      <c r="E172">
        <f>BasicData!E172</f>
        <v>0</v>
      </c>
      <c r="F172">
        <f>BasicData!F172</f>
        <v>0</v>
      </c>
      <c r="G172">
        <f>BasicData!G172</f>
        <v>0</v>
      </c>
      <c r="H172">
        <f>BasicData!H172</f>
        <v>0</v>
      </c>
      <c r="I172">
        <f>BasicData!I172</f>
        <v>0</v>
      </c>
      <c r="J172">
        <f>BasicData!J172</f>
        <v>0</v>
      </c>
      <c r="K172">
        <f>BasicData!K172</f>
        <v>0</v>
      </c>
      <c r="L172">
        <f>BasicData!L172</f>
        <v>0</v>
      </c>
      <c r="M172">
        <f>BasicData!M172</f>
        <v>0</v>
      </c>
      <c r="N172">
        <f>BasicData!N172</f>
        <v>0</v>
      </c>
      <c r="O172">
        <f>BasicData!O172</f>
        <v>0</v>
      </c>
      <c r="P172">
        <f>BasicData!P172</f>
        <v>0</v>
      </c>
      <c r="Q172">
        <f>BasicData!Q172</f>
        <v>0</v>
      </c>
      <c r="R172" t="e">
        <f>BasicData!#REF!</f>
        <v>#REF!</v>
      </c>
      <c r="S172" t="e">
        <f>BasicData!#REF!</f>
        <v>#REF!</v>
      </c>
      <c r="T172">
        <f>Attribute!C172</f>
        <v>0</v>
      </c>
      <c r="U172">
        <f>Attribute!D172</f>
        <v>0</v>
      </c>
      <c r="V172">
        <f>Attribute!E172</f>
        <v>0</v>
      </c>
      <c r="W172">
        <f>Attribute!F172</f>
        <v>0</v>
      </c>
      <c r="X172">
        <f>Attribute!G172</f>
        <v>0</v>
      </c>
      <c r="Y172">
        <f>Puchasing!C172</f>
        <v>0</v>
      </c>
      <c r="Z172">
        <f>Puchasing!D172</f>
        <v>0</v>
      </c>
      <c r="AA172">
        <f>Puchasing!E172</f>
        <v>0</v>
      </c>
      <c r="AB172">
        <f>Puchasing!F172</f>
        <v>0</v>
      </c>
      <c r="AC172">
        <f>Puchasing!G172</f>
        <v>0</v>
      </c>
      <c r="AD172">
        <f>Puchasing!H172</f>
        <v>0</v>
      </c>
      <c r="AE172">
        <f>Puchasing!I172</f>
        <v>0</v>
      </c>
      <c r="AF172">
        <f>sales!C172</f>
        <v>0</v>
      </c>
      <c r="AG172">
        <f>sales!D172</f>
        <v>0</v>
      </c>
      <c r="AH172">
        <f>sales!E172</f>
        <v>0</v>
      </c>
      <c r="AI172">
        <f>sales!F172</f>
        <v>0</v>
      </c>
      <c r="AJ172">
        <f>sales!G172</f>
        <v>0</v>
      </c>
      <c r="AK172">
        <f>sales!H172</f>
        <v>0</v>
      </c>
      <c r="AL172">
        <f>sales!I172</f>
        <v>0</v>
      </c>
      <c r="AM172">
        <f>sales!J172</f>
        <v>0</v>
      </c>
      <c r="AN172">
        <f>Measurement!C172</f>
        <v>0</v>
      </c>
      <c r="AO172">
        <f>Measurement!D172</f>
        <v>0</v>
      </c>
      <c r="AP172">
        <f>Measurement!F172</f>
        <v>0</v>
      </c>
      <c r="AQ172">
        <f>Measurement!G172</f>
        <v>0</v>
      </c>
      <c r="AR172">
        <f>Measurement!H172</f>
        <v>0</v>
      </c>
      <c r="AS172">
        <f>Measurement!I172</f>
        <v>0</v>
      </c>
      <c r="AT172">
        <f>Measurement!J172</f>
        <v>0</v>
      </c>
      <c r="AU172">
        <f>Storage!C172</f>
        <v>0</v>
      </c>
      <c r="AV172">
        <f>Storage!D172</f>
        <v>0</v>
      </c>
      <c r="AW172">
        <f>Storage!E172</f>
        <v>0</v>
      </c>
      <c r="AX172">
        <f>Storage!F172</f>
        <v>0</v>
      </c>
      <c r="AY172">
        <f>Storage!G172</f>
        <v>0</v>
      </c>
      <c r="AZ172">
        <f>Storage!H172</f>
        <v>0</v>
      </c>
      <c r="BA172">
        <f>Parameters!C172</f>
        <v>0</v>
      </c>
      <c r="BB172">
        <f>Parameters!D172</f>
        <v>0</v>
      </c>
      <c r="BC172">
        <f>Parameters!E172</f>
        <v>0</v>
      </c>
      <c r="BD172">
        <f>Parameters!F172</f>
        <v>0</v>
      </c>
    </row>
    <row r="173" spans="1:56" x14ac:dyDescent="0.25">
      <c r="A173" s="10">
        <f>BasicData!A173</f>
        <v>0</v>
      </c>
      <c r="B173" s="10">
        <f>BasicData!B173</f>
        <v>0</v>
      </c>
      <c r="C173">
        <f>BasicData!C173</f>
        <v>0</v>
      </c>
      <c r="D173">
        <f>BasicData!D173</f>
        <v>0</v>
      </c>
      <c r="E173">
        <f>BasicData!E173</f>
        <v>0</v>
      </c>
      <c r="F173">
        <f>BasicData!F173</f>
        <v>0</v>
      </c>
      <c r="G173">
        <f>BasicData!G173</f>
        <v>0</v>
      </c>
      <c r="H173">
        <f>BasicData!H173</f>
        <v>0</v>
      </c>
      <c r="I173">
        <f>BasicData!I173</f>
        <v>0</v>
      </c>
      <c r="J173">
        <f>BasicData!J173</f>
        <v>0</v>
      </c>
      <c r="K173">
        <f>BasicData!K173</f>
        <v>0</v>
      </c>
      <c r="L173">
        <f>BasicData!L173</f>
        <v>0</v>
      </c>
      <c r="M173">
        <f>BasicData!M173</f>
        <v>0</v>
      </c>
      <c r="N173">
        <f>BasicData!N173</f>
        <v>0</v>
      </c>
      <c r="O173">
        <f>BasicData!O173</f>
        <v>0</v>
      </c>
      <c r="P173">
        <f>BasicData!P173</f>
        <v>0</v>
      </c>
      <c r="Q173">
        <f>BasicData!Q173</f>
        <v>0</v>
      </c>
      <c r="R173" t="e">
        <f>BasicData!#REF!</f>
        <v>#REF!</v>
      </c>
      <c r="S173" t="e">
        <f>BasicData!#REF!</f>
        <v>#REF!</v>
      </c>
      <c r="T173">
        <f>Attribute!C173</f>
        <v>0</v>
      </c>
      <c r="U173">
        <f>Attribute!D173</f>
        <v>0</v>
      </c>
      <c r="V173">
        <f>Attribute!E173</f>
        <v>0</v>
      </c>
      <c r="W173">
        <f>Attribute!F173</f>
        <v>0</v>
      </c>
      <c r="X173">
        <f>Attribute!G173</f>
        <v>0</v>
      </c>
      <c r="Y173">
        <f>Puchasing!C173</f>
        <v>0</v>
      </c>
      <c r="Z173">
        <f>Puchasing!D173</f>
        <v>0</v>
      </c>
      <c r="AA173">
        <f>Puchasing!E173</f>
        <v>0</v>
      </c>
      <c r="AB173">
        <f>Puchasing!F173</f>
        <v>0</v>
      </c>
      <c r="AC173">
        <f>Puchasing!G173</f>
        <v>0</v>
      </c>
      <c r="AD173">
        <f>Puchasing!H173</f>
        <v>0</v>
      </c>
      <c r="AE173">
        <f>Puchasing!I173</f>
        <v>0</v>
      </c>
      <c r="AF173">
        <f>sales!C173</f>
        <v>0</v>
      </c>
      <c r="AG173">
        <f>sales!D173</f>
        <v>0</v>
      </c>
      <c r="AH173">
        <f>sales!E173</f>
        <v>0</v>
      </c>
      <c r="AI173">
        <f>sales!F173</f>
        <v>0</v>
      </c>
      <c r="AJ173">
        <f>sales!G173</f>
        <v>0</v>
      </c>
      <c r="AK173">
        <f>sales!H173</f>
        <v>0</v>
      </c>
      <c r="AL173">
        <f>sales!I173</f>
        <v>0</v>
      </c>
      <c r="AM173">
        <f>sales!J173</f>
        <v>0</v>
      </c>
      <c r="AN173">
        <f>Measurement!C173</f>
        <v>0</v>
      </c>
      <c r="AO173">
        <f>Measurement!D173</f>
        <v>0</v>
      </c>
      <c r="AP173">
        <f>Measurement!F173</f>
        <v>0</v>
      </c>
      <c r="AQ173">
        <f>Measurement!G173</f>
        <v>0</v>
      </c>
      <c r="AR173">
        <f>Measurement!H173</f>
        <v>0</v>
      </c>
      <c r="AS173">
        <f>Measurement!I173</f>
        <v>0</v>
      </c>
      <c r="AT173">
        <f>Measurement!J173</f>
        <v>0</v>
      </c>
      <c r="AU173">
        <f>Storage!C173</f>
        <v>0</v>
      </c>
      <c r="AV173">
        <f>Storage!D173</f>
        <v>0</v>
      </c>
      <c r="AW173">
        <f>Storage!E173</f>
        <v>0</v>
      </c>
      <c r="AX173">
        <f>Storage!F173</f>
        <v>0</v>
      </c>
      <c r="AY173">
        <f>Storage!G173</f>
        <v>0</v>
      </c>
      <c r="AZ173">
        <f>Storage!H173</f>
        <v>0</v>
      </c>
      <c r="BA173">
        <f>Parameters!C173</f>
        <v>0</v>
      </c>
      <c r="BB173">
        <f>Parameters!D173</f>
        <v>0</v>
      </c>
      <c r="BC173">
        <f>Parameters!E173</f>
        <v>0</v>
      </c>
      <c r="BD173">
        <f>Parameters!F173</f>
        <v>0</v>
      </c>
    </row>
    <row r="174" spans="1:56" x14ac:dyDescent="0.25">
      <c r="A174" s="10">
        <f>BasicData!A174</f>
        <v>0</v>
      </c>
      <c r="B174" s="10">
        <f>BasicData!B174</f>
        <v>0</v>
      </c>
      <c r="C174">
        <f>BasicData!C174</f>
        <v>0</v>
      </c>
      <c r="D174">
        <f>BasicData!D174</f>
        <v>0</v>
      </c>
      <c r="E174">
        <f>BasicData!E174</f>
        <v>0</v>
      </c>
      <c r="F174">
        <f>BasicData!F174</f>
        <v>0</v>
      </c>
      <c r="G174">
        <f>BasicData!G174</f>
        <v>0</v>
      </c>
      <c r="H174">
        <f>BasicData!H174</f>
        <v>0</v>
      </c>
      <c r="I174">
        <f>BasicData!I174</f>
        <v>0</v>
      </c>
      <c r="J174">
        <f>BasicData!J174</f>
        <v>0</v>
      </c>
      <c r="K174">
        <f>BasicData!K174</f>
        <v>0</v>
      </c>
      <c r="L174">
        <f>BasicData!L174</f>
        <v>0</v>
      </c>
      <c r="M174">
        <f>BasicData!M174</f>
        <v>0</v>
      </c>
      <c r="N174">
        <f>BasicData!N174</f>
        <v>0</v>
      </c>
      <c r="O174">
        <f>BasicData!O174</f>
        <v>0</v>
      </c>
      <c r="P174">
        <f>BasicData!P174</f>
        <v>0</v>
      </c>
      <c r="Q174">
        <f>BasicData!Q174</f>
        <v>0</v>
      </c>
      <c r="R174" t="e">
        <f>BasicData!#REF!</f>
        <v>#REF!</v>
      </c>
      <c r="S174" t="e">
        <f>BasicData!#REF!</f>
        <v>#REF!</v>
      </c>
      <c r="T174">
        <f>Attribute!C174</f>
        <v>0</v>
      </c>
      <c r="U174">
        <f>Attribute!D174</f>
        <v>0</v>
      </c>
      <c r="V174">
        <f>Attribute!E174</f>
        <v>0</v>
      </c>
      <c r="W174">
        <f>Attribute!F174</f>
        <v>0</v>
      </c>
      <c r="X174">
        <f>Attribute!G174</f>
        <v>0</v>
      </c>
      <c r="Y174">
        <f>Puchasing!C174</f>
        <v>0</v>
      </c>
      <c r="Z174">
        <f>Puchasing!D174</f>
        <v>0</v>
      </c>
      <c r="AA174">
        <f>Puchasing!E174</f>
        <v>0</v>
      </c>
      <c r="AB174">
        <f>Puchasing!F174</f>
        <v>0</v>
      </c>
      <c r="AC174">
        <f>Puchasing!G174</f>
        <v>0</v>
      </c>
      <c r="AD174">
        <f>Puchasing!H174</f>
        <v>0</v>
      </c>
      <c r="AE174">
        <f>Puchasing!I174</f>
        <v>0</v>
      </c>
      <c r="AF174">
        <f>sales!C174</f>
        <v>0</v>
      </c>
      <c r="AG174">
        <f>sales!D174</f>
        <v>0</v>
      </c>
      <c r="AH174">
        <f>sales!E174</f>
        <v>0</v>
      </c>
      <c r="AI174">
        <f>sales!F174</f>
        <v>0</v>
      </c>
      <c r="AJ174">
        <f>sales!G174</f>
        <v>0</v>
      </c>
      <c r="AK174">
        <f>sales!H174</f>
        <v>0</v>
      </c>
      <c r="AL174">
        <f>sales!I174</f>
        <v>0</v>
      </c>
      <c r="AM174">
        <f>sales!J174</f>
        <v>0</v>
      </c>
      <c r="AN174">
        <f>Measurement!C174</f>
        <v>0</v>
      </c>
      <c r="AO174">
        <f>Measurement!D174</f>
        <v>0</v>
      </c>
      <c r="AP174">
        <f>Measurement!F174</f>
        <v>0</v>
      </c>
      <c r="AQ174">
        <f>Measurement!G174</f>
        <v>0</v>
      </c>
      <c r="AR174">
        <f>Measurement!H174</f>
        <v>0</v>
      </c>
      <c r="AS174">
        <f>Measurement!I174</f>
        <v>0</v>
      </c>
      <c r="AT174">
        <f>Measurement!J174</f>
        <v>0</v>
      </c>
      <c r="AU174">
        <f>Storage!C174</f>
        <v>0</v>
      </c>
      <c r="AV174">
        <f>Storage!D174</f>
        <v>0</v>
      </c>
      <c r="AW174">
        <f>Storage!E174</f>
        <v>0</v>
      </c>
      <c r="AX174">
        <f>Storage!F174</f>
        <v>0</v>
      </c>
      <c r="AY174">
        <f>Storage!G174</f>
        <v>0</v>
      </c>
      <c r="AZ174">
        <f>Storage!H174</f>
        <v>0</v>
      </c>
      <c r="BA174">
        <f>Parameters!C174</f>
        <v>0</v>
      </c>
      <c r="BB174">
        <f>Parameters!D174</f>
        <v>0</v>
      </c>
      <c r="BC174">
        <f>Parameters!E174</f>
        <v>0</v>
      </c>
      <c r="BD174">
        <f>Parameters!F174</f>
        <v>0</v>
      </c>
    </row>
    <row r="175" spans="1:56" x14ac:dyDescent="0.25">
      <c r="A175" s="10">
        <f>BasicData!A175</f>
        <v>0</v>
      </c>
      <c r="B175" s="10">
        <f>BasicData!B175</f>
        <v>0</v>
      </c>
      <c r="C175">
        <f>BasicData!C175</f>
        <v>0</v>
      </c>
      <c r="D175">
        <f>BasicData!D175</f>
        <v>0</v>
      </c>
      <c r="E175">
        <f>BasicData!E175</f>
        <v>0</v>
      </c>
      <c r="F175">
        <f>BasicData!F175</f>
        <v>0</v>
      </c>
      <c r="G175">
        <f>BasicData!G175</f>
        <v>0</v>
      </c>
      <c r="H175">
        <f>BasicData!H175</f>
        <v>0</v>
      </c>
      <c r="I175">
        <f>BasicData!I175</f>
        <v>0</v>
      </c>
      <c r="J175">
        <f>BasicData!J175</f>
        <v>0</v>
      </c>
      <c r="K175">
        <f>BasicData!K175</f>
        <v>0</v>
      </c>
      <c r="L175">
        <f>BasicData!L175</f>
        <v>0</v>
      </c>
      <c r="M175">
        <f>BasicData!M175</f>
        <v>0</v>
      </c>
      <c r="N175">
        <f>BasicData!N175</f>
        <v>0</v>
      </c>
      <c r="O175">
        <f>BasicData!O175</f>
        <v>0</v>
      </c>
      <c r="P175">
        <f>BasicData!P175</f>
        <v>0</v>
      </c>
      <c r="Q175">
        <f>BasicData!Q175</f>
        <v>0</v>
      </c>
      <c r="R175" t="e">
        <f>BasicData!#REF!</f>
        <v>#REF!</v>
      </c>
      <c r="S175" t="e">
        <f>BasicData!#REF!</f>
        <v>#REF!</v>
      </c>
      <c r="T175">
        <f>Attribute!C175</f>
        <v>0</v>
      </c>
      <c r="U175">
        <f>Attribute!D175</f>
        <v>0</v>
      </c>
      <c r="V175">
        <f>Attribute!E175</f>
        <v>0</v>
      </c>
      <c r="W175">
        <f>Attribute!F175</f>
        <v>0</v>
      </c>
      <c r="X175">
        <f>Attribute!G175</f>
        <v>0</v>
      </c>
      <c r="Y175">
        <f>Puchasing!C175</f>
        <v>0</v>
      </c>
      <c r="Z175">
        <f>Puchasing!D175</f>
        <v>0</v>
      </c>
      <c r="AA175">
        <f>Puchasing!E175</f>
        <v>0</v>
      </c>
      <c r="AB175">
        <f>Puchasing!F175</f>
        <v>0</v>
      </c>
      <c r="AC175">
        <f>Puchasing!G175</f>
        <v>0</v>
      </c>
      <c r="AD175">
        <f>Puchasing!H175</f>
        <v>0</v>
      </c>
      <c r="AE175">
        <f>Puchasing!I175</f>
        <v>0</v>
      </c>
      <c r="AF175">
        <f>sales!C175</f>
        <v>0</v>
      </c>
      <c r="AG175">
        <f>sales!D175</f>
        <v>0</v>
      </c>
      <c r="AH175">
        <f>sales!E175</f>
        <v>0</v>
      </c>
      <c r="AI175">
        <f>sales!F175</f>
        <v>0</v>
      </c>
      <c r="AJ175">
        <f>sales!G175</f>
        <v>0</v>
      </c>
      <c r="AK175">
        <f>sales!H175</f>
        <v>0</v>
      </c>
      <c r="AL175">
        <f>sales!I175</f>
        <v>0</v>
      </c>
      <c r="AM175">
        <f>sales!J175</f>
        <v>0</v>
      </c>
      <c r="AN175">
        <f>Measurement!C175</f>
        <v>0</v>
      </c>
      <c r="AO175">
        <f>Measurement!D175</f>
        <v>0</v>
      </c>
      <c r="AP175">
        <f>Measurement!F175</f>
        <v>0</v>
      </c>
      <c r="AQ175">
        <f>Measurement!G175</f>
        <v>0</v>
      </c>
      <c r="AR175">
        <f>Measurement!H175</f>
        <v>0</v>
      </c>
      <c r="AS175">
        <f>Measurement!I175</f>
        <v>0</v>
      </c>
      <c r="AT175">
        <f>Measurement!J175</f>
        <v>0</v>
      </c>
      <c r="AU175">
        <f>Storage!C175</f>
        <v>0</v>
      </c>
      <c r="AV175">
        <f>Storage!D175</f>
        <v>0</v>
      </c>
      <c r="AW175">
        <f>Storage!E175</f>
        <v>0</v>
      </c>
      <c r="AX175">
        <f>Storage!F175</f>
        <v>0</v>
      </c>
      <c r="AY175">
        <f>Storage!G175</f>
        <v>0</v>
      </c>
      <c r="AZ175">
        <f>Storage!H175</f>
        <v>0</v>
      </c>
      <c r="BA175">
        <f>Parameters!C175</f>
        <v>0</v>
      </c>
      <c r="BB175">
        <f>Parameters!D175</f>
        <v>0</v>
      </c>
      <c r="BC175">
        <f>Parameters!E175</f>
        <v>0</v>
      </c>
      <c r="BD175">
        <f>Parameters!F175</f>
        <v>0</v>
      </c>
    </row>
    <row r="176" spans="1:56" x14ac:dyDescent="0.25">
      <c r="A176" s="10">
        <f>BasicData!A176</f>
        <v>0</v>
      </c>
      <c r="B176" s="10">
        <f>BasicData!B176</f>
        <v>0</v>
      </c>
      <c r="C176">
        <f>BasicData!C176</f>
        <v>0</v>
      </c>
      <c r="D176">
        <f>BasicData!D176</f>
        <v>0</v>
      </c>
      <c r="E176">
        <f>BasicData!E176</f>
        <v>0</v>
      </c>
      <c r="F176">
        <f>BasicData!F176</f>
        <v>0</v>
      </c>
      <c r="G176">
        <f>BasicData!G176</f>
        <v>0</v>
      </c>
      <c r="H176">
        <f>BasicData!H176</f>
        <v>0</v>
      </c>
      <c r="I176">
        <f>BasicData!I176</f>
        <v>0</v>
      </c>
      <c r="J176">
        <f>BasicData!J176</f>
        <v>0</v>
      </c>
      <c r="K176">
        <f>BasicData!K176</f>
        <v>0</v>
      </c>
      <c r="L176">
        <f>BasicData!L176</f>
        <v>0</v>
      </c>
      <c r="M176">
        <f>BasicData!M176</f>
        <v>0</v>
      </c>
      <c r="N176">
        <f>BasicData!N176</f>
        <v>0</v>
      </c>
      <c r="O176">
        <f>BasicData!O176</f>
        <v>0</v>
      </c>
      <c r="P176">
        <f>BasicData!P176</f>
        <v>0</v>
      </c>
      <c r="Q176">
        <f>BasicData!Q176</f>
        <v>0</v>
      </c>
      <c r="R176" t="e">
        <f>BasicData!#REF!</f>
        <v>#REF!</v>
      </c>
      <c r="S176" t="e">
        <f>BasicData!#REF!</f>
        <v>#REF!</v>
      </c>
      <c r="T176">
        <f>Attribute!C176</f>
        <v>0</v>
      </c>
      <c r="U176">
        <f>Attribute!D176</f>
        <v>0</v>
      </c>
      <c r="V176">
        <f>Attribute!E176</f>
        <v>0</v>
      </c>
      <c r="W176">
        <f>Attribute!F176</f>
        <v>0</v>
      </c>
      <c r="X176">
        <f>Attribute!G176</f>
        <v>0</v>
      </c>
      <c r="Y176">
        <f>Puchasing!C176</f>
        <v>0</v>
      </c>
      <c r="Z176">
        <f>Puchasing!D176</f>
        <v>0</v>
      </c>
      <c r="AA176">
        <f>Puchasing!E176</f>
        <v>0</v>
      </c>
      <c r="AB176">
        <f>Puchasing!F176</f>
        <v>0</v>
      </c>
      <c r="AC176">
        <f>Puchasing!G176</f>
        <v>0</v>
      </c>
      <c r="AD176">
        <f>Puchasing!H176</f>
        <v>0</v>
      </c>
      <c r="AE176">
        <f>Puchasing!I176</f>
        <v>0</v>
      </c>
      <c r="AF176">
        <f>sales!C176</f>
        <v>0</v>
      </c>
      <c r="AG176">
        <f>sales!D176</f>
        <v>0</v>
      </c>
      <c r="AH176">
        <f>sales!E176</f>
        <v>0</v>
      </c>
      <c r="AI176">
        <f>sales!F176</f>
        <v>0</v>
      </c>
      <c r="AJ176">
        <f>sales!G176</f>
        <v>0</v>
      </c>
      <c r="AK176">
        <f>sales!H176</f>
        <v>0</v>
      </c>
      <c r="AL176">
        <f>sales!I176</f>
        <v>0</v>
      </c>
      <c r="AM176">
        <f>sales!J176</f>
        <v>0</v>
      </c>
      <c r="AN176">
        <f>Measurement!C176</f>
        <v>0</v>
      </c>
      <c r="AO176">
        <f>Measurement!D176</f>
        <v>0</v>
      </c>
      <c r="AP176">
        <f>Measurement!F176</f>
        <v>0</v>
      </c>
      <c r="AQ176">
        <f>Measurement!G176</f>
        <v>0</v>
      </c>
      <c r="AR176">
        <f>Measurement!H176</f>
        <v>0</v>
      </c>
      <c r="AS176">
        <f>Measurement!I176</f>
        <v>0</v>
      </c>
      <c r="AT176">
        <f>Measurement!J176</f>
        <v>0</v>
      </c>
      <c r="AU176">
        <f>Storage!C176</f>
        <v>0</v>
      </c>
      <c r="AV176">
        <f>Storage!D176</f>
        <v>0</v>
      </c>
      <c r="AW176">
        <f>Storage!E176</f>
        <v>0</v>
      </c>
      <c r="AX176">
        <f>Storage!F176</f>
        <v>0</v>
      </c>
      <c r="AY176">
        <f>Storage!G176</f>
        <v>0</v>
      </c>
      <c r="AZ176">
        <f>Storage!H176</f>
        <v>0</v>
      </c>
      <c r="BA176">
        <f>Parameters!C176</f>
        <v>0</v>
      </c>
      <c r="BB176">
        <f>Parameters!D176</f>
        <v>0</v>
      </c>
      <c r="BC176">
        <f>Parameters!E176</f>
        <v>0</v>
      </c>
      <c r="BD176">
        <f>Parameters!F176</f>
        <v>0</v>
      </c>
    </row>
    <row r="177" spans="1:56" x14ac:dyDescent="0.25">
      <c r="A177" s="10">
        <f>BasicData!A177</f>
        <v>0</v>
      </c>
      <c r="B177" s="10">
        <f>BasicData!B177</f>
        <v>0</v>
      </c>
      <c r="C177">
        <f>BasicData!C177</f>
        <v>0</v>
      </c>
      <c r="D177">
        <f>BasicData!D177</f>
        <v>0</v>
      </c>
      <c r="E177">
        <f>BasicData!E177</f>
        <v>0</v>
      </c>
      <c r="F177">
        <f>BasicData!F177</f>
        <v>0</v>
      </c>
      <c r="G177">
        <f>BasicData!G177</f>
        <v>0</v>
      </c>
      <c r="H177">
        <f>BasicData!H177</f>
        <v>0</v>
      </c>
      <c r="I177">
        <f>BasicData!I177</f>
        <v>0</v>
      </c>
      <c r="J177">
        <f>BasicData!J177</f>
        <v>0</v>
      </c>
      <c r="K177">
        <f>BasicData!K177</f>
        <v>0</v>
      </c>
      <c r="L177">
        <f>BasicData!L177</f>
        <v>0</v>
      </c>
      <c r="M177">
        <f>BasicData!M177</f>
        <v>0</v>
      </c>
      <c r="N177">
        <f>BasicData!N177</f>
        <v>0</v>
      </c>
      <c r="O177">
        <f>BasicData!O177</f>
        <v>0</v>
      </c>
      <c r="P177">
        <f>BasicData!P177</f>
        <v>0</v>
      </c>
      <c r="Q177">
        <f>BasicData!Q177</f>
        <v>0</v>
      </c>
      <c r="R177" t="e">
        <f>BasicData!#REF!</f>
        <v>#REF!</v>
      </c>
      <c r="S177" t="e">
        <f>BasicData!#REF!</f>
        <v>#REF!</v>
      </c>
      <c r="T177">
        <f>Attribute!C177</f>
        <v>0</v>
      </c>
      <c r="U177">
        <f>Attribute!D177</f>
        <v>0</v>
      </c>
      <c r="V177">
        <f>Attribute!E177</f>
        <v>0</v>
      </c>
      <c r="W177">
        <f>Attribute!F177</f>
        <v>0</v>
      </c>
      <c r="X177">
        <f>Attribute!G177</f>
        <v>0</v>
      </c>
      <c r="Y177">
        <f>Puchasing!C177</f>
        <v>0</v>
      </c>
      <c r="Z177">
        <f>Puchasing!D177</f>
        <v>0</v>
      </c>
      <c r="AA177">
        <f>Puchasing!E177</f>
        <v>0</v>
      </c>
      <c r="AB177">
        <f>Puchasing!F177</f>
        <v>0</v>
      </c>
      <c r="AC177">
        <f>Puchasing!G177</f>
        <v>0</v>
      </c>
      <c r="AD177">
        <f>Puchasing!H177</f>
        <v>0</v>
      </c>
      <c r="AE177">
        <f>Puchasing!I177</f>
        <v>0</v>
      </c>
      <c r="AF177">
        <f>sales!C177</f>
        <v>0</v>
      </c>
      <c r="AG177">
        <f>sales!D177</f>
        <v>0</v>
      </c>
      <c r="AH177">
        <f>sales!E177</f>
        <v>0</v>
      </c>
      <c r="AI177">
        <f>sales!F177</f>
        <v>0</v>
      </c>
      <c r="AJ177">
        <f>sales!G177</f>
        <v>0</v>
      </c>
      <c r="AK177">
        <f>sales!H177</f>
        <v>0</v>
      </c>
      <c r="AL177">
        <f>sales!I177</f>
        <v>0</v>
      </c>
      <c r="AM177">
        <f>sales!J177</f>
        <v>0</v>
      </c>
      <c r="AN177">
        <f>Measurement!C177</f>
        <v>0</v>
      </c>
      <c r="AO177">
        <f>Measurement!D177</f>
        <v>0</v>
      </c>
      <c r="AP177">
        <f>Measurement!F177</f>
        <v>0</v>
      </c>
      <c r="AQ177">
        <f>Measurement!G177</f>
        <v>0</v>
      </c>
      <c r="AR177">
        <f>Measurement!H177</f>
        <v>0</v>
      </c>
      <c r="AS177">
        <f>Measurement!I177</f>
        <v>0</v>
      </c>
      <c r="AT177">
        <f>Measurement!J177</f>
        <v>0</v>
      </c>
      <c r="AU177">
        <f>Storage!C177</f>
        <v>0</v>
      </c>
      <c r="AV177">
        <f>Storage!D177</f>
        <v>0</v>
      </c>
      <c r="AW177">
        <f>Storage!E177</f>
        <v>0</v>
      </c>
      <c r="AX177">
        <f>Storage!F177</f>
        <v>0</v>
      </c>
      <c r="AY177">
        <f>Storage!G177</f>
        <v>0</v>
      </c>
      <c r="AZ177">
        <f>Storage!H177</f>
        <v>0</v>
      </c>
      <c r="BA177">
        <f>Parameters!C177</f>
        <v>0</v>
      </c>
      <c r="BB177">
        <f>Parameters!D177</f>
        <v>0</v>
      </c>
      <c r="BC177">
        <f>Parameters!E177</f>
        <v>0</v>
      </c>
      <c r="BD177">
        <f>Parameters!F177</f>
        <v>0</v>
      </c>
    </row>
    <row r="178" spans="1:56" x14ac:dyDescent="0.25">
      <c r="A178" s="10">
        <f>BasicData!A178</f>
        <v>0</v>
      </c>
      <c r="B178" s="10">
        <f>BasicData!B178</f>
        <v>0</v>
      </c>
      <c r="C178">
        <f>BasicData!C178</f>
        <v>0</v>
      </c>
      <c r="D178">
        <f>BasicData!D178</f>
        <v>0</v>
      </c>
      <c r="E178">
        <f>BasicData!E178</f>
        <v>0</v>
      </c>
      <c r="F178">
        <f>BasicData!F178</f>
        <v>0</v>
      </c>
      <c r="G178">
        <f>BasicData!G178</f>
        <v>0</v>
      </c>
      <c r="H178">
        <f>BasicData!H178</f>
        <v>0</v>
      </c>
      <c r="I178">
        <f>BasicData!I178</f>
        <v>0</v>
      </c>
      <c r="J178">
        <f>BasicData!J178</f>
        <v>0</v>
      </c>
      <c r="K178">
        <f>BasicData!K178</f>
        <v>0</v>
      </c>
      <c r="L178">
        <f>BasicData!L178</f>
        <v>0</v>
      </c>
      <c r="M178">
        <f>BasicData!M178</f>
        <v>0</v>
      </c>
      <c r="N178">
        <f>BasicData!N178</f>
        <v>0</v>
      </c>
      <c r="O178">
        <f>BasicData!O178</f>
        <v>0</v>
      </c>
      <c r="P178">
        <f>BasicData!P178</f>
        <v>0</v>
      </c>
      <c r="Q178">
        <f>BasicData!Q178</f>
        <v>0</v>
      </c>
      <c r="R178" t="e">
        <f>BasicData!#REF!</f>
        <v>#REF!</v>
      </c>
      <c r="S178" t="e">
        <f>BasicData!#REF!</f>
        <v>#REF!</v>
      </c>
      <c r="T178">
        <f>Attribute!C178</f>
        <v>0</v>
      </c>
      <c r="U178">
        <f>Attribute!D178</f>
        <v>0</v>
      </c>
      <c r="V178">
        <f>Attribute!E178</f>
        <v>0</v>
      </c>
      <c r="W178">
        <f>Attribute!F178</f>
        <v>0</v>
      </c>
      <c r="X178">
        <f>Attribute!G178</f>
        <v>0</v>
      </c>
      <c r="Y178">
        <f>Puchasing!C178</f>
        <v>0</v>
      </c>
      <c r="Z178">
        <f>Puchasing!D178</f>
        <v>0</v>
      </c>
      <c r="AA178">
        <f>Puchasing!E178</f>
        <v>0</v>
      </c>
      <c r="AB178">
        <f>Puchasing!F178</f>
        <v>0</v>
      </c>
      <c r="AC178">
        <f>Puchasing!G178</f>
        <v>0</v>
      </c>
      <c r="AD178">
        <f>Puchasing!H178</f>
        <v>0</v>
      </c>
      <c r="AE178">
        <f>Puchasing!I178</f>
        <v>0</v>
      </c>
      <c r="AF178">
        <f>sales!C178</f>
        <v>0</v>
      </c>
      <c r="AG178">
        <f>sales!D178</f>
        <v>0</v>
      </c>
      <c r="AH178">
        <f>sales!E178</f>
        <v>0</v>
      </c>
      <c r="AI178">
        <f>sales!F178</f>
        <v>0</v>
      </c>
      <c r="AJ178">
        <f>sales!G178</f>
        <v>0</v>
      </c>
      <c r="AK178">
        <f>sales!H178</f>
        <v>0</v>
      </c>
      <c r="AL178">
        <f>sales!I178</f>
        <v>0</v>
      </c>
      <c r="AM178">
        <f>sales!J178</f>
        <v>0</v>
      </c>
      <c r="AN178">
        <f>Measurement!C178</f>
        <v>0</v>
      </c>
      <c r="AO178">
        <f>Measurement!D178</f>
        <v>0</v>
      </c>
      <c r="AP178">
        <f>Measurement!F178</f>
        <v>0</v>
      </c>
      <c r="AQ178">
        <f>Measurement!G178</f>
        <v>0</v>
      </c>
      <c r="AR178">
        <f>Measurement!H178</f>
        <v>0</v>
      </c>
      <c r="AS178">
        <f>Measurement!I178</f>
        <v>0</v>
      </c>
      <c r="AT178">
        <f>Measurement!J178</f>
        <v>0</v>
      </c>
      <c r="AU178">
        <f>Storage!C178</f>
        <v>0</v>
      </c>
      <c r="AV178">
        <f>Storage!D178</f>
        <v>0</v>
      </c>
      <c r="AW178">
        <f>Storage!E178</f>
        <v>0</v>
      </c>
      <c r="AX178">
        <f>Storage!F178</f>
        <v>0</v>
      </c>
      <c r="AY178">
        <f>Storage!G178</f>
        <v>0</v>
      </c>
      <c r="AZ178">
        <f>Storage!H178</f>
        <v>0</v>
      </c>
      <c r="BA178">
        <f>Parameters!C178</f>
        <v>0</v>
      </c>
      <c r="BB178">
        <f>Parameters!D178</f>
        <v>0</v>
      </c>
      <c r="BC178">
        <f>Parameters!E178</f>
        <v>0</v>
      </c>
      <c r="BD178">
        <f>Parameters!F178</f>
        <v>0</v>
      </c>
    </row>
    <row r="179" spans="1:56" x14ac:dyDescent="0.25">
      <c r="A179" s="10">
        <f>BasicData!A179</f>
        <v>0</v>
      </c>
      <c r="B179" s="10">
        <f>BasicData!B179</f>
        <v>0</v>
      </c>
      <c r="C179">
        <f>BasicData!C179</f>
        <v>0</v>
      </c>
      <c r="D179">
        <f>BasicData!D179</f>
        <v>0</v>
      </c>
      <c r="E179">
        <f>BasicData!E179</f>
        <v>0</v>
      </c>
      <c r="F179">
        <f>BasicData!F179</f>
        <v>0</v>
      </c>
      <c r="G179">
        <f>BasicData!G179</f>
        <v>0</v>
      </c>
      <c r="H179">
        <f>BasicData!H179</f>
        <v>0</v>
      </c>
      <c r="I179">
        <f>BasicData!I179</f>
        <v>0</v>
      </c>
      <c r="J179">
        <f>BasicData!J179</f>
        <v>0</v>
      </c>
      <c r="K179">
        <f>BasicData!K179</f>
        <v>0</v>
      </c>
      <c r="L179">
        <f>BasicData!L179</f>
        <v>0</v>
      </c>
      <c r="M179">
        <f>BasicData!M179</f>
        <v>0</v>
      </c>
      <c r="N179">
        <f>BasicData!N179</f>
        <v>0</v>
      </c>
      <c r="O179">
        <f>BasicData!O179</f>
        <v>0</v>
      </c>
      <c r="P179">
        <f>BasicData!P179</f>
        <v>0</v>
      </c>
      <c r="Q179">
        <f>BasicData!Q179</f>
        <v>0</v>
      </c>
      <c r="R179" t="e">
        <f>BasicData!#REF!</f>
        <v>#REF!</v>
      </c>
      <c r="S179" t="e">
        <f>BasicData!#REF!</f>
        <v>#REF!</v>
      </c>
      <c r="T179">
        <f>Attribute!C179</f>
        <v>0</v>
      </c>
      <c r="U179">
        <f>Attribute!D179</f>
        <v>0</v>
      </c>
      <c r="V179">
        <f>Attribute!E179</f>
        <v>0</v>
      </c>
      <c r="W179">
        <f>Attribute!F179</f>
        <v>0</v>
      </c>
      <c r="X179">
        <f>Attribute!G179</f>
        <v>0</v>
      </c>
      <c r="Y179">
        <f>Puchasing!C179</f>
        <v>0</v>
      </c>
      <c r="Z179">
        <f>Puchasing!D179</f>
        <v>0</v>
      </c>
      <c r="AA179">
        <f>Puchasing!E179</f>
        <v>0</v>
      </c>
      <c r="AB179">
        <f>Puchasing!F179</f>
        <v>0</v>
      </c>
      <c r="AC179">
        <f>Puchasing!G179</f>
        <v>0</v>
      </c>
      <c r="AD179">
        <f>Puchasing!H179</f>
        <v>0</v>
      </c>
      <c r="AE179">
        <f>Puchasing!I179</f>
        <v>0</v>
      </c>
      <c r="AF179">
        <f>sales!C179</f>
        <v>0</v>
      </c>
      <c r="AG179">
        <f>sales!D179</f>
        <v>0</v>
      </c>
      <c r="AH179">
        <f>sales!E179</f>
        <v>0</v>
      </c>
      <c r="AI179">
        <f>sales!F179</f>
        <v>0</v>
      </c>
      <c r="AJ179">
        <f>sales!G179</f>
        <v>0</v>
      </c>
      <c r="AK179">
        <f>sales!H179</f>
        <v>0</v>
      </c>
      <c r="AL179">
        <f>sales!I179</f>
        <v>0</v>
      </c>
      <c r="AM179">
        <f>sales!J179</f>
        <v>0</v>
      </c>
      <c r="AN179">
        <f>Measurement!C179</f>
        <v>0</v>
      </c>
      <c r="AO179">
        <f>Measurement!D179</f>
        <v>0</v>
      </c>
      <c r="AP179">
        <f>Measurement!F179</f>
        <v>0</v>
      </c>
      <c r="AQ179">
        <f>Measurement!G179</f>
        <v>0</v>
      </c>
      <c r="AR179">
        <f>Measurement!H179</f>
        <v>0</v>
      </c>
      <c r="AS179">
        <f>Measurement!I179</f>
        <v>0</v>
      </c>
      <c r="AT179">
        <f>Measurement!J179</f>
        <v>0</v>
      </c>
      <c r="AU179">
        <f>Storage!C179</f>
        <v>0</v>
      </c>
      <c r="AV179">
        <f>Storage!D179</f>
        <v>0</v>
      </c>
      <c r="AW179">
        <f>Storage!E179</f>
        <v>0</v>
      </c>
      <c r="AX179">
        <f>Storage!F179</f>
        <v>0</v>
      </c>
      <c r="AY179">
        <f>Storage!G179</f>
        <v>0</v>
      </c>
      <c r="AZ179">
        <f>Storage!H179</f>
        <v>0</v>
      </c>
      <c r="BA179">
        <f>Parameters!C179</f>
        <v>0</v>
      </c>
      <c r="BB179">
        <f>Parameters!D179</f>
        <v>0</v>
      </c>
      <c r="BC179">
        <f>Parameters!E179</f>
        <v>0</v>
      </c>
      <c r="BD179">
        <f>Parameters!F179</f>
        <v>0</v>
      </c>
    </row>
    <row r="180" spans="1:56" x14ac:dyDescent="0.25">
      <c r="A180" s="10">
        <f>BasicData!A180</f>
        <v>0</v>
      </c>
      <c r="B180" s="10">
        <f>BasicData!B180</f>
        <v>0</v>
      </c>
      <c r="C180">
        <f>BasicData!C180</f>
        <v>0</v>
      </c>
      <c r="D180">
        <f>BasicData!D180</f>
        <v>0</v>
      </c>
      <c r="E180">
        <f>BasicData!E180</f>
        <v>0</v>
      </c>
      <c r="F180">
        <f>BasicData!F180</f>
        <v>0</v>
      </c>
      <c r="G180">
        <f>BasicData!G180</f>
        <v>0</v>
      </c>
      <c r="H180">
        <f>BasicData!H180</f>
        <v>0</v>
      </c>
      <c r="I180">
        <f>BasicData!I180</f>
        <v>0</v>
      </c>
      <c r="J180">
        <f>BasicData!J180</f>
        <v>0</v>
      </c>
      <c r="K180">
        <f>BasicData!K180</f>
        <v>0</v>
      </c>
      <c r="L180">
        <f>BasicData!L180</f>
        <v>0</v>
      </c>
      <c r="M180">
        <f>BasicData!M180</f>
        <v>0</v>
      </c>
      <c r="N180">
        <f>BasicData!N180</f>
        <v>0</v>
      </c>
      <c r="O180">
        <f>BasicData!O180</f>
        <v>0</v>
      </c>
      <c r="P180">
        <f>BasicData!P180</f>
        <v>0</v>
      </c>
      <c r="Q180">
        <f>BasicData!Q180</f>
        <v>0</v>
      </c>
      <c r="R180" t="e">
        <f>BasicData!#REF!</f>
        <v>#REF!</v>
      </c>
      <c r="S180" t="e">
        <f>BasicData!#REF!</f>
        <v>#REF!</v>
      </c>
      <c r="T180">
        <f>Attribute!C180</f>
        <v>0</v>
      </c>
      <c r="U180">
        <f>Attribute!D180</f>
        <v>0</v>
      </c>
      <c r="V180">
        <f>Attribute!E180</f>
        <v>0</v>
      </c>
      <c r="W180">
        <f>Attribute!F180</f>
        <v>0</v>
      </c>
      <c r="X180">
        <f>Attribute!G180</f>
        <v>0</v>
      </c>
      <c r="Y180">
        <f>Puchasing!C180</f>
        <v>0</v>
      </c>
      <c r="Z180">
        <f>Puchasing!D180</f>
        <v>0</v>
      </c>
      <c r="AA180">
        <f>Puchasing!E180</f>
        <v>0</v>
      </c>
      <c r="AB180">
        <f>Puchasing!F180</f>
        <v>0</v>
      </c>
      <c r="AC180">
        <f>Puchasing!G180</f>
        <v>0</v>
      </c>
      <c r="AD180">
        <f>Puchasing!H180</f>
        <v>0</v>
      </c>
      <c r="AE180">
        <f>Puchasing!I180</f>
        <v>0</v>
      </c>
      <c r="AF180">
        <f>sales!C180</f>
        <v>0</v>
      </c>
      <c r="AG180">
        <f>sales!D180</f>
        <v>0</v>
      </c>
      <c r="AH180">
        <f>sales!E180</f>
        <v>0</v>
      </c>
      <c r="AI180">
        <f>sales!F180</f>
        <v>0</v>
      </c>
      <c r="AJ180">
        <f>sales!G180</f>
        <v>0</v>
      </c>
      <c r="AK180">
        <f>sales!H180</f>
        <v>0</v>
      </c>
      <c r="AL180">
        <f>sales!I180</f>
        <v>0</v>
      </c>
      <c r="AM180">
        <f>sales!J180</f>
        <v>0</v>
      </c>
      <c r="AN180">
        <f>Measurement!C180</f>
        <v>0</v>
      </c>
      <c r="AO180">
        <f>Measurement!D180</f>
        <v>0</v>
      </c>
      <c r="AP180">
        <f>Measurement!F180</f>
        <v>0</v>
      </c>
      <c r="AQ180">
        <f>Measurement!G180</f>
        <v>0</v>
      </c>
      <c r="AR180">
        <f>Measurement!H180</f>
        <v>0</v>
      </c>
      <c r="AS180">
        <f>Measurement!I180</f>
        <v>0</v>
      </c>
      <c r="AT180">
        <f>Measurement!J180</f>
        <v>0</v>
      </c>
      <c r="AU180">
        <f>Storage!C180</f>
        <v>0</v>
      </c>
      <c r="AV180">
        <f>Storage!D180</f>
        <v>0</v>
      </c>
      <c r="AW180">
        <f>Storage!E180</f>
        <v>0</v>
      </c>
      <c r="AX180">
        <f>Storage!F180</f>
        <v>0</v>
      </c>
      <c r="AY180">
        <f>Storage!G180</f>
        <v>0</v>
      </c>
      <c r="AZ180">
        <f>Storage!H180</f>
        <v>0</v>
      </c>
      <c r="BA180">
        <f>Parameters!C180</f>
        <v>0</v>
      </c>
      <c r="BB180">
        <f>Parameters!D180</f>
        <v>0</v>
      </c>
      <c r="BC180">
        <f>Parameters!E180</f>
        <v>0</v>
      </c>
      <c r="BD180">
        <f>Parameters!F180</f>
        <v>0</v>
      </c>
    </row>
    <row r="181" spans="1:56" x14ac:dyDescent="0.25">
      <c r="A181" s="10">
        <f>BasicData!A181</f>
        <v>0</v>
      </c>
      <c r="B181" s="10">
        <f>BasicData!B181</f>
        <v>0</v>
      </c>
      <c r="C181">
        <f>BasicData!C181</f>
        <v>0</v>
      </c>
      <c r="D181">
        <f>BasicData!D181</f>
        <v>0</v>
      </c>
      <c r="E181">
        <f>BasicData!E181</f>
        <v>0</v>
      </c>
      <c r="F181">
        <f>BasicData!F181</f>
        <v>0</v>
      </c>
      <c r="G181">
        <f>BasicData!G181</f>
        <v>0</v>
      </c>
      <c r="H181">
        <f>BasicData!H181</f>
        <v>0</v>
      </c>
      <c r="I181">
        <f>BasicData!I181</f>
        <v>0</v>
      </c>
      <c r="J181">
        <f>BasicData!J181</f>
        <v>0</v>
      </c>
      <c r="K181">
        <f>BasicData!K181</f>
        <v>0</v>
      </c>
      <c r="L181">
        <f>BasicData!L181</f>
        <v>0</v>
      </c>
      <c r="M181">
        <f>BasicData!M181</f>
        <v>0</v>
      </c>
      <c r="N181">
        <f>BasicData!N181</f>
        <v>0</v>
      </c>
      <c r="O181">
        <f>BasicData!O181</f>
        <v>0</v>
      </c>
      <c r="P181">
        <f>BasicData!P181</f>
        <v>0</v>
      </c>
      <c r="Q181">
        <f>BasicData!Q181</f>
        <v>0</v>
      </c>
      <c r="R181" t="e">
        <f>BasicData!#REF!</f>
        <v>#REF!</v>
      </c>
      <c r="S181" t="e">
        <f>BasicData!#REF!</f>
        <v>#REF!</v>
      </c>
      <c r="T181">
        <f>Attribute!C181</f>
        <v>0</v>
      </c>
      <c r="U181">
        <f>Attribute!D181</f>
        <v>0</v>
      </c>
      <c r="V181">
        <f>Attribute!E181</f>
        <v>0</v>
      </c>
      <c r="W181">
        <f>Attribute!F181</f>
        <v>0</v>
      </c>
      <c r="X181">
        <f>Attribute!G181</f>
        <v>0</v>
      </c>
      <c r="Y181">
        <f>Puchasing!C181</f>
        <v>0</v>
      </c>
      <c r="Z181">
        <f>Puchasing!D181</f>
        <v>0</v>
      </c>
      <c r="AA181">
        <f>Puchasing!E181</f>
        <v>0</v>
      </c>
      <c r="AB181">
        <f>Puchasing!F181</f>
        <v>0</v>
      </c>
      <c r="AC181">
        <f>Puchasing!G181</f>
        <v>0</v>
      </c>
      <c r="AD181">
        <f>Puchasing!H181</f>
        <v>0</v>
      </c>
      <c r="AE181">
        <f>Puchasing!I181</f>
        <v>0</v>
      </c>
      <c r="AF181">
        <f>sales!C181</f>
        <v>0</v>
      </c>
      <c r="AG181">
        <f>sales!D181</f>
        <v>0</v>
      </c>
      <c r="AH181">
        <f>sales!E181</f>
        <v>0</v>
      </c>
      <c r="AI181">
        <f>sales!F181</f>
        <v>0</v>
      </c>
      <c r="AJ181">
        <f>sales!G181</f>
        <v>0</v>
      </c>
      <c r="AK181">
        <f>sales!H181</f>
        <v>0</v>
      </c>
      <c r="AL181">
        <f>sales!I181</f>
        <v>0</v>
      </c>
      <c r="AM181">
        <f>sales!J181</f>
        <v>0</v>
      </c>
      <c r="AN181">
        <f>Measurement!C181</f>
        <v>0</v>
      </c>
      <c r="AO181">
        <f>Measurement!D181</f>
        <v>0</v>
      </c>
      <c r="AP181">
        <f>Measurement!F181</f>
        <v>0</v>
      </c>
      <c r="AQ181">
        <f>Measurement!G181</f>
        <v>0</v>
      </c>
      <c r="AR181">
        <f>Measurement!H181</f>
        <v>0</v>
      </c>
      <c r="AS181">
        <f>Measurement!I181</f>
        <v>0</v>
      </c>
      <c r="AT181">
        <f>Measurement!J181</f>
        <v>0</v>
      </c>
      <c r="AU181">
        <f>Storage!C181</f>
        <v>0</v>
      </c>
      <c r="AV181">
        <f>Storage!D181</f>
        <v>0</v>
      </c>
      <c r="AW181">
        <f>Storage!E181</f>
        <v>0</v>
      </c>
      <c r="AX181">
        <f>Storage!F181</f>
        <v>0</v>
      </c>
      <c r="AY181">
        <f>Storage!G181</f>
        <v>0</v>
      </c>
      <c r="AZ181">
        <f>Storage!H181</f>
        <v>0</v>
      </c>
      <c r="BA181">
        <f>Parameters!C181</f>
        <v>0</v>
      </c>
      <c r="BB181">
        <f>Parameters!D181</f>
        <v>0</v>
      </c>
      <c r="BC181">
        <f>Parameters!E181</f>
        <v>0</v>
      </c>
      <c r="BD181">
        <f>Parameters!F181</f>
        <v>0</v>
      </c>
    </row>
    <row r="182" spans="1:56" x14ac:dyDescent="0.25">
      <c r="A182" s="10">
        <f>BasicData!A182</f>
        <v>0</v>
      </c>
      <c r="B182" s="10">
        <f>BasicData!B182</f>
        <v>0</v>
      </c>
      <c r="C182">
        <f>BasicData!C182</f>
        <v>0</v>
      </c>
      <c r="D182">
        <f>BasicData!D182</f>
        <v>0</v>
      </c>
      <c r="E182">
        <f>BasicData!E182</f>
        <v>0</v>
      </c>
      <c r="F182">
        <f>BasicData!F182</f>
        <v>0</v>
      </c>
      <c r="G182">
        <f>BasicData!G182</f>
        <v>0</v>
      </c>
      <c r="H182">
        <f>BasicData!H182</f>
        <v>0</v>
      </c>
      <c r="I182">
        <f>BasicData!I182</f>
        <v>0</v>
      </c>
      <c r="J182">
        <f>BasicData!J182</f>
        <v>0</v>
      </c>
      <c r="K182">
        <f>BasicData!K182</f>
        <v>0</v>
      </c>
      <c r="L182">
        <f>BasicData!L182</f>
        <v>0</v>
      </c>
      <c r="M182">
        <f>BasicData!M182</f>
        <v>0</v>
      </c>
      <c r="N182">
        <f>BasicData!N182</f>
        <v>0</v>
      </c>
      <c r="O182">
        <f>BasicData!O182</f>
        <v>0</v>
      </c>
      <c r="P182">
        <f>BasicData!P182</f>
        <v>0</v>
      </c>
      <c r="Q182">
        <f>BasicData!Q182</f>
        <v>0</v>
      </c>
      <c r="R182" t="e">
        <f>BasicData!#REF!</f>
        <v>#REF!</v>
      </c>
      <c r="S182" t="e">
        <f>BasicData!#REF!</f>
        <v>#REF!</v>
      </c>
      <c r="T182">
        <f>Attribute!C182</f>
        <v>0</v>
      </c>
      <c r="U182">
        <f>Attribute!D182</f>
        <v>0</v>
      </c>
      <c r="V182">
        <f>Attribute!E182</f>
        <v>0</v>
      </c>
      <c r="W182">
        <f>Attribute!F182</f>
        <v>0</v>
      </c>
      <c r="X182">
        <f>Attribute!G182</f>
        <v>0</v>
      </c>
      <c r="Y182">
        <f>Puchasing!C182</f>
        <v>0</v>
      </c>
      <c r="Z182">
        <f>Puchasing!D182</f>
        <v>0</v>
      </c>
      <c r="AA182">
        <f>Puchasing!E182</f>
        <v>0</v>
      </c>
      <c r="AB182">
        <f>Puchasing!F182</f>
        <v>0</v>
      </c>
      <c r="AC182">
        <f>Puchasing!G182</f>
        <v>0</v>
      </c>
      <c r="AD182">
        <f>Puchasing!H182</f>
        <v>0</v>
      </c>
      <c r="AE182">
        <f>Puchasing!I182</f>
        <v>0</v>
      </c>
      <c r="AF182">
        <f>sales!C182</f>
        <v>0</v>
      </c>
      <c r="AG182">
        <f>sales!D182</f>
        <v>0</v>
      </c>
      <c r="AH182">
        <f>sales!E182</f>
        <v>0</v>
      </c>
      <c r="AI182">
        <f>sales!F182</f>
        <v>0</v>
      </c>
      <c r="AJ182">
        <f>sales!G182</f>
        <v>0</v>
      </c>
      <c r="AK182">
        <f>sales!H182</f>
        <v>0</v>
      </c>
      <c r="AL182">
        <f>sales!I182</f>
        <v>0</v>
      </c>
      <c r="AM182">
        <f>sales!J182</f>
        <v>0</v>
      </c>
      <c r="AN182">
        <f>Measurement!C182</f>
        <v>0</v>
      </c>
      <c r="AO182">
        <f>Measurement!D182</f>
        <v>0</v>
      </c>
      <c r="AP182">
        <f>Measurement!F182</f>
        <v>0</v>
      </c>
      <c r="AQ182">
        <f>Measurement!G182</f>
        <v>0</v>
      </c>
      <c r="AR182">
        <f>Measurement!H182</f>
        <v>0</v>
      </c>
      <c r="AS182">
        <f>Measurement!I182</f>
        <v>0</v>
      </c>
      <c r="AT182">
        <f>Measurement!J182</f>
        <v>0</v>
      </c>
      <c r="AU182">
        <f>Storage!C182</f>
        <v>0</v>
      </c>
      <c r="AV182">
        <f>Storage!D182</f>
        <v>0</v>
      </c>
      <c r="AW182">
        <f>Storage!E182</f>
        <v>0</v>
      </c>
      <c r="AX182">
        <f>Storage!F182</f>
        <v>0</v>
      </c>
      <c r="AY182">
        <f>Storage!G182</f>
        <v>0</v>
      </c>
      <c r="AZ182">
        <f>Storage!H182</f>
        <v>0</v>
      </c>
      <c r="BA182">
        <f>Parameters!C182</f>
        <v>0</v>
      </c>
      <c r="BB182">
        <f>Parameters!D182</f>
        <v>0</v>
      </c>
      <c r="BC182">
        <f>Parameters!E182</f>
        <v>0</v>
      </c>
      <c r="BD182">
        <f>Parameters!F182</f>
        <v>0</v>
      </c>
    </row>
    <row r="183" spans="1:56" x14ac:dyDescent="0.25">
      <c r="A183" s="10">
        <f>BasicData!A183</f>
        <v>0</v>
      </c>
      <c r="B183" s="10">
        <f>BasicData!B183</f>
        <v>0</v>
      </c>
      <c r="C183">
        <f>BasicData!C183</f>
        <v>0</v>
      </c>
      <c r="D183">
        <f>BasicData!D183</f>
        <v>0</v>
      </c>
      <c r="E183">
        <f>BasicData!E183</f>
        <v>0</v>
      </c>
      <c r="F183">
        <f>BasicData!F183</f>
        <v>0</v>
      </c>
      <c r="G183">
        <f>BasicData!G183</f>
        <v>0</v>
      </c>
      <c r="H183">
        <f>BasicData!H183</f>
        <v>0</v>
      </c>
      <c r="I183">
        <f>BasicData!I183</f>
        <v>0</v>
      </c>
      <c r="J183">
        <f>BasicData!J183</f>
        <v>0</v>
      </c>
      <c r="K183">
        <f>BasicData!K183</f>
        <v>0</v>
      </c>
      <c r="L183">
        <f>BasicData!L183</f>
        <v>0</v>
      </c>
      <c r="M183">
        <f>BasicData!M183</f>
        <v>0</v>
      </c>
      <c r="N183">
        <f>BasicData!N183</f>
        <v>0</v>
      </c>
      <c r="O183">
        <f>BasicData!O183</f>
        <v>0</v>
      </c>
      <c r="P183">
        <f>BasicData!P183</f>
        <v>0</v>
      </c>
      <c r="Q183">
        <f>BasicData!Q183</f>
        <v>0</v>
      </c>
      <c r="R183" t="e">
        <f>BasicData!#REF!</f>
        <v>#REF!</v>
      </c>
      <c r="S183" t="e">
        <f>BasicData!#REF!</f>
        <v>#REF!</v>
      </c>
      <c r="T183">
        <f>Attribute!C183</f>
        <v>0</v>
      </c>
      <c r="U183">
        <f>Attribute!D183</f>
        <v>0</v>
      </c>
      <c r="V183">
        <f>Attribute!E183</f>
        <v>0</v>
      </c>
      <c r="W183">
        <f>Attribute!F183</f>
        <v>0</v>
      </c>
      <c r="X183">
        <f>Attribute!G183</f>
        <v>0</v>
      </c>
      <c r="Y183">
        <f>Puchasing!C183</f>
        <v>0</v>
      </c>
      <c r="Z183">
        <f>Puchasing!D183</f>
        <v>0</v>
      </c>
      <c r="AA183">
        <f>Puchasing!E183</f>
        <v>0</v>
      </c>
      <c r="AB183">
        <f>Puchasing!F183</f>
        <v>0</v>
      </c>
      <c r="AC183">
        <f>Puchasing!G183</f>
        <v>0</v>
      </c>
      <c r="AD183">
        <f>Puchasing!H183</f>
        <v>0</v>
      </c>
      <c r="AE183">
        <f>Puchasing!I183</f>
        <v>0</v>
      </c>
      <c r="AF183">
        <f>sales!C183</f>
        <v>0</v>
      </c>
      <c r="AG183">
        <f>sales!D183</f>
        <v>0</v>
      </c>
      <c r="AH183">
        <f>sales!E183</f>
        <v>0</v>
      </c>
      <c r="AI183">
        <f>sales!F183</f>
        <v>0</v>
      </c>
      <c r="AJ183">
        <f>sales!G183</f>
        <v>0</v>
      </c>
      <c r="AK183">
        <f>sales!H183</f>
        <v>0</v>
      </c>
      <c r="AL183">
        <f>sales!I183</f>
        <v>0</v>
      </c>
      <c r="AM183">
        <f>sales!J183</f>
        <v>0</v>
      </c>
      <c r="AN183">
        <f>Measurement!C183</f>
        <v>0</v>
      </c>
      <c r="AO183">
        <f>Measurement!D183</f>
        <v>0</v>
      </c>
      <c r="AP183">
        <f>Measurement!F183</f>
        <v>0</v>
      </c>
      <c r="AQ183">
        <f>Measurement!G183</f>
        <v>0</v>
      </c>
      <c r="AR183">
        <f>Measurement!H183</f>
        <v>0</v>
      </c>
      <c r="AS183">
        <f>Measurement!I183</f>
        <v>0</v>
      </c>
      <c r="AT183">
        <f>Measurement!J183</f>
        <v>0</v>
      </c>
      <c r="AU183">
        <f>Storage!C183</f>
        <v>0</v>
      </c>
      <c r="AV183">
        <f>Storage!D183</f>
        <v>0</v>
      </c>
      <c r="AW183">
        <f>Storage!E183</f>
        <v>0</v>
      </c>
      <c r="AX183">
        <f>Storage!F183</f>
        <v>0</v>
      </c>
      <c r="AY183">
        <f>Storage!G183</f>
        <v>0</v>
      </c>
      <c r="AZ183">
        <f>Storage!H183</f>
        <v>0</v>
      </c>
      <c r="BA183">
        <f>Parameters!C183</f>
        <v>0</v>
      </c>
      <c r="BB183">
        <f>Parameters!D183</f>
        <v>0</v>
      </c>
      <c r="BC183">
        <f>Parameters!E183</f>
        <v>0</v>
      </c>
      <c r="BD183">
        <f>Parameters!F183</f>
        <v>0</v>
      </c>
    </row>
    <row r="184" spans="1:56" x14ac:dyDescent="0.25">
      <c r="A184" s="10">
        <f>BasicData!A184</f>
        <v>0</v>
      </c>
      <c r="B184" s="10">
        <f>BasicData!B184</f>
        <v>0</v>
      </c>
      <c r="C184">
        <f>BasicData!C184</f>
        <v>0</v>
      </c>
      <c r="D184">
        <f>BasicData!D184</f>
        <v>0</v>
      </c>
      <c r="E184">
        <f>BasicData!E184</f>
        <v>0</v>
      </c>
      <c r="F184">
        <f>BasicData!F184</f>
        <v>0</v>
      </c>
      <c r="G184">
        <f>BasicData!G184</f>
        <v>0</v>
      </c>
      <c r="H184">
        <f>BasicData!H184</f>
        <v>0</v>
      </c>
      <c r="I184">
        <f>BasicData!I184</f>
        <v>0</v>
      </c>
      <c r="J184">
        <f>BasicData!J184</f>
        <v>0</v>
      </c>
      <c r="K184">
        <f>BasicData!K184</f>
        <v>0</v>
      </c>
      <c r="L184">
        <f>BasicData!L184</f>
        <v>0</v>
      </c>
      <c r="M184">
        <f>BasicData!M184</f>
        <v>0</v>
      </c>
      <c r="N184">
        <f>BasicData!N184</f>
        <v>0</v>
      </c>
      <c r="O184">
        <f>BasicData!O184</f>
        <v>0</v>
      </c>
      <c r="P184">
        <f>BasicData!P184</f>
        <v>0</v>
      </c>
      <c r="Q184">
        <f>BasicData!Q184</f>
        <v>0</v>
      </c>
      <c r="R184" t="e">
        <f>BasicData!#REF!</f>
        <v>#REF!</v>
      </c>
      <c r="S184" t="e">
        <f>BasicData!#REF!</f>
        <v>#REF!</v>
      </c>
      <c r="T184">
        <f>Attribute!C184</f>
        <v>0</v>
      </c>
      <c r="U184">
        <f>Attribute!D184</f>
        <v>0</v>
      </c>
      <c r="V184">
        <f>Attribute!E184</f>
        <v>0</v>
      </c>
      <c r="W184">
        <f>Attribute!F184</f>
        <v>0</v>
      </c>
      <c r="X184">
        <f>Attribute!G184</f>
        <v>0</v>
      </c>
      <c r="Y184">
        <f>Puchasing!C184</f>
        <v>0</v>
      </c>
      <c r="Z184">
        <f>Puchasing!D184</f>
        <v>0</v>
      </c>
      <c r="AA184">
        <f>Puchasing!E184</f>
        <v>0</v>
      </c>
      <c r="AB184">
        <f>Puchasing!F184</f>
        <v>0</v>
      </c>
      <c r="AC184">
        <f>Puchasing!G184</f>
        <v>0</v>
      </c>
      <c r="AD184">
        <f>Puchasing!H184</f>
        <v>0</v>
      </c>
      <c r="AE184">
        <f>Puchasing!I184</f>
        <v>0</v>
      </c>
      <c r="AF184">
        <f>sales!C184</f>
        <v>0</v>
      </c>
      <c r="AG184">
        <f>sales!D184</f>
        <v>0</v>
      </c>
      <c r="AH184">
        <f>sales!E184</f>
        <v>0</v>
      </c>
      <c r="AI184">
        <f>sales!F184</f>
        <v>0</v>
      </c>
      <c r="AJ184">
        <f>sales!G184</f>
        <v>0</v>
      </c>
      <c r="AK184">
        <f>sales!H184</f>
        <v>0</v>
      </c>
      <c r="AL184">
        <f>sales!I184</f>
        <v>0</v>
      </c>
      <c r="AM184">
        <f>sales!J184</f>
        <v>0</v>
      </c>
      <c r="AN184">
        <f>Measurement!C184</f>
        <v>0</v>
      </c>
      <c r="AO184">
        <f>Measurement!D184</f>
        <v>0</v>
      </c>
      <c r="AP184">
        <f>Measurement!F184</f>
        <v>0</v>
      </c>
      <c r="AQ184">
        <f>Measurement!G184</f>
        <v>0</v>
      </c>
      <c r="AR184">
        <f>Measurement!H184</f>
        <v>0</v>
      </c>
      <c r="AS184">
        <f>Measurement!I184</f>
        <v>0</v>
      </c>
      <c r="AT184">
        <f>Measurement!J184</f>
        <v>0</v>
      </c>
      <c r="AU184">
        <f>Storage!C184</f>
        <v>0</v>
      </c>
      <c r="AV184">
        <f>Storage!D184</f>
        <v>0</v>
      </c>
      <c r="AW184">
        <f>Storage!E184</f>
        <v>0</v>
      </c>
      <c r="AX184">
        <f>Storage!F184</f>
        <v>0</v>
      </c>
      <c r="AY184">
        <f>Storage!G184</f>
        <v>0</v>
      </c>
      <c r="AZ184">
        <f>Storage!H184</f>
        <v>0</v>
      </c>
      <c r="BA184">
        <f>Parameters!C184</f>
        <v>0</v>
      </c>
      <c r="BB184">
        <f>Parameters!D184</f>
        <v>0</v>
      </c>
      <c r="BC184">
        <f>Parameters!E184</f>
        <v>0</v>
      </c>
      <c r="BD184">
        <f>Parameters!F184</f>
        <v>0</v>
      </c>
    </row>
    <row r="185" spans="1:56" x14ac:dyDescent="0.25">
      <c r="A185" s="10">
        <f>BasicData!A185</f>
        <v>0</v>
      </c>
      <c r="B185" s="10">
        <f>BasicData!B185</f>
        <v>0</v>
      </c>
      <c r="C185">
        <f>BasicData!C185</f>
        <v>0</v>
      </c>
      <c r="D185">
        <f>BasicData!D185</f>
        <v>0</v>
      </c>
      <c r="E185">
        <f>BasicData!E185</f>
        <v>0</v>
      </c>
      <c r="F185">
        <f>BasicData!F185</f>
        <v>0</v>
      </c>
      <c r="G185">
        <f>BasicData!G185</f>
        <v>0</v>
      </c>
      <c r="H185">
        <f>BasicData!H185</f>
        <v>0</v>
      </c>
      <c r="I185">
        <f>BasicData!I185</f>
        <v>0</v>
      </c>
      <c r="J185">
        <f>BasicData!J185</f>
        <v>0</v>
      </c>
      <c r="K185">
        <f>BasicData!K185</f>
        <v>0</v>
      </c>
      <c r="L185">
        <f>BasicData!L185</f>
        <v>0</v>
      </c>
      <c r="M185">
        <f>BasicData!M185</f>
        <v>0</v>
      </c>
      <c r="N185">
        <f>BasicData!N185</f>
        <v>0</v>
      </c>
      <c r="O185">
        <f>BasicData!O185</f>
        <v>0</v>
      </c>
      <c r="P185">
        <f>BasicData!P185</f>
        <v>0</v>
      </c>
      <c r="Q185">
        <f>BasicData!Q185</f>
        <v>0</v>
      </c>
      <c r="R185" t="e">
        <f>BasicData!#REF!</f>
        <v>#REF!</v>
      </c>
      <c r="S185" t="e">
        <f>BasicData!#REF!</f>
        <v>#REF!</v>
      </c>
      <c r="T185">
        <f>Attribute!C185</f>
        <v>0</v>
      </c>
      <c r="U185">
        <f>Attribute!D185</f>
        <v>0</v>
      </c>
      <c r="V185">
        <f>Attribute!E185</f>
        <v>0</v>
      </c>
      <c r="W185">
        <f>Attribute!F185</f>
        <v>0</v>
      </c>
      <c r="X185">
        <f>Attribute!G185</f>
        <v>0</v>
      </c>
      <c r="Y185">
        <f>Puchasing!C185</f>
        <v>0</v>
      </c>
      <c r="Z185">
        <f>Puchasing!D185</f>
        <v>0</v>
      </c>
      <c r="AA185">
        <f>Puchasing!E185</f>
        <v>0</v>
      </c>
      <c r="AB185">
        <f>Puchasing!F185</f>
        <v>0</v>
      </c>
      <c r="AC185">
        <f>Puchasing!G185</f>
        <v>0</v>
      </c>
      <c r="AD185">
        <f>Puchasing!H185</f>
        <v>0</v>
      </c>
      <c r="AE185">
        <f>Puchasing!I185</f>
        <v>0</v>
      </c>
      <c r="AF185">
        <f>sales!C185</f>
        <v>0</v>
      </c>
      <c r="AG185">
        <f>sales!D185</f>
        <v>0</v>
      </c>
      <c r="AH185">
        <f>sales!E185</f>
        <v>0</v>
      </c>
      <c r="AI185">
        <f>sales!F185</f>
        <v>0</v>
      </c>
      <c r="AJ185">
        <f>sales!G185</f>
        <v>0</v>
      </c>
      <c r="AK185">
        <f>sales!H185</f>
        <v>0</v>
      </c>
      <c r="AL185">
        <f>sales!I185</f>
        <v>0</v>
      </c>
      <c r="AM185">
        <f>sales!J185</f>
        <v>0</v>
      </c>
      <c r="AN185">
        <f>Measurement!C185</f>
        <v>0</v>
      </c>
      <c r="AO185">
        <f>Measurement!D185</f>
        <v>0</v>
      </c>
      <c r="AP185">
        <f>Measurement!F185</f>
        <v>0</v>
      </c>
      <c r="AQ185">
        <f>Measurement!G185</f>
        <v>0</v>
      </c>
      <c r="AR185">
        <f>Measurement!H185</f>
        <v>0</v>
      </c>
      <c r="AS185">
        <f>Measurement!I185</f>
        <v>0</v>
      </c>
      <c r="AT185">
        <f>Measurement!J185</f>
        <v>0</v>
      </c>
      <c r="AU185">
        <f>Storage!C185</f>
        <v>0</v>
      </c>
      <c r="AV185">
        <f>Storage!D185</f>
        <v>0</v>
      </c>
      <c r="AW185">
        <f>Storage!E185</f>
        <v>0</v>
      </c>
      <c r="AX185">
        <f>Storage!F185</f>
        <v>0</v>
      </c>
      <c r="AY185">
        <f>Storage!G185</f>
        <v>0</v>
      </c>
      <c r="AZ185">
        <f>Storage!H185</f>
        <v>0</v>
      </c>
      <c r="BA185">
        <f>Parameters!C185</f>
        <v>0</v>
      </c>
      <c r="BB185">
        <f>Parameters!D185</f>
        <v>0</v>
      </c>
      <c r="BC185">
        <f>Parameters!E185</f>
        <v>0</v>
      </c>
      <c r="BD185">
        <f>Parameters!F185</f>
        <v>0</v>
      </c>
    </row>
    <row r="186" spans="1:56" x14ac:dyDescent="0.25">
      <c r="A186" s="10">
        <f>BasicData!A186</f>
        <v>0</v>
      </c>
      <c r="B186" s="10">
        <f>BasicData!B186</f>
        <v>0</v>
      </c>
      <c r="C186">
        <f>BasicData!C186</f>
        <v>0</v>
      </c>
      <c r="D186">
        <f>BasicData!D186</f>
        <v>0</v>
      </c>
      <c r="E186">
        <f>BasicData!E186</f>
        <v>0</v>
      </c>
      <c r="F186">
        <f>BasicData!F186</f>
        <v>0</v>
      </c>
      <c r="G186">
        <f>BasicData!G186</f>
        <v>0</v>
      </c>
      <c r="H186">
        <f>BasicData!H186</f>
        <v>0</v>
      </c>
      <c r="I186">
        <f>BasicData!I186</f>
        <v>0</v>
      </c>
      <c r="J186">
        <f>BasicData!J186</f>
        <v>0</v>
      </c>
      <c r="K186">
        <f>BasicData!K186</f>
        <v>0</v>
      </c>
      <c r="L186">
        <f>BasicData!L186</f>
        <v>0</v>
      </c>
      <c r="M186">
        <f>BasicData!M186</f>
        <v>0</v>
      </c>
      <c r="N186">
        <f>BasicData!N186</f>
        <v>0</v>
      </c>
      <c r="O186">
        <f>BasicData!O186</f>
        <v>0</v>
      </c>
      <c r="P186">
        <f>BasicData!P186</f>
        <v>0</v>
      </c>
      <c r="Q186">
        <f>BasicData!Q186</f>
        <v>0</v>
      </c>
      <c r="R186" t="e">
        <f>BasicData!#REF!</f>
        <v>#REF!</v>
      </c>
      <c r="S186" t="e">
        <f>BasicData!#REF!</f>
        <v>#REF!</v>
      </c>
      <c r="T186">
        <f>Attribute!C186</f>
        <v>0</v>
      </c>
      <c r="U186">
        <f>Attribute!D186</f>
        <v>0</v>
      </c>
      <c r="V186">
        <f>Attribute!E186</f>
        <v>0</v>
      </c>
      <c r="W186">
        <f>Attribute!F186</f>
        <v>0</v>
      </c>
      <c r="X186">
        <f>Attribute!G186</f>
        <v>0</v>
      </c>
      <c r="Y186">
        <f>Puchasing!C186</f>
        <v>0</v>
      </c>
      <c r="Z186">
        <f>Puchasing!D186</f>
        <v>0</v>
      </c>
      <c r="AA186">
        <f>Puchasing!E186</f>
        <v>0</v>
      </c>
      <c r="AB186">
        <f>Puchasing!F186</f>
        <v>0</v>
      </c>
      <c r="AC186">
        <f>Puchasing!G186</f>
        <v>0</v>
      </c>
      <c r="AD186">
        <f>Puchasing!H186</f>
        <v>0</v>
      </c>
      <c r="AE186">
        <f>Puchasing!I186</f>
        <v>0</v>
      </c>
      <c r="AF186">
        <f>sales!C186</f>
        <v>0</v>
      </c>
      <c r="AG186">
        <f>sales!D186</f>
        <v>0</v>
      </c>
      <c r="AH186">
        <f>sales!E186</f>
        <v>0</v>
      </c>
      <c r="AI186">
        <f>sales!F186</f>
        <v>0</v>
      </c>
      <c r="AJ186">
        <f>sales!G186</f>
        <v>0</v>
      </c>
      <c r="AK186">
        <f>sales!H186</f>
        <v>0</v>
      </c>
      <c r="AL186">
        <f>sales!I186</f>
        <v>0</v>
      </c>
      <c r="AM186">
        <f>sales!J186</f>
        <v>0</v>
      </c>
      <c r="AN186">
        <f>Measurement!C186</f>
        <v>0</v>
      </c>
      <c r="AO186">
        <f>Measurement!D186</f>
        <v>0</v>
      </c>
      <c r="AP186">
        <f>Measurement!F186</f>
        <v>0</v>
      </c>
      <c r="AQ186">
        <f>Measurement!G186</f>
        <v>0</v>
      </c>
      <c r="AR186">
        <f>Measurement!H186</f>
        <v>0</v>
      </c>
      <c r="AS186">
        <f>Measurement!I186</f>
        <v>0</v>
      </c>
      <c r="AT186">
        <f>Measurement!J186</f>
        <v>0</v>
      </c>
      <c r="AU186">
        <f>Storage!C186</f>
        <v>0</v>
      </c>
      <c r="AV186">
        <f>Storage!D186</f>
        <v>0</v>
      </c>
      <c r="AW186">
        <f>Storage!E186</f>
        <v>0</v>
      </c>
      <c r="AX186">
        <f>Storage!F186</f>
        <v>0</v>
      </c>
      <c r="AY186">
        <f>Storage!G186</f>
        <v>0</v>
      </c>
      <c r="AZ186">
        <f>Storage!H186</f>
        <v>0</v>
      </c>
      <c r="BA186">
        <f>Parameters!C186</f>
        <v>0</v>
      </c>
      <c r="BB186">
        <f>Parameters!D186</f>
        <v>0</v>
      </c>
      <c r="BC186">
        <f>Parameters!E186</f>
        <v>0</v>
      </c>
      <c r="BD186">
        <f>Parameters!F186</f>
        <v>0</v>
      </c>
    </row>
    <row r="187" spans="1:56" x14ac:dyDescent="0.25">
      <c r="A187" s="10">
        <f>BasicData!A187</f>
        <v>0</v>
      </c>
      <c r="B187" s="10">
        <f>BasicData!B187</f>
        <v>0</v>
      </c>
      <c r="C187">
        <f>BasicData!C187</f>
        <v>0</v>
      </c>
      <c r="D187">
        <f>BasicData!D187</f>
        <v>0</v>
      </c>
      <c r="E187">
        <f>BasicData!E187</f>
        <v>0</v>
      </c>
      <c r="F187">
        <f>BasicData!F187</f>
        <v>0</v>
      </c>
      <c r="G187">
        <f>BasicData!G187</f>
        <v>0</v>
      </c>
      <c r="H187">
        <f>BasicData!H187</f>
        <v>0</v>
      </c>
      <c r="I187">
        <f>BasicData!I187</f>
        <v>0</v>
      </c>
      <c r="J187">
        <f>BasicData!J187</f>
        <v>0</v>
      </c>
      <c r="K187">
        <f>BasicData!K187</f>
        <v>0</v>
      </c>
      <c r="L187">
        <f>BasicData!L187</f>
        <v>0</v>
      </c>
      <c r="M187">
        <f>BasicData!M187</f>
        <v>0</v>
      </c>
      <c r="N187">
        <f>BasicData!N187</f>
        <v>0</v>
      </c>
      <c r="O187">
        <f>BasicData!O187</f>
        <v>0</v>
      </c>
      <c r="P187">
        <f>BasicData!P187</f>
        <v>0</v>
      </c>
      <c r="Q187">
        <f>BasicData!Q187</f>
        <v>0</v>
      </c>
      <c r="R187" t="e">
        <f>BasicData!#REF!</f>
        <v>#REF!</v>
      </c>
      <c r="S187" t="e">
        <f>BasicData!#REF!</f>
        <v>#REF!</v>
      </c>
      <c r="T187">
        <f>Attribute!C187</f>
        <v>0</v>
      </c>
      <c r="U187">
        <f>Attribute!D187</f>
        <v>0</v>
      </c>
      <c r="V187">
        <f>Attribute!E187</f>
        <v>0</v>
      </c>
      <c r="W187">
        <f>Attribute!F187</f>
        <v>0</v>
      </c>
      <c r="X187">
        <f>Attribute!G187</f>
        <v>0</v>
      </c>
      <c r="Y187">
        <f>Puchasing!C187</f>
        <v>0</v>
      </c>
      <c r="Z187">
        <f>Puchasing!D187</f>
        <v>0</v>
      </c>
      <c r="AA187">
        <f>Puchasing!E187</f>
        <v>0</v>
      </c>
      <c r="AB187">
        <f>Puchasing!F187</f>
        <v>0</v>
      </c>
      <c r="AC187">
        <f>Puchasing!G187</f>
        <v>0</v>
      </c>
      <c r="AD187">
        <f>Puchasing!H187</f>
        <v>0</v>
      </c>
      <c r="AE187">
        <f>Puchasing!I187</f>
        <v>0</v>
      </c>
      <c r="AF187">
        <f>sales!C187</f>
        <v>0</v>
      </c>
      <c r="AG187">
        <f>sales!D187</f>
        <v>0</v>
      </c>
      <c r="AH187">
        <f>sales!E187</f>
        <v>0</v>
      </c>
      <c r="AI187">
        <f>sales!F187</f>
        <v>0</v>
      </c>
      <c r="AJ187">
        <f>sales!G187</f>
        <v>0</v>
      </c>
      <c r="AK187">
        <f>sales!H187</f>
        <v>0</v>
      </c>
      <c r="AL187">
        <f>sales!I187</f>
        <v>0</v>
      </c>
      <c r="AM187">
        <f>sales!J187</f>
        <v>0</v>
      </c>
      <c r="AN187">
        <f>Measurement!C187</f>
        <v>0</v>
      </c>
      <c r="AO187">
        <f>Measurement!D187</f>
        <v>0</v>
      </c>
      <c r="AP187">
        <f>Measurement!F187</f>
        <v>0</v>
      </c>
      <c r="AQ187">
        <f>Measurement!G187</f>
        <v>0</v>
      </c>
      <c r="AR187">
        <f>Measurement!H187</f>
        <v>0</v>
      </c>
      <c r="AS187">
        <f>Measurement!I187</f>
        <v>0</v>
      </c>
      <c r="AT187">
        <f>Measurement!J187</f>
        <v>0</v>
      </c>
      <c r="AU187">
        <f>Storage!C187</f>
        <v>0</v>
      </c>
      <c r="AV187">
        <f>Storage!D187</f>
        <v>0</v>
      </c>
      <c r="AW187">
        <f>Storage!E187</f>
        <v>0</v>
      </c>
      <c r="AX187">
        <f>Storage!F187</f>
        <v>0</v>
      </c>
      <c r="AY187">
        <f>Storage!G187</f>
        <v>0</v>
      </c>
      <c r="AZ187">
        <f>Storage!H187</f>
        <v>0</v>
      </c>
      <c r="BA187">
        <f>Parameters!C187</f>
        <v>0</v>
      </c>
      <c r="BB187">
        <f>Parameters!D187</f>
        <v>0</v>
      </c>
      <c r="BC187">
        <f>Parameters!E187</f>
        <v>0</v>
      </c>
      <c r="BD187">
        <f>Parameters!F187</f>
        <v>0</v>
      </c>
    </row>
    <row r="188" spans="1:56" x14ac:dyDescent="0.25">
      <c r="A188" s="10">
        <f>BasicData!A188</f>
        <v>0</v>
      </c>
      <c r="B188" s="10">
        <f>BasicData!B188</f>
        <v>0</v>
      </c>
      <c r="C188">
        <f>BasicData!C188</f>
        <v>0</v>
      </c>
      <c r="D188">
        <f>BasicData!D188</f>
        <v>0</v>
      </c>
      <c r="E188">
        <f>BasicData!E188</f>
        <v>0</v>
      </c>
      <c r="F188">
        <f>BasicData!F188</f>
        <v>0</v>
      </c>
      <c r="G188">
        <f>BasicData!G188</f>
        <v>0</v>
      </c>
      <c r="H188">
        <f>BasicData!H188</f>
        <v>0</v>
      </c>
      <c r="I188">
        <f>BasicData!I188</f>
        <v>0</v>
      </c>
      <c r="J188">
        <f>BasicData!J188</f>
        <v>0</v>
      </c>
      <c r="K188">
        <f>BasicData!K188</f>
        <v>0</v>
      </c>
      <c r="L188">
        <f>BasicData!L188</f>
        <v>0</v>
      </c>
      <c r="M188">
        <f>BasicData!M188</f>
        <v>0</v>
      </c>
      <c r="N188">
        <f>BasicData!N188</f>
        <v>0</v>
      </c>
      <c r="O188">
        <f>BasicData!O188</f>
        <v>0</v>
      </c>
      <c r="P188">
        <f>BasicData!P188</f>
        <v>0</v>
      </c>
      <c r="Q188">
        <f>BasicData!Q188</f>
        <v>0</v>
      </c>
      <c r="R188" t="e">
        <f>BasicData!#REF!</f>
        <v>#REF!</v>
      </c>
      <c r="S188" t="e">
        <f>BasicData!#REF!</f>
        <v>#REF!</v>
      </c>
      <c r="T188">
        <f>Attribute!C188</f>
        <v>0</v>
      </c>
      <c r="U188">
        <f>Attribute!D188</f>
        <v>0</v>
      </c>
      <c r="V188">
        <f>Attribute!E188</f>
        <v>0</v>
      </c>
      <c r="W188">
        <f>Attribute!F188</f>
        <v>0</v>
      </c>
      <c r="X188">
        <f>Attribute!G188</f>
        <v>0</v>
      </c>
      <c r="Y188">
        <f>Puchasing!C188</f>
        <v>0</v>
      </c>
      <c r="Z188">
        <f>Puchasing!D188</f>
        <v>0</v>
      </c>
      <c r="AA188">
        <f>Puchasing!E188</f>
        <v>0</v>
      </c>
      <c r="AB188">
        <f>Puchasing!F188</f>
        <v>0</v>
      </c>
      <c r="AC188">
        <f>Puchasing!G188</f>
        <v>0</v>
      </c>
      <c r="AD188">
        <f>Puchasing!H188</f>
        <v>0</v>
      </c>
      <c r="AE188">
        <f>Puchasing!I188</f>
        <v>0</v>
      </c>
      <c r="AF188">
        <f>sales!C188</f>
        <v>0</v>
      </c>
      <c r="AG188">
        <f>sales!D188</f>
        <v>0</v>
      </c>
      <c r="AH188">
        <f>sales!E188</f>
        <v>0</v>
      </c>
      <c r="AI188">
        <f>sales!F188</f>
        <v>0</v>
      </c>
      <c r="AJ188">
        <f>sales!G188</f>
        <v>0</v>
      </c>
      <c r="AK188">
        <f>sales!H188</f>
        <v>0</v>
      </c>
      <c r="AL188">
        <f>sales!I188</f>
        <v>0</v>
      </c>
      <c r="AM188">
        <f>sales!J188</f>
        <v>0</v>
      </c>
      <c r="AN188">
        <f>Measurement!C188</f>
        <v>0</v>
      </c>
      <c r="AO188">
        <f>Measurement!D188</f>
        <v>0</v>
      </c>
      <c r="AP188">
        <f>Measurement!F188</f>
        <v>0</v>
      </c>
      <c r="AQ188">
        <f>Measurement!G188</f>
        <v>0</v>
      </c>
      <c r="AR188">
        <f>Measurement!H188</f>
        <v>0</v>
      </c>
      <c r="AS188">
        <f>Measurement!I188</f>
        <v>0</v>
      </c>
      <c r="AT188">
        <f>Measurement!J188</f>
        <v>0</v>
      </c>
      <c r="AU188">
        <f>Storage!C188</f>
        <v>0</v>
      </c>
      <c r="AV188">
        <f>Storage!D188</f>
        <v>0</v>
      </c>
      <c r="AW188">
        <f>Storage!E188</f>
        <v>0</v>
      </c>
      <c r="AX188">
        <f>Storage!F188</f>
        <v>0</v>
      </c>
      <c r="AY188">
        <f>Storage!G188</f>
        <v>0</v>
      </c>
      <c r="AZ188">
        <f>Storage!H188</f>
        <v>0</v>
      </c>
      <c r="BA188">
        <f>Parameters!C188</f>
        <v>0</v>
      </c>
      <c r="BB188">
        <f>Parameters!D188</f>
        <v>0</v>
      </c>
      <c r="BC188">
        <f>Parameters!E188</f>
        <v>0</v>
      </c>
      <c r="BD188">
        <f>Parameters!F188</f>
        <v>0</v>
      </c>
    </row>
    <row r="189" spans="1:56" x14ac:dyDescent="0.25">
      <c r="A189" s="10">
        <f>BasicData!A189</f>
        <v>0</v>
      </c>
      <c r="B189" s="10">
        <f>BasicData!B189</f>
        <v>0</v>
      </c>
      <c r="C189">
        <f>BasicData!C189</f>
        <v>0</v>
      </c>
      <c r="D189">
        <f>BasicData!D189</f>
        <v>0</v>
      </c>
      <c r="E189">
        <f>BasicData!E189</f>
        <v>0</v>
      </c>
      <c r="F189">
        <f>BasicData!F189</f>
        <v>0</v>
      </c>
      <c r="G189">
        <f>BasicData!G189</f>
        <v>0</v>
      </c>
      <c r="H189">
        <f>BasicData!H189</f>
        <v>0</v>
      </c>
      <c r="I189">
        <f>BasicData!I189</f>
        <v>0</v>
      </c>
      <c r="J189">
        <f>BasicData!J189</f>
        <v>0</v>
      </c>
      <c r="K189">
        <f>BasicData!K189</f>
        <v>0</v>
      </c>
      <c r="L189">
        <f>BasicData!L189</f>
        <v>0</v>
      </c>
      <c r="M189">
        <f>BasicData!M189</f>
        <v>0</v>
      </c>
      <c r="N189">
        <f>BasicData!N189</f>
        <v>0</v>
      </c>
      <c r="O189">
        <f>BasicData!O189</f>
        <v>0</v>
      </c>
      <c r="P189">
        <f>BasicData!P189</f>
        <v>0</v>
      </c>
      <c r="Q189">
        <f>BasicData!Q189</f>
        <v>0</v>
      </c>
      <c r="R189" t="e">
        <f>BasicData!#REF!</f>
        <v>#REF!</v>
      </c>
      <c r="S189" t="e">
        <f>BasicData!#REF!</f>
        <v>#REF!</v>
      </c>
      <c r="T189">
        <f>Attribute!C189</f>
        <v>0</v>
      </c>
      <c r="U189">
        <f>Attribute!D189</f>
        <v>0</v>
      </c>
      <c r="V189">
        <f>Attribute!E189</f>
        <v>0</v>
      </c>
      <c r="W189">
        <f>Attribute!F189</f>
        <v>0</v>
      </c>
      <c r="X189">
        <f>Attribute!G189</f>
        <v>0</v>
      </c>
      <c r="Y189">
        <f>Puchasing!C189</f>
        <v>0</v>
      </c>
      <c r="Z189">
        <f>Puchasing!D189</f>
        <v>0</v>
      </c>
      <c r="AA189">
        <f>Puchasing!E189</f>
        <v>0</v>
      </c>
      <c r="AB189">
        <f>Puchasing!F189</f>
        <v>0</v>
      </c>
      <c r="AC189">
        <f>Puchasing!G189</f>
        <v>0</v>
      </c>
      <c r="AD189">
        <f>Puchasing!H189</f>
        <v>0</v>
      </c>
      <c r="AE189">
        <f>Puchasing!I189</f>
        <v>0</v>
      </c>
      <c r="AF189">
        <f>sales!C189</f>
        <v>0</v>
      </c>
      <c r="AG189">
        <f>sales!D189</f>
        <v>0</v>
      </c>
      <c r="AH189">
        <f>sales!E189</f>
        <v>0</v>
      </c>
      <c r="AI189">
        <f>sales!F189</f>
        <v>0</v>
      </c>
      <c r="AJ189">
        <f>sales!G189</f>
        <v>0</v>
      </c>
      <c r="AK189">
        <f>sales!H189</f>
        <v>0</v>
      </c>
      <c r="AL189">
        <f>sales!I189</f>
        <v>0</v>
      </c>
      <c r="AM189">
        <f>sales!J189</f>
        <v>0</v>
      </c>
      <c r="AN189">
        <f>Measurement!C189</f>
        <v>0</v>
      </c>
      <c r="AO189">
        <f>Measurement!D189</f>
        <v>0</v>
      </c>
      <c r="AP189">
        <f>Measurement!F189</f>
        <v>0</v>
      </c>
      <c r="AQ189">
        <f>Measurement!G189</f>
        <v>0</v>
      </c>
      <c r="AR189">
        <f>Measurement!H189</f>
        <v>0</v>
      </c>
      <c r="AS189">
        <f>Measurement!I189</f>
        <v>0</v>
      </c>
      <c r="AT189">
        <f>Measurement!J189</f>
        <v>0</v>
      </c>
      <c r="AU189">
        <f>Storage!C189</f>
        <v>0</v>
      </c>
      <c r="AV189">
        <f>Storage!D189</f>
        <v>0</v>
      </c>
      <c r="AW189">
        <f>Storage!E189</f>
        <v>0</v>
      </c>
      <c r="AX189">
        <f>Storage!F189</f>
        <v>0</v>
      </c>
      <c r="AY189">
        <f>Storage!G189</f>
        <v>0</v>
      </c>
      <c r="AZ189">
        <f>Storage!H189</f>
        <v>0</v>
      </c>
      <c r="BA189">
        <f>Parameters!C189</f>
        <v>0</v>
      </c>
      <c r="BB189">
        <f>Parameters!D189</f>
        <v>0</v>
      </c>
      <c r="BC189">
        <f>Parameters!E189</f>
        <v>0</v>
      </c>
      <c r="BD189">
        <f>Parameters!F189</f>
        <v>0</v>
      </c>
    </row>
    <row r="190" spans="1:56" x14ac:dyDescent="0.25">
      <c r="A190" s="10">
        <f>BasicData!A190</f>
        <v>0</v>
      </c>
      <c r="B190" s="10">
        <f>BasicData!B190</f>
        <v>0</v>
      </c>
      <c r="C190">
        <f>BasicData!C190</f>
        <v>0</v>
      </c>
      <c r="D190">
        <f>BasicData!D190</f>
        <v>0</v>
      </c>
      <c r="E190">
        <f>BasicData!E190</f>
        <v>0</v>
      </c>
      <c r="F190">
        <f>BasicData!F190</f>
        <v>0</v>
      </c>
      <c r="G190">
        <f>BasicData!G190</f>
        <v>0</v>
      </c>
      <c r="H190">
        <f>BasicData!H190</f>
        <v>0</v>
      </c>
      <c r="I190">
        <f>BasicData!I190</f>
        <v>0</v>
      </c>
      <c r="J190">
        <f>BasicData!J190</f>
        <v>0</v>
      </c>
      <c r="K190">
        <f>BasicData!K190</f>
        <v>0</v>
      </c>
      <c r="L190">
        <f>BasicData!L190</f>
        <v>0</v>
      </c>
      <c r="M190">
        <f>BasicData!M190</f>
        <v>0</v>
      </c>
      <c r="N190">
        <f>BasicData!N190</f>
        <v>0</v>
      </c>
      <c r="O190">
        <f>BasicData!O190</f>
        <v>0</v>
      </c>
      <c r="P190">
        <f>BasicData!P190</f>
        <v>0</v>
      </c>
      <c r="Q190">
        <f>BasicData!Q190</f>
        <v>0</v>
      </c>
      <c r="R190" t="e">
        <f>BasicData!#REF!</f>
        <v>#REF!</v>
      </c>
      <c r="S190" t="e">
        <f>BasicData!#REF!</f>
        <v>#REF!</v>
      </c>
      <c r="T190">
        <f>Attribute!C190</f>
        <v>0</v>
      </c>
      <c r="U190">
        <f>Attribute!D190</f>
        <v>0</v>
      </c>
      <c r="V190">
        <f>Attribute!E190</f>
        <v>0</v>
      </c>
      <c r="W190">
        <f>Attribute!F190</f>
        <v>0</v>
      </c>
      <c r="X190">
        <f>Attribute!G190</f>
        <v>0</v>
      </c>
      <c r="Y190">
        <f>Puchasing!C190</f>
        <v>0</v>
      </c>
      <c r="Z190">
        <f>Puchasing!D190</f>
        <v>0</v>
      </c>
      <c r="AA190">
        <f>Puchasing!E190</f>
        <v>0</v>
      </c>
      <c r="AB190">
        <f>Puchasing!F190</f>
        <v>0</v>
      </c>
      <c r="AC190">
        <f>Puchasing!G190</f>
        <v>0</v>
      </c>
      <c r="AD190">
        <f>Puchasing!H190</f>
        <v>0</v>
      </c>
      <c r="AE190">
        <f>Puchasing!I190</f>
        <v>0</v>
      </c>
      <c r="AF190">
        <f>sales!C190</f>
        <v>0</v>
      </c>
      <c r="AG190">
        <f>sales!D190</f>
        <v>0</v>
      </c>
      <c r="AH190">
        <f>sales!E190</f>
        <v>0</v>
      </c>
      <c r="AI190">
        <f>sales!F190</f>
        <v>0</v>
      </c>
      <c r="AJ190">
        <f>sales!G190</f>
        <v>0</v>
      </c>
      <c r="AK190">
        <f>sales!H190</f>
        <v>0</v>
      </c>
      <c r="AL190">
        <f>sales!I190</f>
        <v>0</v>
      </c>
      <c r="AM190">
        <f>sales!J190</f>
        <v>0</v>
      </c>
      <c r="AN190">
        <f>Measurement!C190</f>
        <v>0</v>
      </c>
      <c r="AO190">
        <f>Measurement!D190</f>
        <v>0</v>
      </c>
      <c r="AP190">
        <f>Measurement!F190</f>
        <v>0</v>
      </c>
      <c r="AQ190">
        <f>Measurement!G190</f>
        <v>0</v>
      </c>
      <c r="AR190">
        <f>Measurement!H190</f>
        <v>0</v>
      </c>
      <c r="AS190">
        <f>Measurement!I190</f>
        <v>0</v>
      </c>
      <c r="AT190">
        <f>Measurement!J190</f>
        <v>0</v>
      </c>
      <c r="AU190">
        <f>Storage!C190</f>
        <v>0</v>
      </c>
      <c r="AV190">
        <f>Storage!D190</f>
        <v>0</v>
      </c>
      <c r="AW190">
        <f>Storage!E190</f>
        <v>0</v>
      </c>
      <c r="AX190">
        <f>Storage!F190</f>
        <v>0</v>
      </c>
      <c r="AY190">
        <f>Storage!G190</f>
        <v>0</v>
      </c>
      <c r="AZ190">
        <f>Storage!H190</f>
        <v>0</v>
      </c>
      <c r="BA190">
        <f>Parameters!C190</f>
        <v>0</v>
      </c>
      <c r="BB190">
        <f>Parameters!D190</f>
        <v>0</v>
      </c>
      <c r="BC190">
        <f>Parameters!E190</f>
        <v>0</v>
      </c>
      <c r="BD190">
        <f>Parameters!F190</f>
        <v>0</v>
      </c>
    </row>
    <row r="191" spans="1:56" x14ac:dyDescent="0.25">
      <c r="A191" s="10">
        <f>BasicData!A191</f>
        <v>0</v>
      </c>
      <c r="B191" s="10">
        <f>BasicData!B191</f>
        <v>0</v>
      </c>
      <c r="C191">
        <f>BasicData!C191</f>
        <v>0</v>
      </c>
      <c r="D191">
        <f>BasicData!D191</f>
        <v>0</v>
      </c>
      <c r="E191">
        <f>BasicData!E191</f>
        <v>0</v>
      </c>
      <c r="F191">
        <f>BasicData!F191</f>
        <v>0</v>
      </c>
      <c r="G191">
        <f>BasicData!G191</f>
        <v>0</v>
      </c>
      <c r="H191">
        <f>BasicData!H191</f>
        <v>0</v>
      </c>
      <c r="I191">
        <f>BasicData!I191</f>
        <v>0</v>
      </c>
      <c r="J191">
        <f>BasicData!J191</f>
        <v>0</v>
      </c>
      <c r="K191">
        <f>BasicData!K191</f>
        <v>0</v>
      </c>
      <c r="L191">
        <f>BasicData!L191</f>
        <v>0</v>
      </c>
      <c r="M191">
        <f>BasicData!M191</f>
        <v>0</v>
      </c>
      <c r="N191">
        <f>BasicData!N191</f>
        <v>0</v>
      </c>
      <c r="O191">
        <f>BasicData!O191</f>
        <v>0</v>
      </c>
      <c r="P191">
        <f>BasicData!P191</f>
        <v>0</v>
      </c>
      <c r="Q191">
        <f>BasicData!Q191</f>
        <v>0</v>
      </c>
      <c r="R191" t="e">
        <f>BasicData!#REF!</f>
        <v>#REF!</v>
      </c>
      <c r="S191" t="e">
        <f>BasicData!#REF!</f>
        <v>#REF!</v>
      </c>
      <c r="T191">
        <f>Attribute!C191</f>
        <v>0</v>
      </c>
      <c r="U191">
        <f>Attribute!D191</f>
        <v>0</v>
      </c>
      <c r="V191">
        <f>Attribute!E191</f>
        <v>0</v>
      </c>
      <c r="W191">
        <f>Attribute!F191</f>
        <v>0</v>
      </c>
      <c r="X191">
        <f>Attribute!G191</f>
        <v>0</v>
      </c>
      <c r="Y191">
        <f>Puchasing!C191</f>
        <v>0</v>
      </c>
      <c r="Z191">
        <f>Puchasing!D191</f>
        <v>0</v>
      </c>
      <c r="AA191">
        <f>Puchasing!E191</f>
        <v>0</v>
      </c>
      <c r="AB191">
        <f>Puchasing!F191</f>
        <v>0</v>
      </c>
      <c r="AC191">
        <f>Puchasing!G191</f>
        <v>0</v>
      </c>
      <c r="AD191">
        <f>Puchasing!H191</f>
        <v>0</v>
      </c>
      <c r="AE191">
        <f>Puchasing!I191</f>
        <v>0</v>
      </c>
      <c r="AF191">
        <f>sales!C191</f>
        <v>0</v>
      </c>
      <c r="AG191">
        <f>sales!D191</f>
        <v>0</v>
      </c>
      <c r="AH191">
        <f>sales!E191</f>
        <v>0</v>
      </c>
      <c r="AI191">
        <f>sales!F191</f>
        <v>0</v>
      </c>
      <c r="AJ191">
        <f>sales!G191</f>
        <v>0</v>
      </c>
      <c r="AK191">
        <f>sales!H191</f>
        <v>0</v>
      </c>
      <c r="AL191">
        <f>sales!I191</f>
        <v>0</v>
      </c>
      <c r="AM191">
        <f>sales!J191</f>
        <v>0</v>
      </c>
      <c r="AN191">
        <f>Measurement!C191</f>
        <v>0</v>
      </c>
      <c r="AO191">
        <f>Measurement!D191</f>
        <v>0</v>
      </c>
      <c r="AP191">
        <f>Measurement!F191</f>
        <v>0</v>
      </c>
      <c r="AQ191">
        <f>Measurement!G191</f>
        <v>0</v>
      </c>
      <c r="AR191">
        <f>Measurement!H191</f>
        <v>0</v>
      </c>
      <c r="AS191">
        <f>Measurement!I191</f>
        <v>0</v>
      </c>
      <c r="AT191">
        <f>Measurement!J191</f>
        <v>0</v>
      </c>
      <c r="AU191">
        <f>Storage!C191</f>
        <v>0</v>
      </c>
      <c r="AV191">
        <f>Storage!D191</f>
        <v>0</v>
      </c>
      <c r="AW191">
        <f>Storage!E191</f>
        <v>0</v>
      </c>
      <c r="AX191">
        <f>Storage!F191</f>
        <v>0</v>
      </c>
      <c r="AY191">
        <f>Storage!G191</f>
        <v>0</v>
      </c>
      <c r="AZ191">
        <f>Storage!H191</f>
        <v>0</v>
      </c>
      <c r="BA191">
        <f>Parameters!C191</f>
        <v>0</v>
      </c>
      <c r="BB191">
        <f>Parameters!D191</f>
        <v>0</v>
      </c>
      <c r="BC191">
        <f>Parameters!E191</f>
        <v>0</v>
      </c>
      <c r="BD191">
        <f>Parameters!F191</f>
        <v>0</v>
      </c>
    </row>
    <row r="192" spans="1:56" x14ac:dyDescent="0.25">
      <c r="A192" s="10">
        <f>BasicData!A192</f>
        <v>0</v>
      </c>
      <c r="B192" s="10">
        <f>BasicData!B192</f>
        <v>0</v>
      </c>
      <c r="C192">
        <f>BasicData!C192</f>
        <v>0</v>
      </c>
      <c r="D192">
        <f>BasicData!D192</f>
        <v>0</v>
      </c>
      <c r="E192">
        <f>BasicData!E192</f>
        <v>0</v>
      </c>
      <c r="F192">
        <f>BasicData!F192</f>
        <v>0</v>
      </c>
      <c r="G192">
        <f>BasicData!G192</f>
        <v>0</v>
      </c>
      <c r="H192">
        <f>BasicData!H192</f>
        <v>0</v>
      </c>
      <c r="I192">
        <f>BasicData!I192</f>
        <v>0</v>
      </c>
      <c r="J192">
        <f>BasicData!J192</f>
        <v>0</v>
      </c>
      <c r="K192">
        <f>BasicData!K192</f>
        <v>0</v>
      </c>
      <c r="L192">
        <f>BasicData!L192</f>
        <v>0</v>
      </c>
      <c r="M192">
        <f>BasicData!M192</f>
        <v>0</v>
      </c>
      <c r="N192">
        <f>BasicData!N192</f>
        <v>0</v>
      </c>
      <c r="O192">
        <f>BasicData!O192</f>
        <v>0</v>
      </c>
      <c r="P192">
        <f>BasicData!P192</f>
        <v>0</v>
      </c>
      <c r="Q192">
        <f>BasicData!Q192</f>
        <v>0</v>
      </c>
      <c r="R192" t="e">
        <f>BasicData!#REF!</f>
        <v>#REF!</v>
      </c>
      <c r="S192" t="e">
        <f>BasicData!#REF!</f>
        <v>#REF!</v>
      </c>
      <c r="T192">
        <f>Attribute!C192</f>
        <v>0</v>
      </c>
      <c r="U192">
        <f>Attribute!D192</f>
        <v>0</v>
      </c>
      <c r="V192">
        <f>Attribute!E192</f>
        <v>0</v>
      </c>
      <c r="W192">
        <f>Attribute!F192</f>
        <v>0</v>
      </c>
      <c r="X192">
        <f>Attribute!G192</f>
        <v>0</v>
      </c>
      <c r="Y192">
        <f>Puchasing!C192</f>
        <v>0</v>
      </c>
      <c r="Z192">
        <f>Puchasing!D192</f>
        <v>0</v>
      </c>
      <c r="AA192">
        <f>Puchasing!E192</f>
        <v>0</v>
      </c>
      <c r="AB192">
        <f>Puchasing!F192</f>
        <v>0</v>
      </c>
      <c r="AC192">
        <f>Puchasing!G192</f>
        <v>0</v>
      </c>
      <c r="AD192">
        <f>Puchasing!H192</f>
        <v>0</v>
      </c>
      <c r="AE192">
        <f>Puchasing!I192</f>
        <v>0</v>
      </c>
      <c r="AF192">
        <f>sales!C192</f>
        <v>0</v>
      </c>
      <c r="AG192">
        <f>sales!D192</f>
        <v>0</v>
      </c>
      <c r="AH192">
        <f>sales!E192</f>
        <v>0</v>
      </c>
      <c r="AI192">
        <f>sales!F192</f>
        <v>0</v>
      </c>
      <c r="AJ192">
        <f>sales!G192</f>
        <v>0</v>
      </c>
      <c r="AK192">
        <f>sales!H192</f>
        <v>0</v>
      </c>
      <c r="AL192">
        <f>sales!I192</f>
        <v>0</v>
      </c>
      <c r="AM192">
        <f>sales!J192</f>
        <v>0</v>
      </c>
      <c r="AN192">
        <f>Measurement!C192</f>
        <v>0</v>
      </c>
      <c r="AO192">
        <f>Measurement!D192</f>
        <v>0</v>
      </c>
      <c r="AP192">
        <f>Measurement!F192</f>
        <v>0</v>
      </c>
      <c r="AQ192">
        <f>Measurement!G192</f>
        <v>0</v>
      </c>
      <c r="AR192">
        <f>Measurement!H192</f>
        <v>0</v>
      </c>
      <c r="AS192">
        <f>Measurement!I192</f>
        <v>0</v>
      </c>
      <c r="AT192">
        <f>Measurement!J192</f>
        <v>0</v>
      </c>
      <c r="AU192">
        <f>Storage!C192</f>
        <v>0</v>
      </c>
      <c r="AV192">
        <f>Storage!D192</f>
        <v>0</v>
      </c>
      <c r="AW192">
        <f>Storage!E192</f>
        <v>0</v>
      </c>
      <c r="AX192">
        <f>Storage!F192</f>
        <v>0</v>
      </c>
      <c r="AY192">
        <f>Storage!G192</f>
        <v>0</v>
      </c>
      <c r="AZ192">
        <f>Storage!H192</f>
        <v>0</v>
      </c>
      <c r="BA192">
        <f>Parameters!C192</f>
        <v>0</v>
      </c>
      <c r="BB192">
        <f>Parameters!D192</f>
        <v>0</v>
      </c>
      <c r="BC192">
        <f>Parameters!E192</f>
        <v>0</v>
      </c>
      <c r="BD192">
        <f>Parameters!F192</f>
        <v>0</v>
      </c>
    </row>
    <row r="193" spans="1:56" x14ac:dyDescent="0.25">
      <c r="A193" s="10">
        <f>BasicData!A193</f>
        <v>0</v>
      </c>
      <c r="B193" s="10">
        <f>BasicData!B193</f>
        <v>0</v>
      </c>
      <c r="C193">
        <f>BasicData!C193</f>
        <v>0</v>
      </c>
      <c r="D193">
        <f>BasicData!D193</f>
        <v>0</v>
      </c>
      <c r="E193">
        <f>BasicData!E193</f>
        <v>0</v>
      </c>
      <c r="F193">
        <f>BasicData!F193</f>
        <v>0</v>
      </c>
      <c r="G193">
        <f>BasicData!G193</f>
        <v>0</v>
      </c>
      <c r="H193">
        <f>BasicData!H193</f>
        <v>0</v>
      </c>
      <c r="I193">
        <f>BasicData!I193</f>
        <v>0</v>
      </c>
      <c r="J193">
        <f>BasicData!J193</f>
        <v>0</v>
      </c>
      <c r="K193">
        <f>BasicData!K193</f>
        <v>0</v>
      </c>
      <c r="L193">
        <f>BasicData!L193</f>
        <v>0</v>
      </c>
      <c r="M193">
        <f>BasicData!M193</f>
        <v>0</v>
      </c>
      <c r="N193">
        <f>BasicData!N193</f>
        <v>0</v>
      </c>
      <c r="O193">
        <f>BasicData!O193</f>
        <v>0</v>
      </c>
      <c r="P193">
        <f>BasicData!P193</f>
        <v>0</v>
      </c>
      <c r="Q193">
        <f>BasicData!Q193</f>
        <v>0</v>
      </c>
      <c r="R193" t="e">
        <f>BasicData!#REF!</f>
        <v>#REF!</v>
      </c>
      <c r="S193" t="e">
        <f>BasicData!#REF!</f>
        <v>#REF!</v>
      </c>
      <c r="T193">
        <f>Attribute!C193</f>
        <v>0</v>
      </c>
      <c r="U193">
        <f>Attribute!D193</f>
        <v>0</v>
      </c>
      <c r="V193">
        <f>Attribute!E193</f>
        <v>0</v>
      </c>
      <c r="W193">
        <f>Attribute!F193</f>
        <v>0</v>
      </c>
      <c r="X193">
        <f>Attribute!G193</f>
        <v>0</v>
      </c>
      <c r="Y193">
        <f>Puchasing!C193</f>
        <v>0</v>
      </c>
      <c r="Z193">
        <f>Puchasing!D193</f>
        <v>0</v>
      </c>
      <c r="AA193">
        <f>Puchasing!E193</f>
        <v>0</v>
      </c>
      <c r="AB193">
        <f>Puchasing!F193</f>
        <v>0</v>
      </c>
      <c r="AC193">
        <f>Puchasing!G193</f>
        <v>0</v>
      </c>
      <c r="AD193">
        <f>Puchasing!H193</f>
        <v>0</v>
      </c>
      <c r="AE193">
        <f>Puchasing!I193</f>
        <v>0</v>
      </c>
      <c r="AF193">
        <f>sales!C193</f>
        <v>0</v>
      </c>
      <c r="AG193">
        <f>sales!D193</f>
        <v>0</v>
      </c>
      <c r="AH193">
        <f>sales!E193</f>
        <v>0</v>
      </c>
      <c r="AI193">
        <f>sales!F193</f>
        <v>0</v>
      </c>
      <c r="AJ193">
        <f>sales!G193</f>
        <v>0</v>
      </c>
      <c r="AK193">
        <f>sales!H193</f>
        <v>0</v>
      </c>
      <c r="AL193">
        <f>sales!I193</f>
        <v>0</v>
      </c>
      <c r="AM193">
        <f>sales!J193</f>
        <v>0</v>
      </c>
      <c r="AN193">
        <f>Measurement!C193</f>
        <v>0</v>
      </c>
      <c r="AO193">
        <f>Measurement!D193</f>
        <v>0</v>
      </c>
      <c r="AP193">
        <f>Measurement!F193</f>
        <v>0</v>
      </c>
      <c r="AQ193">
        <f>Measurement!G193</f>
        <v>0</v>
      </c>
      <c r="AR193">
        <f>Measurement!H193</f>
        <v>0</v>
      </c>
      <c r="AS193">
        <f>Measurement!I193</f>
        <v>0</v>
      </c>
      <c r="AT193">
        <f>Measurement!J193</f>
        <v>0</v>
      </c>
      <c r="AU193">
        <f>Storage!C193</f>
        <v>0</v>
      </c>
      <c r="AV193">
        <f>Storage!D193</f>
        <v>0</v>
      </c>
      <c r="AW193">
        <f>Storage!E193</f>
        <v>0</v>
      </c>
      <c r="AX193">
        <f>Storage!F193</f>
        <v>0</v>
      </c>
      <c r="AY193">
        <f>Storage!G193</f>
        <v>0</v>
      </c>
      <c r="AZ193">
        <f>Storage!H193</f>
        <v>0</v>
      </c>
      <c r="BA193">
        <f>Parameters!C193</f>
        <v>0</v>
      </c>
      <c r="BB193">
        <f>Parameters!D193</f>
        <v>0</v>
      </c>
      <c r="BC193">
        <f>Parameters!E193</f>
        <v>0</v>
      </c>
      <c r="BD193">
        <f>Parameters!F193</f>
        <v>0</v>
      </c>
    </row>
    <row r="194" spans="1:56" x14ac:dyDescent="0.25">
      <c r="A194" s="10">
        <f>BasicData!A194</f>
        <v>0</v>
      </c>
      <c r="B194" s="10">
        <f>BasicData!B194</f>
        <v>0</v>
      </c>
      <c r="C194">
        <f>BasicData!C194</f>
        <v>0</v>
      </c>
      <c r="D194">
        <f>BasicData!D194</f>
        <v>0</v>
      </c>
      <c r="E194">
        <f>BasicData!E194</f>
        <v>0</v>
      </c>
      <c r="F194">
        <f>BasicData!F194</f>
        <v>0</v>
      </c>
      <c r="G194">
        <f>BasicData!G194</f>
        <v>0</v>
      </c>
      <c r="H194">
        <f>BasicData!H194</f>
        <v>0</v>
      </c>
      <c r="I194">
        <f>BasicData!I194</f>
        <v>0</v>
      </c>
      <c r="J194">
        <f>BasicData!J194</f>
        <v>0</v>
      </c>
      <c r="K194">
        <f>BasicData!K194</f>
        <v>0</v>
      </c>
      <c r="L194">
        <f>BasicData!L194</f>
        <v>0</v>
      </c>
      <c r="M194">
        <f>BasicData!M194</f>
        <v>0</v>
      </c>
      <c r="N194">
        <f>BasicData!N194</f>
        <v>0</v>
      </c>
      <c r="O194">
        <f>BasicData!O194</f>
        <v>0</v>
      </c>
      <c r="P194">
        <f>BasicData!P194</f>
        <v>0</v>
      </c>
      <c r="Q194">
        <f>BasicData!Q194</f>
        <v>0</v>
      </c>
      <c r="R194" t="e">
        <f>BasicData!#REF!</f>
        <v>#REF!</v>
      </c>
      <c r="S194" t="e">
        <f>BasicData!#REF!</f>
        <v>#REF!</v>
      </c>
      <c r="T194">
        <f>Attribute!C194</f>
        <v>0</v>
      </c>
      <c r="U194">
        <f>Attribute!D194</f>
        <v>0</v>
      </c>
      <c r="V194">
        <f>Attribute!E194</f>
        <v>0</v>
      </c>
      <c r="W194">
        <f>Attribute!F194</f>
        <v>0</v>
      </c>
      <c r="X194">
        <f>Attribute!G194</f>
        <v>0</v>
      </c>
      <c r="Y194">
        <f>Puchasing!C194</f>
        <v>0</v>
      </c>
      <c r="Z194">
        <f>Puchasing!D194</f>
        <v>0</v>
      </c>
      <c r="AA194">
        <f>Puchasing!E194</f>
        <v>0</v>
      </c>
      <c r="AB194">
        <f>Puchasing!F194</f>
        <v>0</v>
      </c>
      <c r="AC194">
        <f>Puchasing!G194</f>
        <v>0</v>
      </c>
      <c r="AD194">
        <f>Puchasing!H194</f>
        <v>0</v>
      </c>
      <c r="AE194">
        <f>Puchasing!I194</f>
        <v>0</v>
      </c>
      <c r="AF194">
        <f>sales!C194</f>
        <v>0</v>
      </c>
      <c r="AG194">
        <f>sales!D194</f>
        <v>0</v>
      </c>
      <c r="AH194">
        <f>sales!E194</f>
        <v>0</v>
      </c>
      <c r="AI194">
        <f>sales!F194</f>
        <v>0</v>
      </c>
      <c r="AJ194">
        <f>sales!G194</f>
        <v>0</v>
      </c>
      <c r="AK194">
        <f>sales!H194</f>
        <v>0</v>
      </c>
      <c r="AL194">
        <f>sales!I194</f>
        <v>0</v>
      </c>
      <c r="AM194">
        <f>sales!J194</f>
        <v>0</v>
      </c>
      <c r="AN194">
        <f>Measurement!C194</f>
        <v>0</v>
      </c>
      <c r="AO194">
        <f>Measurement!D194</f>
        <v>0</v>
      </c>
      <c r="AP194">
        <f>Measurement!F194</f>
        <v>0</v>
      </c>
      <c r="AQ194">
        <f>Measurement!G194</f>
        <v>0</v>
      </c>
      <c r="AR194">
        <f>Measurement!H194</f>
        <v>0</v>
      </c>
      <c r="AS194">
        <f>Measurement!I194</f>
        <v>0</v>
      </c>
      <c r="AT194">
        <f>Measurement!J194</f>
        <v>0</v>
      </c>
      <c r="AU194">
        <f>Storage!C194</f>
        <v>0</v>
      </c>
      <c r="AV194">
        <f>Storage!D194</f>
        <v>0</v>
      </c>
      <c r="AW194">
        <f>Storage!E194</f>
        <v>0</v>
      </c>
      <c r="AX194">
        <f>Storage!F194</f>
        <v>0</v>
      </c>
      <c r="AY194">
        <f>Storage!G194</f>
        <v>0</v>
      </c>
      <c r="AZ194">
        <f>Storage!H194</f>
        <v>0</v>
      </c>
      <c r="BA194">
        <f>Parameters!C194</f>
        <v>0</v>
      </c>
      <c r="BB194">
        <f>Parameters!D194</f>
        <v>0</v>
      </c>
      <c r="BC194">
        <f>Parameters!E194</f>
        <v>0</v>
      </c>
      <c r="BD194">
        <f>Parameters!F194</f>
        <v>0</v>
      </c>
    </row>
    <row r="195" spans="1:56" x14ac:dyDescent="0.25">
      <c r="A195" s="10">
        <f>BasicData!A195</f>
        <v>0</v>
      </c>
      <c r="B195" s="10">
        <f>BasicData!B195</f>
        <v>0</v>
      </c>
      <c r="C195">
        <f>BasicData!C195</f>
        <v>0</v>
      </c>
      <c r="D195">
        <f>BasicData!D195</f>
        <v>0</v>
      </c>
      <c r="E195">
        <f>BasicData!E195</f>
        <v>0</v>
      </c>
      <c r="F195">
        <f>BasicData!F195</f>
        <v>0</v>
      </c>
      <c r="G195">
        <f>BasicData!G195</f>
        <v>0</v>
      </c>
      <c r="H195">
        <f>BasicData!H195</f>
        <v>0</v>
      </c>
      <c r="I195">
        <f>BasicData!I195</f>
        <v>0</v>
      </c>
      <c r="J195">
        <f>BasicData!J195</f>
        <v>0</v>
      </c>
      <c r="K195">
        <f>BasicData!K195</f>
        <v>0</v>
      </c>
      <c r="L195">
        <f>BasicData!L195</f>
        <v>0</v>
      </c>
      <c r="M195">
        <f>BasicData!M195</f>
        <v>0</v>
      </c>
      <c r="N195">
        <f>BasicData!N195</f>
        <v>0</v>
      </c>
      <c r="O195">
        <f>BasicData!O195</f>
        <v>0</v>
      </c>
      <c r="P195">
        <f>BasicData!P195</f>
        <v>0</v>
      </c>
      <c r="Q195">
        <f>BasicData!Q195</f>
        <v>0</v>
      </c>
      <c r="R195" t="e">
        <f>BasicData!#REF!</f>
        <v>#REF!</v>
      </c>
      <c r="S195" t="e">
        <f>BasicData!#REF!</f>
        <v>#REF!</v>
      </c>
      <c r="T195">
        <f>Attribute!C195</f>
        <v>0</v>
      </c>
      <c r="U195">
        <f>Attribute!D195</f>
        <v>0</v>
      </c>
      <c r="V195">
        <f>Attribute!E195</f>
        <v>0</v>
      </c>
      <c r="W195">
        <f>Attribute!F195</f>
        <v>0</v>
      </c>
      <c r="X195">
        <f>Attribute!G195</f>
        <v>0</v>
      </c>
      <c r="Y195">
        <f>Puchasing!C195</f>
        <v>0</v>
      </c>
      <c r="Z195">
        <f>Puchasing!D195</f>
        <v>0</v>
      </c>
      <c r="AA195">
        <f>Puchasing!E195</f>
        <v>0</v>
      </c>
      <c r="AB195">
        <f>Puchasing!F195</f>
        <v>0</v>
      </c>
      <c r="AC195">
        <f>Puchasing!G195</f>
        <v>0</v>
      </c>
      <c r="AD195">
        <f>Puchasing!H195</f>
        <v>0</v>
      </c>
      <c r="AE195">
        <f>Puchasing!I195</f>
        <v>0</v>
      </c>
      <c r="AF195">
        <f>sales!C195</f>
        <v>0</v>
      </c>
      <c r="AG195">
        <f>sales!D195</f>
        <v>0</v>
      </c>
      <c r="AH195">
        <f>sales!E195</f>
        <v>0</v>
      </c>
      <c r="AI195">
        <f>sales!F195</f>
        <v>0</v>
      </c>
      <c r="AJ195">
        <f>sales!G195</f>
        <v>0</v>
      </c>
      <c r="AK195">
        <f>sales!H195</f>
        <v>0</v>
      </c>
      <c r="AL195">
        <f>sales!I195</f>
        <v>0</v>
      </c>
      <c r="AM195">
        <f>sales!J195</f>
        <v>0</v>
      </c>
      <c r="AN195">
        <f>Measurement!C195</f>
        <v>0</v>
      </c>
      <c r="AO195">
        <f>Measurement!D195</f>
        <v>0</v>
      </c>
      <c r="AP195">
        <f>Measurement!F195</f>
        <v>0</v>
      </c>
      <c r="AQ195">
        <f>Measurement!G195</f>
        <v>0</v>
      </c>
      <c r="AR195">
        <f>Measurement!H195</f>
        <v>0</v>
      </c>
      <c r="AS195">
        <f>Measurement!I195</f>
        <v>0</v>
      </c>
      <c r="AT195">
        <f>Measurement!J195</f>
        <v>0</v>
      </c>
      <c r="AU195">
        <f>Storage!C195</f>
        <v>0</v>
      </c>
      <c r="AV195">
        <f>Storage!D195</f>
        <v>0</v>
      </c>
      <c r="AW195">
        <f>Storage!E195</f>
        <v>0</v>
      </c>
      <c r="AX195">
        <f>Storage!F195</f>
        <v>0</v>
      </c>
      <c r="AY195">
        <f>Storage!G195</f>
        <v>0</v>
      </c>
      <c r="AZ195">
        <f>Storage!H195</f>
        <v>0</v>
      </c>
      <c r="BA195">
        <f>Parameters!C195</f>
        <v>0</v>
      </c>
      <c r="BB195">
        <f>Parameters!D195</f>
        <v>0</v>
      </c>
      <c r="BC195">
        <f>Parameters!E195</f>
        <v>0</v>
      </c>
      <c r="BD195">
        <f>Parameters!F195</f>
        <v>0</v>
      </c>
    </row>
    <row r="196" spans="1:56" x14ac:dyDescent="0.25">
      <c r="A196" s="10">
        <f>BasicData!A196</f>
        <v>0</v>
      </c>
      <c r="B196" s="10">
        <f>BasicData!B196</f>
        <v>0</v>
      </c>
      <c r="C196">
        <f>BasicData!C196</f>
        <v>0</v>
      </c>
      <c r="D196">
        <f>BasicData!D196</f>
        <v>0</v>
      </c>
      <c r="E196">
        <f>BasicData!E196</f>
        <v>0</v>
      </c>
      <c r="F196">
        <f>BasicData!F196</f>
        <v>0</v>
      </c>
      <c r="G196">
        <f>BasicData!G196</f>
        <v>0</v>
      </c>
      <c r="H196">
        <f>BasicData!H196</f>
        <v>0</v>
      </c>
      <c r="I196">
        <f>BasicData!I196</f>
        <v>0</v>
      </c>
      <c r="J196">
        <f>BasicData!J196</f>
        <v>0</v>
      </c>
      <c r="K196">
        <f>BasicData!K196</f>
        <v>0</v>
      </c>
      <c r="L196">
        <f>BasicData!L196</f>
        <v>0</v>
      </c>
      <c r="M196">
        <f>BasicData!M196</f>
        <v>0</v>
      </c>
      <c r="N196">
        <f>BasicData!N196</f>
        <v>0</v>
      </c>
      <c r="O196">
        <f>BasicData!O196</f>
        <v>0</v>
      </c>
      <c r="P196">
        <f>BasicData!P196</f>
        <v>0</v>
      </c>
      <c r="Q196">
        <f>BasicData!Q196</f>
        <v>0</v>
      </c>
      <c r="R196" t="e">
        <f>BasicData!#REF!</f>
        <v>#REF!</v>
      </c>
      <c r="S196" t="e">
        <f>BasicData!#REF!</f>
        <v>#REF!</v>
      </c>
      <c r="T196">
        <f>Attribute!C196</f>
        <v>0</v>
      </c>
      <c r="U196">
        <f>Attribute!D196</f>
        <v>0</v>
      </c>
      <c r="V196">
        <f>Attribute!E196</f>
        <v>0</v>
      </c>
      <c r="W196">
        <f>Attribute!F196</f>
        <v>0</v>
      </c>
      <c r="X196">
        <f>Attribute!G196</f>
        <v>0</v>
      </c>
      <c r="Y196">
        <f>Puchasing!C196</f>
        <v>0</v>
      </c>
      <c r="Z196">
        <f>Puchasing!D196</f>
        <v>0</v>
      </c>
      <c r="AA196">
        <f>Puchasing!E196</f>
        <v>0</v>
      </c>
      <c r="AB196">
        <f>Puchasing!F196</f>
        <v>0</v>
      </c>
      <c r="AC196">
        <f>Puchasing!G196</f>
        <v>0</v>
      </c>
      <c r="AD196">
        <f>Puchasing!H196</f>
        <v>0</v>
      </c>
      <c r="AE196">
        <f>Puchasing!I196</f>
        <v>0</v>
      </c>
      <c r="AF196">
        <f>sales!C196</f>
        <v>0</v>
      </c>
      <c r="AG196">
        <f>sales!D196</f>
        <v>0</v>
      </c>
      <c r="AH196">
        <f>sales!E196</f>
        <v>0</v>
      </c>
      <c r="AI196">
        <f>sales!F196</f>
        <v>0</v>
      </c>
      <c r="AJ196">
        <f>sales!G196</f>
        <v>0</v>
      </c>
      <c r="AK196">
        <f>sales!H196</f>
        <v>0</v>
      </c>
      <c r="AL196">
        <f>sales!I196</f>
        <v>0</v>
      </c>
      <c r="AM196">
        <f>sales!J196</f>
        <v>0</v>
      </c>
      <c r="AN196">
        <f>Measurement!C196</f>
        <v>0</v>
      </c>
      <c r="AO196">
        <f>Measurement!D196</f>
        <v>0</v>
      </c>
      <c r="AP196">
        <f>Measurement!F196</f>
        <v>0</v>
      </c>
      <c r="AQ196">
        <f>Measurement!G196</f>
        <v>0</v>
      </c>
      <c r="AR196">
        <f>Measurement!H196</f>
        <v>0</v>
      </c>
      <c r="AS196">
        <f>Measurement!I196</f>
        <v>0</v>
      </c>
      <c r="AT196">
        <f>Measurement!J196</f>
        <v>0</v>
      </c>
      <c r="AU196">
        <f>Storage!C196</f>
        <v>0</v>
      </c>
      <c r="AV196">
        <f>Storage!D196</f>
        <v>0</v>
      </c>
      <c r="AW196">
        <f>Storage!E196</f>
        <v>0</v>
      </c>
      <c r="AX196">
        <f>Storage!F196</f>
        <v>0</v>
      </c>
      <c r="AY196">
        <f>Storage!G196</f>
        <v>0</v>
      </c>
      <c r="AZ196">
        <f>Storage!H196</f>
        <v>0</v>
      </c>
      <c r="BA196">
        <f>Parameters!C196</f>
        <v>0</v>
      </c>
      <c r="BB196">
        <f>Parameters!D196</f>
        <v>0</v>
      </c>
      <c r="BC196">
        <f>Parameters!E196</f>
        <v>0</v>
      </c>
      <c r="BD196">
        <f>Parameters!F196</f>
        <v>0</v>
      </c>
    </row>
    <row r="197" spans="1:56" x14ac:dyDescent="0.25">
      <c r="A197" s="10">
        <f>BasicData!A197</f>
        <v>0</v>
      </c>
      <c r="B197" s="10">
        <f>BasicData!B197</f>
        <v>0</v>
      </c>
      <c r="C197">
        <f>BasicData!C197</f>
        <v>0</v>
      </c>
      <c r="D197">
        <f>BasicData!D197</f>
        <v>0</v>
      </c>
      <c r="E197">
        <f>BasicData!E197</f>
        <v>0</v>
      </c>
      <c r="F197">
        <f>BasicData!F197</f>
        <v>0</v>
      </c>
      <c r="G197">
        <f>BasicData!G197</f>
        <v>0</v>
      </c>
      <c r="H197">
        <f>BasicData!H197</f>
        <v>0</v>
      </c>
      <c r="I197">
        <f>BasicData!I197</f>
        <v>0</v>
      </c>
      <c r="J197">
        <f>BasicData!J197</f>
        <v>0</v>
      </c>
      <c r="K197">
        <f>BasicData!K197</f>
        <v>0</v>
      </c>
      <c r="L197">
        <f>BasicData!L197</f>
        <v>0</v>
      </c>
      <c r="M197">
        <f>BasicData!M197</f>
        <v>0</v>
      </c>
      <c r="N197">
        <f>BasicData!N197</f>
        <v>0</v>
      </c>
      <c r="O197">
        <f>BasicData!O197</f>
        <v>0</v>
      </c>
      <c r="P197">
        <f>BasicData!P197</f>
        <v>0</v>
      </c>
      <c r="Q197">
        <f>BasicData!Q197</f>
        <v>0</v>
      </c>
      <c r="R197" t="e">
        <f>BasicData!#REF!</f>
        <v>#REF!</v>
      </c>
      <c r="S197" t="e">
        <f>BasicData!#REF!</f>
        <v>#REF!</v>
      </c>
      <c r="T197">
        <f>Attribute!C197</f>
        <v>0</v>
      </c>
      <c r="U197">
        <f>Attribute!D197</f>
        <v>0</v>
      </c>
      <c r="V197">
        <f>Attribute!E197</f>
        <v>0</v>
      </c>
      <c r="W197">
        <f>Attribute!F197</f>
        <v>0</v>
      </c>
      <c r="X197">
        <f>Attribute!G197</f>
        <v>0</v>
      </c>
      <c r="Y197">
        <f>Puchasing!C197</f>
        <v>0</v>
      </c>
      <c r="Z197">
        <f>Puchasing!D197</f>
        <v>0</v>
      </c>
      <c r="AA197">
        <f>Puchasing!E197</f>
        <v>0</v>
      </c>
      <c r="AB197">
        <f>Puchasing!F197</f>
        <v>0</v>
      </c>
      <c r="AC197">
        <f>Puchasing!G197</f>
        <v>0</v>
      </c>
      <c r="AD197">
        <f>Puchasing!H197</f>
        <v>0</v>
      </c>
      <c r="AE197">
        <f>Puchasing!I197</f>
        <v>0</v>
      </c>
      <c r="AF197">
        <f>sales!C197</f>
        <v>0</v>
      </c>
      <c r="AG197">
        <f>sales!D197</f>
        <v>0</v>
      </c>
      <c r="AH197">
        <f>sales!E197</f>
        <v>0</v>
      </c>
      <c r="AI197">
        <f>sales!F197</f>
        <v>0</v>
      </c>
      <c r="AJ197">
        <f>sales!G197</f>
        <v>0</v>
      </c>
      <c r="AK197">
        <f>sales!H197</f>
        <v>0</v>
      </c>
      <c r="AL197">
        <f>sales!I197</f>
        <v>0</v>
      </c>
      <c r="AM197">
        <f>sales!J197</f>
        <v>0</v>
      </c>
      <c r="AN197">
        <f>Measurement!C197</f>
        <v>0</v>
      </c>
      <c r="AO197">
        <f>Measurement!D197</f>
        <v>0</v>
      </c>
      <c r="AP197">
        <f>Measurement!F197</f>
        <v>0</v>
      </c>
      <c r="AQ197">
        <f>Measurement!G197</f>
        <v>0</v>
      </c>
      <c r="AR197">
        <f>Measurement!H197</f>
        <v>0</v>
      </c>
      <c r="AS197">
        <f>Measurement!I197</f>
        <v>0</v>
      </c>
      <c r="AT197">
        <f>Measurement!J197</f>
        <v>0</v>
      </c>
      <c r="AU197">
        <f>Storage!C197</f>
        <v>0</v>
      </c>
      <c r="AV197">
        <f>Storage!D197</f>
        <v>0</v>
      </c>
      <c r="AW197">
        <f>Storage!E197</f>
        <v>0</v>
      </c>
      <c r="AX197">
        <f>Storage!F197</f>
        <v>0</v>
      </c>
      <c r="AY197">
        <f>Storage!G197</f>
        <v>0</v>
      </c>
      <c r="AZ197">
        <f>Storage!H197</f>
        <v>0</v>
      </c>
      <c r="BA197">
        <f>Parameters!C197</f>
        <v>0</v>
      </c>
      <c r="BB197">
        <f>Parameters!D197</f>
        <v>0</v>
      </c>
      <c r="BC197">
        <f>Parameters!E197</f>
        <v>0</v>
      </c>
      <c r="BD197">
        <f>Parameters!F197</f>
        <v>0</v>
      </c>
    </row>
    <row r="198" spans="1:56" x14ac:dyDescent="0.25">
      <c r="A198" s="10">
        <f>BasicData!A198</f>
        <v>0</v>
      </c>
      <c r="B198" s="10">
        <f>BasicData!B198</f>
        <v>0</v>
      </c>
      <c r="C198">
        <f>BasicData!C198</f>
        <v>0</v>
      </c>
      <c r="D198">
        <f>BasicData!D198</f>
        <v>0</v>
      </c>
      <c r="E198">
        <f>BasicData!E198</f>
        <v>0</v>
      </c>
      <c r="F198">
        <f>BasicData!F198</f>
        <v>0</v>
      </c>
      <c r="G198">
        <f>BasicData!G198</f>
        <v>0</v>
      </c>
      <c r="H198">
        <f>BasicData!H198</f>
        <v>0</v>
      </c>
      <c r="I198">
        <f>BasicData!I198</f>
        <v>0</v>
      </c>
      <c r="J198">
        <f>BasicData!J198</f>
        <v>0</v>
      </c>
      <c r="K198">
        <f>BasicData!K198</f>
        <v>0</v>
      </c>
      <c r="L198">
        <f>BasicData!L198</f>
        <v>0</v>
      </c>
      <c r="M198">
        <f>BasicData!M198</f>
        <v>0</v>
      </c>
      <c r="N198">
        <f>BasicData!N198</f>
        <v>0</v>
      </c>
      <c r="O198">
        <f>BasicData!O198</f>
        <v>0</v>
      </c>
      <c r="P198">
        <f>BasicData!P198</f>
        <v>0</v>
      </c>
      <c r="Q198">
        <f>BasicData!Q198</f>
        <v>0</v>
      </c>
      <c r="R198" t="e">
        <f>BasicData!#REF!</f>
        <v>#REF!</v>
      </c>
      <c r="S198" t="e">
        <f>BasicData!#REF!</f>
        <v>#REF!</v>
      </c>
      <c r="T198">
        <f>Attribute!C198</f>
        <v>0</v>
      </c>
      <c r="U198">
        <f>Attribute!D198</f>
        <v>0</v>
      </c>
      <c r="V198">
        <f>Attribute!E198</f>
        <v>0</v>
      </c>
      <c r="W198">
        <f>Attribute!F198</f>
        <v>0</v>
      </c>
      <c r="X198">
        <f>Attribute!G198</f>
        <v>0</v>
      </c>
      <c r="Y198">
        <f>Puchasing!C198</f>
        <v>0</v>
      </c>
      <c r="Z198">
        <f>Puchasing!D198</f>
        <v>0</v>
      </c>
      <c r="AA198">
        <f>Puchasing!E198</f>
        <v>0</v>
      </c>
      <c r="AB198">
        <f>Puchasing!F198</f>
        <v>0</v>
      </c>
      <c r="AC198">
        <f>Puchasing!G198</f>
        <v>0</v>
      </c>
      <c r="AD198">
        <f>Puchasing!H198</f>
        <v>0</v>
      </c>
      <c r="AE198">
        <f>Puchasing!I198</f>
        <v>0</v>
      </c>
      <c r="AF198">
        <f>sales!C198</f>
        <v>0</v>
      </c>
      <c r="AG198">
        <f>sales!D198</f>
        <v>0</v>
      </c>
      <c r="AH198">
        <f>sales!E198</f>
        <v>0</v>
      </c>
      <c r="AI198">
        <f>sales!F198</f>
        <v>0</v>
      </c>
      <c r="AJ198">
        <f>sales!G198</f>
        <v>0</v>
      </c>
      <c r="AK198">
        <f>sales!H198</f>
        <v>0</v>
      </c>
      <c r="AL198">
        <f>sales!I198</f>
        <v>0</v>
      </c>
      <c r="AM198">
        <f>sales!J198</f>
        <v>0</v>
      </c>
      <c r="AN198">
        <f>Measurement!C198</f>
        <v>0</v>
      </c>
      <c r="AO198">
        <f>Measurement!D198</f>
        <v>0</v>
      </c>
      <c r="AP198">
        <f>Measurement!F198</f>
        <v>0</v>
      </c>
      <c r="AQ198">
        <f>Measurement!G198</f>
        <v>0</v>
      </c>
      <c r="AR198">
        <f>Measurement!H198</f>
        <v>0</v>
      </c>
      <c r="AS198">
        <f>Measurement!I198</f>
        <v>0</v>
      </c>
      <c r="AT198">
        <f>Measurement!J198</f>
        <v>0</v>
      </c>
      <c r="AU198">
        <f>Storage!C198</f>
        <v>0</v>
      </c>
      <c r="AV198">
        <f>Storage!D198</f>
        <v>0</v>
      </c>
      <c r="AW198">
        <f>Storage!E198</f>
        <v>0</v>
      </c>
      <c r="AX198">
        <f>Storage!F198</f>
        <v>0</v>
      </c>
      <c r="AY198">
        <f>Storage!G198</f>
        <v>0</v>
      </c>
      <c r="AZ198">
        <f>Storage!H198</f>
        <v>0</v>
      </c>
      <c r="BA198">
        <f>Parameters!C198</f>
        <v>0</v>
      </c>
      <c r="BB198">
        <f>Parameters!D198</f>
        <v>0</v>
      </c>
      <c r="BC198">
        <f>Parameters!E198</f>
        <v>0</v>
      </c>
      <c r="BD198">
        <f>Parameters!F198</f>
        <v>0</v>
      </c>
    </row>
    <row r="199" spans="1:56" x14ac:dyDescent="0.25">
      <c r="A199" s="10">
        <f>BasicData!A199</f>
        <v>0</v>
      </c>
      <c r="B199" s="10">
        <f>BasicData!B199</f>
        <v>0</v>
      </c>
      <c r="C199">
        <f>BasicData!C199</f>
        <v>0</v>
      </c>
      <c r="D199">
        <f>BasicData!D199</f>
        <v>0</v>
      </c>
      <c r="E199">
        <f>BasicData!E199</f>
        <v>0</v>
      </c>
      <c r="F199">
        <f>BasicData!F199</f>
        <v>0</v>
      </c>
      <c r="G199">
        <f>BasicData!G199</f>
        <v>0</v>
      </c>
      <c r="H199">
        <f>BasicData!H199</f>
        <v>0</v>
      </c>
      <c r="I199">
        <f>BasicData!I199</f>
        <v>0</v>
      </c>
      <c r="J199">
        <f>BasicData!J199</f>
        <v>0</v>
      </c>
      <c r="K199">
        <f>BasicData!K199</f>
        <v>0</v>
      </c>
      <c r="L199">
        <f>BasicData!L199</f>
        <v>0</v>
      </c>
      <c r="M199">
        <f>BasicData!M199</f>
        <v>0</v>
      </c>
      <c r="N199">
        <f>BasicData!N199</f>
        <v>0</v>
      </c>
      <c r="O199">
        <f>BasicData!O199</f>
        <v>0</v>
      </c>
      <c r="P199">
        <f>BasicData!P199</f>
        <v>0</v>
      </c>
      <c r="Q199">
        <f>BasicData!Q199</f>
        <v>0</v>
      </c>
      <c r="R199" t="e">
        <f>BasicData!#REF!</f>
        <v>#REF!</v>
      </c>
      <c r="S199" t="e">
        <f>BasicData!#REF!</f>
        <v>#REF!</v>
      </c>
      <c r="T199">
        <f>Attribute!C199</f>
        <v>0</v>
      </c>
      <c r="U199">
        <f>Attribute!D199</f>
        <v>0</v>
      </c>
      <c r="V199">
        <f>Attribute!E199</f>
        <v>0</v>
      </c>
      <c r="W199">
        <f>Attribute!F199</f>
        <v>0</v>
      </c>
      <c r="X199">
        <f>Attribute!G199</f>
        <v>0</v>
      </c>
      <c r="Y199">
        <f>Puchasing!C199</f>
        <v>0</v>
      </c>
      <c r="Z199">
        <f>Puchasing!D199</f>
        <v>0</v>
      </c>
      <c r="AA199">
        <f>Puchasing!E199</f>
        <v>0</v>
      </c>
      <c r="AB199">
        <f>Puchasing!F199</f>
        <v>0</v>
      </c>
      <c r="AC199">
        <f>Puchasing!G199</f>
        <v>0</v>
      </c>
      <c r="AD199">
        <f>Puchasing!H199</f>
        <v>0</v>
      </c>
      <c r="AE199">
        <f>Puchasing!I199</f>
        <v>0</v>
      </c>
      <c r="AF199">
        <f>sales!C199</f>
        <v>0</v>
      </c>
      <c r="AG199">
        <f>sales!D199</f>
        <v>0</v>
      </c>
      <c r="AH199">
        <f>sales!E199</f>
        <v>0</v>
      </c>
      <c r="AI199">
        <f>sales!F199</f>
        <v>0</v>
      </c>
      <c r="AJ199">
        <f>sales!G199</f>
        <v>0</v>
      </c>
      <c r="AK199">
        <f>sales!H199</f>
        <v>0</v>
      </c>
      <c r="AL199">
        <f>sales!I199</f>
        <v>0</v>
      </c>
      <c r="AM199">
        <f>sales!J199</f>
        <v>0</v>
      </c>
      <c r="AN199">
        <f>Measurement!C199</f>
        <v>0</v>
      </c>
      <c r="AO199">
        <f>Measurement!D199</f>
        <v>0</v>
      </c>
      <c r="AP199">
        <f>Measurement!F199</f>
        <v>0</v>
      </c>
      <c r="AQ199">
        <f>Measurement!G199</f>
        <v>0</v>
      </c>
      <c r="AR199">
        <f>Measurement!H199</f>
        <v>0</v>
      </c>
      <c r="AS199">
        <f>Measurement!I199</f>
        <v>0</v>
      </c>
      <c r="AT199">
        <f>Measurement!J199</f>
        <v>0</v>
      </c>
      <c r="AU199">
        <f>Storage!C199</f>
        <v>0</v>
      </c>
      <c r="AV199">
        <f>Storage!D199</f>
        <v>0</v>
      </c>
      <c r="AW199">
        <f>Storage!E199</f>
        <v>0</v>
      </c>
      <c r="AX199">
        <f>Storage!F199</f>
        <v>0</v>
      </c>
      <c r="AY199">
        <f>Storage!G199</f>
        <v>0</v>
      </c>
      <c r="AZ199">
        <f>Storage!H199</f>
        <v>0</v>
      </c>
      <c r="BA199">
        <f>Parameters!C199</f>
        <v>0</v>
      </c>
      <c r="BB199">
        <f>Parameters!D199</f>
        <v>0</v>
      </c>
      <c r="BC199">
        <f>Parameters!E199</f>
        <v>0</v>
      </c>
      <c r="BD199">
        <f>Parameters!F199</f>
        <v>0</v>
      </c>
    </row>
    <row r="200" spans="1:56" x14ac:dyDescent="0.25">
      <c r="A200" s="10">
        <f>BasicData!A200</f>
        <v>0</v>
      </c>
      <c r="B200" s="10">
        <f>BasicData!B200</f>
        <v>0</v>
      </c>
      <c r="C200">
        <f>BasicData!C200</f>
        <v>0</v>
      </c>
      <c r="D200">
        <f>BasicData!D200</f>
        <v>0</v>
      </c>
      <c r="E200">
        <f>BasicData!E200</f>
        <v>0</v>
      </c>
      <c r="F200">
        <f>BasicData!F200</f>
        <v>0</v>
      </c>
      <c r="G200">
        <f>BasicData!G200</f>
        <v>0</v>
      </c>
      <c r="H200">
        <f>BasicData!H200</f>
        <v>0</v>
      </c>
      <c r="I200">
        <f>BasicData!I200</f>
        <v>0</v>
      </c>
      <c r="J200">
        <f>BasicData!J200</f>
        <v>0</v>
      </c>
      <c r="K200">
        <f>BasicData!K200</f>
        <v>0</v>
      </c>
      <c r="L200">
        <f>BasicData!L200</f>
        <v>0</v>
      </c>
      <c r="M200">
        <f>BasicData!M200</f>
        <v>0</v>
      </c>
      <c r="N200">
        <f>BasicData!N200</f>
        <v>0</v>
      </c>
      <c r="O200">
        <f>BasicData!O200</f>
        <v>0</v>
      </c>
      <c r="P200">
        <f>BasicData!P200</f>
        <v>0</v>
      </c>
      <c r="Q200">
        <f>BasicData!Q200</f>
        <v>0</v>
      </c>
      <c r="R200" t="e">
        <f>BasicData!#REF!</f>
        <v>#REF!</v>
      </c>
      <c r="S200" t="e">
        <f>BasicData!#REF!</f>
        <v>#REF!</v>
      </c>
      <c r="T200">
        <f>Attribute!C200</f>
        <v>0</v>
      </c>
      <c r="U200">
        <f>Attribute!D200</f>
        <v>0</v>
      </c>
      <c r="V200">
        <f>Attribute!E200</f>
        <v>0</v>
      </c>
      <c r="W200">
        <f>Attribute!F200</f>
        <v>0</v>
      </c>
      <c r="X200">
        <f>Attribute!G200</f>
        <v>0</v>
      </c>
      <c r="Y200">
        <f>Puchasing!C200</f>
        <v>0</v>
      </c>
      <c r="Z200">
        <f>Puchasing!D200</f>
        <v>0</v>
      </c>
      <c r="AA200">
        <f>Puchasing!E200</f>
        <v>0</v>
      </c>
      <c r="AB200">
        <f>Puchasing!F200</f>
        <v>0</v>
      </c>
      <c r="AC200">
        <f>Puchasing!G200</f>
        <v>0</v>
      </c>
      <c r="AD200">
        <f>Puchasing!H200</f>
        <v>0</v>
      </c>
      <c r="AE200">
        <f>Puchasing!I200</f>
        <v>0</v>
      </c>
      <c r="AF200">
        <f>sales!C200</f>
        <v>0</v>
      </c>
      <c r="AG200">
        <f>sales!D200</f>
        <v>0</v>
      </c>
      <c r="AH200">
        <f>sales!E200</f>
        <v>0</v>
      </c>
      <c r="AI200">
        <f>sales!F200</f>
        <v>0</v>
      </c>
      <c r="AJ200">
        <f>sales!G200</f>
        <v>0</v>
      </c>
      <c r="AK200">
        <f>sales!H200</f>
        <v>0</v>
      </c>
      <c r="AL200">
        <f>sales!I200</f>
        <v>0</v>
      </c>
      <c r="AM200">
        <f>sales!J200</f>
        <v>0</v>
      </c>
      <c r="AN200">
        <f>Measurement!C200</f>
        <v>0</v>
      </c>
      <c r="AO200">
        <f>Measurement!D200</f>
        <v>0</v>
      </c>
      <c r="AP200">
        <f>Measurement!F200</f>
        <v>0</v>
      </c>
      <c r="AQ200">
        <f>Measurement!G200</f>
        <v>0</v>
      </c>
      <c r="AR200">
        <f>Measurement!H200</f>
        <v>0</v>
      </c>
      <c r="AS200">
        <f>Measurement!I200</f>
        <v>0</v>
      </c>
      <c r="AT200">
        <f>Measurement!J200</f>
        <v>0</v>
      </c>
      <c r="AU200">
        <f>Storage!C200</f>
        <v>0</v>
      </c>
      <c r="AV200">
        <f>Storage!D200</f>
        <v>0</v>
      </c>
      <c r="AW200">
        <f>Storage!E200</f>
        <v>0</v>
      </c>
      <c r="AX200">
        <f>Storage!F200</f>
        <v>0</v>
      </c>
      <c r="AY200">
        <f>Storage!G200</f>
        <v>0</v>
      </c>
      <c r="AZ200">
        <f>Storage!H200</f>
        <v>0</v>
      </c>
      <c r="BA200">
        <f>Parameters!C200</f>
        <v>0</v>
      </c>
      <c r="BB200">
        <f>Parameters!D200</f>
        <v>0</v>
      </c>
      <c r="BC200">
        <f>Parameters!E200</f>
        <v>0</v>
      </c>
      <c r="BD200">
        <f>Parameters!F200</f>
        <v>0</v>
      </c>
    </row>
    <row r="201" spans="1:56" x14ac:dyDescent="0.25">
      <c r="A201" s="10">
        <f>BasicData!A201</f>
        <v>0</v>
      </c>
      <c r="B201" s="10">
        <f>BasicData!B201</f>
        <v>0</v>
      </c>
      <c r="C201">
        <f>BasicData!C201</f>
        <v>0</v>
      </c>
      <c r="D201">
        <f>BasicData!D201</f>
        <v>0</v>
      </c>
      <c r="E201">
        <f>BasicData!E201</f>
        <v>0</v>
      </c>
      <c r="F201">
        <f>BasicData!F201</f>
        <v>0</v>
      </c>
      <c r="G201">
        <f>BasicData!G201</f>
        <v>0</v>
      </c>
      <c r="H201">
        <f>BasicData!H201</f>
        <v>0</v>
      </c>
      <c r="I201">
        <f>BasicData!I201</f>
        <v>0</v>
      </c>
      <c r="J201">
        <f>BasicData!J201</f>
        <v>0</v>
      </c>
      <c r="K201">
        <f>BasicData!K201</f>
        <v>0</v>
      </c>
      <c r="L201">
        <f>BasicData!L201</f>
        <v>0</v>
      </c>
      <c r="M201">
        <f>BasicData!M201</f>
        <v>0</v>
      </c>
      <c r="N201">
        <f>BasicData!N201</f>
        <v>0</v>
      </c>
      <c r="O201">
        <f>BasicData!O201</f>
        <v>0</v>
      </c>
      <c r="P201">
        <f>BasicData!P201</f>
        <v>0</v>
      </c>
      <c r="Q201">
        <f>BasicData!Q201</f>
        <v>0</v>
      </c>
      <c r="R201" t="e">
        <f>BasicData!#REF!</f>
        <v>#REF!</v>
      </c>
      <c r="S201" t="e">
        <f>BasicData!#REF!</f>
        <v>#REF!</v>
      </c>
      <c r="T201">
        <f>Attribute!C201</f>
        <v>0</v>
      </c>
      <c r="U201">
        <f>Attribute!D201</f>
        <v>0</v>
      </c>
      <c r="V201">
        <f>Attribute!E201</f>
        <v>0</v>
      </c>
      <c r="W201">
        <f>Attribute!F201</f>
        <v>0</v>
      </c>
      <c r="X201">
        <f>Attribute!G201</f>
        <v>0</v>
      </c>
      <c r="Y201">
        <f>Puchasing!C201</f>
        <v>0</v>
      </c>
      <c r="Z201">
        <f>Puchasing!D201</f>
        <v>0</v>
      </c>
      <c r="AA201">
        <f>Puchasing!E201</f>
        <v>0</v>
      </c>
      <c r="AB201">
        <f>Puchasing!F201</f>
        <v>0</v>
      </c>
      <c r="AC201">
        <f>Puchasing!G201</f>
        <v>0</v>
      </c>
      <c r="AD201">
        <f>Puchasing!H201</f>
        <v>0</v>
      </c>
      <c r="AE201">
        <f>Puchasing!I201</f>
        <v>0</v>
      </c>
      <c r="AF201">
        <f>sales!C201</f>
        <v>0</v>
      </c>
      <c r="AG201">
        <f>sales!D201</f>
        <v>0</v>
      </c>
      <c r="AH201">
        <f>sales!E201</f>
        <v>0</v>
      </c>
      <c r="AI201">
        <f>sales!F201</f>
        <v>0</v>
      </c>
      <c r="AJ201">
        <f>sales!G201</f>
        <v>0</v>
      </c>
      <c r="AK201">
        <f>sales!H201</f>
        <v>0</v>
      </c>
      <c r="AL201">
        <f>sales!I201</f>
        <v>0</v>
      </c>
      <c r="AM201">
        <f>sales!J201</f>
        <v>0</v>
      </c>
      <c r="AN201">
        <f>Measurement!C201</f>
        <v>0</v>
      </c>
      <c r="AO201">
        <f>Measurement!D201</f>
        <v>0</v>
      </c>
      <c r="AP201">
        <f>Measurement!F201</f>
        <v>0</v>
      </c>
      <c r="AQ201">
        <f>Measurement!G201</f>
        <v>0</v>
      </c>
      <c r="AR201">
        <f>Measurement!H201</f>
        <v>0</v>
      </c>
      <c r="AS201">
        <f>Measurement!I201</f>
        <v>0</v>
      </c>
      <c r="AT201">
        <f>Measurement!J201</f>
        <v>0</v>
      </c>
      <c r="AU201">
        <f>Storage!C201</f>
        <v>0</v>
      </c>
      <c r="AV201">
        <f>Storage!D201</f>
        <v>0</v>
      </c>
      <c r="AW201">
        <f>Storage!E201</f>
        <v>0</v>
      </c>
      <c r="AX201">
        <f>Storage!F201</f>
        <v>0</v>
      </c>
      <c r="AY201">
        <f>Storage!G201</f>
        <v>0</v>
      </c>
      <c r="AZ201">
        <f>Storage!H201</f>
        <v>0</v>
      </c>
      <c r="BA201">
        <f>Parameters!C201</f>
        <v>0</v>
      </c>
      <c r="BB201">
        <f>Parameters!D201</f>
        <v>0</v>
      </c>
      <c r="BC201">
        <f>Parameters!E201</f>
        <v>0</v>
      </c>
      <c r="BD201">
        <f>Parameters!F201</f>
        <v>0</v>
      </c>
    </row>
    <row r="202" spans="1:56" x14ac:dyDescent="0.25">
      <c r="A202" s="10">
        <f>BasicData!A202</f>
        <v>0</v>
      </c>
      <c r="B202" s="10">
        <f>BasicData!B202</f>
        <v>0</v>
      </c>
      <c r="C202">
        <f>BasicData!C202</f>
        <v>0</v>
      </c>
      <c r="D202">
        <f>BasicData!D202</f>
        <v>0</v>
      </c>
      <c r="E202">
        <f>BasicData!E202</f>
        <v>0</v>
      </c>
      <c r="F202">
        <f>BasicData!F202</f>
        <v>0</v>
      </c>
      <c r="G202">
        <f>BasicData!G202</f>
        <v>0</v>
      </c>
      <c r="H202">
        <f>BasicData!H202</f>
        <v>0</v>
      </c>
      <c r="I202">
        <f>BasicData!I202</f>
        <v>0</v>
      </c>
      <c r="J202">
        <f>BasicData!J202</f>
        <v>0</v>
      </c>
      <c r="K202">
        <f>BasicData!K202</f>
        <v>0</v>
      </c>
      <c r="L202">
        <f>BasicData!L202</f>
        <v>0</v>
      </c>
      <c r="M202">
        <f>BasicData!M202</f>
        <v>0</v>
      </c>
      <c r="N202">
        <f>BasicData!N202</f>
        <v>0</v>
      </c>
      <c r="O202">
        <f>BasicData!O202</f>
        <v>0</v>
      </c>
      <c r="P202">
        <f>BasicData!P202</f>
        <v>0</v>
      </c>
      <c r="Q202">
        <f>BasicData!Q202</f>
        <v>0</v>
      </c>
      <c r="R202" t="e">
        <f>BasicData!#REF!</f>
        <v>#REF!</v>
      </c>
      <c r="S202" t="e">
        <f>BasicData!#REF!</f>
        <v>#REF!</v>
      </c>
      <c r="T202">
        <f>Attribute!C202</f>
        <v>0</v>
      </c>
      <c r="U202">
        <f>Attribute!D202</f>
        <v>0</v>
      </c>
      <c r="V202">
        <f>Attribute!E202</f>
        <v>0</v>
      </c>
      <c r="W202">
        <f>Attribute!F202</f>
        <v>0</v>
      </c>
      <c r="X202">
        <f>Attribute!G202</f>
        <v>0</v>
      </c>
      <c r="Y202">
        <f>Puchasing!C202</f>
        <v>0</v>
      </c>
      <c r="Z202">
        <f>Puchasing!D202</f>
        <v>0</v>
      </c>
      <c r="AA202">
        <f>Puchasing!E202</f>
        <v>0</v>
      </c>
      <c r="AB202">
        <f>Puchasing!F202</f>
        <v>0</v>
      </c>
      <c r="AC202">
        <f>Puchasing!G202</f>
        <v>0</v>
      </c>
      <c r="AD202">
        <f>Puchasing!H202</f>
        <v>0</v>
      </c>
      <c r="AE202">
        <f>Puchasing!I202</f>
        <v>0</v>
      </c>
      <c r="AF202">
        <f>sales!C202</f>
        <v>0</v>
      </c>
      <c r="AG202">
        <f>sales!D202</f>
        <v>0</v>
      </c>
      <c r="AH202">
        <f>sales!E202</f>
        <v>0</v>
      </c>
      <c r="AI202">
        <f>sales!F202</f>
        <v>0</v>
      </c>
      <c r="AJ202">
        <f>sales!G202</f>
        <v>0</v>
      </c>
      <c r="AK202">
        <f>sales!H202</f>
        <v>0</v>
      </c>
      <c r="AL202">
        <f>sales!I202</f>
        <v>0</v>
      </c>
      <c r="AM202">
        <f>sales!J202</f>
        <v>0</v>
      </c>
      <c r="AN202">
        <f>Measurement!C202</f>
        <v>0</v>
      </c>
      <c r="AO202">
        <f>Measurement!D202</f>
        <v>0</v>
      </c>
      <c r="AP202">
        <f>Measurement!F202</f>
        <v>0</v>
      </c>
      <c r="AQ202">
        <f>Measurement!G202</f>
        <v>0</v>
      </c>
      <c r="AR202">
        <f>Measurement!H202</f>
        <v>0</v>
      </c>
      <c r="AS202">
        <f>Measurement!I202</f>
        <v>0</v>
      </c>
      <c r="AT202">
        <f>Measurement!J202</f>
        <v>0</v>
      </c>
      <c r="AU202">
        <f>Storage!C202</f>
        <v>0</v>
      </c>
      <c r="AV202">
        <f>Storage!D202</f>
        <v>0</v>
      </c>
      <c r="AW202">
        <f>Storage!E202</f>
        <v>0</v>
      </c>
      <c r="AX202">
        <f>Storage!F202</f>
        <v>0</v>
      </c>
      <c r="AY202">
        <f>Storage!G202</f>
        <v>0</v>
      </c>
      <c r="AZ202">
        <f>Storage!H202</f>
        <v>0</v>
      </c>
      <c r="BA202">
        <f>Parameters!C202</f>
        <v>0</v>
      </c>
      <c r="BB202">
        <f>Parameters!D202</f>
        <v>0</v>
      </c>
      <c r="BC202">
        <f>Parameters!E202</f>
        <v>0</v>
      </c>
      <c r="BD202">
        <f>Parameters!F202</f>
        <v>0</v>
      </c>
    </row>
    <row r="203" spans="1:56" x14ac:dyDescent="0.25">
      <c r="A203" s="10">
        <f>BasicData!A203</f>
        <v>0</v>
      </c>
      <c r="B203" s="10">
        <f>BasicData!B203</f>
        <v>0</v>
      </c>
      <c r="C203">
        <f>BasicData!C203</f>
        <v>0</v>
      </c>
      <c r="D203">
        <f>BasicData!D203</f>
        <v>0</v>
      </c>
      <c r="E203">
        <f>BasicData!E203</f>
        <v>0</v>
      </c>
      <c r="F203">
        <f>BasicData!F203</f>
        <v>0</v>
      </c>
      <c r="G203">
        <f>BasicData!G203</f>
        <v>0</v>
      </c>
      <c r="H203">
        <f>BasicData!H203</f>
        <v>0</v>
      </c>
      <c r="I203">
        <f>BasicData!I203</f>
        <v>0</v>
      </c>
      <c r="J203">
        <f>BasicData!J203</f>
        <v>0</v>
      </c>
      <c r="K203">
        <f>BasicData!K203</f>
        <v>0</v>
      </c>
      <c r="L203">
        <f>BasicData!L203</f>
        <v>0</v>
      </c>
      <c r="M203">
        <f>BasicData!M203</f>
        <v>0</v>
      </c>
      <c r="N203">
        <f>BasicData!N203</f>
        <v>0</v>
      </c>
      <c r="O203">
        <f>BasicData!O203</f>
        <v>0</v>
      </c>
      <c r="P203">
        <f>BasicData!P203</f>
        <v>0</v>
      </c>
      <c r="Q203">
        <f>BasicData!Q203</f>
        <v>0</v>
      </c>
      <c r="R203" t="e">
        <f>BasicData!#REF!</f>
        <v>#REF!</v>
      </c>
      <c r="S203" t="e">
        <f>BasicData!#REF!</f>
        <v>#REF!</v>
      </c>
      <c r="T203">
        <f>Attribute!C203</f>
        <v>0</v>
      </c>
      <c r="U203">
        <f>Attribute!D203</f>
        <v>0</v>
      </c>
      <c r="V203">
        <f>Attribute!E203</f>
        <v>0</v>
      </c>
      <c r="W203">
        <f>Attribute!F203</f>
        <v>0</v>
      </c>
      <c r="X203">
        <f>Attribute!G203</f>
        <v>0</v>
      </c>
      <c r="Y203">
        <f>Puchasing!C203</f>
        <v>0</v>
      </c>
      <c r="Z203">
        <f>Puchasing!D203</f>
        <v>0</v>
      </c>
      <c r="AA203">
        <f>Puchasing!E203</f>
        <v>0</v>
      </c>
      <c r="AB203">
        <f>Puchasing!F203</f>
        <v>0</v>
      </c>
      <c r="AC203">
        <f>Puchasing!G203</f>
        <v>0</v>
      </c>
      <c r="AD203">
        <f>Puchasing!H203</f>
        <v>0</v>
      </c>
      <c r="AE203">
        <f>Puchasing!I203</f>
        <v>0</v>
      </c>
      <c r="AF203">
        <f>sales!C203</f>
        <v>0</v>
      </c>
      <c r="AG203">
        <f>sales!D203</f>
        <v>0</v>
      </c>
      <c r="AH203">
        <f>sales!E203</f>
        <v>0</v>
      </c>
      <c r="AI203">
        <f>sales!F203</f>
        <v>0</v>
      </c>
      <c r="AJ203">
        <f>sales!G203</f>
        <v>0</v>
      </c>
      <c r="AK203">
        <f>sales!H203</f>
        <v>0</v>
      </c>
      <c r="AL203">
        <f>sales!I203</f>
        <v>0</v>
      </c>
      <c r="AM203">
        <f>sales!J203</f>
        <v>0</v>
      </c>
      <c r="AN203">
        <f>Measurement!C203</f>
        <v>0</v>
      </c>
      <c r="AO203">
        <f>Measurement!D203</f>
        <v>0</v>
      </c>
      <c r="AP203">
        <f>Measurement!F203</f>
        <v>0</v>
      </c>
      <c r="AQ203">
        <f>Measurement!G203</f>
        <v>0</v>
      </c>
      <c r="AR203">
        <f>Measurement!H203</f>
        <v>0</v>
      </c>
      <c r="AS203">
        <f>Measurement!I203</f>
        <v>0</v>
      </c>
      <c r="AT203">
        <f>Measurement!J203</f>
        <v>0</v>
      </c>
      <c r="AU203">
        <f>Storage!C203</f>
        <v>0</v>
      </c>
      <c r="AV203">
        <f>Storage!D203</f>
        <v>0</v>
      </c>
      <c r="AW203">
        <f>Storage!E203</f>
        <v>0</v>
      </c>
      <c r="AX203">
        <f>Storage!F203</f>
        <v>0</v>
      </c>
      <c r="AY203">
        <f>Storage!G203</f>
        <v>0</v>
      </c>
      <c r="AZ203">
        <f>Storage!H203</f>
        <v>0</v>
      </c>
      <c r="BA203">
        <f>Parameters!C203</f>
        <v>0</v>
      </c>
      <c r="BB203">
        <f>Parameters!D203</f>
        <v>0</v>
      </c>
      <c r="BC203">
        <f>Parameters!E203</f>
        <v>0</v>
      </c>
      <c r="BD203">
        <f>Parameters!F203</f>
        <v>0</v>
      </c>
    </row>
    <row r="204" spans="1:56" x14ac:dyDescent="0.25">
      <c r="A204" s="10">
        <f>BasicData!A204</f>
        <v>0</v>
      </c>
      <c r="B204" s="10">
        <f>BasicData!B204</f>
        <v>0</v>
      </c>
      <c r="C204">
        <f>BasicData!C204</f>
        <v>0</v>
      </c>
      <c r="D204">
        <f>BasicData!D204</f>
        <v>0</v>
      </c>
      <c r="E204">
        <f>BasicData!E204</f>
        <v>0</v>
      </c>
      <c r="F204">
        <f>BasicData!F204</f>
        <v>0</v>
      </c>
      <c r="G204">
        <f>BasicData!G204</f>
        <v>0</v>
      </c>
      <c r="H204">
        <f>BasicData!H204</f>
        <v>0</v>
      </c>
      <c r="I204">
        <f>BasicData!I204</f>
        <v>0</v>
      </c>
      <c r="J204">
        <f>BasicData!J204</f>
        <v>0</v>
      </c>
      <c r="K204">
        <f>BasicData!K204</f>
        <v>0</v>
      </c>
      <c r="L204">
        <f>BasicData!L204</f>
        <v>0</v>
      </c>
      <c r="M204">
        <f>BasicData!M204</f>
        <v>0</v>
      </c>
      <c r="N204">
        <f>BasicData!N204</f>
        <v>0</v>
      </c>
      <c r="O204">
        <f>BasicData!O204</f>
        <v>0</v>
      </c>
      <c r="P204">
        <f>BasicData!P204</f>
        <v>0</v>
      </c>
      <c r="Q204">
        <f>BasicData!Q204</f>
        <v>0</v>
      </c>
      <c r="R204" t="e">
        <f>BasicData!#REF!</f>
        <v>#REF!</v>
      </c>
      <c r="S204" t="e">
        <f>BasicData!#REF!</f>
        <v>#REF!</v>
      </c>
      <c r="T204">
        <f>Attribute!C204</f>
        <v>0</v>
      </c>
      <c r="U204">
        <f>Attribute!D204</f>
        <v>0</v>
      </c>
      <c r="V204">
        <f>Attribute!E204</f>
        <v>0</v>
      </c>
      <c r="W204">
        <f>Attribute!F204</f>
        <v>0</v>
      </c>
      <c r="X204">
        <f>Attribute!G204</f>
        <v>0</v>
      </c>
      <c r="Y204">
        <f>Puchasing!C204</f>
        <v>0</v>
      </c>
      <c r="Z204">
        <f>Puchasing!D204</f>
        <v>0</v>
      </c>
      <c r="AA204">
        <f>Puchasing!E204</f>
        <v>0</v>
      </c>
      <c r="AB204">
        <f>Puchasing!F204</f>
        <v>0</v>
      </c>
      <c r="AC204">
        <f>Puchasing!G204</f>
        <v>0</v>
      </c>
      <c r="AD204">
        <f>Puchasing!H204</f>
        <v>0</v>
      </c>
      <c r="AE204">
        <f>Puchasing!I204</f>
        <v>0</v>
      </c>
      <c r="AF204">
        <f>sales!C204</f>
        <v>0</v>
      </c>
      <c r="AG204">
        <f>sales!D204</f>
        <v>0</v>
      </c>
      <c r="AH204">
        <f>sales!E204</f>
        <v>0</v>
      </c>
      <c r="AI204">
        <f>sales!F204</f>
        <v>0</v>
      </c>
      <c r="AJ204">
        <f>sales!G204</f>
        <v>0</v>
      </c>
      <c r="AK204">
        <f>sales!H204</f>
        <v>0</v>
      </c>
      <c r="AL204">
        <f>sales!I204</f>
        <v>0</v>
      </c>
      <c r="AM204">
        <f>sales!J204</f>
        <v>0</v>
      </c>
      <c r="AN204">
        <f>Measurement!C204</f>
        <v>0</v>
      </c>
      <c r="AO204">
        <f>Measurement!D204</f>
        <v>0</v>
      </c>
      <c r="AP204">
        <f>Measurement!F204</f>
        <v>0</v>
      </c>
      <c r="AQ204">
        <f>Measurement!G204</f>
        <v>0</v>
      </c>
      <c r="AR204">
        <f>Measurement!H204</f>
        <v>0</v>
      </c>
      <c r="AS204">
        <f>Measurement!I204</f>
        <v>0</v>
      </c>
      <c r="AT204">
        <f>Measurement!J204</f>
        <v>0</v>
      </c>
      <c r="AU204">
        <f>Storage!C204</f>
        <v>0</v>
      </c>
      <c r="AV204">
        <f>Storage!D204</f>
        <v>0</v>
      </c>
      <c r="AW204">
        <f>Storage!E204</f>
        <v>0</v>
      </c>
      <c r="AX204">
        <f>Storage!F204</f>
        <v>0</v>
      </c>
      <c r="AY204">
        <f>Storage!G204</f>
        <v>0</v>
      </c>
      <c r="AZ204">
        <f>Storage!H204</f>
        <v>0</v>
      </c>
      <c r="BA204">
        <f>Parameters!C204</f>
        <v>0</v>
      </c>
      <c r="BB204">
        <f>Parameters!D204</f>
        <v>0</v>
      </c>
      <c r="BC204">
        <f>Parameters!E204</f>
        <v>0</v>
      </c>
      <c r="BD204">
        <f>Parameters!F204</f>
        <v>0</v>
      </c>
    </row>
    <row r="205" spans="1:56" x14ac:dyDescent="0.25">
      <c r="A205" s="10">
        <f>BasicData!A205</f>
        <v>0</v>
      </c>
      <c r="B205" s="10">
        <f>BasicData!B205</f>
        <v>0</v>
      </c>
      <c r="C205">
        <f>BasicData!C205</f>
        <v>0</v>
      </c>
      <c r="D205">
        <f>BasicData!D205</f>
        <v>0</v>
      </c>
      <c r="E205">
        <f>BasicData!E205</f>
        <v>0</v>
      </c>
      <c r="F205">
        <f>BasicData!F205</f>
        <v>0</v>
      </c>
      <c r="G205">
        <f>BasicData!G205</f>
        <v>0</v>
      </c>
      <c r="H205">
        <f>BasicData!H205</f>
        <v>0</v>
      </c>
      <c r="I205">
        <f>BasicData!I205</f>
        <v>0</v>
      </c>
      <c r="J205">
        <f>BasicData!J205</f>
        <v>0</v>
      </c>
      <c r="K205">
        <f>BasicData!K205</f>
        <v>0</v>
      </c>
      <c r="L205">
        <f>BasicData!L205</f>
        <v>0</v>
      </c>
      <c r="M205">
        <f>BasicData!M205</f>
        <v>0</v>
      </c>
      <c r="N205">
        <f>BasicData!N205</f>
        <v>0</v>
      </c>
      <c r="O205">
        <f>BasicData!O205</f>
        <v>0</v>
      </c>
      <c r="P205">
        <f>BasicData!P205</f>
        <v>0</v>
      </c>
      <c r="Q205">
        <f>BasicData!Q205</f>
        <v>0</v>
      </c>
      <c r="R205" t="e">
        <f>BasicData!#REF!</f>
        <v>#REF!</v>
      </c>
      <c r="S205" t="e">
        <f>BasicData!#REF!</f>
        <v>#REF!</v>
      </c>
      <c r="T205">
        <f>Attribute!C205</f>
        <v>0</v>
      </c>
      <c r="U205">
        <f>Attribute!D205</f>
        <v>0</v>
      </c>
      <c r="V205">
        <f>Attribute!E205</f>
        <v>0</v>
      </c>
      <c r="W205">
        <f>Attribute!F205</f>
        <v>0</v>
      </c>
      <c r="X205">
        <f>Attribute!G205</f>
        <v>0</v>
      </c>
      <c r="Y205">
        <f>Puchasing!C205</f>
        <v>0</v>
      </c>
      <c r="Z205">
        <f>Puchasing!D205</f>
        <v>0</v>
      </c>
      <c r="AA205">
        <f>Puchasing!E205</f>
        <v>0</v>
      </c>
      <c r="AB205">
        <f>Puchasing!F205</f>
        <v>0</v>
      </c>
      <c r="AC205">
        <f>Puchasing!G205</f>
        <v>0</v>
      </c>
      <c r="AD205">
        <f>Puchasing!H205</f>
        <v>0</v>
      </c>
      <c r="AE205">
        <f>Puchasing!I205</f>
        <v>0</v>
      </c>
      <c r="AF205">
        <f>sales!C205</f>
        <v>0</v>
      </c>
      <c r="AG205">
        <f>sales!D205</f>
        <v>0</v>
      </c>
      <c r="AH205">
        <f>sales!E205</f>
        <v>0</v>
      </c>
      <c r="AI205">
        <f>sales!F205</f>
        <v>0</v>
      </c>
      <c r="AJ205">
        <f>sales!G205</f>
        <v>0</v>
      </c>
      <c r="AK205">
        <f>sales!H205</f>
        <v>0</v>
      </c>
      <c r="AL205">
        <f>sales!I205</f>
        <v>0</v>
      </c>
      <c r="AM205">
        <f>sales!J205</f>
        <v>0</v>
      </c>
      <c r="AN205">
        <f>Measurement!C205</f>
        <v>0</v>
      </c>
      <c r="AO205">
        <f>Measurement!D205</f>
        <v>0</v>
      </c>
      <c r="AP205">
        <f>Measurement!F205</f>
        <v>0</v>
      </c>
      <c r="AQ205">
        <f>Measurement!G205</f>
        <v>0</v>
      </c>
      <c r="AR205">
        <f>Measurement!H205</f>
        <v>0</v>
      </c>
      <c r="AS205">
        <f>Measurement!I205</f>
        <v>0</v>
      </c>
      <c r="AT205">
        <f>Measurement!J205</f>
        <v>0</v>
      </c>
      <c r="AU205">
        <f>Storage!C205</f>
        <v>0</v>
      </c>
      <c r="AV205">
        <f>Storage!D205</f>
        <v>0</v>
      </c>
      <c r="AW205">
        <f>Storage!E205</f>
        <v>0</v>
      </c>
      <c r="AX205">
        <f>Storage!F205</f>
        <v>0</v>
      </c>
      <c r="AY205">
        <f>Storage!G205</f>
        <v>0</v>
      </c>
      <c r="AZ205">
        <f>Storage!H205</f>
        <v>0</v>
      </c>
      <c r="BA205">
        <f>Parameters!C205</f>
        <v>0</v>
      </c>
      <c r="BB205">
        <f>Parameters!D205</f>
        <v>0</v>
      </c>
      <c r="BC205">
        <f>Parameters!E205</f>
        <v>0</v>
      </c>
      <c r="BD205">
        <f>Parameters!F205</f>
        <v>0</v>
      </c>
    </row>
    <row r="206" spans="1:56" x14ac:dyDescent="0.25">
      <c r="A206" s="10">
        <f>BasicData!A206</f>
        <v>0</v>
      </c>
      <c r="B206" s="10">
        <f>BasicData!B206</f>
        <v>0</v>
      </c>
      <c r="C206">
        <f>BasicData!C206</f>
        <v>0</v>
      </c>
      <c r="D206">
        <f>BasicData!D206</f>
        <v>0</v>
      </c>
      <c r="E206">
        <f>BasicData!E206</f>
        <v>0</v>
      </c>
      <c r="F206">
        <f>BasicData!F206</f>
        <v>0</v>
      </c>
      <c r="G206">
        <f>BasicData!G206</f>
        <v>0</v>
      </c>
      <c r="H206">
        <f>BasicData!H206</f>
        <v>0</v>
      </c>
      <c r="I206">
        <f>BasicData!I206</f>
        <v>0</v>
      </c>
      <c r="J206">
        <f>BasicData!J206</f>
        <v>0</v>
      </c>
      <c r="K206">
        <f>BasicData!K206</f>
        <v>0</v>
      </c>
      <c r="L206">
        <f>BasicData!L206</f>
        <v>0</v>
      </c>
      <c r="M206">
        <f>BasicData!M206</f>
        <v>0</v>
      </c>
      <c r="N206">
        <f>BasicData!N206</f>
        <v>0</v>
      </c>
      <c r="O206">
        <f>BasicData!O206</f>
        <v>0</v>
      </c>
      <c r="P206">
        <f>BasicData!P206</f>
        <v>0</v>
      </c>
      <c r="Q206">
        <f>BasicData!Q206</f>
        <v>0</v>
      </c>
      <c r="R206" t="e">
        <f>BasicData!#REF!</f>
        <v>#REF!</v>
      </c>
      <c r="S206" t="e">
        <f>BasicData!#REF!</f>
        <v>#REF!</v>
      </c>
      <c r="T206">
        <f>Attribute!C206</f>
        <v>0</v>
      </c>
      <c r="U206">
        <f>Attribute!D206</f>
        <v>0</v>
      </c>
      <c r="V206">
        <f>Attribute!E206</f>
        <v>0</v>
      </c>
      <c r="W206">
        <f>Attribute!F206</f>
        <v>0</v>
      </c>
      <c r="X206">
        <f>Attribute!G206</f>
        <v>0</v>
      </c>
      <c r="Y206">
        <f>Puchasing!C206</f>
        <v>0</v>
      </c>
      <c r="Z206">
        <f>Puchasing!D206</f>
        <v>0</v>
      </c>
      <c r="AA206">
        <f>Puchasing!E206</f>
        <v>0</v>
      </c>
      <c r="AB206">
        <f>Puchasing!F206</f>
        <v>0</v>
      </c>
      <c r="AC206">
        <f>Puchasing!G206</f>
        <v>0</v>
      </c>
      <c r="AD206">
        <f>Puchasing!H206</f>
        <v>0</v>
      </c>
      <c r="AE206">
        <f>Puchasing!I206</f>
        <v>0</v>
      </c>
      <c r="AF206">
        <f>sales!C206</f>
        <v>0</v>
      </c>
      <c r="AG206">
        <f>sales!D206</f>
        <v>0</v>
      </c>
      <c r="AH206">
        <f>sales!E206</f>
        <v>0</v>
      </c>
      <c r="AI206">
        <f>sales!F206</f>
        <v>0</v>
      </c>
      <c r="AJ206">
        <f>sales!G206</f>
        <v>0</v>
      </c>
      <c r="AK206">
        <f>sales!H206</f>
        <v>0</v>
      </c>
      <c r="AL206">
        <f>sales!I206</f>
        <v>0</v>
      </c>
      <c r="AM206">
        <f>sales!J206</f>
        <v>0</v>
      </c>
      <c r="AN206">
        <f>Measurement!C206</f>
        <v>0</v>
      </c>
      <c r="AO206">
        <f>Measurement!D206</f>
        <v>0</v>
      </c>
      <c r="AP206">
        <f>Measurement!F206</f>
        <v>0</v>
      </c>
      <c r="AQ206">
        <f>Measurement!G206</f>
        <v>0</v>
      </c>
      <c r="AR206">
        <f>Measurement!H206</f>
        <v>0</v>
      </c>
      <c r="AS206">
        <f>Measurement!I206</f>
        <v>0</v>
      </c>
      <c r="AT206">
        <f>Measurement!J206</f>
        <v>0</v>
      </c>
      <c r="AU206">
        <f>Storage!C206</f>
        <v>0</v>
      </c>
      <c r="AV206">
        <f>Storage!D206</f>
        <v>0</v>
      </c>
      <c r="AW206">
        <f>Storage!E206</f>
        <v>0</v>
      </c>
      <c r="AX206">
        <f>Storage!F206</f>
        <v>0</v>
      </c>
      <c r="AY206">
        <f>Storage!G206</f>
        <v>0</v>
      </c>
      <c r="AZ206">
        <f>Storage!H206</f>
        <v>0</v>
      </c>
      <c r="BA206">
        <f>Parameters!C206</f>
        <v>0</v>
      </c>
      <c r="BB206">
        <f>Parameters!D206</f>
        <v>0</v>
      </c>
      <c r="BC206">
        <f>Parameters!E206</f>
        <v>0</v>
      </c>
      <c r="BD206">
        <f>Parameters!F206</f>
        <v>0</v>
      </c>
    </row>
    <row r="207" spans="1:56" x14ac:dyDescent="0.25">
      <c r="A207" s="10">
        <f>BasicData!A207</f>
        <v>0</v>
      </c>
      <c r="B207" s="10">
        <f>BasicData!B207</f>
        <v>0</v>
      </c>
      <c r="C207">
        <f>BasicData!C207</f>
        <v>0</v>
      </c>
      <c r="D207">
        <f>BasicData!D207</f>
        <v>0</v>
      </c>
      <c r="E207">
        <f>BasicData!E207</f>
        <v>0</v>
      </c>
      <c r="F207">
        <f>BasicData!F207</f>
        <v>0</v>
      </c>
      <c r="G207">
        <f>BasicData!G207</f>
        <v>0</v>
      </c>
      <c r="H207">
        <f>BasicData!H207</f>
        <v>0</v>
      </c>
      <c r="I207">
        <f>BasicData!I207</f>
        <v>0</v>
      </c>
      <c r="J207">
        <f>BasicData!J207</f>
        <v>0</v>
      </c>
      <c r="K207">
        <f>BasicData!K207</f>
        <v>0</v>
      </c>
      <c r="L207">
        <f>BasicData!L207</f>
        <v>0</v>
      </c>
      <c r="M207">
        <f>BasicData!M207</f>
        <v>0</v>
      </c>
      <c r="N207">
        <f>BasicData!N207</f>
        <v>0</v>
      </c>
      <c r="O207">
        <f>BasicData!O207</f>
        <v>0</v>
      </c>
      <c r="P207">
        <f>BasicData!P207</f>
        <v>0</v>
      </c>
      <c r="Q207">
        <f>BasicData!Q207</f>
        <v>0</v>
      </c>
      <c r="R207" t="e">
        <f>BasicData!#REF!</f>
        <v>#REF!</v>
      </c>
      <c r="S207" t="e">
        <f>BasicData!#REF!</f>
        <v>#REF!</v>
      </c>
      <c r="T207">
        <f>Attribute!C207</f>
        <v>0</v>
      </c>
      <c r="U207">
        <f>Attribute!D207</f>
        <v>0</v>
      </c>
      <c r="V207">
        <f>Attribute!E207</f>
        <v>0</v>
      </c>
      <c r="W207">
        <f>Attribute!F207</f>
        <v>0</v>
      </c>
      <c r="X207">
        <f>Attribute!G207</f>
        <v>0</v>
      </c>
      <c r="Y207">
        <f>Puchasing!C207</f>
        <v>0</v>
      </c>
      <c r="Z207">
        <f>Puchasing!D207</f>
        <v>0</v>
      </c>
      <c r="AA207">
        <f>Puchasing!E207</f>
        <v>0</v>
      </c>
      <c r="AB207">
        <f>Puchasing!F207</f>
        <v>0</v>
      </c>
      <c r="AC207">
        <f>Puchasing!G207</f>
        <v>0</v>
      </c>
      <c r="AD207">
        <f>Puchasing!H207</f>
        <v>0</v>
      </c>
      <c r="AE207">
        <f>Puchasing!I207</f>
        <v>0</v>
      </c>
      <c r="AF207">
        <f>sales!C207</f>
        <v>0</v>
      </c>
      <c r="AG207">
        <f>sales!D207</f>
        <v>0</v>
      </c>
      <c r="AH207">
        <f>sales!E207</f>
        <v>0</v>
      </c>
      <c r="AI207">
        <f>sales!F207</f>
        <v>0</v>
      </c>
      <c r="AJ207">
        <f>sales!G207</f>
        <v>0</v>
      </c>
      <c r="AK207">
        <f>sales!H207</f>
        <v>0</v>
      </c>
      <c r="AL207">
        <f>sales!I207</f>
        <v>0</v>
      </c>
      <c r="AM207">
        <f>sales!J207</f>
        <v>0</v>
      </c>
      <c r="AN207">
        <f>Measurement!C207</f>
        <v>0</v>
      </c>
      <c r="AO207">
        <f>Measurement!D207</f>
        <v>0</v>
      </c>
      <c r="AP207">
        <f>Measurement!F207</f>
        <v>0</v>
      </c>
      <c r="AQ207">
        <f>Measurement!G207</f>
        <v>0</v>
      </c>
      <c r="AR207">
        <f>Measurement!H207</f>
        <v>0</v>
      </c>
      <c r="AS207">
        <f>Measurement!I207</f>
        <v>0</v>
      </c>
      <c r="AT207">
        <f>Measurement!J207</f>
        <v>0</v>
      </c>
      <c r="AU207">
        <f>Storage!C207</f>
        <v>0</v>
      </c>
      <c r="AV207">
        <f>Storage!D207</f>
        <v>0</v>
      </c>
      <c r="AW207">
        <f>Storage!E207</f>
        <v>0</v>
      </c>
      <c r="AX207">
        <f>Storage!F207</f>
        <v>0</v>
      </c>
      <c r="AY207">
        <f>Storage!G207</f>
        <v>0</v>
      </c>
      <c r="AZ207">
        <f>Storage!H207</f>
        <v>0</v>
      </c>
      <c r="BA207">
        <f>Parameters!C207</f>
        <v>0</v>
      </c>
      <c r="BB207">
        <f>Parameters!D207</f>
        <v>0</v>
      </c>
      <c r="BC207">
        <f>Parameters!E207</f>
        <v>0</v>
      </c>
      <c r="BD207">
        <f>Parameters!F207</f>
        <v>0</v>
      </c>
    </row>
    <row r="208" spans="1:56" x14ac:dyDescent="0.25">
      <c r="A208" s="10">
        <f>BasicData!A208</f>
        <v>0</v>
      </c>
      <c r="B208" s="10">
        <f>BasicData!B208</f>
        <v>0</v>
      </c>
      <c r="C208">
        <f>BasicData!C208</f>
        <v>0</v>
      </c>
      <c r="D208">
        <f>BasicData!D208</f>
        <v>0</v>
      </c>
      <c r="E208">
        <f>BasicData!E208</f>
        <v>0</v>
      </c>
      <c r="F208">
        <f>BasicData!F208</f>
        <v>0</v>
      </c>
      <c r="G208">
        <f>BasicData!G208</f>
        <v>0</v>
      </c>
      <c r="H208">
        <f>BasicData!H208</f>
        <v>0</v>
      </c>
      <c r="I208">
        <f>BasicData!I208</f>
        <v>0</v>
      </c>
      <c r="J208">
        <f>BasicData!J208</f>
        <v>0</v>
      </c>
      <c r="K208">
        <f>BasicData!K208</f>
        <v>0</v>
      </c>
      <c r="L208">
        <f>BasicData!L208</f>
        <v>0</v>
      </c>
      <c r="M208">
        <f>BasicData!M208</f>
        <v>0</v>
      </c>
      <c r="N208">
        <f>BasicData!N208</f>
        <v>0</v>
      </c>
      <c r="O208">
        <f>BasicData!O208</f>
        <v>0</v>
      </c>
      <c r="P208">
        <f>BasicData!P208</f>
        <v>0</v>
      </c>
      <c r="Q208">
        <f>BasicData!Q208</f>
        <v>0</v>
      </c>
      <c r="R208" t="e">
        <f>BasicData!#REF!</f>
        <v>#REF!</v>
      </c>
      <c r="S208" t="e">
        <f>BasicData!#REF!</f>
        <v>#REF!</v>
      </c>
      <c r="T208">
        <f>Attribute!C208</f>
        <v>0</v>
      </c>
      <c r="U208">
        <f>Attribute!D208</f>
        <v>0</v>
      </c>
      <c r="V208">
        <f>Attribute!E208</f>
        <v>0</v>
      </c>
      <c r="W208">
        <f>Attribute!F208</f>
        <v>0</v>
      </c>
      <c r="X208">
        <f>Attribute!G208</f>
        <v>0</v>
      </c>
      <c r="Y208">
        <f>Puchasing!C208</f>
        <v>0</v>
      </c>
      <c r="Z208">
        <f>Puchasing!D208</f>
        <v>0</v>
      </c>
      <c r="AA208">
        <f>Puchasing!E208</f>
        <v>0</v>
      </c>
      <c r="AB208">
        <f>Puchasing!F208</f>
        <v>0</v>
      </c>
      <c r="AC208">
        <f>Puchasing!G208</f>
        <v>0</v>
      </c>
      <c r="AD208">
        <f>Puchasing!H208</f>
        <v>0</v>
      </c>
      <c r="AE208">
        <f>Puchasing!I208</f>
        <v>0</v>
      </c>
      <c r="AF208">
        <f>sales!C208</f>
        <v>0</v>
      </c>
      <c r="AG208">
        <f>sales!D208</f>
        <v>0</v>
      </c>
      <c r="AH208">
        <f>sales!E208</f>
        <v>0</v>
      </c>
      <c r="AI208">
        <f>sales!F208</f>
        <v>0</v>
      </c>
      <c r="AJ208">
        <f>sales!G208</f>
        <v>0</v>
      </c>
      <c r="AK208">
        <f>sales!H208</f>
        <v>0</v>
      </c>
      <c r="AL208">
        <f>sales!I208</f>
        <v>0</v>
      </c>
      <c r="AM208">
        <f>sales!J208</f>
        <v>0</v>
      </c>
      <c r="AN208">
        <f>Measurement!C208</f>
        <v>0</v>
      </c>
      <c r="AO208">
        <f>Measurement!D208</f>
        <v>0</v>
      </c>
      <c r="AP208">
        <f>Measurement!F208</f>
        <v>0</v>
      </c>
      <c r="AQ208">
        <f>Measurement!G208</f>
        <v>0</v>
      </c>
      <c r="AR208">
        <f>Measurement!H208</f>
        <v>0</v>
      </c>
      <c r="AS208">
        <f>Measurement!I208</f>
        <v>0</v>
      </c>
      <c r="AT208">
        <f>Measurement!J208</f>
        <v>0</v>
      </c>
      <c r="AU208">
        <f>Storage!C208</f>
        <v>0</v>
      </c>
      <c r="AV208">
        <f>Storage!D208</f>
        <v>0</v>
      </c>
      <c r="AW208">
        <f>Storage!E208</f>
        <v>0</v>
      </c>
      <c r="AX208">
        <f>Storage!F208</f>
        <v>0</v>
      </c>
      <c r="AY208">
        <f>Storage!G208</f>
        <v>0</v>
      </c>
      <c r="AZ208">
        <f>Storage!H208</f>
        <v>0</v>
      </c>
      <c r="BA208">
        <f>Parameters!C208</f>
        <v>0</v>
      </c>
      <c r="BB208">
        <f>Parameters!D208</f>
        <v>0</v>
      </c>
      <c r="BC208">
        <f>Parameters!E208</f>
        <v>0</v>
      </c>
      <c r="BD208">
        <f>Parameters!F208</f>
        <v>0</v>
      </c>
    </row>
    <row r="209" spans="1:56" x14ac:dyDescent="0.25">
      <c r="A209" s="10">
        <f>BasicData!A209</f>
        <v>0</v>
      </c>
      <c r="B209" s="10">
        <f>BasicData!B209</f>
        <v>0</v>
      </c>
      <c r="C209">
        <f>BasicData!C209</f>
        <v>0</v>
      </c>
      <c r="D209">
        <f>BasicData!D209</f>
        <v>0</v>
      </c>
      <c r="E209">
        <f>BasicData!E209</f>
        <v>0</v>
      </c>
      <c r="F209">
        <f>BasicData!F209</f>
        <v>0</v>
      </c>
      <c r="G209">
        <f>BasicData!G209</f>
        <v>0</v>
      </c>
      <c r="H209">
        <f>BasicData!H209</f>
        <v>0</v>
      </c>
      <c r="I209">
        <f>BasicData!I209</f>
        <v>0</v>
      </c>
      <c r="J209">
        <f>BasicData!J209</f>
        <v>0</v>
      </c>
      <c r="K209">
        <f>BasicData!K209</f>
        <v>0</v>
      </c>
      <c r="L209">
        <f>BasicData!L209</f>
        <v>0</v>
      </c>
      <c r="M209">
        <f>BasicData!M209</f>
        <v>0</v>
      </c>
      <c r="N209">
        <f>BasicData!N209</f>
        <v>0</v>
      </c>
      <c r="O209">
        <f>BasicData!O209</f>
        <v>0</v>
      </c>
      <c r="P209">
        <f>BasicData!P209</f>
        <v>0</v>
      </c>
      <c r="Q209">
        <f>BasicData!Q209</f>
        <v>0</v>
      </c>
      <c r="R209" t="e">
        <f>BasicData!#REF!</f>
        <v>#REF!</v>
      </c>
      <c r="S209" t="e">
        <f>BasicData!#REF!</f>
        <v>#REF!</v>
      </c>
      <c r="T209">
        <f>Attribute!C209</f>
        <v>0</v>
      </c>
      <c r="U209">
        <f>Attribute!D209</f>
        <v>0</v>
      </c>
      <c r="V209">
        <f>Attribute!E209</f>
        <v>0</v>
      </c>
      <c r="W209">
        <f>Attribute!F209</f>
        <v>0</v>
      </c>
      <c r="X209">
        <f>Attribute!G209</f>
        <v>0</v>
      </c>
      <c r="Y209">
        <f>Puchasing!C209</f>
        <v>0</v>
      </c>
      <c r="Z209">
        <f>Puchasing!D209</f>
        <v>0</v>
      </c>
      <c r="AA209">
        <f>Puchasing!E209</f>
        <v>0</v>
      </c>
      <c r="AB209">
        <f>Puchasing!F209</f>
        <v>0</v>
      </c>
      <c r="AC209">
        <f>Puchasing!G209</f>
        <v>0</v>
      </c>
      <c r="AD209">
        <f>Puchasing!H209</f>
        <v>0</v>
      </c>
      <c r="AE209">
        <f>Puchasing!I209</f>
        <v>0</v>
      </c>
      <c r="AF209">
        <f>sales!C209</f>
        <v>0</v>
      </c>
      <c r="AG209">
        <f>sales!D209</f>
        <v>0</v>
      </c>
      <c r="AH209">
        <f>sales!E209</f>
        <v>0</v>
      </c>
      <c r="AI209">
        <f>sales!F209</f>
        <v>0</v>
      </c>
      <c r="AJ209">
        <f>sales!G209</f>
        <v>0</v>
      </c>
      <c r="AK209">
        <f>sales!H209</f>
        <v>0</v>
      </c>
      <c r="AL209">
        <f>sales!I209</f>
        <v>0</v>
      </c>
      <c r="AM209">
        <f>sales!J209</f>
        <v>0</v>
      </c>
      <c r="AN209">
        <f>Measurement!C209</f>
        <v>0</v>
      </c>
      <c r="AO209">
        <f>Measurement!D209</f>
        <v>0</v>
      </c>
      <c r="AP209">
        <f>Measurement!F209</f>
        <v>0</v>
      </c>
      <c r="AQ209">
        <f>Measurement!G209</f>
        <v>0</v>
      </c>
      <c r="AR209">
        <f>Measurement!H209</f>
        <v>0</v>
      </c>
      <c r="AS209">
        <f>Measurement!I209</f>
        <v>0</v>
      </c>
      <c r="AT209">
        <f>Measurement!J209</f>
        <v>0</v>
      </c>
      <c r="AU209">
        <f>Storage!C209</f>
        <v>0</v>
      </c>
      <c r="AV209">
        <f>Storage!D209</f>
        <v>0</v>
      </c>
      <c r="AW209">
        <f>Storage!E209</f>
        <v>0</v>
      </c>
      <c r="AX209">
        <f>Storage!F209</f>
        <v>0</v>
      </c>
      <c r="AY209">
        <f>Storage!G209</f>
        <v>0</v>
      </c>
      <c r="AZ209">
        <f>Storage!H209</f>
        <v>0</v>
      </c>
      <c r="BA209">
        <f>Parameters!C209</f>
        <v>0</v>
      </c>
      <c r="BB209">
        <f>Parameters!D209</f>
        <v>0</v>
      </c>
      <c r="BC209">
        <f>Parameters!E209</f>
        <v>0</v>
      </c>
      <c r="BD209">
        <f>Parameters!F209</f>
        <v>0</v>
      </c>
    </row>
    <row r="210" spans="1:56" x14ac:dyDescent="0.25">
      <c r="A210" s="10">
        <f>BasicData!A210</f>
        <v>0</v>
      </c>
      <c r="B210" s="10">
        <f>BasicData!B210</f>
        <v>0</v>
      </c>
      <c r="C210">
        <f>BasicData!C210</f>
        <v>0</v>
      </c>
      <c r="D210">
        <f>BasicData!D210</f>
        <v>0</v>
      </c>
      <c r="E210">
        <f>BasicData!E210</f>
        <v>0</v>
      </c>
      <c r="F210">
        <f>BasicData!F210</f>
        <v>0</v>
      </c>
      <c r="G210">
        <f>BasicData!G210</f>
        <v>0</v>
      </c>
      <c r="H210">
        <f>BasicData!H210</f>
        <v>0</v>
      </c>
      <c r="I210">
        <f>BasicData!I210</f>
        <v>0</v>
      </c>
      <c r="J210">
        <f>BasicData!J210</f>
        <v>0</v>
      </c>
      <c r="K210">
        <f>BasicData!K210</f>
        <v>0</v>
      </c>
      <c r="L210">
        <f>BasicData!L210</f>
        <v>0</v>
      </c>
      <c r="M210">
        <f>BasicData!M210</f>
        <v>0</v>
      </c>
      <c r="N210">
        <f>BasicData!N210</f>
        <v>0</v>
      </c>
      <c r="O210">
        <f>BasicData!O210</f>
        <v>0</v>
      </c>
      <c r="P210">
        <f>BasicData!P210</f>
        <v>0</v>
      </c>
      <c r="Q210">
        <f>BasicData!Q210</f>
        <v>0</v>
      </c>
      <c r="R210" t="e">
        <f>BasicData!#REF!</f>
        <v>#REF!</v>
      </c>
      <c r="S210" t="e">
        <f>BasicData!#REF!</f>
        <v>#REF!</v>
      </c>
      <c r="T210">
        <f>Attribute!C210</f>
        <v>0</v>
      </c>
      <c r="U210">
        <f>Attribute!D210</f>
        <v>0</v>
      </c>
      <c r="V210">
        <f>Attribute!E210</f>
        <v>0</v>
      </c>
      <c r="W210">
        <f>Attribute!F210</f>
        <v>0</v>
      </c>
      <c r="X210">
        <f>Attribute!G210</f>
        <v>0</v>
      </c>
      <c r="Y210">
        <f>Puchasing!C210</f>
        <v>0</v>
      </c>
      <c r="Z210">
        <f>Puchasing!D210</f>
        <v>0</v>
      </c>
      <c r="AA210">
        <f>Puchasing!E210</f>
        <v>0</v>
      </c>
      <c r="AB210">
        <f>Puchasing!F210</f>
        <v>0</v>
      </c>
      <c r="AC210">
        <f>Puchasing!G210</f>
        <v>0</v>
      </c>
      <c r="AD210">
        <f>Puchasing!H210</f>
        <v>0</v>
      </c>
      <c r="AE210">
        <f>Puchasing!I210</f>
        <v>0</v>
      </c>
      <c r="AF210">
        <f>sales!C210</f>
        <v>0</v>
      </c>
      <c r="AG210">
        <f>sales!D210</f>
        <v>0</v>
      </c>
      <c r="AH210">
        <f>sales!E210</f>
        <v>0</v>
      </c>
      <c r="AI210">
        <f>sales!F210</f>
        <v>0</v>
      </c>
      <c r="AJ210">
        <f>sales!G210</f>
        <v>0</v>
      </c>
      <c r="AK210">
        <f>sales!H210</f>
        <v>0</v>
      </c>
      <c r="AL210">
        <f>sales!I210</f>
        <v>0</v>
      </c>
      <c r="AM210">
        <f>sales!J210</f>
        <v>0</v>
      </c>
      <c r="AN210">
        <f>Measurement!C210</f>
        <v>0</v>
      </c>
      <c r="AO210">
        <f>Measurement!D210</f>
        <v>0</v>
      </c>
      <c r="AP210">
        <f>Measurement!F210</f>
        <v>0</v>
      </c>
      <c r="AQ210">
        <f>Measurement!G210</f>
        <v>0</v>
      </c>
      <c r="AR210">
        <f>Measurement!H210</f>
        <v>0</v>
      </c>
      <c r="AS210">
        <f>Measurement!I210</f>
        <v>0</v>
      </c>
      <c r="AT210">
        <f>Measurement!J210</f>
        <v>0</v>
      </c>
      <c r="AU210">
        <f>Storage!C210</f>
        <v>0</v>
      </c>
      <c r="AV210">
        <f>Storage!D210</f>
        <v>0</v>
      </c>
      <c r="AW210">
        <f>Storage!E210</f>
        <v>0</v>
      </c>
      <c r="AX210">
        <f>Storage!F210</f>
        <v>0</v>
      </c>
      <c r="AY210">
        <f>Storage!G210</f>
        <v>0</v>
      </c>
      <c r="AZ210">
        <f>Storage!H210</f>
        <v>0</v>
      </c>
      <c r="BA210">
        <f>Parameters!C210</f>
        <v>0</v>
      </c>
      <c r="BB210">
        <f>Parameters!D210</f>
        <v>0</v>
      </c>
      <c r="BC210">
        <f>Parameters!E210</f>
        <v>0</v>
      </c>
      <c r="BD210">
        <f>Parameters!F210</f>
        <v>0</v>
      </c>
    </row>
    <row r="211" spans="1:56" x14ac:dyDescent="0.25">
      <c r="A211" s="10">
        <f>BasicData!A211</f>
        <v>0</v>
      </c>
      <c r="B211" s="10">
        <f>BasicData!B211</f>
        <v>0</v>
      </c>
      <c r="C211">
        <f>BasicData!C211</f>
        <v>0</v>
      </c>
      <c r="D211">
        <f>BasicData!D211</f>
        <v>0</v>
      </c>
      <c r="E211">
        <f>BasicData!E211</f>
        <v>0</v>
      </c>
      <c r="F211">
        <f>BasicData!F211</f>
        <v>0</v>
      </c>
      <c r="G211">
        <f>BasicData!G211</f>
        <v>0</v>
      </c>
      <c r="H211">
        <f>BasicData!H211</f>
        <v>0</v>
      </c>
      <c r="I211">
        <f>BasicData!I211</f>
        <v>0</v>
      </c>
      <c r="J211">
        <f>BasicData!J211</f>
        <v>0</v>
      </c>
      <c r="K211">
        <f>BasicData!K211</f>
        <v>0</v>
      </c>
      <c r="L211">
        <f>BasicData!L211</f>
        <v>0</v>
      </c>
      <c r="M211">
        <f>BasicData!M211</f>
        <v>0</v>
      </c>
      <c r="N211">
        <f>BasicData!N211</f>
        <v>0</v>
      </c>
      <c r="O211">
        <f>BasicData!O211</f>
        <v>0</v>
      </c>
      <c r="P211">
        <f>BasicData!P211</f>
        <v>0</v>
      </c>
      <c r="Q211">
        <f>BasicData!Q211</f>
        <v>0</v>
      </c>
      <c r="R211" t="e">
        <f>BasicData!#REF!</f>
        <v>#REF!</v>
      </c>
      <c r="S211" t="e">
        <f>BasicData!#REF!</f>
        <v>#REF!</v>
      </c>
      <c r="T211">
        <f>Attribute!C211</f>
        <v>0</v>
      </c>
      <c r="U211">
        <f>Attribute!D211</f>
        <v>0</v>
      </c>
      <c r="V211">
        <f>Attribute!E211</f>
        <v>0</v>
      </c>
      <c r="W211">
        <f>Attribute!F211</f>
        <v>0</v>
      </c>
      <c r="X211">
        <f>Attribute!G211</f>
        <v>0</v>
      </c>
      <c r="Y211">
        <f>Puchasing!C211</f>
        <v>0</v>
      </c>
      <c r="Z211">
        <f>Puchasing!D211</f>
        <v>0</v>
      </c>
      <c r="AA211">
        <f>Puchasing!E211</f>
        <v>0</v>
      </c>
      <c r="AB211">
        <f>Puchasing!F211</f>
        <v>0</v>
      </c>
      <c r="AC211">
        <f>Puchasing!G211</f>
        <v>0</v>
      </c>
      <c r="AD211">
        <f>Puchasing!H211</f>
        <v>0</v>
      </c>
      <c r="AE211">
        <f>Puchasing!I211</f>
        <v>0</v>
      </c>
      <c r="AF211">
        <f>sales!C211</f>
        <v>0</v>
      </c>
      <c r="AG211">
        <f>sales!D211</f>
        <v>0</v>
      </c>
      <c r="AH211">
        <f>sales!E211</f>
        <v>0</v>
      </c>
      <c r="AI211">
        <f>sales!F211</f>
        <v>0</v>
      </c>
      <c r="AJ211">
        <f>sales!G211</f>
        <v>0</v>
      </c>
      <c r="AK211">
        <f>sales!H211</f>
        <v>0</v>
      </c>
      <c r="AL211">
        <f>sales!I211</f>
        <v>0</v>
      </c>
      <c r="AM211">
        <f>sales!J211</f>
        <v>0</v>
      </c>
      <c r="AN211">
        <f>Measurement!C211</f>
        <v>0</v>
      </c>
      <c r="AO211">
        <f>Measurement!D211</f>
        <v>0</v>
      </c>
      <c r="AP211">
        <f>Measurement!F211</f>
        <v>0</v>
      </c>
      <c r="AQ211">
        <f>Measurement!G211</f>
        <v>0</v>
      </c>
      <c r="AR211">
        <f>Measurement!H211</f>
        <v>0</v>
      </c>
      <c r="AS211">
        <f>Measurement!I211</f>
        <v>0</v>
      </c>
      <c r="AT211">
        <f>Measurement!J211</f>
        <v>0</v>
      </c>
      <c r="AU211">
        <f>Storage!C211</f>
        <v>0</v>
      </c>
      <c r="AV211">
        <f>Storage!D211</f>
        <v>0</v>
      </c>
      <c r="AW211">
        <f>Storage!E211</f>
        <v>0</v>
      </c>
      <c r="AX211">
        <f>Storage!F211</f>
        <v>0</v>
      </c>
      <c r="AY211">
        <f>Storage!G211</f>
        <v>0</v>
      </c>
      <c r="AZ211">
        <f>Storage!H211</f>
        <v>0</v>
      </c>
      <c r="BA211">
        <f>Parameters!C211</f>
        <v>0</v>
      </c>
      <c r="BB211">
        <f>Parameters!D211</f>
        <v>0</v>
      </c>
      <c r="BC211">
        <f>Parameters!E211</f>
        <v>0</v>
      </c>
      <c r="BD211">
        <f>Parameters!F211</f>
        <v>0</v>
      </c>
    </row>
    <row r="212" spans="1:56" x14ac:dyDescent="0.25">
      <c r="A212" s="10">
        <f>BasicData!A212</f>
        <v>0</v>
      </c>
      <c r="B212" s="10">
        <f>BasicData!B212</f>
        <v>0</v>
      </c>
      <c r="C212">
        <f>BasicData!C212</f>
        <v>0</v>
      </c>
      <c r="D212">
        <f>BasicData!D212</f>
        <v>0</v>
      </c>
      <c r="E212">
        <f>BasicData!E212</f>
        <v>0</v>
      </c>
      <c r="F212">
        <f>BasicData!F212</f>
        <v>0</v>
      </c>
      <c r="G212">
        <f>BasicData!G212</f>
        <v>0</v>
      </c>
      <c r="H212">
        <f>BasicData!H212</f>
        <v>0</v>
      </c>
      <c r="I212">
        <f>BasicData!I212</f>
        <v>0</v>
      </c>
      <c r="J212">
        <f>BasicData!J212</f>
        <v>0</v>
      </c>
      <c r="K212">
        <f>BasicData!K212</f>
        <v>0</v>
      </c>
      <c r="L212">
        <f>BasicData!L212</f>
        <v>0</v>
      </c>
      <c r="M212">
        <f>BasicData!M212</f>
        <v>0</v>
      </c>
      <c r="N212">
        <f>BasicData!N212</f>
        <v>0</v>
      </c>
      <c r="O212">
        <f>BasicData!O212</f>
        <v>0</v>
      </c>
      <c r="P212">
        <f>BasicData!P212</f>
        <v>0</v>
      </c>
      <c r="Q212">
        <f>BasicData!Q212</f>
        <v>0</v>
      </c>
      <c r="R212" t="e">
        <f>BasicData!#REF!</f>
        <v>#REF!</v>
      </c>
      <c r="S212" t="e">
        <f>BasicData!#REF!</f>
        <v>#REF!</v>
      </c>
      <c r="T212">
        <f>Attribute!C212</f>
        <v>0</v>
      </c>
      <c r="U212">
        <f>Attribute!D212</f>
        <v>0</v>
      </c>
      <c r="V212">
        <f>Attribute!E212</f>
        <v>0</v>
      </c>
      <c r="W212">
        <f>Attribute!F212</f>
        <v>0</v>
      </c>
      <c r="X212">
        <f>Attribute!G212</f>
        <v>0</v>
      </c>
      <c r="Y212">
        <f>Puchasing!C212</f>
        <v>0</v>
      </c>
      <c r="Z212">
        <f>Puchasing!D212</f>
        <v>0</v>
      </c>
      <c r="AA212">
        <f>Puchasing!E212</f>
        <v>0</v>
      </c>
      <c r="AB212">
        <f>Puchasing!F212</f>
        <v>0</v>
      </c>
      <c r="AC212">
        <f>Puchasing!G212</f>
        <v>0</v>
      </c>
      <c r="AD212">
        <f>Puchasing!H212</f>
        <v>0</v>
      </c>
      <c r="AE212">
        <f>Puchasing!I212</f>
        <v>0</v>
      </c>
      <c r="AF212">
        <f>sales!C212</f>
        <v>0</v>
      </c>
      <c r="AG212">
        <f>sales!D212</f>
        <v>0</v>
      </c>
      <c r="AH212">
        <f>sales!E212</f>
        <v>0</v>
      </c>
      <c r="AI212">
        <f>sales!F212</f>
        <v>0</v>
      </c>
      <c r="AJ212">
        <f>sales!G212</f>
        <v>0</v>
      </c>
      <c r="AK212">
        <f>sales!H212</f>
        <v>0</v>
      </c>
      <c r="AL212">
        <f>sales!I212</f>
        <v>0</v>
      </c>
      <c r="AM212">
        <f>sales!J212</f>
        <v>0</v>
      </c>
      <c r="AN212">
        <f>Measurement!C212</f>
        <v>0</v>
      </c>
      <c r="AO212">
        <f>Measurement!D212</f>
        <v>0</v>
      </c>
      <c r="AP212">
        <f>Measurement!F212</f>
        <v>0</v>
      </c>
      <c r="AQ212">
        <f>Measurement!G212</f>
        <v>0</v>
      </c>
      <c r="AR212">
        <f>Measurement!H212</f>
        <v>0</v>
      </c>
      <c r="AS212">
        <f>Measurement!I212</f>
        <v>0</v>
      </c>
      <c r="AT212">
        <f>Measurement!J212</f>
        <v>0</v>
      </c>
      <c r="AU212">
        <f>Storage!C212</f>
        <v>0</v>
      </c>
      <c r="AV212">
        <f>Storage!D212</f>
        <v>0</v>
      </c>
      <c r="AW212">
        <f>Storage!E212</f>
        <v>0</v>
      </c>
      <c r="AX212">
        <f>Storage!F212</f>
        <v>0</v>
      </c>
      <c r="AY212">
        <f>Storage!G212</f>
        <v>0</v>
      </c>
      <c r="AZ212">
        <f>Storage!H212</f>
        <v>0</v>
      </c>
      <c r="BA212">
        <f>Parameters!C212</f>
        <v>0</v>
      </c>
      <c r="BB212">
        <f>Parameters!D212</f>
        <v>0</v>
      </c>
      <c r="BC212">
        <f>Parameters!E212</f>
        <v>0</v>
      </c>
      <c r="BD212">
        <f>Parameters!F212</f>
        <v>0</v>
      </c>
    </row>
    <row r="213" spans="1:56" x14ac:dyDescent="0.25">
      <c r="A213" s="10">
        <f>BasicData!A213</f>
        <v>0</v>
      </c>
      <c r="B213" s="10">
        <f>BasicData!B213</f>
        <v>0</v>
      </c>
      <c r="C213">
        <f>BasicData!C213</f>
        <v>0</v>
      </c>
      <c r="D213">
        <f>BasicData!D213</f>
        <v>0</v>
      </c>
      <c r="E213">
        <f>BasicData!E213</f>
        <v>0</v>
      </c>
      <c r="F213">
        <f>BasicData!F213</f>
        <v>0</v>
      </c>
      <c r="G213">
        <f>BasicData!G213</f>
        <v>0</v>
      </c>
      <c r="H213">
        <f>BasicData!H213</f>
        <v>0</v>
      </c>
      <c r="I213">
        <f>BasicData!I213</f>
        <v>0</v>
      </c>
      <c r="J213">
        <f>BasicData!J213</f>
        <v>0</v>
      </c>
      <c r="K213">
        <f>BasicData!K213</f>
        <v>0</v>
      </c>
      <c r="L213">
        <f>BasicData!L213</f>
        <v>0</v>
      </c>
      <c r="M213">
        <f>BasicData!M213</f>
        <v>0</v>
      </c>
      <c r="N213">
        <f>BasicData!N213</f>
        <v>0</v>
      </c>
      <c r="O213">
        <f>BasicData!O213</f>
        <v>0</v>
      </c>
      <c r="P213">
        <f>BasicData!P213</f>
        <v>0</v>
      </c>
      <c r="Q213">
        <f>BasicData!Q213</f>
        <v>0</v>
      </c>
      <c r="R213" t="e">
        <f>BasicData!#REF!</f>
        <v>#REF!</v>
      </c>
      <c r="S213" t="e">
        <f>BasicData!#REF!</f>
        <v>#REF!</v>
      </c>
      <c r="T213">
        <f>Attribute!C213</f>
        <v>0</v>
      </c>
      <c r="U213">
        <f>Attribute!D213</f>
        <v>0</v>
      </c>
      <c r="V213">
        <f>Attribute!E213</f>
        <v>0</v>
      </c>
      <c r="W213">
        <f>Attribute!F213</f>
        <v>0</v>
      </c>
      <c r="X213">
        <f>Attribute!G213</f>
        <v>0</v>
      </c>
      <c r="Y213">
        <f>Puchasing!C213</f>
        <v>0</v>
      </c>
      <c r="Z213">
        <f>Puchasing!D213</f>
        <v>0</v>
      </c>
      <c r="AA213">
        <f>Puchasing!E213</f>
        <v>0</v>
      </c>
      <c r="AB213">
        <f>Puchasing!F213</f>
        <v>0</v>
      </c>
      <c r="AC213">
        <f>Puchasing!G213</f>
        <v>0</v>
      </c>
      <c r="AD213">
        <f>Puchasing!H213</f>
        <v>0</v>
      </c>
      <c r="AE213">
        <f>Puchasing!I213</f>
        <v>0</v>
      </c>
      <c r="AF213">
        <f>sales!C213</f>
        <v>0</v>
      </c>
      <c r="AG213">
        <f>sales!D213</f>
        <v>0</v>
      </c>
      <c r="AH213">
        <f>sales!E213</f>
        <v>0</v>
      </c>
      <c r="AI213">
        <f>sales!F213</f>
        <v>0</v>
      </c>
      <c r="AJ213">
        <f>sales!G213</f>
        <v>0</v>
      </c>
      <c r="AK213">
        <f>sales!H213</f>
        <v>0</v>
      </c>
      <c r="AL213">
        <f>sales!I213</f>
        <v>0</v>
      </c>
      <c r="AM213">
        <f>sales!J213</f>
        <v>0</v>
      </c>
      <c r="AN213">
        <f>Measurement!C213</f>
        <v>0</v>
      </c>
      <c r="AO213">
        <f>Measurement!D213</f>
        <v>0</v>
      </c>
      <c r="AP213">
        <f>Measurement!F213</f>
        <v>0</v>
      </c>
      <c r="AQ213">
        <f>Measurement!G213</f>
        <v>0</v>
      </c>
      <c r="AR213">
        <f>Measurement!H213</f>
        <v>0</v>
      </c>
      <c r="AS213">
        <f>Measurement!I213</f>
        <v>0</v>
      </c>
      <c r="AT213">
        <f>Measurement!J213</f>
        <v>0</v>
      </c>
      <c r="AU213">
        <f>Storage!C213</f>
        <v>0</v>
      </c>
      <c r="AV213">
        <f>Storage!D213</f>
        <v>0</v>
      </c>
      <c r="AW213">
        <f>Storage!E213</f>
        <v>0</v>
      </c>
      <c r="AX213">
        <f>Storage!F213</f>
        <v>0</v>
      </c>
      <c r="AY213">
        <f>Storage!G213</f>
        <v>0</v>
      </c>
      <c r="AZ213">
        <f>Storage!H213</f>
        <v>0</v>
      </c>
      <c r="BA213">
        <f>Parameters!C213</f>
        <v>0</v>
      </c>
      <c r="BB213">
        <f>Parameters!D213</f>
        <v>0</v>
      </c>
      <c r="BC213">
        <f>Parameters!E213</f>
        <v>0</v>
      </c>
      <c r="BD213">
        <f>Parameters!F213</f>
        <v>0</v>
      </c>
    </row>
    <row r="214" spans="1:56" x14ac:dyDescent="0.25">
      <c r="A214" s="10">
        <f>BasicData!A214</f>
        <v>0</v>
      </c>
      <c r="B214" s="10">
        <f>BasicData!B214</f>
        <v>0</v>
      </c>
      <c r="C214">
        <f>BasicData!C214</f>
        <v>0</v>
      </c>
      <c r="D214">
        <f>BasicData!D214</f>
        <v>0</v>
      </c>
      <c r="E214">
        <f>BasicData!E214</f>
        <v>0</v>
      </c>
      <c r="F214">
        <f>BasicData!F214</f>
        <v>0</v>
      </c>
      <c r="G214">
        <f>BasicData!G214</f>
        <v>0</v>
      </c>
      <c r="H214">
        <f>BasicData!H214</f>
        <v>0</v>
      </c>
      <c r="I214">
        <f>BasicData!I214</f>
        <v>0</v>
      </c>
      <c r="J214">
        <f>BasicData!J214</f>
        <v>0</v>
      </c>
      <c r="K214">
        <f>BasicData!K214</f>
        <v>0</v>
      </c>
      <c r="L214">
        <f>BasicData!L214</f>
        <v>0</v>
      </c>
      <c r="M214">
        <f>BasicData!M214</f>
        <v>0</v>
      </c>
      <c r="N214">
        <f>BasicData!N214</f>
        <v>0</v>
      </c>
      <c r="O214">
        <f>BasicData!O214</f>
        <v>0</v>
      </c>
      <c r="P214">
        <f>BasicData!P214</f>
        <v>0</v>
      </c>
      <c r="Q214">
        <f>BasicData!Q214</f>
        <v>0</v>
      </c>
      <c r="R214" t="e">
        <f>BasicData!#REF!</f>
        <v>#REF!</v>
      </c>
      <c r="S214" t="e">
        <f>BasicData!#REF!</f>
        <v>#REF!</v>
      </c>
      <c r="T214">
        <f>Attribute!C214</f>
        <v>0</v>
      </c>
      <c r="U214">
        <f>Attribute!D214</f>
        <v>0</v>
      </c>
      <c r="V214">
        <f>Attribute!E214</f>
        <v>0</v>
      </c>
      <c r="W214">
        <f>Attribute!F214</f>
        <v>0</v>
      </c>
      <c r="X214">
        <f>Attribute!G214</f>
        <v>0</v>
      </c>
      <c r="Y214">
        <f>Puchasing!C214</f>
        <v>0</v>
      </c>
      <c r="Z214">
        <f>Puchasing!D214</f>
        <v>0</v>
      </c>
      <c r="AA214">
        <f>Puchasing!E214</f>
        <v>0</v>
      </c>
      <c r="AB214">
        <f>Puchasing!F214</f>
        <v>0</v>
      </c>
      <c r="AC214">
        <f>Puchasing!G214</f>
        <v>0</v>
      </c>
      <c r="AD214">
        <f>Puchasing!H214</f>
        <v>0</v>
      </c>
      <c r="AE214">
        <f>Puchasing!I214</f>
        <v>0</v>
      </c>
      <c r="AF214">
        <f>sales!C214</f>
        <v>0</v>
      </c>
      <c r="AG214">
        <f>sales!D214</f>
        <v>0</v>
      </c>
      <c r="AH214">
        <f>sales!E214</f>
        <v>0</v>
      </c>
      <c r="AI214">
        <f>sales!F214</f>
        <v>0</v>
      </c>
      <c r="AJ214">
        <f>sales!G214</f>
        <v>0</v>
      </c>
      <c r="AK214">
        <f>sales!H214</f>
        <v>0</v>
      </c>
      <c r="AL214">
        <f>sales!I214</f>
        <v>0</v>
      </c>
      <c r="AM214">
        <f>sales!J214</f>
        <v>0</v>
      </c>
      <c r="AN214">
        <f>Measurement!C214</f>
        <v>0</v>
      </c>
      <c r="AO214">
        <f>Measurement!D214</f>
        <v>0</v>
      </c>
      <c r="AP214">
        <f>Measurement!F214</f>
        <v>0</v>
      </c>
      <c r="AQ214">
        <f>Measurement!G214</f>
        <v>0</v>
      </c>
      <c r="AR214">
        <f>Measurement!H214</f>
        <v>0</v>
      </c>
      <c r="AS214">
        <f>Measurement!I214</f>
        <v>0</v>
      </c>
      <c r="AT214">
        <f>Measurement!J214</f>
        <v>0</v>
      </c>
      <c r="AU214">
        <f>Storage!C214</f>
        <v>0</v>
      </c>
      <c r="AV214">
        <f>Storage!D214</f>
        <v>0</v>
      </c>
      <c r="AW214">
        <f>Storage!E214</f>
        <v>0</v>
      </c>
      <c r="AX214">
        <f>Storage!F214</f>
        <v>0</v>
      </c>
      <c r="AY214">
        <f>Storage!G214</f>
        <v>0</v>
      </c>
      <c r="AZ214">
        <f>Storage!H214</f>
        <v>0</v>
      </c>
      <c r="BA214">
        <f>Parameters!C214</f>
        <v>0</v>
      </c>
      <c r="BB214">
        <f>Parameters!D214</f>
        <v>0</v>
      </c>
      <c r="BC214">
        <f>Parameters!E214</f>
        <v>0</v>
      </c>
      <c r="BD214">
        <f>Parameters!F214</f>
        <v>0</v>
      </c>
    </row>
    <row r="215" spans="1:56" x14ac:dyDescent="0.25">
      <c r="A215" s="10">
        <f>BasicData!A215</f>
        <v>0</v>
      </c>
      <c r="B215" s="10">
        <f>BasicData!B215</f>
        <v>0</v>
      </c>
      <c r="C215">
        <f>BasicData!C215</f>
        <v>0</v>
      </c>
      <c r="D215">
        <f>BasicData!D215</f>
        <v>0</v>
      </c>
      <c r="E215">
        <f>BasicData!E215</f>
        <v>0</v>
      </c>
      <c r="F215">
        <f>BasicData!F215</f>
        <v>0</v>
      </c>
      <c r="G215">
        <f>BasicData!G215</f>
        <v>0</v>
      </c>
      <c r="H215">
        <f>BasicData!H215</f>
        <v>0</v>
      </c>
      <c r="I215">
        <f>BasicData!I215</f>
        <v>0</v>
      </c>
      <c r="J215">
        <f>BasicData!J215</f>
        <v>0</v>
      </c>
      <c r="K215">
        <f>BasicData!K215</f>
        <v>0</v>
      </c>
      <c r="L215">
        <f>BasicData!L215</f>
        <v>0</v>
      </c>
      <c r="M215">
        <f>BasicData!M215</f>
        <v>0</v>
      </c>
      <c r="N215">
        <f>BasicData!N215</f>
        <v>0</v>
      </c>
      <c r="O215">
        <f>BasicData!O215</f>
        <v>0</v>
      </c>
      <c r="P215">
        <f>BasicData!P215</f>
        <v>0</v>
      </c>
      <c r="Q215">
        <f>BasicData!Q215</f>
        <v>0</v>
      </c>
      <c r="R215" t="e">
        <f>BasicData!#REF!</f>
        <v>#REF!</v>
      </c>
      <c r="S215" t="e">
        <f>BasicData!#REF!</f>
        <v>#REF!</v>
      </c>
      <c r="T215">
        <f>Attribute!C215</f>
        <v>0</v>
      </c>
      <c r="U215">
        <f>Attribute!D215</f>
        <v>0</v>
      </c>
      <c r="V215">
        <f>Attribute!E215</f>
        <v>0</v>
      </c>
      <c r="W215">
        <f>Attribute!F215</f>
        <v>0</v>
      </c>
      <c r="X215">
        <f>Attribute!G215</f>
        <v>0</v>
      </c>
      <c r="Y215">
        <f>Puchasing!C215</f>
        <v>0</v>
      </c>
      <c r="Z215">
        <f>Puchasing!D215</f>
        <v>0</v>
      </c>
      <c r="AA215">
        <f>Puchasing!E215</f>
        <v>0</v>
      </c>
      <c r="AB215">
        <f>Puchasing!F215</f>
        <v>0</v>
      </c>
      <c r="AC215">
        <f>Puchasing!G215</f>
        <v>0</v>
      </c>
      <c r="AD215">
        <f>Puchasing!H215</f>
        <v>0</v>
      </c>
      <c r="AE215">
        <f>Puchasing!I215</f>
        <v>0</v>
      </c>
      <c r="AF215">
        <f>sales!C215</f>
        <v>0</v>
      </c>
      <c r="AG215">
        <f>sales!D215</f>
        <v>0</v>
      </c>
      <c r="AH215">
        <f>sales!E215</f>
        <v>0</v>
      </c>
      <c r="AI215">
        <f>sales!F215</f>
        <v>0</v>
      </c>
      <c r="AJ215">
        <f>sales!G215</f>
        <v>0</v>
      </c>
      <c r="AK215">
        <f>sales!H215</f>
        <v>0</v>
      </c>
      <c r="AL215">
        <f>sales!I215</f>
        <v>0</v>
      </c>
      <c r="AM215">
        <f>sales!J215</f>
        <v>0</v>
      </c>
      <c r="AN215">
        <f>Measurement!C215</f>
        <v>0</v>
      </c>
      <c r="AO215">
        <f>Measurement!D215</f>
        <v>0</v>
      </c>
      <c r="AP215">
        <f>Measurement!F215</f>
        <v>0</v>
      </c>
      <c r="AQ215">
        <f>Measurement!G215</f>
        <v>0</v>
      </c>
      <c r="AR215">
        <f>Measurement!H215</f>
        <v>0</v>
      </c>
      <c r="AS215">
        <f>Measurement!I215</f>
        <v>0</v>
      </c>
      <c r="AT215">
        <f>Measurement!J215</f>
        <v>0</v>
      </c>
      <c r="AU215">
        <f>Storage!C215</f>
        <v>0</v>
      </c>
      <c r="AV215">
        <f>Storage!D215</f>
        <v>0</v>
      </c>
      <c r="AW215">
        <f>Storage!E215</f>
        <v>0</v>
      </c>
      <c r="AX215">
        <f>Storage!F215</f>
        <v>0</v>
      </c>
      <c r="AY215">
        <f>Storage!G215</f>
        <v>0</v>
      </c>
      <c r="AZ215">
        <f>Storage!H215</f>
        <v>0</v>
      </c>
      <c r="BA215">
        <f>Parameters!C215</f>
        <v>0</v>
      </c>
      <c r="BB215">
        <f>Parameters!D215</f>
        <v>0</v>
      </c>
      <c r="BC215">
        <f>Parameters!E215</f>
        <v>0</v>
      </c>
      <c r="BD215">
        <f>Parameters!F215</f>
        <v>0</v>
      </c>
    </row>
    <row r="216" spans="1:56" x14ac:dyDescent="0.25">
      <c r="A216" s="10">
        <f>BasicData!A216</f>
        <v>0</v>
      </c>
      <c r="B216" s="10">
        <f>BasicData!B216</f>
        <v>0</v>
      </c>
      <c r="C216">
        <f>BasicData!C216</f>
        <v>0</v>
      </c>
      <c r="D216">
        <f>BasicData!D216</f>
        <v>0</v>
      </c>
      <c r="E216">
        <f>BasicData!E216</f>
        <v>0</v>
      </c>
      <c r="F216">
        <f>BasicData!F216</f>
        <v>0</v>
      </c>
      <c r="G216">
        <f>BasicData!G216</f>
        <v>0</v>
      </c>
      <c r="H216">
        <f>BasicData!H216</f>
        <v>0</v>
      </c>
      <c r="I216">
        <f>BasicData!I216</f>
        <v>0</v>
      </c>
      <c r="J216">
        <f>BasicData!J216</f>
        <v>0</v>
      </c>
      <c r="K216">
        <f>BasicData!K216</f>
        <v>0</v>
      </c>
      <c r="L216">
        <f>BasicData!L216</f>
        <v>0</v>
      </c>
      <c r="M216">
        <f>BasicData!M216</f>
        <v>0</v>
      </c>
      <c r="N216">
        <f>BasicData!N216</f>
        <v>0</v>
      </c>
      <c r="O216">
        <f>BasicData!O216</f>
        <v>0</v>
      </c>
      <c r="P216">
        <f>BasicData!P216</f>
        <v>0</v>
      </c>
      <c r="Q216">
        <f>BasicData!Q216</f>
        <v>0</v>
      </c>
      <c r="R216" t="e">
        <f>BasicData!#REF!</f>
        <v>#REF!</v>
      </c>
      <c r="S216" t="e">
        <f>BasicData!#REF!</f>
        <v>#REF!</v>
      </c>
      <c r="T216">
        <f>Attribute!C216</f>
        <v>0</v>
      </c>
      <c r="U216">
        <f>Attribute!D216</f>
        <v>0</v>
      </c>
      <c r="V216">
        <f>Attribute!E216</f>
        <v>0</v>
      </c>
      <c r="W216">
        <f>Attribute!F216</f>
        <v>0</v>
      </c>
      <c r="X216">
        <f>Attribute!G216</f>
        <v>0</v>
      </c>
      <c r="Y216">
        <f>Puchasing!C216</f>
        <v>0</v>
      </c>
      <c r="Z216">
        <f>Puchasing!D216</f>
        <v>0</v>
      </c>
      <c r="AA216">
        <f>Puchasing!E216</f>
        <v>0</v>
      </c>
      <c r="AB216">
        <f>Puchasing!F216</f>
        <v>0</v>
      </c>
      <c r="AC216">
        <f>Puchasing!G216</f>
        <v>0</v>
      </c>
      <c r="AD216">
        <f>Puchasing!H216</f>
        <v>0</v>
      </c>
      <c r="AE216">
        <f>Puchasing!I216</f>
        <v>0</v>
      </c>
      <c r="AF216">
        <f>sales!C216</f>
        <v>0</v>
      </c>
      <c r="AG216">
        <f>sales!D216</f>
        <v>0</v>
      </c>
      <c r="AH216">
        <f>sales!E216</f>
        <v>0</v>
      </c>
      <c r="AI216">
        <f>sales!F216</f>
        <v>0</v>
      </c>
      <c r="AJ216">
        <f>sales!G216</f>
        <v>0</v>
      </c>
      <c r="AK216">
        <f>sales!H216</f>
        <v>0</v>
      </c>
      <c r="AL216">
        <f>sales!I216</f>
        <v>0</v>
      </c>
      <c r="AM216">
        <f>sales!J216</f>
        <v>0</v>
      </c>
      <c r="AN216">
        <f>Measurement!C216</f>
        <v>0</v>
      </c>
      <c r="AO216">
        <f>Measurement!D216</f>
        <v>0</v>
      </c>
      <c r="AP216">
        <f>Measurement!F216</f>
        <v>0</v>
      </c>
      <c r="AQ216">
        <f>Measurement!G216</f>
        <v>0</v>
      </c>
      <c r="AR216">
        <f>Measurement!H216</f>
        <v>0</v>
      </c>
      <c r="AS216">
        <f>Measurement!I216</f>
        <v>0</v>
      </c>
      <c r="AT216">
        <f>Measurement!J216</f>
        <v>0</v>
      </c>
      <c r="AU216">
        <f>Storage!C216</f>
        <v>0</v>
      </c>
      <c r="AV216">
        <f>Storage!D216</f>
        <v>0</v>
      </c>
      <c r="AW216">
        <f>Storage!E216</f>
        <v>0</v>
      </c>
      <c r="AX216">
        <f>Storage!F216</f>
        <v>0</v>
      </c>
      <c r="AY216">
        <f>Storage!G216</f>
        <v>0</v>
      </c>
      <c r="AZ216">
        <f>Storage!H216</f>
        <v>0</v>
      </c>
      <c r="BA216">
        <f>Parameters!C216</f>
        <v>0</v>
      </c>
      <c r="BB216">
        <f>Parameters!D216</f>
        <v>0</v>
      </c>
      <c r="BC216">
        <f>Parameters!E216</f>
        <v>0</v>
      </c>
      <c r="BD216">
        <f>Parameters!F216</f>
        <v>0</v>
      </c>
    </row>
    <row r="217" spans="1:56" x14ac:dyDescent="0.25">
      <c r="A217" s="10">
        <f>BasicData!A217</f>
        <v>0</v>
      </c>
      <c r="B217" s="10">
        <f>BasicData!B217</f>
        <v>0</v>
      </c>
      <c r="C217">
        <f>BasicData!C217</f>
        <v>0</v>
      </c>
      <c r="D217">
        <f>BasicData!D217</f>
        <v>0</v>
      </c>
      <c r="E217">
        <f>BasicData!E217</f>
        <v>0</v>
      </c>
      <c r="F217">
        <f>BasicData!F217</f>
        <v>0</v>
      </c>
      <c r="G217">
        <f>BasicData!G217</f>
        <v>0</v>
      </c>
      <c r="H217">
        <f>BasicData!H217</f>
        <v>0</v>
      </c>
      <c r="I217">
        <f>BasicData!I217</f>
        <v>0</v>
      </c>
      <c r="J217">
        <f>BasicData!J217</f>
        <v>0</v>
      </c>
      <c r="K217">
        <f>BasicData!K217</f>
        <v>0</v>
      </c>
      <c r="L217">
        <f>BasicData!L217</f>
        <v>0</v>
      </c>
      <c r="M217">
        <f>BasicData!M217</f>
        <v>0</v>
      </c>
      <c r="N217">
        <f>BasicData!N217</f>
        <v>0</v>
      </c>
      <c r="O217">
        <f>BasicData!O217</f>
        <v>0</v>
      </c>
      <c r="P217">
        <f>BasicData!P217</f>
        <v>0</v>
      </c>
      <c r="Q217">
        <f>BasicData!Q217</f>
        <v>0</v>
      </c>
      <c r="R217" t="e">
        <f>BasicData!#REF!</f>
        <v>#REF!</v>
      </c>
      <c r="S217" t="e">
        <f>BasicData!#REF!</f>
        <v>#REF!</v>
      </c>
      <c r="T217">
        <f>Attribute!C217</f>
        <v>0</v>
      </c>
      <c r="U217">
        <f>Attribute!D217</f>
        <v>0</v>
      </c>
      <c r="V217">
        <f>Attribute!E217</f>
        <v>0</v>
      </c>
      <c r="W217">
        <f>Attribute!F217</f>
        <v>0</v>
      </c>
      <c r="X217">
        <f>Attribute!G217</f>
        <v>0</v>
      </c>
      <c r="Y217">
        <f>Puchasing!C217</f>
        <v>0</v>
      </c>
      <c r="Z217">
        <f>Puchasing!D217</f>
        <v>0</v>
      </c>
      <c r="AA217">
        <f>Puchasing!E217</f>
        <v>0</v>
      </c>
      <c r="AB217">
        <f>Puchasing!F217</f>
        <v>0</v>
      </c>
      <c r="AC217">
        <f>Puchasing!G217</f>
        <v>0</v>
      </c>
      <c r="AD217">
        <f>Puchasing!H217</f>
        <v>0</v>
      </c>
      <c r="AE217">
        <f>Puchasing!I217</f>
        <v>0</v>
      </c>
      <c r="AF217">
        <f>sales!C217</f>
        <v>0</v>
      </c>
      <c r="AG217">
        <f>sales!D217</f>
        <v>0</v>
      </c>
      <c r="AH217">
        <f>sales!E217</f>
        <v>0</v>
      </c>
      <c r="AI217">
        <f>sales!F217</f>
        <v>0</v>
      </c>
      <c r="AJ217">
        <f>sales!G217</f>
        <v>0</v>
      </c>
      <c r="AK217">
        <f>sales!H217</f>
        <v>0</v>
      </c>
      <c r="AL217">
        <f>sales!I217</f>
        <v>0</v>
      </c>
      <c r="AM217">
        <f>sales!J217</f>
        <v>0</v>
      </c>
      <c r="AN217">
        <f>Measurement!C217</f>
        <v>0</v>
      </c>
      <c r="AO217">
        <f>Measurement!D217</f>
        <v>0</v>
      </c>
      <c r="AP217">
        <f>Measurement!F217</f>
        <v>0</v>
      </c>
      <c r="AQ217">
        <f>Measurement!G217</f>
        <v>0</v>
      </c>
      <c r="AR217">
        <f>Measurement!H217</f>
        <v>0</v>
      </c>
      <c r="AS217">
        <f>Measurement!I217</f>
        <v>0</v>
      </c>
      <c r="AT217">
        <f>Measurement!J217</f>
        <v>0</v>
      </c>
      <c r="AU217">
        <f>Storage!C217</f>
        <v>0</v>
      </c>
      <c r="AV217">
        <f>Storage!D217</f>
        <v>0</v>
      </c>
      <c r="AW217">
        <f>Storage!E217</f>
        <v>0</v>
      </c>
      <c r="AX217">
        <f>Storage!F217</f>
        <v>0</v>
      </c>
      <c r="AY217">
        <f>Storage!G217</f>
        <v>0</v>
      </c>
      <c r="AZ217">
        <f>Storage!H217</f>
        <v>0</v>
      </c>
      <c r="BA217">
        <f>Parameters!C217</f>
        <v>0</v>
      </c>
      <c r="BB217">
        <f>Parameters!D217</f>
        <v>0</v>
      </c>
      <c r="BC217">
        <f>Parameters!E217</f>
        <v>0</v>
      </c>
      <c r="BD217">
        <f>Parameters!F217</f>
        <v>0</v>
      </c>
    </row>
    <row r="218" spans="1:56" x14ac:dyDescent="0.25">
      <c r="A218" s="10">
        <f>BasicData!A218</f>
        <v>0</v>
      </c>
      <c r="B218" s="10">
        <f>BasicData!B218</f>
        <v>0</v>
      </c>
      <c r="C218">
        <f>BasicData!C218</f>
        <v>0</v>
      </c>
      <c r="D218">
        <f>BasicData!D218</f>
        <v>0</v>
      </c>
      <c r="E218">
        <f>BasicData!E218</f>
        <v>0</v>
      </c>
      <c r="F218">
        <f>BasicData!F218</f>
        <v>0</v>
      </c>
      <c r="G218">
        <f>BasicData!G218</f>
        <v>0</v>
      </c>
      <c r="H218">
        <f>BasicData!H218</f>
        <v>0</v>
      </c>
      <c r="I218">
        <f>BasicData!I218</f>
        <v>0</v>
      </c>
      <c r="J218">
        <f>BasicData!J218</f>
        <v>0</v>
      </c>
      <c r="K218">
        <f>BasicData!K218</f>
        <v>0</v>
      </c>
      <c r="L218">
        <f>BasicData!L218</f>
        <v>0</v>
      </c>
      <c r="M218">
        <f>BasicData!M218</f>
        <v>0</v>
      </c>
      <c r="N218">
        <f>BasicData!N218</f>
        <v>0</v>
      </c>
      <c r="O218">
        <f>BasicData!O218</f>
        <v>0</v>
      </c>
      <c r="P218">
        <f>BasicData!P218</f>
        <v>0</v>
      </c>
      <c r="Q218">
        <f>BasicData!Q218</f>
        <v>0</v>
      </c>
      <c r="R218" t="e">
        <f>BasicData!#REF!</f>
        <v>#REF!</v>
      </c>
      <c r="S218" t="e">
        <f>BasicData!#REF!</f>
        <v>#REF!</v>
      </c>
      <c r="T218">
        <f>Attribute!C218</f>
        <v>0</v>
      </c>
      <c r="U218">
        <f>Attribute!D218</f>
        <v>0</v>
      </c>
      <c r="V218">
        <f>Attribute!E218</f>
        <v>0</v>
      </c>
      <c r="W218">
        <f>Attribute!F218</f>
        <v>0</v>
      </c>
      <c r="X218">
        <f>Attribute!G218</f>
        <v>0</v>
      </c>
      <c r="Y218">
        <f>Puchasing!C218</f>
        <v>0</v>
      </c>
      <c r="Z218">
        <f>Puchasing!D218</f>
        <v>0</v>
      </c>
      <c r="AA218">
        <f>Puchasing!E218</f>
        <v>0</v>
      </c>
      <c r="AB218">
        <f>Puchasing!F218</f>
        <v>0</v>
      </c>
      <c r="AC218">
        <f>Puchasing!G218</f>
        <v>0</v>
      </c>
      <c r="AD218">
        <f>Puchasing!H218</f>
        <v>0</v>
      </c>
      <c r="AE218">
        <f>Puchasing!I218</f>
        <v>0</v>
      </c>
      <c r="AF218">
        <f>sales!C218</f>
        <v>0</v>
      </c>
      <c r="AG218">
        <f>sales!D218</f>
        <v>0</v>
      </c>
      <c r="AH218">
        <f>sales!E218</f>
        <v>0</v>
      </c>
      <c r="AI218">
        <f>sales!F218</f>
        <v>0</v>
      </c>
      <c r="AJ218">
        <f>sales!G218</f>
        <v>0</v>
      </c>
      <c r="AK218">
        <f>sales!H218</f>
        <v>0</v>
      </c>
      <c r="AL218">
        <f>sales!I218</f>
        <v>0</v>
      </c>
      <c r="AM218">
        <f>sales!J218</f>
        <v>0</v>
      </c>
      <c r="AN218">
        <f>Measurement!C218</f>
        <v>0</v>
      </c>
      <c r="AO218">
        <f>Measurement!D218</f>
        <v>0</v>
      </c>
      <c r="AP218">
        <f>Measurement!F218</f>
        <v>0</v>
      </c>
      <c r="AQ218">
        <f>Measurement!G218</f>
        <v>0</v>
      </c>
      <c r="AR218">
        <f>Measurement!H218</f>
        <v>0</v>
      </c>
      <c r="AS218">
        <f>Measurement!I218</f>
        <v>0</v>
      </c>
      <c r="AT218">
        <f>Measurement!J218</f>
        <v>0</v>
      </c>
      <c r="AU218">
        <f>Storage!C218</f>
        <v>0</v>
      </c>
      <c r="AV218">
        <f>Storage!D218</f>
        <v>0</v>
      </c>
      <c r="AW218">
        <f>Storage!E218</f>
        <v>0</v>
      </c>
      <c r="AX218">
        <f>Storage!F218</f>
        <v>0</v>
      </c>
      <c r="AY218">
        <f>Storage!G218</f>
        <v>0</v>
      </c>
      <c r="AZ218">
        <f>Storage!H218</f>
        <v>0</v>
      </c>
      <c r="BA218">
        <f>Parameters!C218</f>
        <v>0</v>
      </c>
      <c r="BB218">
        <f>Parameters!D218</f>
        <v>0</v>
      </c>
      <c r="BC218">
        <f>Parameters!E218</f>
        <v>0</v>
      </c>
      <c r="BD218">
        <f>Parameters!F218</f>
        <v>0</v>
      </c>
    </row>
    <row r="219" spans="1:56" x14ac:dyDescent="0.25">
      <c r="A219" s="10">
        <f>BasicData!A219</f>
        <v>0</v>
      </c>
      <c r="B219" s="10">
        <f>BasicData!B219</f>
        <v>0</v>
      </c>
      <c r="C219">
        <f>BasicData!C219</f>
        <v>0</v>
      </c>
      <c r="D219">
        <f>BasicData!D219</f>
        <v>0</v>
      </c>
      <c r="E219">
        <f>BasicData!E219</f>
        <v>0</v>
      </c>
      <c r="F219">
        <f>BasicData!F219</f>
        <v>0</v>
      </c>
      <c r="G219">
        <f>BasicData!G219</f>
        <v>0</v>
      </c>
      <c r="H219">
        <f>BasicData!H219</f>
        <v>0</v>
      </c>
      <c r="I219">
        <f>BasicData!I219</f>
        <v>0</v>
      </c>
      <c r="J219">
        <f>BasicData!J219</f>
        <v>0</v>
      </c>
      <c r="K219">
        <f>BasicData!K219</f>
        <v>0</v>
      </c>
      <c r="L219">
        <f>BasicData!L219</f>
        <v>0</v>
      </c>
      <c r="M219">
        <f>BasicData!M219</f>
        <v>0</v>
      </c>
      <c r="N219">
        <f>BasicData!N219</f>
        <v>0</v>
      </c>
      <c r="O219">
        <f>BasicData!O219</f>
        <v>0</v>
      </c>
      <c r="P219">
        <f>BasicData!P219</f>
        <v>0</v>
      </c>
      <c r="Q219">
        <f>BasicData!Q219</f>
        <v>0</v>
      </c>
      <c r="R219" t="e">
        <f>BasicData!#REF!</f>
        <v>#REF!</v>
      </c>
      <c r="S219" t="e">
        <f>BasicData!#REF!</f>
        <v>#REF!</v>
      </c>
      <c r="T219">
        <f>Attribute!C219</f>
        <v>0</v>
      </c>
      <c r="U219">
        <f>Attribute!D219</f>
        <v>0</v>
      </c>
      <c r="V219">
        <f>Attribute!E219</f>
        <v>0</v>
      </c>
      <c r="W219">
        <f>Attribute!F219</f>
        <v>0</v>
      </c>
      <c r="X219">
        <f>Attribute!G219</f>
        <v>0</v>
      </c>
      <c r="Y219">
        <f>Puchasing!C219</f>
        <v>0</v>
      </c>
      <c r="Z219">
        <f>Puchasing!D219</f>
        <v>0</v>
      </c>
      <c r="AA219">
        <f>Puchasing!E219</f>
        <v>0</v>
      </c>
      <c r="AB219">
        <f>Puchasing!F219</f>
        <v>0</v>
      </c>
      <c r="AC219">
        <f>Puchasing!G219</f>
        <v>0</v>
      </c>
      <c r="AD219">
        <f>Puchasing!H219</f>
        <v>0</v>
      </c>
      <c r="AE219">
        <f>Puchasing!I219</f>
        <v>0</v>
      </c>
      <c r="AF219">
        <f>sales!C219</f>
        <v>0</v>
      </c>
      <c r="AG219">
        <f>sales!D219</f>
        <v>0</v>
      </c>
      <c r="AH219">
        <f>sales!E219</f>
        <v>0</v>
      </c>
      <c r="AI219">
        <f>sales!F219</f>
        <v>0</v>
      </c>
      <c r="AJ219">
        <f>sales!G219</f>
        <v>0</v>
      </c>
      <c r="AK219">
        <f>sales!H219</f>
        <v>0</v>
      </c>
      <c r="AL219">
        <f>sales!I219</f>
        <v>0</v>
      </c>
      <c r="AM219">
        <f>sales!J219</f>
        <v>0</v>
      </c>
      <c r="AN219">
        <f>Measurement!C219</f>
        <v>0</v>
      </c>
      <c r="AO219">
        <f>Measurement!D219</f>
        <v>0</v>
      </c>
      <c r="AP219">
        <f>Measurement!F219</f>
        <v>0</v>
      </c>
      <c r="AQ219">
        <f>Measurement!G219</f>
        <v>0</v>
      </c>
      <c r="AR219">
        <f>Measurement!H219</f>
        <v>0</v>
      </c>
      <c r="AS219">
        <f>Measurement!I219</f>
        <v>0</v>
      </c>
      <c r="AT219">
        <f>Measurement!J219</f>
        <v>0</v>
      </c>
      <c r="AU219">
        <f>Storage!C219</f>
        <v>0</v>
      </c>
      <c r="AV219">
        <f>Storage!D219</f>
        <v>0</v>
      </c>
      <c r="AW219">
        <f>Storage!E219</f>
        <v>0</v>
      </c>
      <c r="AX219">
        <f>Storage!F219</f>
        <v>0</v>
      </c>
      <c r="AY219">
        <f>Storage!G219</f>
        <v>0</v>
      </c>
      <c r="AZ219">
        <f>Storage!H219</f>
        <v>0</v>
      </c>
      <c r="BA219">
        <f>Parameters!C219</f>
        <v>0</v>
      </c>
      <c r="BB219">
        <f>Parameters!D219</f>
        <v>0</v>
      </c>
      <c r="BC219">
        <f>Parameters!E219</f>
        <v>0</v>
      </c>
      <c r="BD219">
        <f>Parameters!F219</f>
        <v>0</v>
      </c>
    </row>
    <row r="220" spans="1:56" x14ac:dyDescent="0.25">
      <c r="A220" s="10">
        <f>BasicData!A220</f>
        <v>0</v>
      </c>
      <c r="B220" s="10">
        <f>BasicData!B220</f>
        <v>0</v>
      </c>
      <c r="C220">
        <f>BasicData!C220</f>
        <v>0</v>
      </c>
      <c r="D220">
        <f>BasicData!D220</f>
        <v>0</v>
      </c>
      <c r="E220">
        <f>BasicData!E220</f>
        <v>0</v>
      </c>
      <c r="F220">
        <f>BasicData!F220</f>
        <v>0</v>
      </c>
      <c r="G220">
        <f>BasicData!G220</f>
        <v>0</v>
      </c>
      <c r="H220">
        <f>BasicData!H220</f>
        <v>0</v>
      </c>
      <c r="I220">
        <f>BasicData!I220</f>
        <v>0</v>
      </c>
      <c r="J220">
        <f>BasicData!J220</f>
        <v>0</v>
      </c>
      <c r="K220">
        <f>BasicData!K220</f>
        <v>0</v>
      </c>
      <c r="L220">
        <f>BasicData!L220</f>
        <v>0</v>
      </c>
      <c r="M220">
        <f>BasicData!M220</f>
        <v>0</v>
      </c>
      <c r="N220">
        <f>BasicData!N220</f>
        <v>0</v>
      </c>
      <c r="O220">
        <f>BasicData!O220</f>
        <v>0</v>
      </c>
      <c r="P220">
        <f>BasicData!P220</f>
        <v>0</v>
      </c>
      <c r="Q220">
        <f>BasicData!Q220</f>
        <v>0</v>
      </c>
      <c r="R220" t="e">
        <f>BasicData!#REF!</f>
        <v>#REF!</v>
      </c>
      <c r="S220" t="e">
        <f>BasicData!#REF!</f>
        <v>#REF!</v>
      </c>
      <c r="T220">
        <f>Attribute!C220</f>
        <v>0</v>
      </c>
      <c r="U220">
        <f>Attribute!D220</f>
        <v>0</v>
      </c>
      <c r="V220">
        <f>Attribute!E220</f>
        <v>0</v>
      </c>
      <c r="W220">
        <f>Attribute!F220</f>
        <v>0</v>
      </c>
      <c r="X220">
        <f>Attribute!G220</f>
        <v>0</v>
      </c>
      <c r="Y220">
        <f>Puchasing!C220</f>
        <v>0</v>
      </c>
      <c r="Z220">
        <f>Puchasing!D220</f>
        <v>0</v>
      </c>
      <c r="AA220">
        <f>Puchasing!E220</f>
        <v>0</v>
      </c>
      <c r="AB220">
        <f>Puchasing!F220</f>
        <v>0</v>
      </c>
      <c r="AC220">
        <f>Puchasing!G220</f>
        <v>0</v>
      </c>
      <c r="AD220">
        <f>Puchasing!H220</f>
        <v>0</v>
      </c>
      <c r="AE220">
        <f>Puchasing!I220</f>
        <v>0</v>
      </c>
      <c r="AF220">
        <f>sales!C220</f>
        <v>0</v>
      </c>
      <c r="AG220">
        <f>sales!D220</f>
        <v>0</v>
      </c>
      <c r="AH220">
        <f>sales!E220</f>
        <v>0</v>
      </c>
      <c r="AI220">
        <f>sales!F220</f>
        <v>0</v>
      </c>
      <c r="AJ220">
        <f>sales!G220</f>
        <v>0</v>
      </c>
      <c r="AK220">
        <f>sales!H220</f>
        <v>0</v>
      </c>
      <c r="AL220">
        <f>sales!I220</f>
        <v>0</v>
      </c>
      <c r="AM220">
        <f>sales!J220</f>
        <v>0</v>
      </c>
      <c r="AN220">
        <f>Measurement!C220</f>
        <v>0</v>
      </c>
      <c r="AO220">
        <f>Measurement!D220</f>
        <v>0</v>
      </c>
      <c r="AP220">
        <f>Measurement!F220</f>
        <v>0</v>
      </c>
      <c r="AQ220">
        <f>Measurement!G220</f>
        <v>0</v>
      </c>
      <c r="AR220">
        <f>Measurement!H220</f>
        <v>0</v>
      </c>
      <c r="AS220">
        <f>Measurement!I220</f>
        <v>0</v>
      </c>
      <c r="AT220">
        <f>Measurement!J220</f>
        <v>0</v>
      </c>
      <c r="AU220">
        <f>Storage!C220</f>
        <v>0</v>
      </c>
      <c r="AV220">
        <f>Storage!D220</f>
        <v>0</v>
      </c>
      <c r="AW220">
        <f>Storage!E220</f>
        <v>0</v>
      </c>
      <c r="AX220">
        <f>Storage!F220</f>
        <v>0</v>
      </c>
      <c r="AY220">
        <f>Storage!G220</f>
        <v>0</v>
      </c>
      <c r="AZ220">
        <f>Storage!H220</f>
        <v>0</v>
      </c>
      <c r="BA220">
        <f>Parameters!C220</f>
        <v>0</v>
      </c>
      <c r="BB220">
        <f>Parameters!D220</f>
        <v>0</v>
      </c>
      <c r="BC220">
        <f>Parameters!E220</f>
        <v>0</v>
      </c>
      <c r="BD220">
        <f>Parameters!F220</f>
        <v>0</v>
      </c>
    </row>
    <row r="221" spans="1:56" x14ac:dyDescent="0.25">
      <c r="A221" s="10">
        <f>BasicData!A221</f>
        <v>0</v>
      </c>
      <c r="B221" s="10">
        <f>BasicData!B221</f>
        <v>0</v>
      </c>
      <c r="C221">
        <f>BasicData!C221</f>
        <v>0</v>
      </c>
      <c r="D221">
        <f>BasicData!D221</f>
        <v>0</v>
      </c>
      <c r="E221">
        <f>BasicData!E221</f>
        <v>0</v>
      </c>
      <c r="F221">
        <f>BasicData!F221</f>
        <v>0</v>
      </c>
      <c r="G221">
        <f>BasicData!G221</f>
        <v>0</v>
      </c>
      <c r="H221">
        <f>BasicData!H221</f>
        <v>0</v>
      </c>
      <c r="I221">
        <f>BasicData!I221</f>
        <v>0</v>
      </c>
      <c r="J221">
        <f>BasicData!J221</f>
        <v>0</v>
      </c>
      <c r="K221">
        <f>BasicData!K221</f>
        <v>0</v>
      </c>
      <c r="L221">
        <f>BasicData!L221</f>
        <v>0</v>
      </c>
      <c r="M221">
        <f>BasicData!M221</f>
        <v>0</v>
      </c>
      <c r="N221">
        <f>BasicData!N221</f>
        <v>0</v>
      </c>
      <c r="O221">
        <f>BasicData!O221</f>
        <v>0</v>
      </c>
      <c r="P221">
        <f>BasicData!P221</f>
        <v>0</v>
      </c>
      <c r="Q221">
        <f>BasicData!Q221</f>
        <v>0</v>
      </c>
      <c r="R221" t="e">
        <f>BasicData!#REF!</f>
        <v>#REF!</v>
      </c>
      <c r="S221" t="e">
        <f>BasicData!#REF!</f>
        <v>#REF!</v>
      </c>
      <c r="T221">
        <f>Attribute!C221</f>
        <v>0</v>
      </c>
      <c r="U221">
        <f>Attribute!D221</f>
        <v>0</v>
      </c>
      <c r="V221">
        <f>Attribute!E221</f>
        <v>0</v>
      </c>
      <c r="W221">
        <f>Attribute!F221</f>
        <v>0</v>
      </c>
      <c r="X221">
        <f>Attribute!G221</f>
        <v>0</v>
      </c>
      <c r="Y221">
        <f>Puchasing!C221</f>
        <v>0</v>
      </c>
      <c r="Z221">
        <f>Puchasing!D221</f>
        <v>0</v>
      </c>
      <c r="AA221">
        <f>Puchasing!E221</f>
        <v>0</v>
      </c>
      <c r="AB221">
        <f>Puchasing!F221</f>
        <v>0</v>
      </c>
      <c r="AC221">
        <f>Puchasing!G221</f>
        <v>0</v>
      </c>
      <c r="AD221">
        <f>Puchasing!H221</f>
        <v>0</v>
      </c>
      <c r="AE221">
        <f>Puchasing!I221</f>
        <v>0</v>
      </c>
      <c r="AF221">
        <f>sales!C221</f>
        <v>0</v>
      </c>
      <c r="AG221">
        <f>sales!D221</f>
        <v>0</v>
      </c>
      <c r="AH221">
        <f>sales!E221</f>
        <v>0</v>
      </c>
      <c r="AI221">
        <f>sales!F221</f>
        <v>0</v>
      </c>
      <c r="AJ221">
        <f>sales!G221</f>
        <v>0</v>
      </c>
      <c r="AK221">
        <f>sales!H221</f>
        <v>0</v>
      </c>
      <c r="AL221">
        <f>sales!I221</f>
        <v>0</v>
      </c>
      <c r="AM221">
        <f>sales!J221</f>
        <v>0</v>
      </c>
      <c r="AN221">
        <f>Measurement!C221</f>
        <v>0</v>
      </c>
      <c r="AO221">
        <f>Measurement!D221</f>
        <v>0</v>
      </c>
      <c r="AP221">
        <f>Measurement!F221</f>
        <v>0</v>
      </c>
      <c r="AQ221">
        <f>Measurement!G221</f>
        <v>0</v>
      </c>
      <c r="AR221">
        <f>Measurement!H221</f>
        <v>0</v>
      </c>
      <c r="AS221">
        <f>Measurement!I221</f>
        <v>0</v>
      </c>
      <c r="AT221">
        <f>Measurement!J221</f>
        <v>0</v>
      </c>
      <c r="AU221">
        <f>Storage!C221</f>
        <v>0</v>
      </c>
      <c r="AV221">
        <f>Storage!D221</f>
        <v>0</v>
      </c>
      <c r="AW221">
        <f>Storage!E221</f>
        <v>0</v>
      </c>
      <c r="AX221">
        <f>Storage!F221</f>
        <v>0</v>
      </c>
      <c r="AY221">
        <f>Storage!G221</f>
        <v>0</v>
      </c>
      <c r="AZ221">
        <f>Storage!H221</f>
        <v>0</v>
      </c>
      <c r="BA221">
        <f>Parameters!C221</f>
        <v>0</v>
      </c>
      <c r="BB221">
        <f>Parameters!D221</f>
        <v>0</v>
      </c>
      <c r="BC221">
        <f>Parameters!E221</f>
        <v>0</v>
      </c>
      <c r="BD221">
        <f>Parameters!F221</f>
        <v>0</v>
      </c>
    </row>
    <row r="222" spans="1:56" x14ac:dyDescent="0.25">
      <c r="A222" s="10">
        <f>BasicData!A222</f>
        <v>0</v>
      </c>
      <c r="B222" s="10">
        <f>BasicData!B222</f>
        <v>0</v>
      </c>
      <c r="C222">
        <f>BasicData!C222</f>
        <v>0</v>
      </c>
      <c r="D222">
        <f>BasicData!D222</f>
        <v>0</v>
      </c>
      <c r="E222">
        <f>BasicData!E222</f>
        <v>0</v>
      </c>
      <c r="F222">
        <f>BasicData!F222</f>
        <v>0</v>
      </c>
      <c r="G222">
        <f>BasicData!G222</f>
        <v>0</v>
      </c>
      <c r="H222">
        <f>BasicData!H222</f>
        <v>0</v>
      </c>
      <c r="I222">
        <f>BasicData!I222</f>
        <v>0</v>
      </c>
      <c r="J222">
        <f>BasicData!J222</f>
        <v>0</v>
      </c>
      <c r="K222">
        <f>BasicData!K222</f>
        <v>0</v>
      </c>
      <c r="L222">
        <f>BasicData!L222</f>
        <v>0</v>
      </c>
      <c r="M222">
        <f>BasicData!M222</f>
        <v>0</v>
      </c>
      <c r="N222">
        <f>BasicData!N222</f>
        <v>0</v>
      </c>
      <c r="O222">
        <f>BasicData!O222</f>
        <v>0</v>
      </c>
      <c r="P222">
        <f>BasicData!P222</f>
        <v>0</v>
      </c>
      <c r="Q222">
        <f>BasicData!Q222</f>
        <v>0</v>
      </c>
      <c r="R222" t="e">
        <f>BasicData!#REF!</f>
        <v>#REF!</v>
      </c>
      <c r="S222" t="e">
        <f>BasicData!#REF!</f>
        <v>#REF!</v>
      </c>
      <c r="T222">
        <f>Attribute!C222</f>
        <v>0</v>
      </c>
      <c r="U222">
        <f>Attribute!D222</f>
        <v>0</v>
      </c>
      <c r="V222">
        <f>Attribute!E222</f>
        <v>0</v>
      </c>
      <c r="W222">
        <f>Attribute!F222</f>
        <v>0</v>
      </c>
      <c r="X222">
        <f>Attribute!G222</f>
        <v>0</v>
      </c>
      <c r="Y222">
        <f>Puchasing!C222</f>
        <v>0</v>
      </c>
      <c r="Z222">
        <f>Puchasing!D222</f>
        <v>0</v>
      </c>
      <c r="AA222">
        <f>Puchasing!E222</f>
        <v>0</v>
      </c>
      <c r="AB222">
        <f>Puchasing!F222</f>
        <v>0</v>
      </c>
      <c r="AC222">
        <f>Puchasing!G222</f>
        <v>0</v>
      </c>
      <c r="AD222">
        <f>Puchasing!H222</f>
        <v>0</v>
      </c>
      <c r="AE222">
        <f>Puchasing!I222</f>
        <v>0</v>
      </c>
      <c r="AF222">
        <f>sales!C222</f>
        <v>0</v>
      </c>
      <c r="AG222">
        <f>sales!D222</f>
        <v>0</v>
      </c>
      <c r="AH222">
        <f>sales!E222</f>
        <v>0</v>
      </c>
      <c r="AI222">
        <f>sales!F222</f>
        <v>0</v>
      </c>
      <c r="AJ222">
        <f>sales!G222</f>
        <v>0</v>
      </c>
      <c r="AK222">
        <f>sales!H222</f>
        <v>0</v>
      </c>
      <c r="AL222">
        <f>sales!I222</f>
        <v>0</v>
      </c>
      <c r="AM222">
        <f>sales!J222</f>
        <v>0</v>
      </c>
      <c r="AN222">
        <f>Measurement!C222</f>
        <v>0</v>
      </c>
      <c r="AO222">
        <f>Measurement!D222</f>
        <v>0</v>
      </c>
      <c r="AP222">
        <f>Measurement!F222</f>
        <v>0</v>
      </c>
      <c r="AQ222">
        <f>Measurement!G222</f>
        <v>0</v>
      </c>
      <c r="AR222">
        <f>Measurement!H222</f>
        <v>0</v>
      </c>
      <c r="AS222">
        <f>Measurement!I222</f>
        <v>0</v>
      </c>
      <c r="AT222">
        <f>Measurement!J222</f>
        <v>0</v>
      </c>
      <c r="AU222">
        <f>Storage!C222</f>
        <v>0</v>
      </c>
      <c r="AV222">
        <f>Storage!D222</f>
        <v>0</v>
      </c>
      <c r="AW222">
        <f>Storage!E222</f>
        <v>0</v>
      </c>
      <c r="AX222">
        <f>Storage!F222</f>
        <v>0</v>
      </c>
      <c r="AY222">
        <f>Storage!G222</f>
        <v>0</v>
      </c>
      <c r="AZ222">
        <f>Storage!H222</f>
        <v>0</v>
      </c>
      <c r="BA222">
        <f>Parameters!C222</f>
        <v>0</v>
      </c>
      <c r="BB222">
        <f>Parameters!D222</f>
        <v>0</v>
      </c>
      <c r="BC222">
        <f>Parameters!E222</f>
        <v>0</v>
      </c>
      <c r="BD222">
        <f>Parameters!F222</f>
        <v>0</v>
      </c>
    </row>
    <row r="223" spans="1:56" x14ac:dyDescent="0.25">
      <c r="A223" s="10">
        <f>BasicData!A223</f>
        <v>0</v>
      </c>
      <c r="B223" s="10">
        <f>BasicData!B223</f>
        <v>0</v>
      </c>
      <c r="C223">
        <f>BasicData!C223</f>
        <v>0</v>
      </c>
      <c r="D223">
        <f>BasicData!D223</f>
        <v>0</v>
      </c>
      <c r="E223">
        <f>BasicData!E223</f>
        <v>0</v>
      </c>
      <c r="F223">
        <f>BasicData!F223</f>
        <v>0</v>
      </c>
      <c r="G223">
        <f>BasicData!G223</f>
        <v>0</v>
      </c>
      <c r="H223">
        <f>BasicData!H223</f>
        <v>0</v>
      </c>
      <c r="I223">
        <f>BasicData!I223</f>
        <v>0</v>
      </c>
      <c r="J223">
        <f>BasicData!J223</f>
        <v>0</v>
      </c>
      <c r="K223">
        <f>BasicData!K223</f>
        <v>0</v>
      </c>
      <c r="L223">
        <f>BasicData!L223</f>
        <v>0</v>
      </c>
      <c r="M223">
        <f>BasicData!M223</f>
        <v>0</v>
      </c>
      <c r="N223">
        <f>BasicData!N223</f>
        <v>0</v>
      </c>
      <c r="O223">
        <f>BasicData!O223</f>
        <v>0</v>
      </c>
      <c r="P223">
        <f>BasicData!P223</f>
        <v>0</v>
      </c>
      <c r="Q223">
        <f>BasicData!Q223</f>
        <v>0</v>
      </c>
      <c r="R223" t="e">
        <f>BasicData!#REF!</f>
        <v>#REF!</v>
      </c>
      <c r="S223" t="e">
        <f>BasicData!#REF!</f>
        <v>#REF!</v>
      </c>
      <c r="T223">
        <f>Attribute!C223</f>
        <v>0</v>
      </c>
      <c r="U223">
        <f>Attribute!D223</f>
        <v>0</v>
      </c>
      <c r="V223">
        <f>Attribute!E223</f>
        <v>0</v>
      </c>
      <c r="W223">
        <f>Attribute!F223</f>
        <v>0</v>
      </c>
      <c r="X223">
        <f>Attribute!G223</f>
        <v>0</v>
      </c>
      <c r="Y223">
        <f>Puchasing!C223</f>
        <v>0</v>
      </c>
      <c r="Z223">
        <f>Puchasing!D223</f>
        <v>0</v>
      </c>
      <c r="AA223">
        <f>Puchasing!E223</f>
        <v>0</v>
      </c>
      <c r="AB223">
        <f>Puchasing!F223</f>
        <v>0</v>
      </c>
      <c r="AC223">
        <f>Puchasing!G223</f>
        <v>0</v>
      </c>
      <c r="AD223">
        <f>Puchasing!H223</f>
        <v>0</v>
      </c>
      <c r="AE223">
        <f>Puchasing!I223</f>
        <v>0</v>
      </c>
      <c r="AF223">
        <f>sales!C223</f>
        <v>0</v>
      </c>
      <c r="AG223">
        <f>sales!D223</f>
        <v>0</v>
      </c>
      <c r="AH223">
        <f>sales!E223</f>
        <v>0</v>
      </c>
      <c r="AI223">
        <f>sales!F223</f>
        <v>0</v>
      </c>
      <c r="AJ223">
        <f>sales!G223</f>
        <v>0</v>
      </c>
      <c r="AK223">
        <f>sales!H223</f>
        <v>0</v>
      </c>
      <c r="AL223">
        <f>sales!I223</f>
        <v>0</v>
      </c>
      <c r="AM223">
        <f>sales!J223</f>
        <v>0</v>
      </c>
      <c r="AN223">
        <f>Measurement!C223</f>
        <v>0</v>
      </c>
      <c r="AO223">
        <f>Measurement!D223</f>
        <v>0</v>
      </c>
      <c r="AP223">
        <f>Measurement!F223</f>
        <v>0</v>
      </c>
      <c r="AQ223">
        <f>Measurement!G223</f>
        <v>0</v>
      </c>
      <c r="AR223">
        <f>Measurement!H223</f>
        <v>0</v>
      </c>
      <c r="AS223">
        <f>Measurement!I223</f>
        <v>0</v>
      </c>
      <c r="AT223">
        <f>Measurement!J223</f>
        <v>0</v>
      </c>
      <c r="AU223">
        <f>Storage!C223</f>
        <v>0</v>
      </c>
      <c r="AV223">
        <f>Storage!D223</f>
        <v>0</v>
      </c>
      <c r="AW223">
        <f>Storage!E223</f>
        <v>0</v>
      </c>
      <c r="AX223">
        <f>Storage!F223</f>
        <v>0</v>
      </c>
      <c r="AY223">
        <f>Storage!G223</f>
        <v>0</v>
      </c>
      <c r="AZ223">
        <f>Storage!H223</f>
        <v>0</v>
      </c>
      <c r="BA223">
        <f>Parameters!C223</f>
        <v>0</v>
      </c>
      <c r="BB223">
        <f>Parameters!D223</f>
        <v>0</v>
      </c>
      <c r="BC223">
        <f>Parameters!E223</f>
        <v>0</v>
      </c>
      <c r="BD223">
        <f>Parameters!F223</f>
        <v>0</v>
      </c>
    </row>
    <row r="224" spans="1:56" x14ac:dyDescent="0.25">
      <c r="A224" s="10">
        <f>BasicData!A224</f>
        <v>0</v>
      </c>
      <c r="B224" s="10">
        <f>BasicData!B224</f>
        <v>0</v>
      </c>
      <c r="C224">
        <f>BasicData!C224</f>
        <v>0</v>
      </c>
      <c r="D224">
        <f>BasicData!D224</f>
        <v>0</v>
      </c>
      <c r="E224">
        <f>BasicData!E224</f>
        <v>0</v>
      </c>
      <c r="F224">
        <f>BasicData!F224</f>
        <v>0</v>
      </c>
      <c r="G224">
        <f>BasicData!G224</f>
        <v>0</v>
      </c>
      <c r="H224">
        <f>BasicData!H224</f>
        <v>0</v>
      </c>
      <c r="I224">
        <f>BasicData!I224</f>
        <v>0</v>
      </c>
      <c r="J224">
        <f>BasicData!J224</f>
        <v>0</v>
      </c>
      <c r="K224">
        <f>BasicData!K224</f>
        <v>0</v>
      </c>
      <c r="L224">
        <f>BasicData!L224</f>
        <v>0</v>
      </c>
      <c r="M224">
        <f>BasicData!M224</f>
        <v>0</v>
      </c>
      <c r="N224">
        <f>BasicData!N224</f>
        <v>0</v>
      </c>
      <c r="O224">
        <f>BasicData!O224</f>
        <v>0</v>
      </c>
      <c r="P224">
        <f>BasicData!P224</f>
        <v>0</v>
      </c>
      <c r="Q224">
        <f>BasicData!Q224</f>
        <v>0</v>
      </c>
      <c r="R224" t="e">
        <f>BasicData!#REF!</f>
        <v>#REF!</v>
      </c>
      <c r="S224" t="e">
        <f>BasicData!#REF!</f>
        <v>#REF!</v>
      </c>
      <c r="T224">
        <f>Attribute!C224</f>
        <v>0</v>
      </c>
      <c r="U224">
        <f>Attribute!D224</f>
        <v>0</v>
      </c>
      <c r="V224">
        <f>Attribute!E224</f>
        <v>0</v>
      </c>
      <c r="W224">
        <f>Attribute!F224</f>
        <v>0</v>
      </c>
      <c r="X224">
        <f>Attribute!G224</f>
        <v>0</v>
      </c>
      <c r="Y224">
        <f>Puchasing!C224</f>
        <v>0</v>
      </c>
      <c r="Z224">
        <f>Puchasing!D224</f>
        <v>0</v>
      </c>
      <c r="AA224">
        <f>Puchasing!E224</f>
        <v>0</v>
      </c>
      <c r="AB224">
        <f>Puchasing!F224</f>
        <v>0</v>
      </c>
      <c r="AC224">
        <f>Puchasing!G224</f>
        <v>0</v>
      </c>
      <c r="AD224">
        <f>Puchasing!H224</f>
        <v>0</v>
      </c>
      <c r="AE224">
        <f>Puchasing!I224</f>
        <v>0</v>
      </c>
      <c r="AF224">
        <f>sales!C224</f>
        <v>0</v>
      </c>
      <c r="AG224">
        <f>sales!D224</f>
        <v>0</v>
      </c>
      <c r="AH224">
        <f>sales!E224</f>
        <v>0</v>
      </c>
      <c r="AI224">
        <f>sales!F224</f>
        <v>0</v>
      </c>
      <c r="AJ224">
        <f>sales!G224</f>
        <v>0</v>
      </c>
      <c r="AK224">
        <f>sales!H224</f>
        <v>0</v>
      </c>
      <c r="AL224">
        <f>sales!I224</f>
        <v>0</v>
      </c>
      <c r="AM224">
        <f>sales!J224</f>
        <v>0</v>
      </c>
      <c r="AN224">
        <f>Measurement!C224</f>
        <v>0</v>
      </c>
      <c r="AO224">
        <f>Measurement!D224</f>
        <v>0</v>
      </c>
      <c r="AP224">
        <f>Measurement!F224</f>
        <v>0</v>
      </c>
      <c r="AQ224">
        <f>Measurement!G224</f>
        <v>0</v>
      </c>
      <c r="AR224">
        <f>Measurement!H224</f>
        <v>0</v>
      </c>
      <c r="AS224">
        <f>Measurement!I224</f>
        <v>0</v>
      </c>
      <c r="AT224">
        <f>Measurement!J224</f>
        <v>0</v>
      </c>
      <c r="AU224">
        <f>Storage!C224</f>
        <v>0</v>
      </c>
      <c r="AV224">
        <f>Storage!D224</f>
        <v>0</v>
      </c>
      <c r="AW224">
        <f>Storage!E224</f>
        <v>0</v>
      </c>
      <c r="AX224">
        <f>Storage!F224</f>
        <v>0</v>
      </c>
      <c r="AY224">
        <f>Storage!G224</f>
        <v>0</v>
      </c>
      <c r="AZ224">
        <f>Storage!H224</f>
        <v>0</v>
      </c>
      <c r="BA224">
        <f>Parameters!C224</f>
        <v>0</v>
      </c>
      <c r="BB224">
        <f>Parameters!D224</f>
        <v>0</v>
      </c>
      <c r="BC224">
        <f>Parameters!E224</f>
        <v>0</v>
      </c>
      <c r="BD224">
        <f>Parameters!F224</f>
        <v>0</v>
      </c>
    </row>
    <row r="225" spans="1:56" x14ac:dyDescent="0.25">
      <c r="A225" s="10">
        <f>BasicData!A225</f>
        <v>0</v>
      </c>
      <c r="B225" s="10">
        <f>BasicData!B225</f>
        <v>0</v>
      </c>
      <c r="C225">
        <f>BasicData!C225</f>
        <v>0</v>
      </c>
      <c r="D225">
        <f>BasicData!D225</f>
        <v>0</v>
      </c>
      <c r="E225">
        <f>BasicData!E225</f>
        <v>0</v>
      </c>
      <c r="F225">
        <f>BasicData!F225</f>
        <v>0</v>
      </c>
      <c r="G225">
        <f>BasicData!G225</f>
        <v>0</v>
      </c>
      <c r="H225">
        <f>BasicData!H225</f>
        <v>0</v>
      </c>
      <c r="I225">
        <f>BasicData!I225</f>
        <v>0</v>
      </c>
      <c r="J225">
        <f>BasicData!J225</f>
        <v>0</v>
      </c>
      <c r="K225">
        <f>BasicData!K225</f>
        <v>0</v>
      </c>
      <c r="L225">
        <f>BasicData!L225</f>
        <v>0</v>
      </c>
      <c r="M225">
        <f>BasicData!M225</f>
        <v>0</v>
      </c>
      <c r="N225">
        <f>BasicData!N225</f>
        <v>0</v>
      </c>
      <c r="O225">
        <f>BasicData!O225</f>
        <v>0</v>
      </c>
      <c r="P225">
        <f>BasicData!P225</f>
        <v>0</v>
      </c>
      <c r="Q225">
        <f>BasicData!Q225</f>
        <v>0</v>
      </c>
      <c r="R225" t="e">
        <f>BasicData!#REF!</f>
        <v>#REF!</v>
      </c>
      <c r="S225" t="e">
        <f>BasicData!#REF!</f>
        <v>#REF!</v>
      </c>
      <c r="T225">
        <f>Attribute!C225</f>
        <v>0</v>
      </c>
      <c r="U225">
        <f>Attribute!D225</f>
        <v>0</v>
      </c>
      <c r="V225">
        <f>Attribute!E225</f>
        <v>0</v>
      </c>
      <c r="W225">
        <f>Attribute!F225</f>
        <v>0</v>
      </c>
      <c r="X225">
        <f>Attribute!G225</f>
        <v>0</v>
      </c>
      <c r="Y225">
        <f>Puchasing!C225</f>
        <v>0</v>
      </c>
      <c r="Z225">
        <f>Puchasing!D225</f>
        <v>0</v>
      </c>
      <c r="AA225">
        <f>Puchasing!E225</f>
        <v>0</v>
      </c>
      <c r="AB225">
        <f>Puchasing!F225</f>
        <v>0</v>
      </c>
      <c r="AC225">
        <f>Puchasing!G225</f>
        <v>0</v>
      </c>
      <c r="AD225">
        <f>Puchasing!H225</f>
        <v>0</v>
      </c>
      <c r="AE225">
        <f>Puchasing!I225</f>
        <v>0</v>
      </c>
      <c r="AF225">
        <f>sales!C225</f>
        <v>0</v>
      </c>
      <c r="AG225">
        <f>sales!D225</f>
        <v>0</v>
      </c>
      <c r="AH225">
        <f>sales!E225</f>
        <v>0</v>
      </c>
      <c r="AI225">
        <f>sales!F225</f>
        <v>0</v>
      </c>
      <c r="AJ225">
        <f>sales!G225</f>
        <v>0</v>
      </c>
      <c r="AK225">
        <f>sales!H225</f>
        <v>0</v>
      </c>
      <c r="AL225">
        <f>sales!I225</f>
        <v>0</v>
      </c>
      <c r="AM225">
        <f>sales!J225</f>
        <v>0</v>
      </c>
      <c r="AN225">
        <f>Measurement!C225</f>
        <v>0</v>
      </c>
      <c r="AO225">
        <f>Measurement!D225</f>
        <v>0</v>
      </c>
      <c r="AP225">
        <f>Measurement!F225</f>
        <v>0</v>
      </c>
      <c r="AQ225">
        <f>Measurement!G225</f>
        <v>0</v>
      </c>
      <c r="AR225">
        <f>Measurement!H225</f>
        <v>0</v>
      </c>
      <c r="AS225">
        <f>Measurement!I225</f>
        <v>0</v>
      </c>
      <c r="AT225">
        <f>Measurement!J225</f>
        <v>0</v>
      </c>
      <c r="AU225">
        <f>Storage!C225</f>
        <v>0</v>
      </c>
      <c r="AV225">
        <f>Storage!D225</f>
        <v>0</v>
      </c>
      <c r="AW225">
        <f>Storage!E225</f>
        <v>0</v>
      </c>
      <c r="AX225">
        <f>Storage!F225</f>
        <v>0</v>
      </c>
      <c r="AY225">
        <f>Storage!G225</f>
        <v>0</v>
      </c>
      <c r="AZ225">
        <f>Storage!H225</f>
        <v>0</v>
      </c>
      <c r="BA225">
        <f>Parameters!C225</f>
        <v>0</v>
      </c>
      <c r="BB225">
        <f>Parameters!D225</f>
        <v>0</v>
      </c>
      <c r="BC225">
        <f>Parameters!E225</f>
        <v>0</v>
      </c>
      <c r="BD225">
        <f>Parameters!F225</f>
        <v>0</v>
      </c>
    </row>
    <row r="226" spans="1:56" x14ac:dyDescent="0.25">
      <c r="A226" s="10">
        <f>BasicData!A226</f>
        <v>0</v>
      </c>
      <c r="B226" s="10">
        <f>BasicData!B226</f>
        <v>0</v>
      </c>
      <c r="C226">
        <f>BasicData!C226</f>
        <v>0</v>
      </c>
      <c r="D226">
        <f>BasicData!D226</f>
        <v>0</v>
      </c>
      <c r="E226">
        <f>BasicData!E226</f>
        <v>0</v>
      </c>
      <c r="F226">
        <f>BasicData!F226</f>
        <v>0</v>
      </c>
      <c r="G226">
        <f>BasicData!G226</f>
        <v>0</v>
      </c>
      <c r="H226">
        <f>BasicData!H226</f>
        <v>0</v>
      </c>
      <c r="I226">
        <f>BasicData!I226</f>
        <v>0</v>
      </c>
      <c r="J226">
        <f>BasicData!J226</f>
        <v>0</v>
      </c>
      <c r="K226">
        <f>BasicData!K226</f>
        <v>0</v>
      </c>
      <c r="L226">
        <f>BasicData!L226</f>
        <v>0</v>
      </c>
      <c r="M226">
        <f>BasicData!M226</f>
        <v>0</v>
      </c>
      <c r="N226">
        <f>BasicData!N226</f>
        <v>0</v>
      </c>
      <c r="O226">
        <f>BasicData!O226</f>
        <v>0</v>
      </c>
      <c r="P226">
        <f>BasicData!P226</f>
        <v>0</v>
      </c>
      <c r="Q226">
        <f>BasicData!Q226</f>
        <v>0</v>
      </c>
      <c r="R226" t="e">
        <f>BasicData!#REF!</f>
        <v>#REF!</v>
      </c>
      <c r="S226" t="e">
        <f>BasicData!#REF!</f>
        <v>#REF!</v>
      </c>
      <c r="T226">
        <f>Attribute!C226</f>
        <v>0</v>
      </c>
      <c r="U226">
        <f>Attribute!D226</f>
        <v>0</v>
      </c>
      <c r="V226">
        <f>Attribute!E226</f>
        <v>0</v>
      </c>
      <c r="W226">
        <f>Attribute!F226</f>
        <v>0</v>
      </c>
      <c r="X226">
        <f>Attribute!G226</f>
        <v>0</v>
      </c>
      <c r="Y226">
        <f>Puchasing!C226</f>
        <v>0</v>
      </c>
      <c r="Z226">
        <f>Puchasing!D226</f>
        <v>0</v>
      </c>
      <c r="AA226">
        <f>Puchasing!E226</f>
        <v>0</v>
      </c>
      <c r="AB226">
        <f>Puchasing!F226</f>
        <v>0</v>
      </c>
      <c r="AC226">
        <f>Puchasing!G226</f>
        <v>0</v>
      </c>
      <c r="AD226">
        <f>Puchasing!H226</f>
        <v>0</v>
      </c>
      <c r="AE226">
        <f>Puchasing!I226</f>
        <v>0</v>
      </c>
      <c r="AF226">
        <f>sales!C226</f>
        <v>0</v>
      </c>
      <c r="AG226">
        <f>sales!D226</f>
        <v>0</v>
      </c>
      <c r="AH226">
        <f>sales!E226</f>
        <v>0</v>
      </c>
      <c r="AI226">
        <f>sales!F226</f>
        <v>0</v>
      </c>
      <c r="AJ226">
        <f>sales!G226</f>
        <v>0</v>
      </c>
      <c r="AK226">
        <f>sales!H226</f>
        <v>0</v>
      </c>
      <c r="AL226">
        <f>sales!I226</f>
        <v>0</v>
      </c>
      <c r="AM226">
        <f>sales!J226</f>
        <v>0</v>
      </c>
      <c r="AN226">
        <f>Measurement!C226</f>
        <v>0</v>
      </c>
      <c r="AO226">
        <f>Measurement!D226</f>
        <v>0</v>
      </c>
      <c r="AP226">
        <f>Measurement!F226</f>
        <v>0</v>
      </c>
      <c r="AQ226">
        <f>Measurement!G226</f>
        <v>0</v>
      </c>
      <c r="AR226">
        <f>Measurement!H226</f>
        <v>0</v>
      </c>
      <c r="AS226">
        <f>Measurement!I226</f>
        <v>0</v>
      </c>
      <c r="AT226">
        <f>Measurement!J226</f>
        <v>0</v>
      </c>
      <c r="AU226">
        <f>Storage!C226</f>
        <v>0</v>
      </c>
      <c r="AV226">
        <f>Storage!D226</f>
        <v>0</v>
      </c>
      <c r="AW226">
        <f>Storage!E226</f>
        <v>0</v>
      </c>
      <c r="AX226">
        <f>Storage!F226</f>
        <v>0</v>
      </c>
      <c r="AY226">
        <f>Storage!G226</f>
        <v>0</v>
      </c>
      <c r="AZ226">
        <f>Storage!H226</f>
        <v>0</v>
      </c>
      <c r="BA226">
        <f>Parameters!C226</f>
        <v>0</v>
      </c>
      <c r="BB226">
        <f>Parameters!D226</f>
        <v>0</v>
      </c>
      <c r="BC226">
        <f>Parameters!E226</f>
        <v>0</v>
      </c>
      <c r="BD226">
        <f>Parameters!F226</f>
        <v>0</v>
      </c>
    </row>
    <row r="227" spans="1:56" x14ac:dyDescent="0.25">
      <c r="A227" s="10">
        <f>BasicData!A227</f>
        <v>0</v>
      </c>
      <c r="B227" s="10">
        <f>BasicData!B227</f>
        <v>0</v>
      </c>
      <c r="C227">
        <f>BasicData!C227</f>
        <v>0</v>
      </c>
      <c r="D227">
        <f>BasicData!D227</f>
        <v>0</v>
      </c>
      <c r="E227">
        <f>BasicData!E227</f>
        <v>0</v>
      </c>
      <c r="F227">
        <f>BasicData!F227</f>
        <v>0</v>
      </c>
      <c r="G227">
        <f>BasicData!G227</f>
        <v>0</v>
      </c>
      <c r="H227">
        <f>BasicData!H227</f>
        <v>0</v>
      </c>
      <c r="I227">
        <f>BasicData!I227</f>
        <v>0</v>
      </c>
      <c r="J227">
        <f>BasicData!J227</f>
        <v>0</v>
      </c>
      <c r="K227">
        <f>BasicData!K227</f>
        <v>0</v>
      </c>
      <c r="L227">
        <f>BasicData!L227</f>
        <v>0</v>
      </c>
      <c r="M227">
        <f>BasicData!M227</f>
        <v>0</v>
      </c>
      <c r="N227">
        <f>BasicData!N227</f>
        <v>0</v>
      </c>
      <c r="O227">
        <f>BasicData!O227</f>
        <v>0</v>
      </c>
      <c r="P227">
        <f>BasicData!P227</f>
        <v>0</v>
      </c>
      <c r="Q227">
        <f>BasicData!Q227</f>
        <v>0</v>
      </c>
      <c r="R227" t="e">
        <f>BasicData!#REF!</f>
        <v>#REF!</v>
      </c>
      <c r="S227" t="e">
        <f>BasicData!#REF!</f>
        <v>#REF!</v>
      </c>
      <c r="T227">
        <f>Attribute!C227</f>
        <v>0</v>
      </c>
      <c r="U227">
        <f>Attribute!D227</f>
        <v>0</v>
      </c>
      <c r="V227">
        <f>Attribute!E227</f>
        <v>0</v>
      </c>
      <c r="W227">
        <f>Attribute!F227</f>
        <v>0</v>
      </c>
      <c r="X227">
        <f>Attribute!G227</f>
        <v>0</v>
      </c>
      <c r="Y227">
        <f>Puchasing!C227</f>
        <v>0</v>
      </c>
      <c r="Z227">
        <f>Puchasing!D227</f>
        <v>0</v>
      </c>
      <c r="AA227">
        <f>Puchasing!E227</f>
        <v>0</v>
      </c>
      <c r="AB227">
        <f>Puchasing!F227</f>
        <v>0</v>
      </c>
      <c r="AC227">
        <f>Puchasing!G227</f>
        <v>0</v>
      </c>
      <c r="AD227">
        <f>Puchasing!H227</f>
        <v>0</v>
      </c>
      <c r="AE227">
        <f>Puchasing!I227</f>
        <v>0</v>
      </c>
      <c r="AF227">
        <f>sales!C227</f>
        <v>0</v>
      </c>
      <c r="AG227">
        <f>sales!D227</f>
        <v>0</v>
      </c>
      <c r="AH227">
        <f>sales!E227</f>
        <v>0</v>
      </c>
      <c r="AI227">
        <f>sales!F227</f>
        <v>0</v>
      </c>
      <c r="AJ227">
        <f>sales!G227</f>
        <v>0</v>
      </c>
      <c r="AK227">
        <f>sales!H227</f>
        <v>0</v>
      </c>
      <c r="AL227">
        <f>sales!I227</f>
        <v>0</v>
      </c>
      <c r="AM227">
        <f>sales!J227</f>
        <v>0</v>
      </c>
      <c r="AN227">
        <f>Measurement!C227</f>
        <v>0</v>
      </c>
      <c r="AO227">
        <f>Measurement!D227</f>
        <v>0</v>
      </c>
      <c r="AP227">
        <f>Measurement!F227</f>
        <v>0</v>
      </c>
      <c r="AQ227">
        <f>Measurement!G227</f>
        <v>0</v>
      </c>
      <c r="AR227">
        <f>Measurement!H227</f>
        <v>0</v>
      </c>
      <c r="AS227">
        <f>Measurement!I227</f>
        <v>0</v>
      </c>
      <c r="AT227">
        <f>Measurement!J227</f>
        <v>0</v>
      </c>
      <c r="AU227">
        <f>Storage!C227</f>
        <v>0</v>
      </c>
      <c r="AV227">
        <f>Storage!D227</f>
        <v>0</v>
      </c>
      <c r="AW227">
        <f>Storage!E227</f>
        <v>0</v>
      </c>
      <c r="AX227">
        <f>Storage!F227</f>
        <v>0</v>
      </c>
      <c r="AY227">
        <f>Storage!G227</f>
        <v>0</v>
      </c>
      <c r="AZ227">
        <f>Storage!H227</f>
        <v>0</v>
      </c>
      <c r="BA227">
        <f>Parameters!C227</f>
        <v>0</v>
      </c>
      <c r="BB227">
        <f>Parameters!D227</f>
        <v>0</v>
      </c>
      <c r="BC227">
        <f>Parameters!E227</f>
        <v>0</v>
      </c>
      <c r="BD227">
        <f>Parameters!F227</f>
        <v>0</v>
      </c>
    </row>
    <row r="228" spans="1:56" x14ac:dyDescent="0.25">
      <c r="A228" s="10">
        <f>BasicData!A228</f>
        <v>0</v>
      </c>
      <c r="B228" s="10">
        <f>BasicData!B228</f>
        <v>0</v>
      </c>
      <c r="C228">
        <f>BasicData!C228</f>
        <v>0</v>
      </c>
      <c r="D228">
        <f>BasicData!D228</f>
        <v>0</v>
      </c>
      <c r="E228">
        <f>BasicData!E228</f>
        <v>0</v>
      </c>
      <c r="F228">
        <f>BasicData!F228</f>
        <v>0</v>
      </c>
      <c r="G228">
        <f>BasicData!G228</f>
        <v>0</v>
      </c>
      <c r="H228">
        <f>BasicData!H228</f>
        <v>0</v>
      </c>
      <c r="I228">
        <f>BasicData!I228</f>
        <v>0</v>
      </c>
      <c r="J228">
        <f>BasicData!J228</f>
        <v>0</v>
      </c>
      <c r="K228">
        <f>BasicData!K228</f>
        <v>0</v>
      </c>
      <c r="L228">
        <f>BasicData!L228</f>
        <v>0</v>
      </c>
      <c r="M228">
        <f>BasicData!M228</f>
        <v>0</v>
      </c>
      <c r="N228">
        <f>BasicData!N228</f>
        <v>0</v>
      </c>
      <c r="O228">
        <f>BasicData!O228</f>
        <v>0</v>
      </c>
      <c r="P228">
        <f>BasicData!P228</f>
        <v>0</v>
      </c>
      <c r="Q228">
        <f>BasicData!Q228</f>
        <v>0</v>
      </c>
      <c r="R228" t="e">
        <f>BasicData!#REF!</f>
        <v>#REF!</v>
      </c>
      <c r="S228" t="e">
        <f>BasicData!#REF!</f>
        <v>#REF!</v>
      </c>
      <c r="T228">
        <f>Attribute!C228</f>
        <v>0</v>
      </c>
      <c r="U228">
        <f>Attribute!D228</f>
        <v>0</v>
      </c>
      <c r="V228">
        <f>Attribute!E228</f>
        <v>0</v>
      </c>
      <c r="W228">
        <f>Attribute!F228</f>
        <v>0</v>
      </c>
      <c r="X228">
        <f>Attribute!G228</f>
        <v>0</v>
      </c>
      <c r="Y228">
        <f>Puchasing!C228</f>
        <v>0</v>
      </c>
      <c r="Z228">
        <f>Puchasing!D228</f>
        <v>0</v>
      </c>
      <c r="AA228">
        <f>Puchasing!E228</f>
        <v>0</v>
      </c>
      <c r="AB228">
        <f>Puchasing!F228</f>
        <v>0</v>
      </c>
      <c r="AC228">
        <f>Puchasing!G228</f>
        <v>0</v>
      </c>
      <c r="AD228">
        <f>Puchasing!H228</f>
        <v>0</v>
      </c>
      <c r="AE228">
        <f>Puchasing!I228</f>
        <v>0</v>
      </c>
      <c r="AF228">
        <f>sales!C228</f>
        <v>0</v>
      </c>
      <c r="AG228">
        <f>sales!D228</f>
        <v>0</v>
      </c>
      <c r="AH228">
        <f>sales!E228</f>
        <v>0</v>
      </c>
      <c r="AI228">
        <f>sales!F228</f>
        <v>0</v>
      </c>
      <c r="AJ228">
        <f>sales!G228</f>
        <v>0</v>
      </c>
      <c r="AK228">
        <f>sales!H228</f>
        <v>0</v>
      </c>
      <c r="AL228">
        <f>sales!I228</f>
        <v>0</v>
      </c>
      <c r="AM228">
        <f>sales!J228</f>
        <v>0</v>
      </c>
      <c r="AN228">
        <f>Measurement!C228</f>
        <v>0</v>
      </c>
      <c r="AO228">
        <f>Measurement!D228</f>
        <v>0</v>
      </c>
      <c r="AP228">
        <f>Measurement!F228</f>
        <v>0</v>
      </c>
      <c r="AQ228">
        <f>Measurement!G228</f>
        <v>0</v>
      </c>
      <c r="AR228">
        <f>Measurement!H228</f>
        <v>0</v>
      </c>
      <c r="AS228">
        <f>Measurement!I228</f>
        <v>0</v>
      </c>
      <c r="AT228">
        <f>Measurement!J228</f>
        <v>0</v>
      </c>
      <c r="AU228">
        <f>Storage!C228</f>
        <v>0</v>
      </c>
      <c r="AV228">
        <f>Storage!D228</f>
        <v>0</v>
      </c>
      <c r="AW228">
        <f>Storage!E228</f>
        <v>0</v>
      </c>
      <c r="AX228">
        <f>Storage!F228</f>
        <v>0</v>
      </c>
      <c r="AY228">
        <f>Storage!G228</f>
        <v>0</v>
      </c>
      <c r="AZ228">
        <f>Storage!H228</f>
        <v>0</v>
      </c>
      <c r="BA228">
        <f>Parameters!C228</f>
        <v>0</v>
      </c>
      <c r="BB228">
        <f>Parameters!D228</f>
        <v>0</v>
      </c>
      <c r="BC228">
        <f>Parameters!E228</f>
        <v>0</v>
      </c>
      <c r="BD228">
        <f>Parameters!F228</f>
        <v>0</v>
      </c>
    </row>
    <row r="229" spans="1:56" x14ac:dyDescent="0.25">
      <c r="A229" s="10">
        <f>BasicData!A229</f>
        <v>0</v>
      </c>
      <c r="B229" s="10">
        <f>BasicData!B229</f>
        <v>0</v>
      </c>
      <c r="C229">
        <f>BasicData!C229</f>
        <v>0</v>
      </c>
      <c r="D229">
        <f>BasicData!D229</f>
        <v>0</v>
      </c>
      <c r="E229">
        <f>BasicData!E229</f>
        <v>0</v>
      </c>
      <c r="F229">
        <f>BasicData!F229</f>
        <v>0</v>
      </c>
      <c r="G229">
        <f>BasicData!G229</f>
        <v>0</v>
      </c>
      <c r="H229">
        <f>BasicData!H229</f>
        <v>0</v>
      </c>
      <c r="I229">
        <f>BasicData!I229</f>
        <v>0</v>
      </c>
      <c r="J229">
        <f>BasicData!J229</f>
        <v>0</v>
      </c>
      <c r="K229">
        <f>BasicData!K229</f>
        <v>0</v>
      </c>
      <c r="L229">
        <f>BasicData!L229</f>
        <v>0</v>
      </c>
      <c r="M229">
        <f>BasicData!M229</f>
        <v>0</v>
      </c>
      <c r="N229">
        <f>BasicData!N229</f>
        <v>0</v>
      </c>
      <c r="O229">
        <f>BasicData!O229</f>
        <v>0</v>
      </c>
      <c r="P229">
        <f>BasicData!P229</f>
        <v>0</v>
      </c>
      <c r="Q229">
        <f>BasicData!Q229</f>
        <v>0</v>
      </c>
      <c r="R229" t="e">
        <f>BasicData!#REF!</f>
        <v>#REF!</v>
      </c>
      <c r="S229" t="e">
        <f>BasicData!#REF!</f>
        <v>#REF!</v>
      </c>
      <c r="T229">
        <f>Attribute!C229</f>
        <v>0</v>
      </c>
      <c r="U229">
        <f>Attribute!D229</f>
        <v>0</v>
      </c>
      <c r="V229">
        <f>Attribute!E229</f>
        <v>0</v>
      </c>
      <c r="W229">
        <f>Attribute!F229</f>
        <v>0</v>
      </c>
      <c r="X229">
        <f>Attribute!G229</f>
        <v>0</v>
      </c>
      <c r="Y229">
        <f>Puchasing!C229</f>
        <v>0</v>
      </c>
      <c r="Z229">
        <f>Puchasing!D229</f>
        <v>0</v>
      </c>
      <c r="AA229">
        <f>Puchasing!E229</f>
        <v>0</v>
      </c>
      <c r="AB229">
        <f>Puchasing!F229</f>
        <v>0</v>
      </c>
      <c r="AC229">
        <f>Puchasing!G229</f>
        <v>0</v>
      </c>
      <c r="AD229">
        <f>Puchasing!H229</f>
        <v>0</v>
      </c>
      <c r="AE229">
        <f>Puchasing!I229</f>
        <v>0</v>
      </c>
      <c r="AF229">
        <f>sales!C229</f>
        <v>0</v>
      </c>
      <c r="AG229">
        <f>sales!D229</f>
        <v>0</v>
      </c>
      <c r="AH229">
        <f>sales!E229</f>
        <v>0</v>
      </c>
      <c r="AI229">
        <f>sales!F229</f>
        <v>0</v>
      </c>
      <c r="AJ229">
        <f>sales!G229</f>
        <v>0</v>
      </c>
      <c r="AK229">
        <f>sales!H229</f>
        <v>0</v>
      </c>
      <c r="AL229">
        <f>sales!I229</f>
        <v>0</v>
      </c>
      <c r="AM229">
        <f>sales!J229</f>
        <v>0</v>
      </c>
      <c r="AN229">
        <f>Measurement!C229</f>
        <v>0</v>
      </c>
      <c r="AO229">
        <f>Measurement!D229</f>
        <v>0</v>
      </c>
      <c r="AP229">
        <f>Measurement!F229</f>
        <v>0</v>
      </c>
      <c r="AQ229">
        <f>Measurement!G229</f>
        <v>0</v>
      </c>
      <c r="AR229">
        <f>Measurement!H229</f>
        <v>0</v>
      </c>
      <c r="AS229">
        <f>Measurement!I229</f>
        <v>0</v>
      </c>
      <c r="AT229">
        <f>Measurement!J229</f>
        <v>0</v>
      </c>
      <c r="AU229">
        <f>Storage!C229</f>
        <v>0</v>
      </c>
      <c r="AV229">
        <f>Storage!D229</f>
        <v>0</v>
      </c>
      <c r="AW229">
        <f>Storage!E229</f>
        <v>0</v>
      </c>
      <c r="AX229">
        <f>Storage!F229</f>
        <v>0</v>
      </c>
      <c r="AY229">
        <f>Storage!G229</f>
        <v>0</v>
      </c>
      <c r="AZ229">
        <f>Storage!H229</f>
        <v>0</v>
      </c>
      <c r="BA229">
        <f>Parameters!C229</f>
        <v>0</v>
      </c>
      <c r="BB229">
        <f>Parameters!D229</f>
        <v>0</v>
      </c>
      <c r="BC229">
        <f>Parameters!E229</f>
        <v>0</v>
      </c>
      <c r="BD229">
        <f>Parameters!F229</f>
        <v>0</v>
      </c>
    </row>
    <row r="230" spans="1:56" x14ac:dyDescent="0.25">
      <c r="A230" s="10">
        <f>BasicData!A230</f>
        <v>0</v>
      </c>
      <c r="B230" s="10">
        <f>BasicData!B230</f>
        <v>0</v>
      </c>
      <c r="C230">
        <f>BasicData!C230</f>
        <v>0</v>
      </c>
      <c r="D230">
        <f>BasicData!D230</f>
        <v>0</v>
      </c>
      <c r="E230">
        <f>BasicData!E230</f>
        <v>0</v>
      </c>
      <c r="F230">
        <f>BasicData!F230</f>
        <v>0</v>
      </c>
      <c r="G230">
        <f>BasicData!G230</f>
        <v>0</v>
      </c>
      <c r="H230">
        <f>BasicData!H230</f>
        <v>0</v>
      </c>
      <c r="I230">
        <f>BasicData!I230</f>
        <v>0</v>
      </c>
      <c r="J230">
        <f>BasicData!J230</f>
        <v>0</v>
      </c>
      <c r="K230">
        <f>BasicData!K230</f>
        <v>0</v>
      </c>
      <c r="L230">
        <f>BasicData!L230</f>
        <v>0</v>
      </c>
      <c r="M230">
        <f>BasicData!M230</f>
        <v>0</v>
      </c>
      <c r="N230">
        <f>BasicData!N230</f>
        <v>0</v>
      </c>
      <c r="O230">
        <f>BasicData!O230</f>
        <v>0</v>
      </c>
      <c r="P230">
        <f>BasicData!P230</f>
        <v>0</v>
      </c>
      <c r="Q230">
        <f>BasicData!Q230</f>
        <v>0</v>
      </c>
      <c r="R230" t="e">
        <f>BasicData!#REF!</f>
        <v>#REF!</v>
      </c>
      <c r="S230" t="e">
        <f>BasicData!#REF!</f>
        <v>#REF!</v>
      </c>
      <c r="T230">
        <f>Attribute!C230</f>
        <v>0</v>
      </c>
      <c r="U230">
        <f>Attribute!D230</f>
        <v>0</v>
      </c>
      <c r="V230">
        <f>Attribute!E230</f>
        <v>0</v>
      </c>
      <c r="W230">
        <f>Attribute!F230</f>
        <v>0</v>
      </c>
      <c r="X230">
        <f>Attribute!G230</f>
        <v>0</v>
      </c>
      <c r="Y230">
        <f>Puchasing!C230</f>
        <v>0</v>
      </c>
      <c r="Z230">
        <f>Puchasing!D230</f>
        <v>0</v>
      </c>
      <c r="AA230">
        <f>Puchasing!E230</f>
        <v>0</v>
      </c>
      <c r="AB230">
        <f>Puchasing!F230</f>
        <v>0</v>
      </c>
      <c r="AC230">
        <f>Puchasing!G230</f>
        <v>0</v>
      </c>
      <c r="AD230">
        <f>Puchasing!H230</f>
        <v>0</v>
      </c>
      <c r="AE230">
        <f>Puchasing!I230</f>
        <v>0</v>
      </c>
      <c r="AF230">
        <f>sales!C230</f>
        <v>0</v>
      </c>
      <c r="AG230">
        <f>sales!D230</f>
        <v>0</v>
      </c>
      <c r="AH230">
        <f>sales!E230</f>
        <v>0</v>
      </c>
      <c r="AI230">
        <f>sales!F230</f>
        <v>0</v>
      </c>
      <c r="AJ230">
        <f>sales!G230</f>
        <v>0</v>
      </c>
      <c r="AK230">
        <f>sales!H230</f>
        <v>0</v>
      </c>
      <c r="AL230">
        <f>sales!I230</f>
        <v>0</v>
      </c>
      <c r="AM230">
        <f>sales!J230</f>
        <v>0</v>
      </c>
      <c r="AN230">
        <f>Measurement!C230</f>
        <v>0</v>
      </c>
      <c r="AO230">
        <f>Measurement!D230</f>
        <v>0</v>
      </c>
      <c r="AP230">
        <f>Measurement!F230</f>
        <v>0</v>
      </c>
      <c r="AQ230">
        <f>Measurement!G230</f>
        <v>0</v>
      </c>
      <c r="AR230">
        <f>Measurement!H230</f>
        <v>0</v>
      </c>
      <c r="AS230">
        <f>Measurement!I230</f>
        <v>0</v>
      </c>
      <c r="AT230">
        <f>Measurement!J230</f>
        <v>0</v>
      </c>
      <c r="AU230">
        <f>Storage!C230</f>
        <v>0</v>
      </c>
      <c r="AV230">
        <f>Storage!D230</f>
        <v>0</v>
      </c>
      <c r="AW230">
        <f>Storage!E230</f>
        <v>0</v>
      </c>
      <c r="AX230">
        <f>Storage!F230</f>
        <v>0</v>
      </c>
      <c r="AY230">
        <f>Storage!G230</f>
        <v>0</v>
      </c>
      <c r="AZ230">
        <f>Storage!H230</f>
        <v>0</v>
      </c>
      <c r="BA230">
        <f>Parameters!C230</f>
        <v>0</v>
      </c>
      <c r="BB230">
        <f>Parameters!D230</f>
        <v>0</v>
      </c>
      <c r="BC230">
        <f>Parameters!E230</f>
        <v>0</v>
      </c>
      <c r="BD230">
        <f>Parameters!F230</f>
        <v>0</v>
      </c>
    </row>
    <row r="231" spans="1:56" x14ac:dyDescent="0.25">
      <c r="A231" s="10">
        <f>BasicData!A231</f>
        <v>0</v>
      </c>
      <c r="B231" s="10">
        <f>BasicData!B231</f>
        <v>0</v>
      </c>
      <c r="C231">
        <f>BasicData!C231</f>
        <v>0</v>
      </c>
      <c r="D231">
        <f>BasicData!D231</f>
        <v>0</v>
      </c>
      <c r="E231">
        <f>BasicData!E231</f>
        <v>0</v>
      </c>
      <c r="F231">
        <f>BasicData!F231</f>
        <v>0</v>
      </c>
      <c r="G231">
        <f>BasicData!G231</f>
        <v>0</v>
      </c>
      <c r="H231">
        <f>BasicData!H231</f>
        <v>0</v>
      </c>
      <c r="I231">
        <f>BasicData!I231</f>
        <v>0</v>
      </c>
      <c r="J231">
        <f>BasicData!J231</f>
        <v>0</v>
      </c>
      <c r="K231">
        <f>BasicData!K231</f>
        <v>0</v>
      </c>
      <c r="L231">
        <f>BasicData!L231</f>
        <v>0</v>
      </c>
      <c r="M231">
        <f>BasicData!M231</f>
        <v>0</v>
      </c>
      <c r="N231">
        <f>BasicData!N231</f>
        <v>0</v>
      </c>
      <c r="O231">
        <f>BasicData!O231</f>
        <v>0</v>
      </c>
      <c r="P231">
        <f>BasicData!P231</f>
        <v>0</v>
      </c>
      <c r="Q231">
        <f>BasicData!Q231</f>
        <v>0</v>
      </c>
      <c r="R231" t="e">
        <f>BasicData!#REF!</f>
        <v>#REF!</v>
      </c>
      <c r="S231" t="e">
        <f>BasicData!#REF!</f>
        <v>#REF!</v>
      </c>
      <c r="T231">
        <f>Attribute!C231</f>
        <v>0</v>
      </c>
      <c r="U231">
        <f>Attribute!D231</f>
        <v>0</v>
      </c>
      <c r="V231">
        <f>Attribute!E231</f>
        <v>0</v>
      </c>
      <c r="W231">
        <f>Attribute!F231</f>
        <v>0</v>
      </c>
      <c r="X231">
        <f>Attribute!G231</f>
        <v>0</v>
      </c>
      <c r="Y231">
        <f>Puchasing!C231</f>
        <v>0</v>
      </c>
      <c r="Z231">
        <f>Puchasing!D231</f>
        <v>0</v>
      </c>
      <c r="AA231">
        <f>Puchasing!E231</f>
        <v>0</v>
      </c>
      <c r="AB231">
        <f>Puchasing!F231</f>
        <v>0</v>
      </c>
      <c r="AC231">
        <f>Puchasing!G231</f>
        <v>0</v>
      </c>
      <c r="AD231">
        <f>Puchasing!H231</f>
        <v>0</v>
      </c>
      <c r="AE231">
        <f>Puchasing!I231</f>
        <v>0</v>
      </c>
      <c r="AF231">
        <f>sales!C231</f>
        <v>0</v>
      </c>
      <c r="AG231">
        <f>sales!D231</f>
        <v>0</v>
      </c>
      <c r="AH231">
        <f>sales!E231</f>
        <v>0</v>
      </c>
      <c r="AI231">
        <f>sales!F231</f>
        <v>0</v>
      </c>
      <c r="AJ231">
        <f>sales!G231</f>
        <v>0</v>
      </c>
      <c r="AK231">
        <f>sales!H231</f>
        <v>0</v>
      </c>
      <c r="AL231">
        <f>sales!I231</f>
        <v>0</v>
      </c>
      <c r="AM231">
        <f>sales!J231</f>
        <v>0</v>
      </c>
      <c r="AN231">
        <f>Measurement!C231</f>
        <v>0</v>
      </c>
      <c r="AO231">
        <f>Measurement!D231</f>
        <v>0</v>
      </c>
      <c r="AP231">
        <f>Measurement!F231</f>
        <v>0</v>
      </c>
      <c r="AQ231">
        <f>Measurement!G231</f>
        <v>0</v>
      </c>
      <c r="AR231">
        <f>Measurement!H231</f>
        <v>0</v>
      </c>
      <c r="AS231">
        <f>Measurement!I231</f>
        <v>0</v>
      </c>
      <c r="AT231">
        <f>Measurement!J231</f>
        <v>0</v>
      </c>
      <c r="AU231">
        <f>Storage!C231</f>
        <v>0</v>
      </c>
      <c r="AV231">
        <f>Storage!D231</f>
        <v>0</v>
      </c>
      <c r="AW231">
        <f>Storage!E231</f>
        <v>0</v>
      </c>
      <c r="AX231">
        <f>Storage!F231</f>
        <v>0</v>
      </c>
      <c r="AY231">
        <f>Storage!G231</f>
        <v>0</v>
      </c>
      <c r="AZ231">
        <f>Storage!H231</f>
        <v>0</v>
      </c>
      <c r="BA231">
        <f>Parameters!C231</f>
        <v>0</v>
      </c>
      <c r="BB231">
        <f>Parameters!D231</f>
        <v>0</v>
      </c>
      <c r="BC231">
        <f>Parameters!E231</f>
        <v>0</v>
      </c>
      <c r="BD231">
        <f>Parameters!F231</f>
        <v>0</v>
      </c>
    </row>
    <row r="232" spans="1:56" x14ac:dyDescent="0.25">
      <c r="A232" s="10">
        <f>BasicData!A232</f>
        <v>0</v>
      </c>
      <c r="B232" s="10">
        <f>BasicData!B232</f>
        <v>0</v>
      </c>
      <c r="C232">
        <f>BasicData!C232</f>
        <v>0</v>
      </c>
      <c r="D232">
        <f>BasicData!D232</f>
        <v>0</v>
      </c>
      <c r="E232">
        <f>BasicData!E232</f>
        <v>0</v>
      </c>
      <c r="F232">
        <f>BasicData!F232</f>
        <v>0</v>
      </c>
      <c r="G232">
        <f>BasicData!G232</f>
        <v>0</v>
      </c>
      <c r="H232">
        <f>BasicData!H232</f>
        <v>0</v>
      </c>
      <c r="I232">
        <f>BasicData!I232</f>
        <v>0</v>
      </c>
      <c r="J232">
        <f>BasicData!J232</f>
        <v>0</v>
      </c>
      <c r="K232">
        <f>BasicData!K232</f>
        <v>0</v>
      </c>
      <c r="L232">
        <f>BasicData!L232</f>
        <v>0</v>
      </c>
      <c r="M232">
        <f>BasicData!M232</f>
        <v>0</v>
      </c>
      <c r="N232">
        <f>BasicData!N232</f>
        <v>0</v>
      </c>
      <c r="O232">
        <f>BasicData!O232</f>
        <v>0</v>
      </c>
      <c r="P232">
        <f>BasicData!P232</f>
        <v>0</v>
      </c>
      <c r="Q232">
        <f>BasicData!Q232</f>
        <v>0</v>
      </c>
      <c r="R232" t="e">
        <f>BasicData!#REF!</f>
        <v>#REF!</v>
      </c>
      <c r="S232" t="e">
        <f>BasicData!#REF!</f>
        <v>#REF!</v>
      </c>
      <c r="T232">
        <f>Attribute!C232</f>
        <v>0</v>
      </c>
      <c r="U232">
        <f>Attribute!D232</f>
        <v>0</v>
      </c>
      <c r="V232">
        <f>Attribute!E232</f>
        <v>0</v>
      </c>
      <c r="W232">
        <f>Attribute!F232</f>
        <v>0</v>
      </c>
      <c r="X232">
        <f>Attribute!G232</f>
        <v>0</v>
      </c>
      <c r="Y232">
        <f>Puchasing!C232</f>
        <v>0</v>
      </c>
      <c r="Z232">
        <f>Puchasing!D232</f>
        <v>0</v>
      </c>
      <c r="AA232">
        <f>Puchasing!E232</f>
        <v>0</v>
      </c>
      <c r="AB232">
        <f>Puchasing!F232</f>
        <v>0</v>
      </c>
      <c r="AC232">
        <f>Puchasing!G232</f>
        <v>0</v>
      </c>
      <c r="AD232">
        <f>Puchasing!H232</f>
        <v>0</v>
      </c>
      <c r="AE232">
        <f>Puchasing!I232</f>
        <v>0</v>
      </c>
      <c r="AF232">
        <f>sales!C232</f>
        <v>0</v>
      </c>
      <c r="AG232">
        <f>sales!D232</f>
        <v>0</v>
      </c>
      <c r="AH232">
        <f>sales!E232</f>
        <v>0</v>
      </c>
      <c r="AI232">
        <f>sales!F232</f>
        <v>0</v>
      </c>
      <c r="AJ232">
        <f>sales!G232</f>
        <v>0</v>
      </c>
      <c r="AK232">
        <f>sales!H232</f>
        <v>0</v>
      </c>
      <c r="AL232">
        <f>sales!I232</f>
        <v>0</v>
      </c>
      <c r="AM232">
        <f>sales!J232</f>
        <v>0</v>
      </c>
      <c r="AN232">
        <f>Measurement!C232</f>
        <v>0</v>
      </c>
      <c r="AO232">
        <f>Measurement!D232</f>
        <v>0</v>
      </c>
      <c r="AP232">
        <f>Measurement!F232</f>
        <v>0</v>
      </c>
      <c r="AQ232">
        <f>Measurement!G232</f>
        <v>0</v>
      </c>
      <c r="AR232">
        <f>Measurement!H232</f>
        <v>0</v>
      </c>
      <c r="AS232">
        <f>Measurement!I232</f>
        <v>0</v>
      </c>
      <c r="AT232">
        <f>Measurement!J232</f>
        <v>0</v>
      </c>
      <c r="AU232">
        <f>Storage!C232</f>
        <v>0</v>
      </c>
      <c r="AV232">
        <f>Storage!D232</f>
        <v>0</v>
      </c>
      <c r="AW232">
        <f>Storage!E232</f>
        <v>0</v>
      </c>
      <c r="AX232">
        <f>Storage!F232</f>
        <v>0</v>
      </c>
      <c r="AY232">
        <f>Storage!G232</f>
        <v>0</v>
      </c>
      <c r="AZ232">
        <f>Storage!H232</f>
        <v>0</v>
      </c>
      <c r="BA232">
        <f>Parameters!C232</f>
        <v>0</v>
      </c>
      <c r="BB232">
        <f>Parameters!D232</f>
        <v>0</v>
      </c>
      <c r="BC232">
        <f>Parameters!E232</f>
        <v>0</v>
      </c>
      <c r="BD232">
        <f>Parameters!F232</f>
        <v>0</v>
      </c>
    </row>
    <row r="233" spans="1:56" x14ac:dyDescent="0.25">
      <c r="A233" s="10">
        <f>BasicData!A233</f>
        <v>0</v>
      </c>
      <c r="B233" s="10">
        <f>BasicData!B233</f>
        <v>0</v>
      </c>
      <c r="C233">
        <f>BasicData!C233</f>
        <v>0</v>
      </c>
      <c r="D233">
        <f>BasicData!D233</f>
        <v>0</v>
      </c>
      <c r="E233">
        <f>BasicData!E233</f>
        <v>0</v>
      </c>
      <c r="F233">
        <f>BasicData!F233</f>
        <v>0</v>
      </c>
      <c r="G233">
        <f>BasicData!G233</f>
        <v>0</v>
      </c>
      <c r="H233">
        <f>BasicData!H233</f>
        <v>0</v>
      </c>
      <c r="I233">
        <f>BasicData!I233</f>
        <v>0</v>
      </c>
      <c r="J233">
        <f>BasicData!J233</f>
        <v>0</v>
      </c>
      <c r="K233">
        <f>BasicData!K233</f>
        <v>0</v>
      </c>
      <c r="L233">
        <f>BasicData!L233</f>
        <v>0</v>
      </c>
      <c r="M233">
        <f>BasicData!M233</f>
        <v>0</v>
      </c>
      <c r="N233">
        <f>BasicData!N233</f>
        <v>0</v>
      </c>
      <c r="O233">
        <f>BasicData!O233</f>
        <v>0</v>
      </c>
      <c r="P233">
        <f>BasicData!P233</f>
        <v>0</v>
      </c>
      <c r="Q233">
        <f>BasicData!Q233</f>
        <v>0</v>
      </c>
      <c r="R233" t="e">
        <f>BasicData!#REF!</f>
        <v>#REF!</v>
      </c>
      <c r="S233" t="e">
        <f>BasicData!#REF!</f>
        <v>#REF!</v>
      </c>
      <c r="T233">
        <f>Attribute!C233</f>
        <v>0</v>
      </c>
      <c r="U233">
        <f>Attribute!D233</f>
        <v>0</v>
      </c>
      <c r="V233">
        <f>Attribute!E233</f>
        <v>0</v>
      </c>
      <c r="W233">
        <f>Attribute!F233</f>
        <v>0</v>
      </c>
      <c r="X233">
        <f>Attribute!G233</f>
        <v>0</v>
      </c>
      <c r="Y233">
        <f>Puchasing!C233</f>
        <v>0</v>
      </c>
      <c r="Z233">
        <f>Puchasing!D233</f>
        <v>0</v>
      </c>
      <c r="AA233">
        <f>Puchasing!E233</f>
        <v>0</v>
      </c>
      <c r="AB233">
        <f>Puchasing!F233</f>
        <v>0</v>
      </c>
      <c r="AC233">
        <f>Puchasing!G233</f>
        <v>0</v>
      </c>
      <c r="AD233">
        <f>Puchasing!H233</f>
        <v>0</v>
      </c>
      <c r="AE233">
        <f>Puchasing!I233</f>
        <v>0</v>
      </c>
      <c r="AF233">
        <f>sales!C233</f>
        <v>0</v>
      </c>
      <c r="AG233">
        <f>sales!D233</f>
        <v>0</v>
      </c>
      <c r="AH233">
        <f>sales!E233</f>
        <v>0</v>
      </c>
      <c r="AI233">
        <f>sales!F233</f>
        <v>0</v>
      </c>
      <c r="AJ233">
        <f>sales!G233</f>
        <v>0</v>
      </c>
      <c r="AK233">
        <f>sales!H233</f>
        <v>0</v>
      </c>
      <c r="AL233">
        <f>sales!I233</f>
        <v>0</v>
      </c>
      <c r="AM233">
        <f>sales!J233</f>
        <v>0</v>
      </c>
      <c r="AN233">
        <f>Measurement!C233</f>
        <v>0</v>
      </c>
      <c r="AO233">
        <f>Measurement!D233</f>
        <v>0</v>
      </c>
      <c r="AP233">
        <f>Measurement!F233</f>
        <v>0</v>
      </c>
      <c r="AQ233">
        <f>Measurement!G233</f>
        <v>0</v>
      </c>
      <c r="AR233">
        <f>Measurement!H233</f>
        <v>0</v>
      </c>
      <c r="AS233">
        <f>Measurement!I233</f>
        <v>0</v>
      </c>
      <c r="AT233">
        <f>Measurement!J233</f>
        <v>0</v>
      </c>
      <c r="AU233">
        <f>Storage!C233</f>
        <v>0</v>
      </c>
      <c r="AV233">
        <f>Storage!D233</f>
        <v>0</v>
      </c>
      <c r="AW233">
        <f>Storage!E233</f>
        <v>0</v>
      </c>
      <c r="AX233">
        <f>Storage!F233</f>
        <v>0</v>
      </c>
      <c r="AY233">
        <f>Storage!G233</f>
        <v>0</v>
      </c>
      <c r="AZ233">
        <f>Storage!H233</f>
        <v>0</v>
      </c>
      <c r="BA233">
        <f>Parameters!C233</f>
        <v>0</v>
      </c>
      <c r="BB233">
        <f>Parameters!D233</f>
        <v>0</v>
      </c>
      <c r="BC233">
        <f>Parameters!E233</f>
        <v>0</v>
      </c>
      <c r="BD233">
        <f>Parameters!F233</f>
        <v>0</v>
      </c>
    </row>
    <row r="234" spans="1:56" x14ac:dyDescent="0.25">
      <c r="A234" s="10">
        <f>BasicData!A234</f>
        <v>0</v>
      </c>
      <c r="B234" s="10">
        <f>BasicData!B234</f>
        <v>0</v>
      </c>
      <c r="C234">
        <f>BasicData!C234</f>
        <v>0</v>
      </c>
      <c r="D234">
        <f>BasicData!D234</f>
        <v>0</v>
      </c>
      <c r="E234">
        <f>BasicData!E234</f>
        <v>0</v>
      </c>
      <c r="F234">
        <f>BasicData!F234</f>
        <v>0</v>
      </c>
      <c r="G234">
        <f>BasicData!G234</f>
        <v>0</v>
      </c>
      <c r="H234">
        <f>BasicData!H234</f>
        <v>0</v>
      </c>
      <c r="I234">
        <f>BasicData!I234</f>
        <v>0</v>
      </c>
      <c r="J234">
        <f>BasicData!J234</f>
        <v>0</v>
      </c>
      <c r="K234">
        <f>BasicData!K234</f>
        <v>0</v>
      </c>
      <c r="L234">
        <f>BasicData!L234</f>
        <v>0</v>
      </c>
      <c r="M234">
        <f>BasicData!M234</f>
        <v>0</v>
      </c>
      <c r="N234">
        <f>BasicData!N234</f>
        <v>0</v>
      </c>
      <c r="O234">
        <f>BasicData!O234</f>
        <v>0</v>
      </c>
      <c r="P234">
        <f>BasicData!P234</f>
        <v>0</v>
      </c>
      <c r="Q234">
        <f>BasicData!Q234</f>
        <v>0</v>
      </c>
      <c r="R234" t="e">
        <f>BasicData!#REF!</f>
        <v>#REF!</v>
      </c>
      <c r="S234" t="e">
        <f>BasicData!#REF!</f>
        <v>#REF!</v>
      </c>
      <c r="T234">
        <f>Attribute!C234</f>
        <v>0</v>
      </c>
      <c r="U234">
        <f>Attribute!D234</f>
        <v>0</v>
      </c>
      <c r="V234">
        <f>Attribute!E234</f>
        <v>0</v>
      </c>
      <c r="W234">
        <f>Attribute!F234</f>
        <v>0</v>
      </c>
      <c r="X234">
        <f>Attribute!G234</f>
        <v>0</v>
      </c>
      <c r="Y234">
        <f>Puchasing!C234</f>
        <v>0</v>
      </c>
      <c r="Z234">
        <f>Puchasing!D234</f>
        <v>0</v>
      </c>
      <c r="AA234">
        <f>Puchasing!E234</f>
        <v>0</v>
      </c>
      <c r="AB234">
        <f>Puchasing!F234</f>
        <v>0</v>
      </c>
      <c r="AC234">
        <f>Puchasing!G234</f>
        <v>0</v>
      </c>
      <c r="AD234">
        <f>Puchasing!H234</f>
        <v>0</v>
      </c>
      <c r="AE234">
        <f>Puchasing!I234</f>
        <v>0</v>
      </c>
      <c r="AF234">
        <f>sales!C234</f>
        <v>0</v>
      </c>
      <c r="AG234">
        <f>sales!D234</f>
        <v>0</v>
      </c>
      <c r="AH234">
        <f>sales!E234</f>
        <v>0</v>
      </c>
      <c r="AI234">
        <f>sales!F234</f>
        <v>0</v>
      </c>
      <c r="AJ234">
        <f>sales!G234</f>
        <v>0</v>
      </c>
      <c r="AK234">
        <f>sales!H234</f>
        <v>0</v>
      </c>
      <c r="AL234">
        <f>sales!I234</f>
        <v>0</v>
      </c>
      <c r="AM234">
        <f>sales!J234</f>
        <v>0</v>
      </c>
      <c r="AN234">
        <f>Measurement!C234</f>
        <v>0</v>
      </c>
      <c r="AO234">
        <f>Measurement!D234</f>
        <v>0</v>
      </c>
      <c r="AP234">
        <f>Measurement!F234</f>
        <v>0</v>
      </c>
      <c r="AQ234">
        <f>Measurement!G234</f>
        <v>0</v>
      </c>
      <c r="AR234">
        <f>Measurement!H234</f>
        <v>0</v>
      </c>
      <c r="AS234">
        <f>Measurement!I234</f>
        <v>0</v>
      </c>
      <c r="AT234">
        <f>Measurement!J234</f>
        <v>0</v>
      </c>
      <c r="AU234">
        <f>Storage!C234</f>
        <v>0</v>
      </c>
      <c r="AV234">
        <f>Storage!D234</f>
        <v>0</v>
      </c>
      <c r="AW234">
        <f>Storage!E234</f>
        <v>0</v>
      </c>
      <c r="AX234">
        <f>Storage!F234</f>
        <v>0</v>
      </c>
      <c r="AY234">
        <f>Storage!G234</f>
        <v>0</v>
      </c>
      <c r="AZ234">
        <f>Storage!H234</f>
        <v>0</v>
      </c>
      <c r="BA234">
        <f>Parameters!C234</f>
        <v>0</v>
      </c>
      <c r="BB234">
        <f>Parameters!D234</f>
        <v>0</v>
      </c>
      <c r="BC234">
        <f>Parameters!E234</f>
        <v>0</v>
      </c>
      <c r="BD234">
        <f>Parameters!F234</f>
        <v>0</v>
      </c>
    </row>
    <row r="235" spans="1:56" x14ac:dyDescent="0.25">
      <c r="A235" s="10">
        <f>BasicData!A235</f>
        <v>0</v>
      </c>
      <c r="B235" s="10">
        <f>BasicData!B235</f>
        <v>0</v>
      </c>
      <c r="C235">
        <f>BasicData!C235</f>
        <v>0</v>
      </c>
      <c r="D235">
        <f>BasicData!D235</f>
        <v>0</v>
      </c>
      <c r="E235">
        <f>BasicData!E235</f>
        <v>0</v>
      </c>
      <c r="F235">
        <f>BasicData!F235</f>
        <v>0</v>
      </c>
      <c r="G235">
        <f>BasicData!G235</f>
        <v>0</v>
      </c>
      <c r="H235">
        <f>BasicData!H235</f>
        <v>0</v>
      </c>
      <c r="I235">
        <f>BasicData!I235</f>
        <v>0</v>
      </c>
      <c r="J235">
        <f>BasicData!J235</f>
        <v>0</v>
      </c>
      <c r="K235">
        <f>BasicData!K235</f>
        <v>0</v>
      </c>
      <c r="L235">
        <f>BasicData!L235</f>
        <v>0</v>
      </c>
      <c r="M235">
        <f>BasicData!M235</f>
        <v>0</v>
      </c>
      <c r="N235">
        <f>BasicData!N235</f>
        <v>0</v>
      </c>
      <c r="O235">
        <f>BasicData!O235</f>
        <v>0</v>
      </c>
      <c r="P235">
        <f>BasicData!P235</f>
        <v>0</v>
      </c>
      <c r="Q235">
        <f>BasicData!Q235</f>
        <v>0</v>
      </c>
      <c r="R235" t="e">
        <f>BasicData!#REF!</f>
        <v>#REF!</v>
      </c>
      <c r="S235" t="e">
        <f>BasicData!#REF!</f>
        <v>#REF!</v>
      </c>
      <c r="T235">
        <f>Attribute!C235</f>
        <v>0</v>
      </c>
      <c r="U235">
        <f>Attribute!D235</f>
        <v>0</v>
      </c>
      <c r="V235">
        <f>Attribute!E235</f>
        <v>0</v>
      </c>
      <c r="W235">
        <f>Attribute!F235</f>
        <v>0</v>
      </c>
      <c r="X235">
        <f>Attribute!G235</f>
        <v>0</v>
      </c>
      <c r="Y235">
        <f>Puchasing!C235</f>
        <v>0</v>
      </c>
      <c r="Z235">
        <f>Puchasing!D235</f>
        <v>0</v>
      </c>
      <c r="AA235">
        <f>Puchasing!E235</f>
        <v>0</v>
      </c>
      <c r="AB235">
        <f>Puchasing!F235</f>
        <v>0</v>
      </c>
      <c r="AC235">
        <f>Puchasing!G235</f>
        <v>0</v>
      </c>
      <c r="AD235">
        <f>Puchasing!H235</f>
        <v>0</v>
      </c>
      <c r="AE235">
        <f>Puchasing!I235</f>
        <v>0</v>
      </c>
      <c r="AF235">
        <f>sales!C235</f>
        <v>0</v>
      </c>
      <c r="AG235">
        <f>sales!D235</f>
        <v>0</v>
      </c>
      <c r="AH235">
        <f>sales!E235</f>
        <v>0</v>
      </c>
      <c r="AI235">
        <f>sales!F235</f>
        <v>0</v>
      </c>
      <c r="AJ235">
        <f>sales!G235</f>
        <v>0</v>
      </c>
      <c r="AK235">
        <f>sales!H235</f>
        <v>0</v>
      </c>
      <c r="AL235">
        <f>sales!I235</f>
        <v>0</v>
      </c>
      <c r="AM235">
        <f>sales!J235</f>
        <v>0</v>
      </c>
      <c r="AN235">
        <f>Measurement!C235</f>
        <v>0</v>
      </c>
      <c r="AO235">
        <f>Measurement!D235</f>
        <v>0</v>
      </c>
      <c r="AP235">
        <f>Measurement!F235</f>
        <v>0</v>
      </c>
      <c r="AQ235">
        <f>Measurement!G235</f>
        <v>0</v>
      </c>
      <c r="AR235">
        <f>Measurement!H235</f>
        <v>0</v>
      </c>
      <c r="AS235">
        <f>Measurement!I235</f>
        <v>0</v>
      </c>
      <c r="AT235">
        <f>Measurement!J235</f>
        <v>0</v>
      </c>
      <c r="AU235">
        <f>Storage!C235</f>
        <v>0</v>
      </c>
      <c r="AV235">
        <f>Storage!D235</f>
        <v>0</v>
      </c>
      <c r="AW235">
        <f>Storage!E235</f>
        <v>0</v>
      </c>
      <c r="AX235">
        <f>Storage!F235</f>
        <v>0</v>
      </c>
      <c r="AY235">
        <f>Storage!G235</f>
        <v>0</v>
      </c>
      <c r="AZ235">
        <f>Storage!H235</f>
        <v>0</v>
      </c>
      <c r="BA235">
        <f>Parameters!C235</f>
        <v>0</v>
      </c>
      <c r="BB235">
        <f>Parameters!D235</f>
        <v>0</v>
      </c>
      <c r="BC235">
        <f>Parameters!E235</f>
        <v>0</v>
      </c>
      <c r="BD235">
        <f>Parameters!F235</f>
        <v>0</v>
      </c>
    </row>
    <row r="236" spans="1:56" x14ac:dyDescent="0.25">
      <c r="A236" s="10">
        <f>BasicData!A236</f>
        <v>0</v>
      </c>
      <c r="B236" s="10">
        <f>BasicData!B236</f>
        <v>0</v>
      </c>
      <c r="C236">
        <f>BasicData!C236</f>
        <v>0</v>
      </c>
      <c r="D236">
        <f>BasicData!D236</f>
        <v>0</v>
      </c>
      <c r="E236">
        <f>BasicData!E236</f>
        <v>0</v>
      </c>
      <c r="F236">
        <f>BasicData!F236</f>
        <v>0</v>
      </c>
      <c r="G236">
        <f>BasicData!G236</f>
        <v>0</v>
      </c>
      <c r="H236">
        <f>BasicData!H236</f>
        <v>0</v>
      </c>
      <c r="I236">
        <f>BasicData!I236</f>
        <v>0</v>
      </c>
      <c r="J236">
        <f>BasicData!J236</f>
        <v>0</v>
      </c>
      <c r="K236">
        <f>BasicData!K236</f>
        <v>0</v>
      </c>
      <c r="L236">
        <f>BasicData!L236</f>
        <v>0</v>
      </c>
      <c r="M236">
        <f>BasicData!M236</f>
        <v>0</v>
      </c>
      <c r="N236">
        <f>BasicData!N236</f>
        <v>0</v>
      </c>
      <c r="O236">
        <f>BasicData!O236</f>
        <v>0</v>
      </c>
      <c r="P236">
        <f>BasicData!P236</f>
        <v>0</v>
      </c>
      <c r="Q236">
        <f>BasicData!Q236</f>
        <v>0</v>
      </c>
      <c r="R236" t="e">
        <f>BasicData!#REF!</f>
        <v>#REF!</v>
      </c>
      <c r="S236" t="e">
        <f>BasicData!#REF!</f>
        <v>#REF!</v>
      </c>
      <c r="T236">
        <f>Attribute!C236</f>
        <v>0</v>
      </c>
      <c r="U236">
        <f>Attribute!D236</f>
        <v>0</v>
      </c>
      <c r="V236">
        <f>Attribute!E236</f>
        <v>0</v>
      </c>
      <c r="W236">
        <f>Attribute!F236</f>
        <v>0</v>
      </c>
      <c r="X236">
        <f>Attribute!G236</f>
        <v>0</v>
      </c>
      <c r="Y236">
        <f>Puchasing!C236</f>
        <v>0</v>
      </c>
      <c r="Z236">
        <f>Puchasing!D236</f>
        <v>0</v>
      </c>
      <c r="AA236">
        <f>Puchasing!E236</f>
        <v>0</v>
      </c>
      <c r="AB236">
        <f>Puchasing!F236</f>
        <v>0</v>
      </c>
      <c r="AC236">
        <f>Puchasing!G236</f>
        <v>0</v>
      </c>
      <c r="AD236">
        <f>Puchasing!H236</f>
        <v>0</v>
      </c>
      <c r="AE236">
        <f>Puchasing!I236</f>
        <v>0</v>
      </c>
      <c r="AF236">
        <f>sales!C236</f>
        <v>0</v>
      </c>
      <c r="AG236">
        <f>sales!D236</f>
        <v>0</v>
      </c>
      <c r="AH236">
        <f>sales!E236</f>
        <v>0</v>
      </c>
      <c r="AI236">
        <f>sales!F236</f>
        <v>0</v>
      </c>
      <c r="AJ236">
        <f>sales!G236</f>
        <v>0</v>
      </c>
      <c r="AK236">
        <f>sales!H236</f>
        <v>0</v>
      </c>
      <c r="AL236">
        <f>sales!I236</f>
        <v>0</v>
      </c>
      <c r="AM236">
        <f>sales!J236</f>
        <v>0</v>
      </c>
      <c r="AN236">
        <f>Measurement!C236</f>
        <v>0</v>
      </c>
      <c r="AO236">
        <f>Measurement!D236</f>
        <v>0</v>
      </c>
      <c r="AP236">
        <f>Measurement!F236</f>
        <v>0</v>
      </c>
      <c r="AQ236">
        <f>Measurement!G236</f>
        <v>0</v>
      </c>
      <c r="AR236">
        <f>Measurement!H236</f>
        <v>0</v>
      </c>
      <c r="AS236">
        <f>Measurement!I236</f>
        <v>0</v>
      </c>
      <c r="AT236">
        <f>Measurement!J236</f>
        <v>0</v>
      </c>
      <c r="AU236">
        <f>Storage!C236</f>
        <v>0</v>
      </c>
      <c r="AV236">
        <f>Storage!D236</f>
        <v>0</v>
      </c>
      <c r="AW236">
        <f>Storage!E236</f>
        <v>0</v>
      </c>
      <c r="AX236">
        <f>Storage!F236</f>
        <v>0</v>
      </c>
      <c r="AY236">
        <f>Storage!G236</f>
        <v>0</v>
      </c>
      <c r="AZ236">
        <f>Storage!H236</f>
        <v>0</v>
      </c>
      <c r="BA236">
        <f>Parameters!C236</f>
        <v>0</v>
      </c>
      <c r="BB236">
        <f>Parameters!D236</f>
        <v>0</v>
      </c>
      <c r="BC236">
        <f>Parameters!E236</f>
        <v>0</v>
      </c>
      <c r="BD236">
        <f>Parameters!F236</f>
        <v>0</v>
      </c>
    </row>
    <row r="237" spans="1:56" x14ac:dyDescent="0.25">
      <c r="A237" s="10">
        <f>BasicData!A237</f>
        <v>0</v>
      </c>
      <c r="B237" s="10">
        <f>BasicData!B237</f>
        <v>0</v>
      </c>
      <c r="C237">
        <f>BasicData!C237</f>
        <v>0</v>
      </c>
      <c r="D237">
        <f>BasicData!D237</f>
        <v>0</v>
      </c>
      <c r="E237">
        <f>BasicData!E237</f>
        <v>0</v>
      </c>
      <c r="F237">
        <f>BasicData!F237</f>
        <v>0</v>
      </c>
      <c r="G237">
        <f>BasicData!G237</f>
        <v>0</v>
      </c>
      <c r="H237">
        <f>BasicData!H237</f>
        <v>0</v>
      </c>
      <c r="I237">
        <f>BasicData!I237</f>
        <v>0</v>
      </c>
      <c r="J237">
        <f>BasicData!J237</f>
        <v>0</v>
      </c>
      <c r="K237">
        <f>BasicData!K237</f>
        <v>0</v>
      </c>
      <c r="L237">
        <f>BasicData!L237</f>
        <v>0</v>
      </c>
      <c r="M237">
        <f>BasicData!M237</f>
        <v>0</v>
      </c>
      <c r="N237">
        <f>BasicData!N237</f>
        <v>0</v>
      </c>
      <c r="O237">
        <f>BasicData!O237</f>
        <v>0</v>
      </c>
      <c r="P237">
        <f>BasicData!P237</f>
        <v>0</v>
      </c>
      <c r="Q237">
        <f>BasicData!Q237</f>
        <v>0</v>
      </c>
      <c r="R237" t="e">
        <f>BasicData!#REF!</f>
        <v>#REF!</v>
      </c>
      <c r="S237" t="e">
        <f>BasicData!#REF!</f>
        <v>#REF!</v>
      </c>
      <c r="T237">
        <f>Attribute!C237</f>
        <v>0</v>
      </c>
      <c r="U237">
        <f>Attribute!D237</f>
        <v>0</v>
      </c>
      <c r="V237">
        <f>Attribute!E237</f>
        <v>0</v>
      </c>
      <c r="W237">
        <f>Attribute!F237</f>
        <v>0</v>
      </c>
      <c r="X237">
        <f>Attribute!G237</f>
        <v>0</v>
      </c>
      <c r="Y237">
        <f>Puchasing!C237</f>
        <v>0</v>
      </c>
      <c r="Z237">
        <f>Puchasing!D237</f>
        <v>0</v>
      </c>
      <c r="AA237">
        <f>Puchasing!E237</f>
        <v>0</v>
      </c>
      <c r="AB237">
        <f>Puchasing!F237</f>
        <v>0</v>
      </c>
      <c r="AC237">
        <f>Puchasing!G237</f>
        <v>0</v>
      </c>
      <c r="AD237">
        <f>Puchasing!H237</f>
        <v>0</v>
      </c>
      <c r="AE237">
        <f>Puchasing!I237</f>
        <v>0</v>
      </c>
      <c r="AF237">
        <f>sales!C237</f>
        <v>0</v>
      </c>
      <c r="AG237">
        <f>sales!D237</f>
        <v>0</v>
      </c>
      <c r="AH237">
        <f>sales!E237</f>
        <v>0</v>
      </c>
      <c r="AI237">
        <f>sales!F237</f>
        <v>0</v>
      </c>
      <c r="AJ237">
        <f>sales!G237</f>
        <v>0</v>
      </c>
      <c r="AK237">
        <f>sales!H237</f>
        <v>0</v>
      </c>
      <c r="AL237">
        <f>sales!I237</f>
        <v>0</v>
      </c>
      <c r="AM237">
        <f>sales!J237</f>
        <v>0</v>
      </c>
      <c r="AN237">
        <f>Measurement!C237</f>
        <v>0</v>
      </c>
      <c r="AO237">
        <f>Measurement!D237</f>
        <v>0</v>
      </c>
      <c r="AP237">
        <f>Measurement!F237</f>
        <v>0</v>
      </c>
      <c r="AQ237">
        <f>Measurement!G237</f>
        <v>0</v>
      </c>
      <c r="AR237">
        <f>Measurement!H237</f>
        <v>0</v>
      </c>
      <c r="AS237">
        <f>Measurement!I237</f>
        <v>0</v>
      </c>
      <c r="AT237">
        <f>Measurement!J237</f>
        <v>0</v>
      </c>
      <c r="AU237">
        <f>Storage!C237</f>
        <v>0</v>
      </c>
      <c r="AV237">
        <f>Storage!D237</f>
        <v>0</v>
      </c>
      <c r="AW237">
        <f>Storage!E237</f>
        <v>0</v>
      </c>
      <c r="AX237">
        <f>Storage!F237</f>
        <v>0</v>
      </c>
      <c r="AY237">
        <f>Storage!G237</f>
        <v>0</v>
      </c>
      <c r="AZ237">
        <f>Storage!H237</f>
        <v>0</v>
      </c>
      <c r="BA237">
        <f>Parameters!C237</f>
        <v>0</v>
      </c>
      <c r="BB237">
        <f>Parameters!D237</f>
        <v>0</v>
      </c>
      <c r="BC237">
        <f>Parameters!E237</f>
        <v>0</v>
      </c>
      <c r="BD237">
        <f>Parameters!F237</f>
        <v>0</v>
      </c>
    </row>
    <row r="238" spans="1:56" x14ac:dyDescent="0.25">
      <c r="A238" s="10">
        <f>BasicData!A238</f>
        <v>0</v>
      </c>
      <c r="B238" s="10">
        <f>BasicData!B238</f>
        <v>0</v>
      </c>
      <c r="C238">
        <f>BasicData!C238</f>
        <v>0</v>
      </c>
      <c r="D238">
        <f>BasicData!D238</f>
        <v>0</v>
      </c>
      <c r="E238">
        <f>BasicData!E238</f>
        <v>0</v>
      </c>
      <c r="F238">
        <f>BasicData!F238</f>
        <v>0</v>
      </c>
      <c r="G238">
        <f>BasicData!G238</f>
        <v>0</v>
      </c>
      <c r="H238">
        <f>BasicData!H238</f>
        <v>0</v>
      </c>
      <c r="I238">
        <f>BasicData!I238</f>
        <v>0</v>
      </c>
      <c r="J238">
        <f>BasicData!J238</f>
        <v>0</v>
      </c>
      <c r="K238">
        <f>BasicData!K238</f>
        <v>0</v>
      </c>
      <c r="L238">
        <f>BasicData!L238</f>
        <v>0</v>
      </c>
      <c r="M238">
        <f>BasicData!M238</f>
        <v>0</v>
      </c>
      <c r="N238">
        <f>BasicData!N238</f>
        <v>0</v>
      </c>
      <c r="O238">
        <f>BasicData!O238</f>
        <v>0</v>
      </c>
      <c r="P238">
        <f>BasicData!P238</f>
        <v>0</v>
      </c>
      <c r="Q238">
        <f>BasicData!Q238</f>
        <v>0</v>
      </c>
      <c r="R238" t="e">
        <f>BasicData!#REF!</f>
        <v>#REF!</v>
      </c>
      <c r="S238" t="e">
        <f>BasicData!#REF!</f>
        <v>#REF!</v>
      </c>
      <c r="T238">
        <f>Attribute!C238</f>
        <v>0</v>
      </c>
      <c r="U238">
        <f>Attribute!D238</f>
        <v>0</v>
      </c>
      <c r="V238">
        <f>Attribute!E238</f>
        <v>0</v>
      </c>
      <c r="W238">
        <f>Attribute!F238</f>
        <v>0</v>
      </c>
      <c r="X238">
        <f>Attribute!G238</f>
        <v>0</v>
      </c>
      <c r="Y238">
        <f>Puchasing!C238</f>
        <v>0</v>
      </c>
      <c r="Z238">
        <f>Puchasing!D238</f>
        <v>0</v>
      </c>
      <c r="AA238">
        <f>Puchasing!E238</f>
        <v>0</v>
      </c>
      <c r="AB238">
        <f>Puchasing!F238</f>
        <v>0</v>
      </c>
      <c r="AC238">
        <f>Puchasing!G238</f>
        <v>0</v>
      </c>
      <c r="AD238">
        <f>Puchasing!H238</f>
        <v>0</v>
      </c>
      <c r="AE238">
        <f>Puchasing!I238</f>
        <v>0</v>
      </c>
      <c r="AF238">
        <f>sales!C238</f>
        <v>0</v>
      </c>
      <c r="AG238">
        <f>sales!D238</f>
        <v>0</v>
      </c>
      <c r="AH238">
        <f>sales!E238</f>
        <v>0</v>
      </c>
      <c r="AI238">
        <f>sales!F238</f>
        <v>0</v>
      </c>
      <c r="AJ238">
        <f>sales!G238</f>
        <v>0</v>
      </c>
      <c r="AK238">
        <f>sales!H238</f>
        <v>0</v>
      </c>
      <c r="AL238">
        <f>sales!I238</f>
        <v>0</v>
      </c>
      <c r="AM238">
        <f>sales!J238</f>
        <v>0</v>
      </c>
      <c r="AN238">
        <f>Measurement!C238</f>
        <v>0</v>
      </c>
      <c r="AO238">
        <f>Measurement!D238</f>
        <v>0</v>
      </c>
      <c r="AP238">
        <f>Measurement!F238</f>
        <v>0</v>
      </c>
      <c r="AQ238">
        <f>Measurement!G238</f>
        <v>0</v>
      </c>
      <c r="AR238">
        <f>Measurement!H238</f>
        <v>0</v>
      </c>
      <c r="AS238">
        <f>Measurement!I238</f>
        <v>0</v>
      </c>
      <c r="AT238">
        <f>Measurement!J238</f>
        <v>0</v>
      </c>
      <c r="AU238">
        <f>Storage!C238</f>
        <v>0</v>
      </c>
      <c r="AV238">
        <f>Storage!D238</f>
        <v>0</v>
      </c>
      <c r="AW238">
        <f>Storage!E238</f>
        <v>0</v>
      </c>
      <c r="AX238">
        <f>Storage!F238</f>
        <v>0</v>
      </c>
      <c r="AY238">
        <f>Storage!G238</f>
        <v>0</v>
      </c>
      <c r="AZ238">
        <f>Storage!H238</f>
        <v>0</v>
      </c>
      <c r="BA238">
        <f>Parameters!C238</f>
        <v>0</v>
      </c>
      <c r="BB238">
        <f>Parameters!D238</f>
        <v>0</v>
      </c>
      <c r="BC238">
        <f>Parameters!E238</f>
        <v>0</v>
      </c>
      <c r="BD238">
        <f>Parameters!F238</f>
        <v>0</v>
      </c>
    </row>
    <row r="239" spans="1:56" x14ac:dyDescent="0.25">
      <c r="A239" s="10">
        <f>BasicData!A239</f>
        <v>0</v>
      </c>
      <c r="B239" s="10">
        <f>BasicData!B239</f>
        <v>0</v>
      </c>
      <c r="C239">
        <f>BasicData!C239</f>
        <v>0</v>
      </c>
      <c r="D239">
        <f>BasicData!D239</f>
        <v>0</v>
      </c>
      <c r="E239">
        <f>BasicData!E239</f>
        <v>0</v>
      </c>
      <c r="F239">
        <f>BasicData!F239</f>
        <v>0</v>
      </c>
      <c r="G239">
        <f>BasicData!G239</f>
        <v>0</v>
      </c>
      <c r="H239">
        <f>BasicData!H239</f>
        <v>0</v>
      </c>
      <c r="I239">
        <f>BasicData!I239</f>
        <v>0</v>
      </c>
      <c r="J239">
        <f>BasicData!J239</f>
        <v>0</v>
      </c>
      <c r="K239">
        <f>BasicData!K239</f>
        <v>0</v>
      </c>
      <c r="L239">
        <f>BasicData!L239</f>
        <v>0</v>
      </c>
      <c r="M239">
        <f>BasicData!M239</f>
        <v>0</v>
      </c>
      <c r="N239">
        <f>BasicData!N239</f>
        <v>0</v>
      </c>
      <c r="O239">
        <f>BasicData!O239</f>
        <v>0</v>
      </c>
      <c r="P239">
        <f>BasicData!P239</f>
        <v>0</v>
      </c>
      <c r="Q239">
        <f>BasicData!Q239</f>
        <v>0</v>
      </c>
      <c r="R239" t="e">
        <f>BasicData!#REF!</f>
        <v>#REF!</v>
      </c>
      <c r="S239" t="e">
        <f>BasicData!#REF!</f>
        <v>#REF!</v>
      </c>
      <c r="T239">
        <f>Attribute!C239</f>
        <v>0</v>
      </c>
      <c r="U239">
        <f>Attribute!D239</f>
        <v>0</v>
      </c>
      <c r="V239">
        <f>Attribute!E239</f>
        <v>0</v>
      </c>
      <c r="W239">
        <f>Attribute!F239</f>
        <v>0</v>
      </c>
      <c r="X239">
        <f>Attribute!G239</f>
        <v>0</v>
      </c>
      <c r="Y239">
        <f>Puchasing!C239</f>
        <v>0</v>
      </c>
      <c r="Z239">
        <f>Puchasing!D239</f>
        <v>0</v>
      </c>
      <c r="AA239">
        <f>Puchasing!E239</f>
        <v>0</v>
      </c>
      <c r="AB239">
        <f>Puchasing!F239</f>
        <v>0</v>
      </c>
      <c r="AC239">
        <f>Puchasing!G239</f>
        <v>0</v>
      </c>
      <c r="AD239">
        <f>Puchasing!H239</f>
        <v>0</v>
      </c>
      <c r="AE239">
        <f>Puchasing!I239</f>
        <v>0</v>
      </c>
      <c r="AF239">
        <f>sales!C239</f>
        <v>0</v>
      </c>
      <c r="AG239">
        <f>sales!D239</f>
        <v>0</v>
      </c>
      <c r="AH239">
        <f>sales!E239</f>
        <v>0</v>
      </c>
      <c r="AI239">
        <f>sales!F239</f>
        <v>0</v>
      </c>
      <c r="AJ239">
        <f>sales!G239</f>
        <v>0</v>
      </c>
      <c r="AK239">
        <f>sales!H239</f>
        <v>0</v>
      </c>
      <c r="AL239">
        <f>sales!I239</f>
        <v>0</v>
      </c>
      <c r="AM239">
        <f>sales!J239</f>
        <v>0</v>
      </c>
      <c r="AN239">
        <f>Measurement!C239</f>
        <v>0</v>
      </c>
      <c r="AO239">
        <f>Measurement!D239</f>
        <v>0</v>
      </c>
      <c r="AP239">
        <f>Measurement!F239</f>
        <v>0</v>
      </c>
      <c r="AQ239">
        <f>Measurement!G239</f>
        <v>0</v>
      </c>
      <c r="AR239">
        <f>Measurement!H239</f>
        <v>0</v>
      </c>
      <c r="AS239">
        <f>Measurement!I239</f>
        <v>0</v>
      </c>
      <c r="AT239">
        <f>Measurement!J239</f>
        <v>0</v>
      </c>
      <c r="AU239">
        <f>Storage!C239</f>
        <v>0</v>
      </c>
      <c r="AV239">
        <f>Storage!D239</f>
        <v>0</v>
      </c>
      <c r="AW239">
        <f>Storage!E239</f>
        <v>0</v>
      </c>
      <c r="AX239">
        <f>Storage!F239</f>
        <v>0</v>
      </c>
      <c r="AY239">
        <f>Storage!G239</f>
        <v>0</v>
      </c>
      <c r="AZ239">
        <f>Storage!H239</f>
        <v>0</v>
      </c>
      <c r="BA239">
        <f>Parameters!C239</f>
        <v>0</v>
      </c>
      <c r="BB239">
        <f>Parameters!D239</f>
        <v>0</v>
      </c>
      <c r="BC239">
        <f>Parameters!E239</f>
        <v>0</v>
      </c>
      <c r="BD239">
        <f>Parameters!F239</f>
        <v>0</v>
      </c>
    </row>
    <row r="240" spans="1:56" x14ac:dyDescent="0.25">
      <c r="A240" s="10">
        <f>BasicData!A240</f>
        <v>0</v>
      </c>
      <c r="B240" s="10">
        <f>BasicData!B240</f>
        <v>0</v>
      </c>
      <c r="C240">
        <f>BasicData!C240</f>
        <v>0</v>
      </c>
      <c r="D240">
        <f>BasicData!D240</f>
        <v>0</v>
      </c>
      <c r="E240">
        <f>BasicData!E240</f>
        <v>0</v>
      </c>
      <c r="F240">
        <f>BasicData!F240</f>
        <v>0</v>
      </c>
      <c r="G240">
        <f>BasicData!G240</f>
        <v>0</v>
      </c>
      <c r="H240">
        <f>BasicData!H240</f>
        <v>0</v>
      </c>
      <c r="I240">
        <f>BasicData!I240</f>
        <v>0</v>
      </c>
      <c r="J240">
        <f>BasicData!J240</f>
        <v>0</v>
      </c>
      <c r="K240">
        <f>BasicData!K240</f>
        <v>0</v>
      </c>
      <c r="L240">
        <f>BasicData!L240</f>
        <v>0</v>
      </c>
      <c r="M240">
        <f>BasicData!M240</f>
        <v>0</v>
      </c>
      <c r="N240">
        <f>BasicData!N240</f>
        <v>0</v>
      </c>
      <c r="O240">
        <f>BasicData!O240</f>
        <v>0</v>
      </c>
      <c r="P240">
        <f>BasicData!P240</f>
        <v>0</v>
      </c>
      <c r="Q240">
        <f>BasicData!Q240</f>
        <v>0</v>
      </c>
      <c r="R240" t="e">
        <f>BasicData!#REF!</f>
        <v>#REF!</v>
      </c>
      <c r="S240" t="e">
        <f>BasicData!#REF!</f>
        <v>#REF!</v>
      </c>
      <c r="T240">
        <f>Attribute!C240</f>
        <v>0</v>
      </c>
      <c r="U240">
        <f>Attribute!D240</f>
        <v>0</v>
      </c>
      <c r="V240">
        <f>Attribute!E240</f>
        <v>0</v>
      </c>
      <c r="W240">
        <f>Attribute!F240</f>
        <v>0</v>
      </c>
      <c r="X240">
        <f>Attribute!G240</f>
        <v>0</v>
      </c>
      <c r="Y240">
        <f>Puchasing!C240</f>
        <v>0</v>
      </c>
      <c r="Z240">
        <f>Puchasing!D240</f>
        <v>0</v>
      </c>
      <c r="AA240">
        <f>Puchasing!E240</f>
        <v>0</v>
      </c>
      <c r="AB240">
        <f>Puchasing!F240</f>
        <v>0</v>
      </c>
      <c r="AC240">
        <f>Puchasing!G240</f>
        <v>0</v>
      </c>
      <c r="AD240">
        <f>Puchasing!H240</f>
        <v>0</v>
      </c>
      <c r="AE240">
        <f>Puchasing!I240</f>
        <v>0</v>
      </c>
      <c r="AF240">
        <f>sales!C240</f>
        <v>0</v>
      </c>
      <c r="AG240">
        <f>sales!D240</f>
        <v>0</v>
      </c>
      <c r="AH240">
        <f>sales!E240</f>
        <v>0</v>
      </c>
      <c r="AI240">
        <f>sales!F240</f>
        <v>0</v>
      </c>
      <c r="AJ240">
        <f>sales!G240</f>
        <v>0</v>
      </c>
      <c r="AK240">
        <f>sales!H240</f>
        <v>0</v>
      </c>
      <c r="AL240">
        <f>sales!I240</f>
        <v>0</v>
      </c>
      <c r="AM240">
        <f>sales!J240</f>
        <v>0</v>
      </c>
      <c r="AN240">
        <f>Measurement!C240</f>
        <v>0</v>
      </c>
      <c r="AO240">
        <f>Measurement!D240</f>
        <v>0</v>
      </c>
      <c r="AP240">
        <f>Measurement!F240</f>
        <v>0</v>
      </c>
      <c r="AQ240">
        <f>Measurement!G240</f>
        <v>0</v>
      </c>
      <c r="AR240">
        <f>Measurement!H240</f>
        <v>0</v>
      </c>
      <c r="AS240">
        <f>Measurement!I240</f>
        <v>0</v>
      </c>
      <c r="AT240">
        <f>Measurement!J240</f>
        <v>0</v>
      </c>
      <c r="AU240">
        <f>Storage!C240</f>
        <v>0</v>
      </c>
      <c r="AV240">
        <f>Storage!D240</f>
        <v>0</v>
      </c>
      <c r="AW240">
        <f>Storage!E240</f>
        <v>0</v>
      </c>
      <c r="AX240">
        <f>Storage!F240</f>
        <v>0</v>
      </c>
      <c r="AY240">
        <f>Storage!G240</f>
        <v>0</v>
      </c>
      <c r="AZ240">
        <f>Storage!H240</f>
        <v>0</v>
      </c>
      <c r="BA240">
        <f>Parameters!C240</f>
        <v>0</v>
      </c>
      <c r="BB240">
        <f>Parameters!D240</f>
        <v>0</v>
      </c>
      <c r="BC240">
        <f>Parameters!E240</f>
        <v>0</v>
      </c>
      <c r="BD240">
        <f>Parameters!F240</f>
        <v>0</v>
      </c>
    </row>
    <row r="241" spans="1:56" x14ac:dyDescent="0.25">
      <c r="A241" s="10">
        <f>BasicData!A241</f>
        <v>0</v>
      </c>
      <c r="B241" s="10">
        <f>BasicData!B241</f>
        <v>0</v>
      </c>
      <c r="C241">
        <f>BasicData!C241</f>
        <v>0</v>
      </c>
      <c r="D241">
        <f>BasicData!D241</f>
        <v>0</v>
      </c>
      <c r="E241">
        <f>BasicData!E241</f>
        <v>0</v>
      </c>
      <c r="F241">
        <f>BasicData!F241</f>
        <v>0</v>
      </c>
      <c r="G241">
        <f>BasicData!G241</f>
        <v>0</v>
      </c>
      <c r="H241">
        <f>BasicData!H241</f>
        <v>0</v>
      </c>
      <c r="I241">
        <f>BasicData!I241</f>
        <v>0</v>
      </c>
      <c r="J241">
        <f>BasicData!J241</f>
        <v>0</v>
      </c>
      <c r="K241">
        <f>BasicData!K241</f>
        <v>0</v>
      </c>
      <c r="L241">
        <f>BasicData!L241</f>
        <v>0</v>
      </c>
      <c r="M241">
        <f>BasicData!M241</f>
        <v>0</v>
      </c>
      <c r="N241">
        <f>BasicData!N241</f>
        <v>0</v>
      </c>
      <c r="O241">
        <f>BasicData!O241</f>
        <v>0</v>
      </c>
      <c r="P241">
        <f>BasicData!P241</f>
        <v>0</v>
      </c>
      <c r="Q241">
        <f>BasicData!Q241</f>
        <v>0</v>
      </c>
      <c r="R241" t="e">
        <f>BasicData!#REF!</f>
        <v>#REF!</v>
      </c>
      <c r="S241" t="e">
        <f>BasicData!#REF!</f>
        <v>#REF!</v>
      </c>
      <c r="T241">
        <f>Attribute!C241</f>
        <v>0</v>
      </c>
      <c r="U241">
        <f>Attribute!D241</f>
        <v>0</v>
      </c>
      <c r="V241">
        <f>Attribute!E241</f>
        <v>0</v>
      </c>
      <c r="W241">
        <f>Attribute!F241</f>
        <v>0</v>
      </c>
      <c r="X241">
        <f>Attribute!G241</f>
        <v>0</v>
      </c>
      <c r="Y241">
        <f>Puchasing!C241</f>
        <v>0</v>
      </c>
      <c r="Z241">
        <f>Puchasing!D241</f>
        <v>0</v>
      </c>
      <c r="AA241">
        <f>Puchasing!E241</f>
        <v>0</v>
      </c>
      <c r="AB241">
        <f>Puchasing!F241</f>
        <v>0</v>
      </c>
      <c r="AC241">
        <f>Puchasing!G241</f>
        <v>0</v>
      </c>
      <c r="AD241">
        <f>Puchasing!H241</f>
        <v>0</v>
      </c>
      <c r="AE241">
        <f>Puchasing!I241</f>
        <v>0</v>
      </c>
      <c r="AF241">
        <f>sales!C241</f>
        <v>0</v>
      </c>
      <c r="AG241">
        <f>sales!D241</f>
        <v>0</v>
      </c>
      <c r="AH241">
        <f>sales!E241</f>
        <v>0</v>
      </c>
      <c r="AI241">
        <f>sales!F241</f>
        <v>0</v>
      </c>
      <c r="AJ241">
        <f>sales!G241</f>
        <v>0</v>
      </c>
      <c r="AK241">
        <f>sales!H241</f>
        <v>0</v>
      </c>
      <c r="AL241">
        <f>sales!I241</f>
        <v>0</v>
      </c>
      <c r="AM241">
        <f>sales!J241</f>
        <v>0</v>
      </c>
      <c r="AN241">
        <f>Measurement!C241</f>
        <v>0</v>
      </c>
      <c r="AO241">
        <f>Measurement!D241</f>
        <v>0</v>
      </c>
      <c r="AP241">
        <f>Measurement!F241</f>
        <v>0</v>
      </c>
      <c r="AQ241">
        <f>Measurement!G241</f>
        <v>0</v>
      </c>
      <c r="AR241">
        <f>Measurement!H241</f>
        <v>0</v>
      </c>
      <c r="AS241">
        <f>Measurement!I241</f>
        <v>0</v>
      </c>
      <c r="AT241">
        <f>Measurement!J241</f>
        <v>0</v>
      </c>
      <c r="AU241">
        <f>Storage!C241</f>
        <v>0</v>
      </c>
      <c r="AV241">
        <f>Storage!D241</f>
        <v>0</v>
      </c>
      <c r="AW241">
        <f>Storage!E241</f>
        <v>0</v>
      </c>
      <c r="AX241">
        <f>Storage!F241</f>
        <v>0</v>
      </c>
      <c r="AY241">
        <f>Storage!G241</f>
        <v>0</v>
      </c>
      <c r="AZ241">
        <f>Storage!H241</f>
        <v>0</v>
      </c>
      <c r="BA241">
        <f>Parameters!C241</f>
        <v>0</v>
      </c>
      <c r="BB241">
        <f>Parameters!D241</f>
        <v>0</v>
      </c>
      <c r="BC241">
        <f>Parameters!E241</f>
        <v>0</v>
      </c>
      <c r="BD241">
        <f>Parameters!F241</f>
        <v>0</v>
      </c>
    </row>
    <row r="242" spans="1:56" x14ac:dyDescent="0.25">
      <c r="A242" s="10">
        <f>BasicData!A242</f>
        <v>0</v>
      </c>
      <c r="B242" s="10">
        <f>BasicData!B242</f>
        <v>0</v>
      </c>
      <c r="C242">
        <f>BasicData!C242</f>
        <v>0</v>
      </c>
      <c r="D242">
        <f>BasicData!D242</f>
        <v>0</v>
      </c>
      <c r="E242">
        <f>BasicData!E242</f>
        <v>0</v>
      </c>
      <c r="F242">
        <f>BasicData!F242</f>
        <v>0</v>
      </c>
      <c r="G242">
        <f>BasicData!G242</f>
        <v>0</v>
      </c>
      <c r="H242">
        <f>BasicData!H242</f>
        <v>0</v>
      </c>
      <c r="I242">
        <f>BasicData!I242</f>
        <v>0</v>
      </c>
      <c r="J242">
        <f>BasicData!J242</f>
        <v>0</v>
      </c>
      <c r="K242">
        <f>BasicData!K242</f>
        <v>0</v>
      </c>
      <c r="L242">
        <f>BasicData!L242</f>
        <v>0</v>
      </c>
      <c r="M242">
        <f>BasicData!M242</f>
        <v>0</v>
      </c>
      <c r="N242">
        <f>BasicData!N242</f>
        <v>0</v>
      </c>
      <c r="O242">
        <f>BasicData!O242</f>
        <v>0</v>
      </c>
      <c r="P242">
        <f>BasicData!P242</f>
        <v>0</v>
      </c>
      <c r="Q242">
        <f>BasicData!Q242</f>
        <v>0</v>
      </c>
      <c r="R242" t="e">
        <f>BasicData!#REF!</f>
        <v>#REF!</v>
      </c>
      <c r="S242" t="e">
        <f>BasicData!#REF!</f>
        <v>#REF!</v>
      </c>
      <c r="T242">
        <f>Attribute!C242</f>
        <v>0</v>
      </c>
      <c r="U242">
        <f>Attribute!D242</f>
        <v>0</v>
      </c>
      <c r="V242">
        <f>Attribute!E242</f>
        <v>0</v>
      </c>
      <c r="W242">
        <f>Attribute!F242</f>
        <v>0</v>
      </c>
      <c r="X242">
        <f>Attribute!G242</f>
        <v>0</v>
      </c>
      <c r="Y242">
        <f>Puchasing!C242</f>
        <v>0</v>
      </c>
      <c r="Z242">
        <f>Puchasing!D242</f>
        <v>0</v>
      </c>
      <c r="AA242">
        <f>Puchasing!E242</f>
        <v>0</v>
      </c>
      <c r="AB242">
        <f>Puchasing!F242</f>
        <v>0</v>
      </c>
      <c r="AC242">
        <f>Puchasing!G242</f>
        <v>0</v>
      </c>
      <c r="AD242">
        <f>Puchasing!H242</f>
        <v>0</v>
      </c>
      <c r="AE242">
        <f>Puchasing!I242</f>
        <v>0</v>
      </c>
      <c r="AF242">
        <f>sales!C242</f>
        <v>0</v>
      </c>
      <c r="AG242">
        <f>sales!D242</f>
        <v>0</v>
      </c>
      <c r="AH242">
        <f>sales!E242</f>
        <v>0</v>
      </c>
      <c r="AI242">
        <f>sales!F242</f>
        <v>0</v>
      </c>
      <c r="AJ242">
        <f>sales!G242</f>
        <v>0</v>
      </c>
      <c r="AK242">
        <f>sales!H242</f>
        <v>0</v>
      </c>
      <c r="AL242">
        <f>sales!I242</f>
        <v>0</v>
      </c>
      <c r="AM242">
        <f>sales!J242</f>
        <v>0</v>
      </c>
      <c r="AN242">
        <f>Measurement!C242</f>
        <v>0</v>
      </c>
      <c r="AO242">
        <f>Measurement!D242</f>
        <v>0</v>
      </c>
      <c r="AP242">
        <f>Measurement!F242</f>
        <v>0</v>
      </c>
      <c r="AQ242">
        <f>Measurement!G242</f>
        <v>0</v>
      </c>
      <c r="AR242">
        <f>Measurement!H242</f>
        <v>0</v>
      </c>
      <c r="AS242">
        <f>Measurement!I242</f>
        <v>0</v>
      </c>
      <c r="AT242">
        <f>Measurement!J242</f>
        <v>0</v>
      </c>
      <c r="AU242">
        <f>Storage!C242</f>
        <v>0</v>
      </c>
      <c r="AV242">
        <f>Storage!D242</f>
        <v>0</v>
      </c>
      <c r="AW242">
        <f>Storage!E242</f>
        <v>0</v>
      </c>
      <c r="AX242">
        <f>Storage!F242</f>
        <v>0</v>
      </c>
      <c r="AY242">
        <f>Storage!G242</f>
        <v>0</v>
      </c>
      <c r="AZ242">
        <f>Storage!H242</f>
        <v>0</v>
      </c>
      <c r="BA242">
        <f>Parameters!C242</f>
        <v>0</v>
      </c>
      <c r="BB242">
        <f>Parameters!D242</f>
        <v>0</v>
      </c>
      <c r="BC242">
        <f>Parameters!E242</f>
        <v>0</v>
      </c>
      <c r="BD242">
        <f>Parameters!F242</f>
        <v>0</v>
      </c>
    </row>
    <row r="243" spans="1:56" x14ac:dyDescent="0.25">
      <c r="A243" s="10">
        <f>BasicData!A243</f>
        <v>0</v>
      </c>
      <c r="B243" s="10">
        <f>BasicData!B243</f>
        <v>0</v>
      </c>
      <c r="C243">
        <f>BasicData!C243</f>
        <v>0</v>
      </c>
      <c r="D243">
        <f>BasicData!D243</f>
        <v>0</v>
      </c>
      <c r="E243">
        <f>BasicData!E243</f>
        <v>0</v>
      </c>
      <c r="F243">
        <f>BasicData!F243</f>
        <v>0</v>
      </c>
      <c r="G243">
        <f>BasicData!G243</f>
        <v>0</v>
      </c>
      <c r="H243">
        <f>BasicData!H243</f>
        <v>0</v>
      </c>
      <c r="I243">
        <f>BasicData!I243</f>
        <v>0</v>
      </c>
      <c r="J243">
        <f>BasicData!J243</f>
        <v>0</v>
      </c>
      <c r="K243">
        <f>BasicData!K243</f>
        <v>0</v>
      </c>
      <c r="L243">
        <f>BasicData!L243</f>
        <v>0</v>
      </c>
      <c r="M243">
        <f>BasicData!M243</f>
        <v>0</v>
      </c>
      <c r="N243">
        <f>BasicData!N243</f>
        <v>0</v>
      </c>
      <c r="O243">
        <f>BasicData!O243</f>
        <v>0</v>
      </c>
      <c r="P243">
        <f>BasicData!P243</f>
        <v>0</v>
      </c>
      <c r="Q243">
        <f>BasicData!Q243</f>
        <v>0</v>
      </c>
      <c r="R243" t="e">
        <f>BasicData!#REF!</f>
        <v>#REF!</v>
      </c>
      <c r="S243" t="e">
        <f>BasicData!#REF!</f>
        <v>#REF!</v>
      </c>
      <c r="T243">
        <f>Attribute!C243</f>
        <v>0</v>
      </c>
      <c r="U243">
        <f>Attribute!D243</f>
        <v>0</v>
      </c>
      <c r="V243">
        <f>Attribute!E243</f>
        <v>0</v>
      </c>
      <c r="W243">
        <f>Attribute!F243</f>
        <v>0</v>
      </c>
      <c r="X243">
        <f>Attribute!G243</f>
        <v>0</v>
      </c>
      <c r="Y243">
        <f>Puchasing!C243</f>
        <v>0</v>
      </c>
      <c r="Z243">
        <f>Puchasing!D243</f>
        <v>0</v>
      </c>
      <c r="AA243">
        <f>Puchasing!E243</f>
        <v>0</v>
      </c>
      <c r="AB243">
        <f>Puchasing!F243</f>
        <v>0</v>
      </c>
      <c r="AC243">
        <f>Puchasing!G243</f>
        <v>0</v>
      </c>
      <c r="AD243">
        <f>Puchasing!H243</f>
        <v>0</v>
      </c>
      <c r="AE243">
        <f>Puchasing!I243</f>
        <v>0</v>
      </c>
      <c r="AF243">
        <f>sales!C243</f>
        <v>0</v>
      </c>
      <c r="AG243">
        <f>sales!D243</f>
        <v>0</v>
      </c>
      <c r="AH243">
        <f>sales!E243</f>
        <v>0</v>
      </c>
      <c r="AI243">
        <f>sales!F243</f>
        <v>0</v>
      </c>
      <c r="AJ243">
        <f>sales!G243</f>
        <v>0</v>
      </c>
      <c r="AK243">
        <f>sales!H243</f>
        <v>0</v>
      </c>
      <c r="AL243">
        <f>sales!I243</f>
        <v>0</v>
      </c>
      <c r="AM243">
        <f>sales!J243</f>
        <v>0</v>
      </c>
      <c r="AN243">
        <f>Measurement!C243</f>
        <v>0</v>
      </c>
      <c r="AO243">
        <f>Measurement!D243</f>
        <v>0</v>
      </c>
      <c r="AP243">
        <f>Measurement!F243</f>
        <v>0</v>
      </c>
      <c r="AQ243">
        <f>Measurement!G243</f>
        <v>0</v>
      </c>
      <c r="AR243">
        <f>Measurement!H243</f>
        <v>0</v>
      </c>
      <c r="AS243">
        <f>Measurement!I243</f>
        <v>0</v>
      </c>
      <c r="AT243">
        <f>Measurement!J243</f>
        <v>0</v>
      </c>
      <c r="AU243">
        <f>Storage!C243</f>
        <v>0</v>
      </c>
      <c r="AV243">
        <f>Storage!D243</f>
        <v>0</v>
      </c>
      <c r="AW243">
        <f>Storage!E243</f>
        <v>0</v>
      </c>
      <c r="AX243">
        <f>Storage!F243</f>
        <v>0</v>
      </c>
      <c r="AY243">
        <f>Storage!G243</f>
        <v>0</v>
      </c>
      <c r="AZ243">
        <f>Storage!H243</f>
        <v>0</v>
      </c>
      <c r="BA243">
        <f>Parameters!C243</f>
        <v>0</v>
      </c>
      <c r="BB243">
        <f>Parameters!D243</f>
        <v>0</v>
      </c>
      <c r="BC243">
        <f>Parameters!E243</f>
        <v>0</v>
      </c>
      <c r="BD243">
        <f>Parameters!F243</f>
        <v>0</v>
      </c>
    </row>
    <row r="244" spans="1:56" x14ac:dyDescent="0.25">
      <c r="A244" s="10">
        <f>BasicData!A244</f>
        <v>0</v>
      </c>
      <c r="B244" s="10">
        <f>BasicData!B244</f>
        <v>0</v>
      </c>
      <c r="C244">
        <f>BasicData!C244</f>
        <v>0</v>
      </c>
      <c r="D244">
        <f>BasicData!D244</f>
        <v>0</v>
      </c>
      <c r="E244">
        <f>BasicData!E244</f>
        <v>0</v>
      </c>
      <c r="F244">
        <f>BasicData!F244</f>
        <v>0</v>
      </c>
      <c r="G244">
        <f>BasicData!G244</f>
        <v>0</v>
      </c>
      <c r="H244">
        <f>BasicData!H244</f>
        <v>0</v>
      </c>
      <c r="I244">
        <f>BasicData!I244</f>
        <v>0</v>
      </c>
      <c r="J244">
        <f>BasicData!J244</f>
        <v>0</v>
      </c>
      <c r="K244">
        <f>BasicData!K244</f>
        <v>0</v>
      </c>
      <c r="L244">
        <f>BasicData!L244</f>
        <v>0</v>
      </c>
      <c r="M244">
        <f>BasicData!M244</f>
        <v>0</v>
      </c>
      <c r="N244">
        <f>BasicData!N244</f>
        <v>0</v>
      </c>
      <c r="O244">
        <f>BasicData!O244</f>
        <v>0</v>
      </c>
      <c r="P244">
        <f>BasicData!P244</f>
        <v>0</v>
      </c>
      <c r="Q244">
        <f>BasicData!Q244</f>
        <v>0</v>
      </c>
      <c r="R244" t="e">
        <f>BasicData!#REF!</f>
        <v>#REF!</v>
      </c>
      <c r="S244" t="e">
        <f>BasicData!#REF!</f>
        <v>#REF!</v>
      </c>
      <c r="T244">
        <f>Attribute!C244</f>
        <v>0</v>
      </c>
      <c r="U244">
        <f>Attribute!D244</f>
        <v>0</v>
      </c>
      <c r="V244">
        <f>Attribute!E244</f>
        <v>0</v>
      </c>
      <c r="W244">
        <f>Attribute!F244</f>
        <v>0</v>
      </c>
      <c r="X244">
        <f>Attribute!G244</f>
        <v>0</v>
      </c>
      <c r="Y244">
        <f>Puchasing!C244</f>
        <v>0</v>
      </c>
      <c r="Z244">
        <f>Puchasing!D244</f>
        <v>0</v>
      </c>
      <c r="AA244">
        <f>Puchasing!E244</f>
        <v>0</v>
      </c>
      <c r="AB244">
        <f>Puchasing!F244</f>
        <v>0</v>
      </c>
      <c r="AC244">
        <f>Puchasing!G244</f>
        <v>0</v>
      </c>
      <c r="AD244">
        <f>Puchasing!H244</f>
        <v>0</v>
      </c>
      <c r="AE244">
        <f>Puchasing!I244</f>
        <v>0</v>
      </c>
      <c r="AF244">
        <f>sales!C244</f>
        <v>0</v>
      </c>
      <c r="AG244">
        <f>sales!D244</f>
        <v>0</v>
      </c>
      <c r="AH244">
        <f>sales!E244</f>
        <v>0</v>
      </c>
      <c r="AI244">
        <f>sales!F244</f>
        <v>0</v>
      </c>
      <c r="AJ244">
        <f>sales!G244</f>
        <v>0</v>
      </c>
      <c r="AK244">
        <f>sales!H244</f>
        <v>0</v>
      </c>
      <c r="AL244">
        <f>sales!I244</f>
        <v>0</v>
      </c>
      <c r="AM244">
        <f>sales!J244</f>
        <v>0</v>
      </c>
      <c r="AN244">
        <f>Measurement!C244</f>
        <v>0</v>
      </c>
      <c r="AO244">
        <f>Measurement!D244</f>
        <v>0</v>
      </c>
      <c r="AP244">
        <f>Measurement!F244</f>
        <v>0</v>
      </c>
      <c r="AQ244">
        <f>Measurement!G244</f>
        <v>0</v>
      </c>
      <c r="AR244">
        <f>Measurement!H244</f>
        <v>0</v>
      </c>
      <c r="AS244">
        <f>Measurement!I244</f>
        <v>0</v>
      </c>
      <c r="AT244">
        <f>Measurement!J244</f>
        <v>0</v>
      </c>
      <c r="AU244">
        <f>Storage!C244</f>
        <v>0</v>
      </c>
      <c r="AV244">
        <f>Storage!D244</f>
        <v>0</v>
      </c>
      <c r="AW244">
        <f>Storage!E244</f>
        <v>0</v>
      </c>
      <c r="AX244">
        <f>Storage!F244</f>
        <v>0</v>
      </c>
      <c r="AY244">
        <f>Storage!G244</f>
        <v>0</v>
      </c>
      <c r="AZ244">
        <f>Storage!H244</f>
        <v>0</v>
      </c>
      <c r="BA244">
        <f>Parameters!C244</f>
        <v>0</v>
      </c>
      <c r="BB244">
        <f>Parameters!D244</f>
        <v>0</v>
      </c>
      <c r="BC244">
        <f>Parameters!E244</f>
        <v>0</v>
      </c>
      <c r="BD244">
        <f>Parameters!F244</f>
        <v>0</v>
      </c>
    </row>
    <row r="245" spans="1:56" x14ac:dyDescent="0.25">
      <c r="A245" s="10">
        <f>BasicData!A245</f>
        <v>0</v>
      </c>
      <c r="B245" s="10">
        <f>BasicData!B245</f>
        <v>0</v>
      </c>
      <c r="C245">
        <f>BasicData!C245</f>
        <v>0</v>
      </c>
      <c r="D245">
        <f>BasicData!D245</f>
        <v>0</v>
      </c>
      <c r="E245">
        <f>BasicData!E245</f>
        <v>0</v>
      </c>
      <c r="F245">
        <f>BasicData!F245</f>
        <v>0</v>
      </c>
      <c r="G245">
        <f>BasicData!G245</f>
        <v>0</v>
      </c>
      <c r="H245">
        <f>BasicData!H245</f>
        <v>0</v>
      </c>
      <c r="I245">
        <f>BasicData!I245</f>
        <v>0</v>
      </c>
      <c r="J245">
        <f>BasicData!J245</f>
        <v>0</v>
      </c>
      <c r="K245">
        <f>BasicData!K245</f>
        <v>0</v>
      </c>
      <c r="L245">
        <f>BasicData!L245</f>
        <v>0</v>
      </c>
      <c r="M245">
        <f>BasicData!M245</f>
        <v>0</v>
      </c>
      <c r="N245">
        <f>BasicData!N245</f>
        <v>0</v>
      </c>
      <c r="O245">
        <f>BasicData!O245</f>
        <v>0</v>
      </c>
      <c r="P245">
        <f>BasicData!P245</f>
        <v>0</v>
      </c>
      <c r="Q245">
        <f>BasicData!Q245</f>
        <v>0</v>
      </c>
      <c r="R245" t="e">
        <f>BasicData!#REF!</f>
        <v>#REF!</v>
      </c>
      <c r="S245" t="e">
        <f>BasicData!#REF!</f>
        <v>#REF!</v>
      </c>
      <c r="T245">
        <f>Attribute!C245</f>
        <v>0</v>
      </c>
      <c r="U245">
        <f>Attribute!D245</f>
        <v>0</v>
      </c>
      <c r="V245">
        <f>Attribute!E245</f>
        <v>0</v>
      </c>
      <c r="W245">
        <f>Attribute!F245</f>
        <v>0</v>
      </c>
      <c r="X245">
        <f>Attribute!G245</f>
        <v>0</v>
      </c>
      <c r="Y245">
        <f>Puchasing!C245</f>
        <v>0</v>
      </c>
      <c r="Z245">
        <f>Puchasing!D245</f>
        <v>0</v>
      </c>
      <c r="AA245">
        <f>Puchasing!E245</f>
        <v>0</v>
      </c>
      <c r="AB245">
        <f>Puchasing!F245</f>
        <v>0</v>
      </c>
      <c r="AC245">
        <f>Puchasing!G245</f>
        <v>0</v>
      </c>
      <c r="AD245">
        <f>Puchasing!H245</f>
        <v>0</v>
      </c>
      <c r="AE245">
        <f>Puchasing!I245</f>
        <v>0</v>
      </c>
      <c r="AF245">
        <f>sales!C245</f>
        <v>0</v>
      </c>
      <c r="AG245">
        <f>sales!D245</f>
        <v>0</v>
      </c>
      <c r="AH245">
        <f>sales!E245</f>
        <v>0</v>
      </c>
      <c r="AI245">
        <f>sales!F245</f>
        <v>0</v>
      </c>
      <c r="AJ245">
        <f>sales!G245</f>
        <v>0</v>
      </c>
      <c r="AK245">
        <f>sales!H245</f>
        <v>0</v>
      </c>
      <c r="AL245">
        <f>sales!I245</f>
        <v>0</v>
      </c>
      <c r="AM245">
        <f>sales!J245</f>
        <v>0</v>
      </c>
      <c r="AN245">
        <f>Measurement!C245</f>
        <v>0</v>
      </c>
      <c r="AO245">
        <f>Measurement!D245</f>
        <v>0</v>
      </c>
      <c r="AP245">
        <f>Measurement!F245</f>
        <v>0</v>
      </c>
      <c r="AQ245">
        <f>Measurement!G245</f>
        <v>0</v>
      </c>
      <c r="AR245">
        <f>Measurement!H245</f>
        <v>0</v>
      </c>
      <c r="AS245">
        <f>Measurement!I245</f>
        <v>0</v>
      </c>
      <c r="AT245">
        <f>Measurement!J245</f>
        <v>0</v>
      </c>
      <c r="AU245">
        <f>Storage!C245</f>
        <v>0</v>
      </c>
      <c r="AV245">
        <f>Storage!D245</f>
        <v>0</v>
      </c>
      <c r="AW245">
        <f>Storage!E245</f>
        <v>0</v>
      </c>
      <c r="AX245">
        <f>Storage!F245</f>
        <v>0</v>
      </c>
      <c r="AY245">
        <f>Storage!G245</f>
        <v>0</v>
      </c>
      <c r="AZ245">
        <f>Storage!H245</f>
        <v>0</v>
      </c>
      <c r="BA245">
        <f>Parameters!C245</f>
        <v>0</v>
      </c>
      <c r="BB245">
        <f>Parameters!D245</f>
        <v>0</v>
      </c>
      <c r="BC245">
        <f>Parameters!E245</f>
        <v>0</v>
      </c>
      <c r="BD245">
        <f>Parameters!F245</f>
        <v>0</v>
      </c>
    </row>
    <row r="246" spans="1:56" x14ac:dyDescent="0.25">
      <c r="A246" s="10">
        <f>BasicData!A246</f>
        <v>0</v>
      </c>
      <c r="B246" s="10">
        <f>BasicData!B246</f>
        <v>0</v>
      </c>
      <c r="C246">
        <f>BasicData!C246</f>
        <v>0</v>
      </c>
      <c r="D246">
        <f>BasicData!D246</f>
        <v>0</v>
      </c>
      <c r="E246">
        <f>BasicData!E246</f>
        <v>0</v>
      </c>
      <c r="F246">
        <f>BasicData!F246</f>
        <v>0</v>
      </c>
      <c r="G246">
        <f>BasicData!G246</f>
        <v>0</v>
      </c>
      <c r="H246">
        <f>BasicData!H246</f>
        <v>0</v>
      </c>
      <c r="I246">
        <f>BasicData!I246</f>
        <v>0</v>
      </c>
      <c r="J246">
        <f>BasicData!J246</f>
        <v>0</v>
      </c>
      <c r="K246">
        <f>BasicData!K246</f>
        <v>0</v>
      </c>
      <c r="L246">
        <f>BasicData!L246</f>
        <v>0</v>
      </c>
      <c r="M246">
        <f>BasicData!M246</f>
        <v>0</v>
      </c>
      <c r="N246">
        <f>BasicData!N246</f>
        <v>0</v>
      </c>
      <c r="O246">
        <f>BasicData!O246</f>
        <v>0</v>
      </c>
      <c r="P246">
        <f>BasicData!P246</f>
        <v>0</v>
      </c>
      <c r="Q246">
        <f>BasicData!Q246</f>
        <v>0</v>
      </c>
      <c r="R246" t="e">
        <f>BasicData!#REF!</f>
        <v>#REF!</v>
      </c>
      <c r="S246" t="e">
        <f>BasicData!#REF!</f>
        <v>#REF!</v>
      </c>
      <c r="T246">
        <f>Attribute!C246</f>
        <v>0</v>
      </c>
      <c r="U246">
        <f>Attribute!D246</f>
        <v>0</v>
      </c>
      <c r="V246">
        <f>Attribute!E246</f>
        <v>0</v>
      </c>
      <c r="W246">
        <f>Attribute!F246</f>
        <v>0</v>
      </c>
      <c r="X246">
        <f>Attribute!G246</f>
        <v>0</v>
      </c>
      <c r="Y246">
        <f>Puchasing!C246</f>
        <v>0</v>
      </c>
      <c r="Z246">
        <f>Puchasing!D246</f>
        <v>0</v>
      </c>
      <c r="AA246">
        <f>Puchasing!E246</f>
        <v>0</v>
      </c>
      <c r="AB246">
        <f>Puchasing!F246</f>
        <v>0</v>
      </c>
      <c r="AC246">
        <f>Puchasing!G246</f>
        <v>0</v>
      </c>
      <c r="AD246">
        <f>Puchasing!H246</f>
        <v>0</v>
      </c>
      <c r="AE246">
        <f>Puchasing!I246</f>
        <v>0</v>
      </c>
      <c r="AF246">
        <f>sales!C246</f>
        <v>0</v>
      </c>
      <c r="AG246">
        <f>sales!D246</f>
        <v>0</v>
      </c>
      <c r="AH246">
        <f>sales!E246</f>
        <v>0</v>
      </c>
      <c r="AI246">
        <f>sales!F246</f>
        <v>0</v>
      </c>
      <c r="AJ246">
        <f>sales!G246</f>
        <v>0</v>
      </c>
      <c r="AK246">
        <f>sales!H246</f>
        <v>0</v>
      </c>
      <c r="AL246">
        <f>sales!I246</f>
        <v>0</v>
      </c>
      <c r="AM246">
        <f>sales!J246</f>
        <v>0</v>
      </c>
      <c r="AN246">
        <f>Measurement!C246</f>
        <v>0</v>
      </c>
      <c r="AO246">
        <f>Measurement!D246</f>
        <v>0</v>
      </c>
      <c r="AP246">
        <f>Measurement!F246</f>
        <v>0</v>
      </c>
      <c r="AQ246">
        <f>Measurement!G246</f>
        <v>0</v>
      </c>
      <c r="AR246">
        <f>Measurement!H246</f>
        <v>0</v>
      </c>
      <c r="AS246">
        <f>Measurement!I246</f>
        <v>0</v>
      </c>
      <c r="AT246">
        <f>Measurement!J246</f>
        <v>0</v>
      </c>
      <c r="AU246">
        <f>Storage!C246</f>
        <v>0</v>
      </c>
      <c r="AV246">
        <f>Storage!D246</f>
        <v>0</v>
      </c>
      <c r="AW246">
        <f>Storage!E246</f>
        <v>0</v>
      </c>
      <c r="AX246">
        <f>Storage!F246</f>
        <v>0</v>
      </c>
      <c r="AY246">
        <f>Storage!G246</f>
        <v>0</v>
      </c>
      <c r="AZ246">
        <f>Storage!H246</f>
        <v>0</v>
      </c>
      <c r="BA246">
        <f>Parameters!C246</f>
        <v>0</v>
      </c>
      <c r="BB246">
        <f>Parameters!D246</f>
        <v>0</v>
      </c>
      <c r="BC246">
        <f>Parameters!E246</f>
        <v>0</v>
      </c>
      <c r="BD246">
        <f>Parameters!F246</f>
        <v>0</v>
      </c>
    </row>
    <row r="247" spans="1:56" x14ac:dyDescent="0.25">
      <c r="A247" s="10">
        <f>BasicData!A247</f>
        <v>0</v>
      </c>
      <c r="B247" s="10">
        <f>BasicData!B247</f>
        <v>0</v>
      </c>
      <c r="C247">
        <f>BasicData!C247</f>
        <v>0</v>
      </c>
      <c r="D247">
        <f>BasicData!D247</f>
        <v>0</v>
      </c>
      <c r="E247">
        <f>BasicData!E247</f>
        <v>0</v>
      </c>
      <c r="F247">
        <f>BasicData!F247</f>
        <v>0</v>
      </c>
      <c r="G247">
        <f>BasicData!G247</f>
        <v>0</v>
      </c>
      <c r="H247">
        <f>BasicData!H247</f>
        <v>0</v>
      </c>
      <c r="I247">
        <f>BasicData!I247</f>
        <v>0</v>
      </c>
      <c r="J247">
        <f>BasicData!J247</f>
        <v>0</v>
      </c>
      <c r="K247">
        <f>BasicData!K247</f>
        <v>0</v>
      </c>
      <c r="L247">
        <f>BasicData!L247</f>
        <v>0</v>
      </c>
      <c r="M247">
        <f>BasicData!M247</f>
        <v>0</v>
      </c>
      <c r="N247">
        <f>BasicData!N247</f>
        <v>0</v>
      </c>
      <c r="O247">
        <f>BasicData!O247</f>
        <v>0</v>
      </c>
      <c r="P247">
        <f>BasicData!P247</f>
        <v>0</v>
      </c>
      <c r="Q247">
        <f>BasicData!Q247</f>
        <v>0</v>
      </c>
      <c r="R247" t="e">
        <f>BasicData!#REF!</f>
        <v>#REF!</v>
      </c>
      <c r="S247" t="e">
        <f>BasicData!#REF!</f>
        <v>#REF!</v>
      </c>
      <c r="T247">
        <f>Attribute!C247</f>
        <v>0</v>
      </c>
      <c r="U247">
        <f>Attribute!D247</f>
        <v>0</v>
      </c>
      <c r="V247">
        <f>Attribute!E247</f>
        <v>0</v>
      </c>
      <c r="W247">
        <f>Attribute!F247</f>
        <v>0</v>
      </c>
      <c r="X247">
        <f>Attribute!G247</f>
        <v>0</v>
      </c>
      <c r="Y247">
        <f>Puchasing!C247</f>
        <v>0</v>
      </c>
      <c r="Z247">
        <f>Puchasing!D247</f>
        <v>0</v>
      </c>
      <c r="AA247">
        <f>Puchasing!E247</f>
        <v>0</v>
      </c>
      <c r="AB247">
        <f>Puchasing!F247</f>
        <v>0</v>
      </c>
      <c r="AC247">
        <f>Puchasing!G247</f>
        <v>0</v>
      </c>
      <c r="AD247">
        <f>Puchasing!H247</f>
        <v>0</v>
      </c>
      <c r="AE247">
        <f>Puchasing!I247</f>
        <v>0</v>
      </c>
      <c r="AF247">
        <f>sales!C247</f>
        <v>0</v>
      </c>
      <c r="AG247">
        <f>sales!D247</f>
        <v>0</v>
      </c>
      <c r="AH247">
        <f>sales!E247</f>
        <v>0</v>
      </c>
      <c r="AI247">
        <f>sales!F247</f>
        <v>0</v>
      </c>
      <c r="AJ247">
        <f>sales!G247</f>
        <v>0</v>
      </c>
      <c r="AK247">
        <f>sales!H247</f>
        <v>0</v>
      </c>
      <c r="AL247">
        <f>sales!I247</f>
        <v>0</v>
      </c>
      <c r="AM247">
        <f>sales!J247</f>
        <v>0</v>
      </c>
      <c r="AN247">
        <f>Measurement!C247</f>
        <v>0</v>
      </c>
      <c r="AO247">
        <f>Measurement!D247</f>
        <v>0</v>
      </c>
      <c r="AP247">
        <f>Measurement!F247</f>
        <v>0</v>
      </c>
      <c r="AQ247">
        <f>Measurement!G247</f>
        <v>0</v>
      </c>
      <c r="AR247">
        <f>Measurement!H247</f>
        <v>0</v>
      </c>
      <c r="AS247">
        <f>Measurement!I247</f>
        <v>0</v>
      </c>
      <c r="AT247">
        <f>Measurement!J247</f>
        <v>0</v>
      </c>
      <c r="AU247">
        <f>Storage!C247</f>
        <v>0</v>
      </c>
      <c r="AV247">
        <f>Storage!D247</f>
        <v>0</v>
      </c>
      <c r="AW247">
        <f>Storage!E247</f>
        <v>0</v>
      </c>
      <c r="AX247">
        <f>Storage!F247</f>
        <v>0</v>
      </c>
      <c r="AY247">
        <f>Storage!G247</f>
        <v>0</v>
      </c>
      <c r="AZ247">
        <f>Storage!H247</f>
        <v>0</v>
      </c>
      <c r="BA247">
        <f>Parameters!C247</f>
        <v>0</v>
      </c>
      <c r="BB247">
        <f>Parameters!D247</f>
        <v>0</v>
      </c>
      <c r="BC247">
        <f>Parameters!E247</f>
        <v>0</v>
      </c>
      <c r="BD247">
        <f>Parameters!F247</f>
        <v>0</v>
      </c>
    </row>
    <row r="248" spans="1:56" x14ac:dyDescent="0.25">
      <c r="A248" s="10">
        <f>BasicData!A248</f>
        <v>0</v>
      </c>
      <c r="B248" s="10">
        <f>BasicData!B248</f>
        <v>0</v>
      </c>
      <c r="C248">
        <f>BasicData!C248</f>
        <v>0</v>
      </c>
      <c r="D248">
        <f>BasicData!D248</f>
        <v>0</v>
      </c>
      <c r="E248">
        <f>BasicData!E248</f>
        <v>0</v>
      </c>
      <c r="F248">
        <f>BasicData!F248</f>
        <v>0</v>
      </c>
      <c r="G248">
        <f>BasicData!G248</f>
        <v>0</v>
      </c>
      <c r="H248">
        <f>BasicData!H248</f>
        <v>0</v>
      </c>
      <c r="I248">
        <f>BasicData!I248</f>
        <v>0</v>
      </c>
      <c r="J248">
        <f>BasicData!J248</f>
        <v>0</v>
      </c>
      <c r="K248">
        <f>BasicData!K248</f>
        <v>0</v>
      </c>
      <c r="L248">
        <f>BasicData!L248</f>
        <v>0</v>
      </c>
      <c r="M248">
        <f>BasicData!M248</f>
        <v>0</v>
      </c>
      <c r="N248">
        <f>BasicData!N248</f>
        <v>0</v>
      </c>
      <c r="O248">
        <f>BasicData!O248</f>
        <v>0</v>
      </c>
      <c r="P248">
        <f>BasicData!P248</f>
        <v>0</v>
      </c>
      <c r="Q248">
        <f>BasicData!Q248</f>
        <v>0</v>
      </c>
      <c r="R248" t="e">
        <f>BasicData!#REF!</f>
        <v>#REF!</v>
      </c>
      <c r="S248" t="e">
        <f>BasicData!#REF!</f>
        <v>#REF!</v>
      </c>
      <c r="T248">
        <f>Attribute!C248</f>
        <v>0</v>
      </c>
      <c r="U248">
        <f>Attribute!D248</f>
        <v>0</v>
      </c>
      <c r="V248">
        <f>Attribute!E248</f>
        <v>0</v>
      </c>
      <c r="W248">
        <f>Attribute!F248</f>
        <v>0</v>
      </c>
      <c r="X248">
        <f>Attribute!G248</f>
        <v>0</v>
      </c>
      <c r="Y248">
        <f>Puchasing!C248</f>
        <v>0</v>
      </c>
      <c r="Z248">
        <f>Puchasing!D248</f>
        <v>0</v>
      </c>
      <c r="AA248">
        <f>Puchasing!E248</f>
        <v>0</v>
      </c>
      <c r="AB248">
        <f>Puchasing!F248</f>
        <v>0</v>
      </c>
      <c r="AC248">
        <f>Puchasing!G248</f>
        <v>0</v>
      </c>
      <c r="AD248">
        <f>Puchasing!H248</f>
        <v>0</v>
      </c>
      <c r="AE248">
        <f>Puchasing!I248</f>
        <v>0</v>
      </c>
      <c r="AF248">
        <f>sales!C248</f>
        <v>0</v>
      </c>
      <c r="AG248">
        <f>sales!D248</f>
        <v>0</v>
      </c>
      <c r="AH248">
        <f>sales!E248</f>
        <v>0</v>
      </c>
      <c r="AI248">
        <f>sales!F248</f>
        <v>0</v>
      </c>
      <c r="AJ248">
        <f>sales!G248</f>
        <v>0</v>
      </c>
      <c r="AK248">
        <f>sales!H248</f>
        <v>0</v>
      </c>
      <c r="AL248">
        <f>sales!I248</f>
        <v>0</v>
      </c>
      <c r="AM248">
        <f>sales!J248</f>
        <v>0</v>
      </c>
      <c r="AN248">
        <f>Measurement!C248</f>
        <v>0</v>
      </c>
      <c r="AO248">
        <f>Measurement!D248</f>
        <v>0</v>
      </c>
      <c r="AP248">
        <f>Measurement!F248</f>
        <v>0</v>
      </c>
      <c r="AQ248">
        <f>Measurement!G248</f>
        <v>0</v>
      </c>
      <c r="AR248">
        <f>Measurement!H248</f>
        <v>0</v>
      </c>
      <c r="AS248">
        <f>Measurement!I248</f>
        <v>0</v>
      </c>
      <c r="AT248">
        <f>Measurement!J248</f>
        <v>0</v>
      </c>
      <c r="AU248">
        <f>Storage!C248</f>
        <v>0</v>
      </c>
      <c r="AV248">
        <f>Storage!D248</f>
        <v>0</v>
      </c>
      <c r="AW248">
        <f>Storage!E248</f>
        <v>0</v>
      </c>
      <c r="AX248">
        <f>Storage!F248</f>
        <v>0</v>
      </c>
      <c r="AY248">
        <f>Storage!G248</f>
        <v>0</v>
      </c>
      <c r="AZ248">
        <f>Storage!H248</f>
        <v>0</v>
      </c>
      <c r="BA248">
        <f>Parameters!C248</f>
        <v>0</v>
      </c>
      <c r="BB248">
        <f>Parameters!D248</f>
        <v>0</v>
      </c>
      <c r="BC248">
        <f>Parameters!E248</f>
        <v>0</v>
      </c>
      <c r="BD248">
        <f>Parameters!F248</f>
        <v>0</v>
      </c>
    </row>
    <row r="249" spans="1:56" x14ac:dyDescent="0.25">
      <c r="A249" s="10">
        <f>BasicData!A249</f>
        <v>0</v>
      </c>
      <c r="B249" s="10">
        <f>BasicData!B249</f>
        <v>0</v>
      </c>
      <c r="C249">
        <f>BasicData!C249</f>
        <v>0</v>
      </c>
      <c r="D249">
        <f>BasicData!D249</f>
        <v>0</v>
      </c>
      <c r="E249">
        <f>BasicData!E249</f>
        <v>0</v>
      </c>
      <c r="F249">
        <f>BasicData!F249</f>
        <v>0</v>
      </c>
      <c r="G249">
        <f>BasicData!G249</f>
        <v>0</v>
      </c>
      <c r="H249">
        <f>BasicData!H249</f>
        <v>0</v>
      </c>
      <c r="I249">
        <f>BasicData!I249</f>
        <v>0</v>
      </c>
      <c r="J249">
        <f>BasicData!J249</f>
        <v>0</v>
      </c>
      <c r="K249">
        <f>BasicData!K249</f>
        <v>0</v>
      </c>
      <c r="L249">
        <f>BasicData!L249</f>
        <v>0</v>
      </c>
      <c r="M249">
        <f>BasicData!M249</f>
        <v>0</v>
      </c>
      <c r="N249">
        <f>BasicData!N249</f>
        <v>0</v>
      </c>
      <c r="O249">
        <f>BasicData!O249</f>
        <v>0</v>
      </c>
      <c r="P249">
        <f>BasicData!P249</f>
        <v>0</v>
      </c>
      <c r="Q249">
        <f>BasicData!Q249</f>
        <v>0</v>
      </c>
      <c r="R249" t="e">
        <f>BasicData!#REF!</f>
        <v>#REF!</v>
      </c>
      <c r="S249" t="e">
        <f>BasicData!#REF!</f>
        <v>#REF!</v>
      </c>
      <c r="T249">
        <f>Attribute!C249</f>
        <v>0</v>
      </c>
      <c r="U249">
        <f>Attribute!D249</f>
        <v>0</v>
      </c>
      <c r="V249">
        <f>Attribute!E249</f>
        <v>0</v>
      </c>
      <c r="W249">
        <f>Attribute!F249</f>
        <v>0</v>
      </c>
      <c r="X249">
        <f>Attribute!G249</f>
        <v>0</v>
      </c>
      <c r="Y249">
        <f>Puchasing!C249</f>
        <v>0</v>
      </c>
      <c r="Z249">
        <f>Puchasing!D249</f>
        <v>0</v>
      </c>
      <c r="AA249">
        <f>Puchasing!E249</f>
        <v>0</v>
      </c>
      <c r="AB249">
        <f>Puchasing!F249</f>
        <v>0</v>
      </c>
      <c r="AC249">
        <f>Puchasing!G249</f>
        <v>0</v>
      </c>
      <c r="AD249">
        <f>Puchasing!H249</f>
        <v>0</v>
      </c>
      <c r="AE249">
        <f>Puchasing!I249</f>
        <v>0</v>
      </c>
      <c r="AF249">
        <f>sales!C249</f>
        <v>0</v>
      </c>
      <c r="AG249">
        <f>sales!D249</f>
        <v>0</v>
      </c>
      <c r="AH249">
        <f>sales!E249</f>
        <v>0</v>
      </c>
      <c r="AI249">
        <f>sales!F249</f>
        <v>0</v>
      </c>
      <c r="AJ249">
        <f>sales!G249</f>
        <v>0</v>
      </c>
      <c r="AK249">
        <f>sales!H249</f>
        <v>0</v>
      </c>
      <c r="AL249">
        <f>sales!I249</f>
        <v>0</v>
      </c>
      <c r="AM249">
        <f>sales!J249</f>
        <v>0</v>
      </c>
      <c r="AN249">
        <f>Measurement!C249</f>
        <v>0</v>
      </c>
      <c r="AO249">
        <f>Measurement!D249</f>
        <v>0</v>
      </c>
      <c r="AP249">
        <f>Measurement!F249</f>
        <v>0</v>
      </c>
      <c r="AQ249">
        <f>Measurement!G249</f>
        <v>0</v>
      </c>
      <c r="AR249">
        <f>Measurement!H249</f>
        <v>0</v>
      </c>
      <c r="AS249">
        <f>Measurement!I249</f>
        <v>0</v>
      </c>
      <c r="AT249">
        <f>Measurement!J249</f>
        <v>0</v>
      </c>
      <c r="AU249">
        <f>Storage!C249</f>
        <v>0</v>
      </c>
      <c r="AV249">
        <f>Storage!D249</f>
        <v>0</v>
      </c>
      <c r="AW249">
        <f>Storage!E249</f>
        <v>0</v>
      </c>
      <c r="AX249">
        <f>Storage!F249</f>
        <v>0</v>
      </c>
      <c r="AY249">
        <f>Storage!G249</f>
        <v>0</v>
      </c>
      <c r="AZ249">
        <f>Storage!H249</f>
        <v>0</v>
      </c>
      <c r="BA249">
        <f>Parameters!C249</f>
        <v>0</v>
      </c>
      <c r="BB249">
        <f>Parameters!D249</f>
        <v>0</v>
      </c>
      <c r="BC249">
        <f>Parameters!E249</f>
        <v>0</v>
      </c>
      <c r="BD249">
        <f>Parameters!F249</f>
        <v>0</v>
      </c>
    </row>
    <row r="250" spans="1:56" x14ac:dyDescent="0.25">
      <c r="A250" s="10">
        <f>BasicData!A250</f>
        <v>0</v>
      </c>
      <c r="B250" s="10">
        <f>BasicData!B250</f>
        <v>0</v>
      </c>
      <c r="C250">
        <f>BasicData!C250</f>
        <v>0</v>
      </c>
      <c r="D250">
        <f>BasicData!D250</f>
        <v>0</v>
      </c>
      <c r="E250">
        <f>BasicData!E250</f>
        <v>0</v>
      </c>
      <c r="F250">
        <f>BasicData!F250</f>
        <v>0</v>
      </c>
      <c r="G250">
        <f>BasicData!G250</f>
        <v>0</v>
      </c>
      <c r="H250">
        <f>BasicData!H250</f>
        <v>0</v>
      </c>
      <c r="I250">
        <f>BasicData!I250</f>
        <v>0</v>
      </c>
      <c r="J250">
        <f>BasicData!J250</f>
        <v>0</v>
      </c>
      <c r="K250">
        <f>BasicData!K250</f>
        <v>0</v>
      </c>
      <c r="L250">
        <f>BasicData!L250</f>
        <v>0</v>
      </c>
      <c r="M250">
        <f>BasicData!M250</f>
        <v>0</v>
      </c>
      <c r="N250">
        <f>BasicData!N250</f>
        <v>0</v>
      </c>
      <c r="O250">
        <f>BasicData!O250</f>
        <v>0</v>
      </c>
      <c r="P250">
        <f>BasicData!P250</f>
        <v>0</v>
      </c>
      <c r="Q250">
        <f>BasicData!Q250</f>
        <v>0</v>
      </c>
      <c r="R250" t="e">
        <f>BasicData!#REF!</f>
        <v>#REF!</v>
      </c>
      <c r="S250" t="e">
        <f>BasicData!#REF!</f>
        <v>#REF!</v>
      </c>
      <c r="T250">
        <f>Attribute!C250</f>
        <v>0</v>
      </c>
      <c r="U250">
        <f>Attribute!D250</f>
        <v>0</v>
      </c>
      <c r="V250">
        <f>Attribute!E250</f>
        <v>0</v>
      </c>
      <c r="W250">
        <f>Attribute!F250</f>
        <v>0</v>
      </c>
      <c r="X250">
        <f>Attribute!G250</f>
        <v>0</v>
      </c>
      <c r="Y250">
        <f>Puchasing!C250</f>
        <v>0</v>
      </c>
      <c r="Z250">
        <f>Puchasing!D250</f>
        <v>0</v>
      </c>
      <c r="AA250">
        <f>Puchasing!E250</f>
        <v>0</v>
      </c>
      <c r="AB250">
        <f>Puchasing!F250</f>
        <v>0</v>
      </c>
      <c r="AC250">
        <f>Puchasing!G250</f>
        <v>0</v>
      </c>
      <c r="AD250">
        <f>Puchasing!H250</f>
        <v>0</v>
      </c>
      <c r="AE250">
        <f>Puchasing!I250</f>
        <v>0</v>
      </c>
      <c r="AF250">
        <f>sales!C250</f>
        <v>0</v>
      </c>
      <c r="AG250">
        <f>sales!D250</f>
        <v>0</v>
      </c>
      <c r="AH250">
        <f>sales!E250</f>
        <v>0</v>
      </c>
      <c r="AI250">
        <f>sales!F250</f>
        <v>0</v>
      </c>
      <c r="AJ250">
        <f>sales!G250</f>
        <v>0</v>
      </c>
      <c r="AK250">
        <f>sales!H250</f>
        <v>0</v>
      </c>
      <c r="AL250">
        <f>sales!I250</f>
        <v>0</v>
      </c>
      <c r="AM250">
        <f>sales!J250</f>
        <v>0</v>
      </c>
      <c r="AN250">
        <f>Measurement!C250</f>
        <v>0</v>
      </c>
      <c r="AO250">
        <f>Measurement!D250</f>
        <v>0</v>
      </c>
      <c r="AP250">
        <f>Measurement!F250</f>
        <v>0</v>
      </c>
      <c r="AQ250">
        <f>Measurement!G250</f>
        <v>0</v>
      </c>
      <c r="AR250">
        <f>Measurement!H250</f>
        <v>0</v>
      </c>
      <c r="AS250">
        <f>Measurement!I250</f>
        <v>0</v>
      </c>
      <c r="AT250">
        <f>Measurement!J250</f>
        <v>0</v>
      </c>
      <c r="AU250">
        <f>Storage!C250</f>
        <v>0</v>
      </c>
      <c r="AV250">
        <f>Storage!D250</f>
        <v>0</v>
      </c>
      <c r="AW250">
        <f>Storage!E250</f>
        <v>0</v>
      </c>
      <c r="AX250">
        <f>Storage!F250</f>
        <v>0</v>
      </c>
      <c r="AY250">
        <f>Storage!G250</f>
        <v>0</v>
      </c>
      <c r="AZ250">
        <f>Storage!H250</f>
        <v>0</v>
      </c>
      <c r="BA250">
        <f>Parameters!C250</f>
        <v>0</v>
      </c>
      <c r="BB250">
        <f>Parameters!D250</f>
        <v>0</v>
      </c>
      <c r="BC250">
        <f>Parameters!E250</f>
        <v>0</v>
      </c>
      <c r="BD250">
        <f>Parameters!F250</f>
        <v>0</v>
      </c>
    </row>
    <row r="251" spans="1:56" x14ac:dyDescent="0.25">
      <c r="A251" s="10">
        <f>BasicData!A251</f>
        <v>0</v>
      </c>
      <c r="B251" s="10">
        <f>BasicData!B251</f>
        <v>0</v>
      </c>
      <c r="C251">
        <f>BasicData!C251</f>
        <v>0</v>
      </c>
      <c r="D251">
        <f>BasicData!D251</f>
        <v>0</v>
      </c>
      <c r="E251">
        <f>BasicData!E251</f>
        <v>0</v>
      </c>
      <c r="F251">
        <f>BasicData!F251</f>
        <v>0</v>
      </c>
      <c r="G251">
        <f>BasicData!G251</f>
        <v>0</v>
      </c>
      <c r="H251">
        <f>BasicData!H251</f>
        <v>0</v>
      </c>
      <c r="I251">
        <f>BasicData!I251</f>
        <v>0</v>
      </c>
      <c r="J251">
        <f>BasicData!J251</f>
        <v>0</v>
      </c>
      <c r="K251">
        <f>BasicData!K251</f>
        <v>0</v>
      </c>
      <c r="L251">
        <f>BasicData!L251</f>
        <v>0</v>
      </c>
      <c r="M251">
        <f>BasicData!M251</f>
        <v>0</v>
      </c>
      <c r="N251">
        <f>BasicData!N251</f>
        <v>0</v>
      </c>
      <c r="O251">
        <f>BasicData!O251</f>
        <v>0</v>
      </c>
      <c r="P251">
        <f>BasicData!P251</f>
        <v>0</v>
      </c>
      <c r="Q251">
        <f>BasicData!Q251</f>
        <v>0</v>
      </c>
      <c r="R251" t="e">
        <f>BasicData!#REF!</f>
        <v>#REF!</v>
      </c>
      <c r="S251" t="e">
        <f>BasicData!#REF!</f>
        <v>#REF!</v>
      </c>
      <c r="T251">
        <f>Attribute!C251</f>
        <v>0</v>
      </c>
      <c r="U251">
        <f>Attribute!D251</f>
        <v>0</v>
      </c>
      <c r="V251">
        <f>Attribute!E251</f>
        <v>0</v>
      </c>
      <c r="W251">
        <f>Attribute!F251</f>
        <v>0</v>
      </c>
      <c r="X251">
        <f>Attribute!G251</f>
        <v>0</v>
      </c>
      <c r="Y251">
        <f>Puchasing!C251</f>
        <v>0</v>
      </c>
      <c r="Z251">
        <f>Puchasing!D251</f>
        <v>0</v>
      </c>
      <c r="AA251">
        <f>Puchasing!E251</f>
        <v>0</v>
      </c>
      <c r="AB251">
        <f>Puchasing!F251</f>
        <v>0</v>
      </c>
      <c r="AC251">
        <f>Puchasing!G251</f>
        <v>0</v>
      </c>
      <c r="AD251">
        <f>Puchasing!H251</f>
        <v>0</v>
      </c>
      <c r="AE251">
        <f>Puchasing!I251</f>
        <v>0</v>
      </c>
      <c r="AF251">
        <f>sales!C251</f>
        <v>0</v>
      </c>
      <c r="AG251">
        <f>sales!D251</f>
        <v>0</v>
      </c>
      <c r="AH251">
        <f>sales!E251</f>
        <v>0</v>
      </c>
      <c r="AI251">
        <f>sales!F251</f>
        <v>0</v>
      </c>
      <c r="AJ251">
        <f>sales!G251</f>
        <v>0</v>
      </c>
      <c r="AK251">
        <f>sales!H251</f>
        <v>0</v>
      </c>
      <c r="AL251">
        <f>sales!I251</f>
        <v>0</v>
      </c>
      <c r="AM251">
        <f>sales!J251</f>
        <v>0</v>
      </c>
      <c r="AN251">
        <f>Measurement!C251</f>
        <v>0</v>
      </c>
      <c r="AO251">
        <f>Measurement!D251</f>
        <v>0</v>
      </c>
      <c r="AP251">
        <f>Measurement!F251</f>
        <v>0</v>
      </c>
      <c r="AQ251">
        <f>Measurement!G251</f>
        <v>0</v>
      </c>
      <c r="AR251">
        <f>Measurement!H251</f>
        <v>0</v>
      </c>
      <c r="AS251">
        <f>Measurement!I251</f>
        <v>0</v>
      </c>
      <c r="AT251">
        <f>Measurement!J251</f>
        <v>0</v>
      </c>
      <c r="AU251">
        <f>Storage!C251</f>
        <v>0</v>
      </c>
      <c r="AV251">
        <f>Storage!D251</f>
        <v>0</v>
      </c>
      <c r="AW251">
        <f>Storage!E251</f>
        <v>0</v>
      </c>
      <c r="AX251">
        <f>Storage!F251</f>
        <v>0</v>
      </c>
      <c r="AY251">
        <f>Storage!G251</f>
        <v>0</v>
      </c>
      <c r="AZ251">
        <f>Storage!H251</f>
        <v>0</v>
      </c>
      <c r="BA251">
        <f>Parameters!C251</f>
        <v>0</v>
      </c>
      <c r="BB251">
        <f>Parameters!D251</f>
        <v>0</v>
      </c>
      <c r="BC251">
        <f>Parameters!E251</f>
        <v>0</v>
      </c>
      <c r="BD251">
        <f>Parameters!F251</f>
        <v>0</v>
      </c>
    </row>
    <row r="252" spans="1:56" x14ac:dyDescent="0.25">
      <c r="A252" s="10">
        <f>BasicData!A252</f>
        <v>0</v>
      </c>
      <c r="B252" s="10">
        <f>BasicData!B252</f>
        <v>0</v>
      </c>
      <c r="C252">
        <f>BasicData!C252</f>
        <v>0</v>
      </c>
      <c r="D252">
        <f>BasicData!D252</f>
        <v>0</v>
      </c>
      <c r="E252">
        <f>BasicData!E252</f>
        <v>0</v>
      </c>
      <c r="F252">
        <f>BasicData!F252</f>
        <v>0</v>
      </c>
      <c r="G252">
        <f>BasicData!G252</f>
        <v>0</v>
      </c>
      <c r="H252">
        <f>BasicData!H252</f>
        <v>0</v>
      </c>
      <c r="I252">
        <f>BasicData!I252</f>
        <v>0</v>
      </c>
      <c r="J252">
        <f>BasicData!J252</f>
        <v>0</v>
      </c>
      <c r="K252">
        <f>BasicData!K252</f>
        <v>0</v>
      </c>
      <c r="L252">
        <f>BasicData!L252</f>
        <v>0</v>
      </c>
      <c r="M252">
        <f>BasicData!M252</f>
        <v>0</v>
      </c>
      <c r="N252">
        <f>BasicData!N252</f>
        <v>0</v>
      </c>
      <c r="O252">
        <f>BasicData!O252</f>
        <v>0</v>
      </c>
      <c r="P252">
        <f>BasicData!P252</f>
        <v>0</v>
      </c>
      <c r="Q252">
        <f>BasicData!Q252</f>
        <v>0</v>
      </c>
      <c r="R252" t="e">
        <f>BasicData!#REF!</f>
        <v>#REF!</v>
      </c>
      <c r="S252" t="e">
        <f>BasicData!#REF!</f>
        <v>#REF!</v>
      </c>
      <c r="T252">
        <f>Attribute!C252</f>
        <v>0</v>
      </c>
      <c r="U252">
        <f>Attribute!D252</f>
        <v>0</v>
      </c>
      <c r="V252">
        <f>Attribute!E252</f>
        <v>0</v>
      </c>
      <c r="W252">
        <f>Attribute!F252</f>
        <v>0</v>
      </c>
      <c r="X252">
        <f>Attribute!G252</f>
        <v>0</v>
      </c>
      <c r="Y252">
        <f>Puchasing!C252</f>
        <v>0</v>
      </c>
      <c r="Z252">
        <f>Puchasing!D252</f>
        <v>0</v>
      </c>
      <c r="AA252">
        <f>Puchasing!E252</f>
        <v>0</v>
      </c>
      <c r="AB252">
        <f>Puchasing!F252</f>
        <v>0</v>
      </c>
      <c r="AC252">
        <f>Puchasing!G252</f>
        <v>0</v>
      </c>
      <c r="AD252">
        <f>Puchasing!H252</f>
        <v>0</v>
      </c>
      <c r="AE252">
        <f>Puchasing!I252</f>
        <v>0</v>
      </c>
      <c r="AF252">
        <f>sales!C252</f>
        <v>0</v>
      </c>
      <c r="AG252">
        <f>sales!D252</f>
        <v>0</v>
      </c>
      <c r="AH252">
        <f>sales!E252</f>
        <v>0</v>
      </c>
      <c r="AI252">
        <f>sales!F252</f>
        <v>0</v>
      </c>
      <c r="AJ252">
        <f>sales!G252</f>
        <v>0</v>
      </c>
      <c r="AK252">
        <f>sales!H252</f>
        <v>0</v>
      </c>
      <c r="AL252">
        <f>sales!I252</f>
        <v>0</v>
      </c>
      <c r="AM252">
        <f>sales!J252</f>
        <v>0</v>
      </c>
      <c r="AN252">
        <f>Measurement!C252</f>
        <v>0</v>
      </c>
      <c r="AO252">
        <f>Measurement!D252</f>
        <v>0</v>
      </c>
      <c r="AP252">
        <f>Measurement!F252</f>
        <v>0</v>
      </c>
      <c r="AQ252">
        <f>Measurement!G252</f>
        <v>0</v>
      </c>
      <c r="AR252">
        <f>Measurement!H252</f>
        <v>0</v>
      </c>
      <c r="AS252">
        <f>Measurement!I252</f>
        <v>0</v>
      </c>
      <c r="AT252">
        <f>Measurement!J252</f>
        <v>0</v>
      </c>
      <c r="AU252">
        <f>Storage!C252</f>
        <v>0</v>
      </c>
      <c r="AV252">
        <f>Storage!D252</f>
        <v>0</v>
      </c>
      <c r="AW252">
        <f>Storage!E252</f>
        <v>0</v>
      </c>
      <c r="AX252">
        <f>Storage!F252</f>
        <v>0</v>
      </c>
      <c r="AY252">
        <f>Storage!G252</f>
        <v>0</v>
      </c>
      <c r="AZ252">
        <f>Storage!H252</f>
        <v>0</v>
      </c>
      <c r="BA252">
        <f>Parameters!C252</f>
        <v>0</v>
      </c>
      <c r="BB252">
        <f>Parameters!D252</f>
        <v>0</v>
      </c>
      <c r="BC252">
        <f>Parameters!E252</f>
        <v>0</v>
      </c>
      <c r="BD252">
        <f>Parameters!F252</f>
        <v>0</v>
      </c>
    </row>
    <row r="253" spans="1:56" x14ac:dyDescent="0.25">
      <c r="A253" s="10">
        <f>BasicData!A253</f>
        <v>0</v>
      </c>
      <c r="B253" s="10">
        <f>BasicData!B253</f>
        <v>0</v>
      </c>
      <c r="C253">
        <f>BasicData!C253</f>
        <v>0</v>
      </c>
      <c r="D253">
        <f>BasicData!D253</f>
        <v>0</v>
      </c>
      <c r="E253">
        <f>BasicData!E253</f>
        <v>0</v>
      </c>
      <c r="F253">
        <f>BasicData!F253</f>
        <v>0</v>
      </c>
      <c r="G253">
        <f>BasicData!G253</f>
        <v>0</v>
      </c>
      <c r="H253">
        <f>BasicData!H253</f>
        <v>0</v>
      </c>
      <c r="I253">
        <f>BasicData!I253</f>
        <v>0</v>
      </c>
      <c r="J253">
        <f>BasicData!J253</f>
        <v>0</v>
      </c>
      <c r="K253">
        <f>BasicData!K253</f>
        <v>0</v>
      </c>
      <c r="L253">
        <f>BasicData!L253</f>
        <v>0</v>
      </c>
      <c r="M253">
        <f>BasicData!M253</f>
        <v>0</v>
      </c>
      <c r="N253">
        <f>BasicData!N253</f>
        <v>0</v>
      </c>
      <c r="O253">
        <f>BasicData!O253</f>
        <v>0</v>
      </c>
      <c r="P253">
        <f>BasicData!P253</f>
        <v>0</v>
      </c>
      <c r="Q253">
        <f>BasicData!Q253</f>
        <v>0</v>
      </c>
      <c r="R253" t="e">
        <f>BasicData!#REF!</f>
        <v>#REF!</v>
      </c>
      <c r="S253" t="e">
        <f>BasicData!#REF!</f>
        <v>#REF!</v>
      </c>
      <c r="T253">
        <f>Attribute!C253</f>
        <v>0</v>
      </c>
      <c r="U253">
        <f>Attribute!D253</f>
        <v>0</v>
      </c>
      <c r="V253">
        <f>Attribute!E253</f>
        <v>0</v>
      </c>
      <c r="W253">
        <f>Attribute!F253</f>
        <v>0</v>
      </c>
      <c r="X253">
        <f>Attribute!G253</f>
        <v>0</v>
      </c>
      <c r="Y253">
        <f>Puchasing!C253</f>
        <v>0</v>
      </c>
      <c r="Z253">
        <f>Puchasing!D253</f>
        <v>0</v>
      </c>
      <c r="AA253">
        <f>Puchasing!E253</f>
        <v>0</v>
      </c>
      <c r="AB253">
        <f>Puchasing!F253</f>
        <v>0</v>
      </c>
      <c r="AC253">
        <f>Puchasing!G253</f>
        <v>0</v>
      </c>
      <c r="AD253">
        <f>Puchasing!H253</f>
        <v>0</v>
      </c>
      <c r="AE253">
        <f>Puchasing!I253</f>
        <v>0</v>
      </c>
      <c r="AF253">
        <f>sales!C253</f>
        <v>0</v>
      </c>
      <c r="AG253">
        <f>sales!D253</f>
        <v>0</v>
      </c>
      <c r="AH253">
        <f>sales!E253</f>
        <v>0</v>
      </c>
      <c r="AI253">
        <f>sales!F253</f>
        <v>0</v>
      </c>
      <c r="AJ253">
        <f>sales!G253</f>
        <v>0</v>
      </c>
      <c r="AK253">
        <f>sales!H253</f>
        <v>0</v>
      </c>
      <c r="AL253">
        <f>sales!I253</f>
        <v>0</v>
      </c>
      <c r="AM253">
        <f>sales!J253</f>
        <v>0</v>
      </c>
      <c r="AN253">
        <f>Measurement!C253</f>
        <v>0</v>
      </c>
      <c r="AO253">
        <f>Measurement!D253</f>
        <v>0</v>
      </c>
      <c r="AP253">
        <f>Measurement!F253</f>
        <v>0</v>
      </c>
      <c r="AQ253">
        <f>Measurement!G253</f>
        <v>0</v>
      </c>
      <c r="AR253">
        <f>Measurement!H253</f>
        <v>0</v>
      </c>
      <c r="AS253">
        <f>Measurement!I253</f>
        <v>0</v>
      </c>
      <c r="AT253">
        <f>Measurement!J253</f>
        <v>0</v>
      </c>
      <c r="AU253">
        <f>Storage!C253</f>
        <v>0</v>
      </c>
      <c r="AV253">
        <f>Storage!D253</f>
        <v>0</v>
      </c>
      <c r="AW253">
        <f>Storage!E253</f>
        <v>0</v>
      </c>
      <c r="AX253">
        <f>Storage!F253</f>
        <v>0</v>
      </c>
      <c r="AY253">
        <f>Storage!G253</f>
        <v>0</v>
      </c>
      <c r="AZ253">
        <f>Storage!H253</f>
        <v>0</v>
      </c>
      <c r="BA253">
        <f>Parameters!C253</f>
        <v>0</v>
      </c>
      <c r="BB253">
        <f>Parameters!D253</f>
        <v>0</v>
      </c>
      <c r="BC253">
        <f>Parameters!E253</f>
        <v>0</v>
      </c>
      <c r="BD253">
        <f>Parameters!F253</f>
        <v>0</v>
      </c>
    </row>
    <row r="254" spans="1:56" x14ac:dyDescent="0.25">
      <c r="A254" s="10">
        <f>BasicData!A254</f>
        <v>0</v>
      </c>
      <c r="B254" s="10">
        <f>BasicData!B254</f>
        <v>0</v>
      </c>
      <c r="C254">
        <f>BasicData!C254</f>
        <v>0</v>
      </c>
      <c r="D254">
        <f>BasicData!D254</f>
        <v>0</v>
      </c>
      <c r="E254">
        <f>BasicData!E254</f>
        <v>0</v>
      </c>
      <c r="F254">
        <f>BasicData!F254</f>
        <v>0</v>
      </c>
      <c r="G254">
        <f>BasicData!G254</f>
        <v>0</v>
      </c>
      <c r="H254">
        <f>BasicData!H254</f>
        <v>0</v>
      </c>
      <c r="I254">
        <f>BasicData!I254</f>
        <v>0</v>
      </c>
      <c r="J254">
        <f>BasicData!J254</f>
        <v>0</v>
      </c>
      <c r="K254">
        <f>BasicData!K254</f>
        <v>0</v>
      </c>
      <c r="L254">
        <f>BasicData!L254</f>
        <v>0</v>
      </c>
      <c r="M254">
        <f>BasicData!M254</f>
        <v>0</v>
      </c>
      <c r="N254">
        <f>BasicData!N254</f>
        <v>0</v>
      </c>
      <c r="O254">
        <f>BasicData!O254</f>
        <v>0</v>
      </c>
      <c r="P254">
        <f>BasicData!P254</f>
        <v>0</v>
      </c>
      <c r="Q254">
        <f>BasicData!Q254</f>
        <v>0</v>
      </c>
      <c r="R254" t="e">
        <f>BasicData!#REF!</f>
        <v>#REF!</v>
      </c>
      <c r="S254" t="e">
        <f>BasicData!#REF!</f>
        <v>#REF!</v>
      </c>
      <c r="T254">
        <f>Attribute!C254</f>
        <v>0</v>
      </c>
      <c r="U254">
        <f>Attribute!D254</f>
        <v>0</v>
      </c>
      <c r="V254">
        <f>Attribute!E254</f>
        <v>0</v>
      </c>
      <c r="W254">
        <f>Attribute!F254</f>
        <v>0</v>
      </c>
      <c r="X254">
        <f>Attribute!G254</f>
        <v>0</v>
      </c>
      <c r="Y254">
        <f>Puchasing!C254</f>
        <v>0</v>
      </c>
      <c r="Z254">
        <f>Puchasing!D254</f>
        <v>0</v>
      </c>
      <c r="AA254">
        <f>Puchasing!E254</f>
        <v>0</v>
      </c>
      <c r="AB254">
        <f>Puchasing!F254</f>
        <v>0</v>
      </c>
      <c r="AC254">
        <f>Puchasing!G254</f>
        <v>0</v>
      </c>
      <c r="AD254">
        <f>Puchasing!H254</f>
        <v>0</v>
      </c>
      <c r="AE254">
        <f>Puchasing!I254</f>
        <v>0</v>
      </c>
      <c r="AF254">
        <f>sales!C254</f>
        <v>0</v>
      </c>
      <c r="AG254">
        <f>sales!D254</f>
        <v>0</v>
      </c>
      <c r="AH254">
        <f>sales!E254</f>
        <v>0</v>
      </c>
      <c r="AI254">
        <f>sales!F254</f>
        <v>0</v>
      </c>
      <c r="AJ254">
        <f>sales!G254</f>
        <v>0</v>
      </c>
      <c r="AK254">
        <f>sales!H254</f>
        <v>0</v>
      </c>
      <c r="AL254">
        <f>sales!I254</f>
        <v>0</v>
      </c>
      <c r="AM254">
        <f>sales!J254</f>
        <v>0</v>
      </c>
      <c r="AN254">
        <f>Measurement!C254</f>
        <v>0</v>
      </c>
      <c r="AO254">
        <f>Measurement!D254</f>
        <v>0</v>
      </c>
      <c r="AP254">
        <f>Measurement!F254</f>
        <v>0</v>
      </c>
      <c r="AQ254">
        <f>Measurement!G254</f>
        <v>0</v>
      </c>
      <c r="AR254">
        <f>Measurement!H254</f>
        <v>0</v>
      </c>
      <c r="AS254">
        <f>Measurement!I254</f>
        <v>0</v>
      </c>
      <c r="AT254">
        <f>Measurement!J254</f>
        <v>0</v>
      </c>
      <c r="AU254">
        <f>Storage!C254</f>
        <v>0</v>
      </c>
      <c r="AV254">
        <f>Storage!D254</f>
        <v>0</v>
      </c>
      <c r="AW254">
        <f>Storage!E254</f>
        <v>0</v>
      </c>
      <c r="AX254">
        <f>Storage!F254</f>
        <v>0</v>
      </c>
      <c r="AY254">
        <f>Storage!G254</f>
        <v>0</v>
      </c>
      <c r="AZ254">
        <f>Storage!H254</f>
        <v>0</v>
      </c>
      <c r="BA254">
        <f>Parameters!C254</f>
        <v>0</v>
      </c>
      <c r="BB254">
        <f>Parameters!D254</f>
        <v>0</v>
      </c>
      <c r="BC254">
        <f>Parameters!E254</f>
        <v>0</v>
      </c>
      <c r="BD254">
        <f>Parameters!F254</f>
        <v>0</v>
      </c>
    </row>
    <row r="255" spans="1:56" x14ac:dyDescent="0.25">
      <c r="A255" s="10">
        <f>BasicData!A255</f>
        <v>0</v>
      </c>
      <c r="B255" s="10">
        <f>BasicData!B255</f>
        <v>0</v>
      </c>
      <c r="C255">
        <f>BasicData!C255</f>
        <v>0</v>
      </c>
      <c r="D255">
        <f>BasicData!D255</f>
        <v>0</v>
      </c>
      <c r="E255">
        <f>BasicData!E255</f>
        <v>0</v>
      </c>
      <c r="F255">
        <f>BasicData!F255</f>
        <v>0</v>
      </c>
      <c r="G255">
        <f>BasicData!G255</f>
        <v>0</v>
      </c>
      <c r="H255">
        <f>BasicData!H255</f>
        <v>0</v>
      </c>
      <c r="I255">
        <f>BasicData!I255</f>
        <v>0</v>
      </c>
      <c r="J255">
        <f>BasicData!J255</f>
        <v>0</v>
      </c>
      <c r="K255">
        <f>BasicData!K255</f>
        <v>0</v>
      </c>
      <c r="L255">
        <f>BasicData!L255</f>
        <v>0</v>
      </c>
      <c r="M255">
        <f>BasicData!M255</f>
        <v>0</v>
      </c>
      <c r="N255">
        <f>BasicData!N255</f>
        <v>0</v>
      </c>
      <c r="O255">
        <f>BasicData!O255</f>
        <v>0</v>
      </c>
      <c r="P255">
        <f>BasicData!P255</f>
        <v>0</v>
      </c>
      <c r="Q255">
        <f>BasicData!Q255</f>
        <v>0</v>
      </c>
      <c r="R255" t="e">
        <f>BasicData!#REF!</f>
        <v>#REF!</v>
      </c>
      <c r="S255" t="e">
        <f>BasicData!#REF!</f>
        <v>#REF!</v>
      </c>
      <c r="T255">
        <f>Attribute!C255</f>
        <v>0</v>
      </c>
      <c r="U255">
        <f>Attribute!D255</f>
        <v>0</v>
      </c>
      <c r="V255">
        <f>Attribute!E255</f>
        <v>0</v>
      </c>
      <c r="W255">
        <f>Attribute!F255</f>
        <v>0</v>
      </c>
      <c r="X255">
        <f>Attribute!G255</f>
        <v>0</v>
      </c>
      <c r="Y255">
        <f>Puchasing!C255</f>
        <v>0</v>
      </c>
      <c r="Z255">
        <f>Puchasing!D255</f>
        <v>0</v>
      </c>
      <c r="AA255">
        <f>Puchasing!E255</f>
        <v>0</v>
      </c>
      <c r="AB255">
        <f>Puchasing!F255</f>
        <v>0</v>
      </c>
      <c r="AC255">
        <f>Puchasing!G255</f>
        <v>0</v>
      </c>
      <c r="AD255">
        <f>Puchasing!H255</f>
        <v>0</v>
      </c>
      <c r="AE255">
        <f>Puchasing!I255</f>
        <v>0</v>
      </c>
      <c r="AF255">
        <f>sales!C255</f>
        <v>0</v>
      </c>
      <c r="AG255">
        <f>sales!D255</f>
        <v>0</v>
      </c>
      <c r="AH255">
        <f>sales!E255</f>
        <v>0</v>
      </c>
      <c r="AI255">
        <f>sales!F255</f>
        <v>0</v>
      </c>
      <c r="AJ255">
        <f>sales!G255</f>
        <v>0</v>
      </c>
      <c r="AK255">
        <f>sales!H255</f>
        <v>0</v>
      </c>
      <c r="AL255">
        <f>sales!I255</f>
        <v>0</v>
      </c>
      <c r="AM255">
        <f>sales!J255</f>
        <v>0</v>
      </c>
      <c r="AN255">
        <f>Measurement!C255</f>
        <v>0</v>
      </c>
      <c r="AO255">
        <f>Measurement!D255</f>
        <v>0</v>
      </c>
      <c r="AP255">
        <f>Measurement!F255</f>
        <v>0</v>
      </c>
      <c r="AQ255">
        <f>Measurement!G255</f>
        <v>0</v>
      </c>
      <c r="AR255">
        <f>Measurement!H255</f>
        <v>0</v>
      </c>
      <c r="AS255">
        <f>Measurement!I255</f>
        <v>0</v>
      </c>
      <c r="AT255">
        <f>Measurement!J255</f>
        <v>0</v>
      </c>
      <c r="AU255">
        <f>Storage!C255</f>
        <v>0</v>
      </c>
      <c r="AV255">
        <f>Storage!D255</f>
        <v>0</v>
      </c>
      <c r="AW255">
        <f>Storage!E255</f>
        <v>0</v>
      </c>
      <c r="AX255">
        <f>Storage!F255</f>
        <v>0</v>
      </c>
      <c r="AY255">
        <f>Storage!G255</f>
        <v>0</v>
      </c>
      <c r="AZ255">
        <f>Storage!H255</f>
        <v>0</v>
      </c>
      <c r="BA255">
        <f>Parameters!C255</f>
        <v>0</v>
      </c>
      <c r="BB255">
        <f>Parameters!D255</f>
        <v>0</v>
      </c>
      <c r="BC255">
        <f>Parameters!E255</f>
        <v>0</v>
      </c>
      <c r="BD255">
        <f>Parameters!F255</f>
        <v>0</v>
      </c>
    </row>
    <row r="256" spans="1:56" x14ac:dyDescent="0.25">
      <c r="A256" s="10">
        <f>BasicData!A256</f>
        <v>0</v>
      </c>
      <c r="B256" s="10">
        <f>BasicData!B256</f>
        <v>0</v>
      </c>
      <c r="C256">
        <f>BasicData!C256</f>
        <v>0</v>
      </c>
      <c r="D256">
        <f>BasicData!D256</f>
        <v>0</v>
      </c>
      <c r="E256">
        <f>BasicData!E256</f>
        <v>0</v>
      </c>
      <c r="F256">
        <f>BasicData!F256</f>
        <v>0</v>
      </c>
      <c r="G256">
        <f>BasicData!G256</f>
        <v>0</v>
      </c>
      <c r="H256">
        <f>BasicData!H256</f>
        <v>0</v>
      </c>
      <c r="I256">
        <f>BasicData!I256</f>
        <v>0</v>
      </c>
      <c r="J256">
        <f>BasicData!J256</f>
        <v>0</v>
      </c>
      <c r="K256">
        <f>BasicData!K256</f>
        <v>0</v>
      </c>
      <c r="L256">
        <f>BasicData!L256</f>
        <v>0</v>
      </c>
      <c r="M256">
        <f>BasicData!M256</f>
        <v>0</v>
      </c>
      <c r="N256">
        <f>BasicData!N256</f>
        <v>0</v>
      </c>
      <c r="O256">
        <f>BasicData!O256</f>
        <v>0</v>
      </c>
      <c r="P256">
        <f>BasicData!P256</f>
        <v>0</v>
      </c>
      <c r="Q256">
        <f>BasicData!Q256</f>
        <v>0</v>
      </c>
      <c r="R256" t="e">
        <f>BasicData!#REF!</f>
        <v>#REF!</v>
      </c>
      <c r="S256" t="e">
        <f>BasicData!#REF!</f>
        <v>#REF!</v>
      </c>
      <c r="T256">
        <f>Attribute!C256</f>
        <v>0</v>
      </c>
      <c r="U256">
        <f>Attribute!D256</f>
        <v>0</v>
      </c>
      <c r="V256">
        <f>Attribute!E256</f>
        <v>0</v>
      </c>
      <c r="W256">
        <f>Attribute!F256</f>
        <v>0</v>
      </c>
      <c r="X256">
        <f>Attribute!G256</f>
        <v>0</v>
      </c>
      <c r="Y256">
        <f>Puchasing!C256</f>
        <v>0</v>
      </c>
      <c r="Z256">
        <f>Puchasing!D256</f>
        <v>0</v>
      </c>
      <c r="AA256">
        <f>Puchasing!E256</f>
        <v>0</v>
      </c>
      <c r="AB256">
        <f>Puchasing!F256</f>
        <v>0</v>
      </c>
      <c r="AC256">
        <f>Puchasing!G256</f>
        <v>0</v>
      </c>
      <c r="AD256">
        <f>Puchasing!H256</f>
        <v>0</v>
      </c>
      <c r="AE256">
        <f>Puchasing!I256</f>
        <v>0</v>
      </c>
      <c r="AF256">
        <f>sales!C256</f>
        <v>0</v>
      </c>
      <c r="AG256">
        <f>sales!D256</f>
        <v>0</v>
      </c>
      <c r="AH256">
        <f>sales!E256</f>
        <v>0</v>
      </c>
      <c r="AI256">
        <f>sales!F256</f>
        <v>0</v>
      </c>
      <c r="AJ256">
        <f>sales!G256</f>
        <v>0</v>
      </c>
      <c r="AK256">
        <f>sales!H256</f>
        <v>0</v>
      </c>
      <c r="AL256">
        <f>sales!I256</f>
        <v>0</v>
      </c>
      <c r="AM256">
        <f>sales!J256</f>
        <v>0</v>
      </c>
      <c r="AN256">
        <f>Measurement!C256</f>
        <v>0</v>
      </c>
      <c r="AO256">
        <f>Measurement!D256</f>
        <v>0</v>
      </c>
      <c r="AP256">
        <f>Measurement!F256</f>
        <v>0</v>
      </c>
      <c r="AQ256">
        <f>Measurement!G256</f>
        <v>0</v>
      </c>
      <c r="AR256">
        <f>Measurement!H256</f>
        <v>0</v>
      </c>
      <c r="AS256">
        <f>Measurement!I256</f>
        <v>0</v>
      </c>
      <c r="AT256">
        <f>Measurement!J256</f>
        <v>0</v>
      </c>
      <c r="AU256">
        <f>Storage!C256</f>
        <v>0</v>
      </c>
      <c r="AV256">
        <f>Storage!D256</f>
        <v>0</v>
      </c>
      <c r="AW256">
        <f>Storage!E256</f>
        <v>0</v>
      </c>
      <c r="AX256">
        <f>Storage!F256</f>
        <v>0</v>
      </c>
      <c r="AY256">
        <f>Storage!G256</f>
        <v>0</v>
      </c>
      <c r="AZ256">
        <f>Storage!H256</f>
        <v>0</v>
      </c>
      <c r="BA256">
        <f>Parameters!C256</f>
        <v>0</v>
      </c>
      <c r="BB256">
        <f>Parameters!D256</f>
        <v>0</v>
      </c>
      <c r="BC256">
        <f>Parameters!E256</f>
        <v>0</v>
      </c>
      <c r="BD256">
        <f>Parameters!F256</f>
        <v>0</v>
      </c>
    </row>
    <row r="257" spans="1:56" x14ac:dyDescent="0.25">
      <c r="A257" s="10">
        <f>BasicData!A257</f>
        <v>0</v>
      </c>
      <c r="B257" s="10">
        <f>BasicData!B257</f>
        <v>0</v>
      </c>
      <c r="C257">
        <f>BasicData!C257</f>
        <v>0</v>
      </c>
      <c r="D257">
        <f>BasicData!D257</f>
        <v>0</v>
      </c>
      <c r="E257">
        <f>BasicData!E257</f>
        <v>0</v>
      </c>
      <c r="F257">
        <f>BasicData!F257</f>
        <v>0</v>
      </c>
      <c r="G257">
        <f>BasicData!G257</f>
        <v>0</v>
      </c>
      <c r="H257">
        <f>BasicData!H257</f>
        <v>0</v>
      </c>
      <c r="I257">
        <f>BasicData!I257</f>
        <v>0</v>
      </c>
      <c r="J257">
        <f>BasicData!J257</f>
        <v>0</v>
      </c>
      <c r="K257">
        <f>BasicData!K257</f>
        <v>0</v>
      </c>
      <c r="L257">
        <f>BasicData!L257</f>
        <v>0</v>
      </c>
      <c r="M257">
        <f>BasicData!M257</f>
        <v>0</v>
      </c>
      <c r="N257">
        <f>BasicData!N257</f>
        <v>0</v>
      </c>
      <c r="O257">
        <f>BasicData!O257</f>
        <v>0</v>
      </c>
      <c r="P257">
        <f>BasicData!P257</f>
        <v>0</v>
      </c>
      <c r="Q257">
        <f>BasicData!Q257</f>
        <v>0</v>
      </c>
      <c r="R257" t="e">
        <f>BasicData!#REF!</f>
        <v>#REF!</v>
      </c>
      <c r="S257" t="e">
        <f>BasicData!#REF!</f>
        <v>#REF!</v>
      </c>
      <c r="T257">
        <f>Attribute!C257</f>
        <v>0</v>
      </c>
      <c r="U257">
        <f>Attribute!D257</f>
        <v>0</v>
      </c>
      <c r="V257">
        <f>Attribute!E257</f>
        <v>0</v>
      </c>
      <c r="W257">
        <f>Attribute!F257</f>
        <v>0</v>
      </c>
      <c r="X257">
        <f>Attribute!G257</f>
        <v>0</v>
      </c>
      <c r="Y257">
        <f>Puchasing!C257</f>
        <v>0</v>
      </c>
      <c r="Z257">
        <f>Puchasing!D257</f>
        <v>0</v>
      </c>
      <c r="AA257">
        <f>Puchasing!E257</f>
        <v>0</v>
      </c>
      <c r="AB257">
        <f>Puchasing!F257</f>
        <v>0</v>
      </c>
      <c r="AC257">
        <f>Puchasing!G257</f>
        <v>0</v>
      </c>
      <c r="AD257">
        <f>Puchasing!H257</f>
        <v>0</v>
      </c>
      <c r="AE257">
        <f>Puchasing!I257</f>
        <v>0</v>
      </c>
      <c r="AF257">
        <f>sales!C257</f>
        <v>0</v>
      </c>
      <c r="AG257">
        <f>sales!D257</f>
        <v>0</v>
      </c>
      <c r="AH257">
        <f>sales!E257</f>
        <v>0</v>
      </c>
      <c r="AI257">
        <f>sales!F257</f>
        <v>0</v>
      </c>
      <c r="AJ257">
        <f>sales!G257</f>
        <v>0</v>
      </c>
      <c r="AK257">
        <f>sales!H257</f>
        <v>0</v>
      </c>
      <c r="AL257">
        <f>sales!I257</f>
        <v>0</v>
      </c>
      <c r="AM257">
        <f>sales!J257</f>
        <v>0</v>
      </c>
      <c r="AN257">
        <f>Measurement!C257</f>
        <v>0</v>
      </c>
      <c r="AO257">
        <f>Measurement!D257</f>
        <v>0</v>
      </c>
      <c r="AP257">
        <f>Measurement!F257</f>
        <v>0</v>
      </c>
      <c r="AQ257">
        <f>Measurement!G257</f>
        <v>0</v>
      </c>
      <c r="AR257">
        <f>Measurement!H257</f>
        <v>0</v>
      </c>
      <c r="AS257">
        <f>Measurement!I257</f>
        <v>0</v>
      </c>
      <c r="AT257">
        <f>Measurement!J257</f>
        <v>0</v>
      </c>
      <c r="AU257">
        <f>Storage!C257</f>
        <v>0</v>
      </c>
      <c r="AV257">
        <f>Storage!D257</f>
        <v>0</v>
      </c>
      <c r="AW257">
        <f>Storage!E257</f>
        <v>0</v>
      </c>
      <c r="AX257">
        <f>Storage!F257</f>
        <v>0</v>
      </c>
      <c r="AY257">
        <f>Storage!G257</f>
        <v>0</v>
      </c>
      <c r="AZ257">
        <f>Storage!H257</f>
        <v>0</v>
      </c>
      <c r="BA257">
        <f>Parameters!C257</f>
        <v>0</v>
      </c>
      <c r="BB257">
        <f>Parameters!D257</f>
        <v>0</v>
      </c>
      <c r="BC257">
        <f>Parameters!E257</f>
        <v>0</v>
      </c>
      <c r="BD257">
        <f>Parameters!F257</f>
        <v>0</v>
      </c>
    </row>
    <row r="258" spans="1:56" x14ac:dyDescent="0.25">
      <c r="A258" s="10">
        <f>BasicData!A258</f>
        <v>0</v>
      </c>
      <c r="B258" s="10">
        <f>BasicData!B258</f>
        <v>0</v>
      </c>
      <c r="C258">
        <f>BasicData!C258</f>
        <v>0</v>
      </c>
      <c r="D258">
        <f>BasicData!D258</f>
        <v>0</v>
      </c>
      <c r="E258">
        <f>BasicData!E258</f>
        <v>0</v>
      </c>
      <c r="F258">
        <f>BasicData!F258</f>
        <v>0</v>
      </c>
      <c r="G258">
        <f>BasicData!G258</f>
        <v>0</v>
      </c>
      <c r="H258">
        <f>BasicData!H258</f>
        <v>0</v>
      </c>
      <c r="I258">
        <f>BasicData!I258</f>
        <v>0</v>
      </c>
      <c r="J258">
        <f>BasicData!J258</f>
        <v>0</v>
      </c>
      <c r="K258">
        <f>BasicData!K258</f>
        <v>0</v>
      </c>
      <c r="L258">
        <f>BasicData!L258</f>
        <v>0</v>
      </c>
      <c r="M258">
        <f>BasicData!M258</f>
        <v>0</v>
      </c>
      <c r="N258">
        <f>BasicData!N258</f>
        <v>0</v>
      </c>
      <c r="O258">
        <f>BasicData!O258</f>
        <v>0</v>
      </c>
      <c r="P258">
        <f>BasicData!P258</f>
        <v>0</v>
      </c>
      <c r="Q258">
        <f>BasicData!Q258</f>
        <v>0</v>
      </c>
      <c r="R258" t="e">
        <f>BasicData!#REF!</f>
        <v>#REF!</v>
      </c>
      <c r="S258" t="e">
        <f>BasicData!#REF!</f>
        <v>#REF!</v>
      </c>
      <c r="T258">
        <f>Attribute!C258</f>
        <v>0</v>
      </c>
      <c r="U258">
        <f>Attribute!D258</f>
        <v>0</v>
      </c>
      <c r="V258">
        <f>Attribute!E258</f>
        <v>0</v>
      </c>
      <c r="W258">
        <f>Attribute!F258</f>
        <v>0</v>
      </c>
      <c r="X258">
        <f>Attribute!G258</f>
        <v>0</v>
      </c>
      <c r="Y258">
        <f>Puchasing!C258</f>
        <v>0</v>
      </c>
      <c r="Z258">
        <f>Puchasing!D258</f>
        <v>0</v>
      </c>
      <c r="AA258">
        <f>Puchasing!E258</f>
        <v>0</v>
      </c>
      <c r="AB258">
        <f>Puchasing!F258</f>
        <v>0</v>
      </c>
      <c r="AC258">
        <f>Puchasing!G258</f>
        <v>0</v>
      </c>
      <c r="AD258">
        <f>Puchasing!H258</f>
        <v>0</v>
      </c>
      <c r="AE258">
        <f>Puchasing!I258</f>
        <v>0</v>
      </c>
      <c r="AF258">
        <f>sales!C258</f>
        <v>0</v>
      </c>
      <c r="AG258">
        <f>sales!D258</f>
        <v>0</v>
      </c>
      <c r="AH258">
        <f>sales!E258</f>
        <v>0</v>
      </c>
      <c r="AI258">
        <f>sales!F258</f>
        <v>0</v>
      </c>
      <c r="AJ258">
        <f>sales!G258</f>
        <v>0</v>
      </c>
      <c r="AK258">
        <f>sales!H258</f>
        <v>0</v>
      </c>
      <c r="AL258">
        <f>sales!I258</f>
        <v>0</v>
      </c>
      <c r="AM258">
        <f>sales!J258</f>
        <v>0</v>
      </c>
      <c r="AN258">
        <f>Measurement!C258</f>
        <v>0</v>
      </c>
      <c r="AO258">
        <f>Measurement!D258</f>
        <v>0</v>
      </c>
      <c r="AP258">
        <f>Measurement!F258</f>
        <v>0</v>
      </c>
      <c r="AQ258">
        <f>Measurement!G258</f>
        <v>0</v>
      </c>
      <c r="AR258">
        <f>Measurement!H258</f>
        <v>0</v>
      </c>
      <c r="AS258">
        <f>Measurement!I258</f>
        <v>0</v>
      </c>
      <c r="AT258">
        <f>Measurement!J258</f>
        <v>0</v>
      </c>
      <c r="AU258">
        <f>Storage!C258</f>
        <v>0</v>
      </c>
      <c r="AV258">
        <f>Storage!D258</f>
        <v>0</v>
      </c>
      <c r="AW258">
        <f>Storage!E258</f>
        <v>0</v>
      </c>
      <c r="AX258">
        <f>Storage!F258</f>
        <v>0</v>
      </c>
      <c r="AY258">
        <f>Storage!G258</f>
        <v>0</v>
      </c>
      <c r="AZ258">
        <f>Storage!H258</f>
        <v>0</v>
      </c>
      <c r="BA258">
        <f>Parameters!C258</f>
        <v>0</v>
      </c>
      <c r="BB258">
        <f>Parameters!D258</f>
        <v>0</v>
      </c>
      <c r="BC258">
        <f>Parameters!E258</f>
        <v>0</v>
      </c>
      <c r="BD258">
        <f>Parameters!F258</f>
        <v>0</v>
      </c>
    </row>
    <row r="259" spans="1:56" x14ac:dyDescent="0.25">
      <c r="A259" s="10">
        <f>BasicData!A259</f>
        <v>0</v>
      </c>
      <c r="B259" s="10">
        <f>BasicData!B259</f>
        <v>0</v>
      </c>
      <c r="C259">
        <f>BasicData!C259</f>
        <v>0</v>
      </c>
      <c r="D259">
        <f>BasicData!D259</f>
        <v>0</v>
      </c>
      <c r="E259">
        <f>BasicData!E259</f>
        <v>0</v>
      </c>
      <c r="F259">
        <f>BasicData!F259</f>
        <v>0</v>
      </c>
      <c r="G259">
        <f>BasicData!G259</f>
        <v>0</v>
      </c>
      <c r="H259">
        <f>BasicData!H259</f>
        <v>0</v>
      </c>
      <c r="I259">
        <f>BasicData!I259</f>
        <v>0</v>
      </c>
      <c r="J259">
        <f>BasicData!J259</f>
        <v>0</v>
      </c>
      <c r="K259">
        <f>BasicData!K259</f>
        <v>0</v>
      </c>
      <c r="L259">
        <f>BasicData!L259</f>
        <v>0</v>
      </c>
      <c r="M259">
        <f>BasicData!M259</f>
        <v>0</v>
      </c>
      <c r="N259">
        <f>BasicData!N259</f>
        <v>0</v>
      </c>
      <c r="O259">
        <f>BasicData!O259</f>
        <v>0</v>
      </c>
      <c r="P259">
        <f>BasicData!P259</f>
        <v>0</v>
      </c>
      <c r="Q259">
        <f>BasicData!Q259</f>
        <v>0</v>
      </c>
      <c r="R259" t="e">
        <f>BasicData!#REF!</f>
        <v>#REF!</v>
      </c>
      <c r="S259" t="e">
        <f>BasicData!#REF!</f>
        <v>#REF!</v>
      </c>
      <c r="T259">
        <f>Attribute!C259</f>
        <v>0</v>
      </c>
      <c r="U259">
        <f>Attribute!D259</f>
        <v>0</v>
      </c>
      <c r="V259">
        <f>Attribute!E259</f>
        <v>0</v>
      </c>
      <c r="W259">
        <f>Attribute!F259</f>
        <v>0</v>
      </c>
      <c r="X259">
        <f>Attribute!G259</f>
        <v>0</v>
      </c>
      <c r="Y259">
        <f>Puchasing!C259</f>
        <v>0</v>
      </c>
      <c r="Z259">
        <f>Puchasing!D259</f>
        <v>0</v>
      </c>
      <c r="AA259">
        <f>Puchasing!E259</f>
        <v>0</v>
      </c>
      <c r="AB259">
        <f>Puchasing!F259</f>
        <v>0</v>
      </c>
      <c r="AC259">
        <f>Puchasing!G259</f>
        <v>0</v>
      </c>
      <c r="AD259">
        <f>Puchasing!H259</f>
        <v>0</v>
      </c>
      <c r="AE259">
        <f>Puchasing!I259</f>
        <v>0</v>
      </c>
      <c r="AF259">
        <f>sales!C259</f>
        <v>0</v>
      </c>
      <c r="AG259">
        <f>sales!D259</f>
        <v>0</v>
      </c>
      <c r="AH259">
        <f>sales!E259</f>
        <v>0</v>
      </c>
      <c r="AI259">
        <f>sales!F259</f>
        <v>0</v>
      </c>
      <c r="AJ259">
        <f>sales!G259</f>
        <v>0</v>
      </c>
      <c r="AK259">
        <f>sales!H259</f>
        <v>0</v>
      </c>
      <c r="AL259">
        <f>sales!I259</f>
        <v>0</v>
      </c>
      <c r="AM259">
        <f>sales!J259</f>
        <v>0</v>
      </c>
      <c r="AN259">
        <f>Measurement!C259</f>
        <v>0</v>
      </c>
      <c r="AO259">
        <f>Measurement!D259</f>
        <v>0</v>
      </c>
      <c r="AP259">
        <f>Measurement!F259</f>
        <v>0</v>
      </c>
      <c r="AQ259">
        <f>Measurement!G259</f>
        <v>0</v>
      </c>
      <c r="AR259">
        <f>Measurement!H259</f>
        <v>0</v>
      </c>
      <c r="AS259">
        <f>Measurement!I259</f>
        <v>0</v>
      </c>
      <c r="AT259">
        <f>Measurement!J259</f>
        <v>0</v>
      </c>
      <c r="AU259">
        <f>Storage!C259</f>
        <v>0</v>
      </c>
      <c r="AV259">
        <f>Storage!D259</f>
        <v>0</v>
      </c>
      <c r="AW259">
        <f>Storage!E259</f>
        <v>0</v>
      </c>
      <c r="AX259">
        <f>Storage!F259</f>
        <v>0</v>
      </c>
      <c r="AY259">
        <f>Storage!G259</f>
        <v>0</v>
      </c>
      <c r="AZ259">
        <f>Storage!H259</f>
        <v>0</v>
      </c>
      <c r="BA259">
        <f>Parameters!C259</f>
        <v>0</v>
      </c>
      <c r="BB259">
        <f>Parameters!D259</f>
        <v>0</v>
      </c>
      <c r="BC259">
        <f>Parameters!E259</f>
        <v>0</v>
      </c>
      <c r="BD259">
        <f>Parameters!F259</f>
        <v>0</v>
      </c>
    </row>
    <row r="260" spans="1:56" x14ac:dyDescent="0.25">
      <c r="A260" s="10">
        <f>BasicData!A260</f>
        <v>0</v>
      </c>
      <c r="B260" s="10">
        <f>BasicData!B260</f>
        <v>0</v>
      </c>
      <c r="C260">
        <f>BasicData!C260</f>
        <v>0</v>
      </c>
      <c r="D260">
        <f>BasicData!D260</f>
        <v>0</v>
      </c>
      <c r="E260">
        <f>BasicData!E260</f>
        <v>0</v>
      </c>
      <c r="F260">
        <f>BasicData!F260</f>
        <v>0</v>
      </c>
      <c r="G260">
        <f>BasicData!G260</f>
        <v>0</v>
      </c>
      <c r="H260">
        <f>BasicData!H260</f>
        <v>0</v>
      </c>
      <c r="I260">
        <f>BasicData!I260</f>
        <v>0</v>
      </c>
      <c r="J260">
        <f>BasicData!J260</f>
        <v>0</v>
      </c>
      <c r="K260">
        <f>BasicData!K260</f>
        <v>0</v>
      </c>
      <c r="L260">
        <f>BasicData!L260</f>
        <v>0</v>
      </c>
      <c r="M260">
        <f>BasicData!M260</f>
        <v>0</v>
      </c>
      <c r="N260">
        <f>BasicData!N260</f>
        <v>0</v>
      </c>
      <c r="O260">
        <f>BasicData!O260</f>
        <v>0</v>
      </c>
      <c r="P260">
        <f>BasicData!P260</f>
        <v>0</v>
      </c>
      <c r="Q260">
        <f>BasicData!Q260</f>
        <v>0</v>
      </c>
      <c r="R260" t="e">
        <f>BasicData!#REF!</f>
        <v>#REF!</v>
      </c>
      <c r="S260" t="e">
        <f>BasicData!#REF!</f>
        <v>#REF!</v>
      </c>
      <c r="T260">
        <f>Attribute!C260</f>
        <v>0</v>
      </c>
      <c r="U260">
        <f>Attribute!D260</f>
        <v>0</v>
      </c>
      <c r="V260">
        <f>Attribute!E260</f>
        <v>0</v>
      </c>
      <c r="W260">
        <f>Attribute!F260</f>
        <v>0</v>
      </c>
      <c r="X260">
        <f>Attribute!G260</f>
        <v>0</v>
      </c>
      <c r="Y260">
        <f>Puchasing!C260</f>
        <v>0</v>
      </c>
      <c r="Z260">
        <f>Puchasing!D260</f>
        <v>0</v>
      </c>
      <c r="AA260">
        <f>Puchasing!E260</f>
        <v>0</v>
      </c>
      <c r="AB260">
        <f>Puchasing!F260</f>
        <v>0</v>
      </c>
      <c r="AC260">
        <f>Puchasing!G260</f>
        <v>0</v>
      </c>
      <c r="AD260">
        <f>Puchasing!H260</f>
        <v>0</v>
      </c>
      <c r="AE260">
        <f>Puchasing!I260</f>
        <v>0</v>
      </c>
      <c r="AF260">
        <f>sales!C260</f>
        <v>0</v>
      </c>
      <c r="AG260">
        <f>sales!D260</f>
        <v>0</v>
      </c>
      <c r="AH260">
        <f>sales!E260</f>
        <v>0</v>
      </c>
      <c r="AI260">
        <f>sales!F260</f>
        <v>0</v>
      </c>
      <c r="AJ260">
        <f>sales!G260</f>
        <v>0</v>
      </c>
      <c r="AK260">
        <f>sales!H260</f>
        <v>0</v>
      </c>
      <c r="AL260">
        <f>sales!I260</f>
        <v>0</v>
      </c>
      <c r="AM260">
        <f>sales!J260</f>
        <v>0</v>
      </c>
      <c r="AN260">
        <f>Measurement!C260</f>
        <v>0</v>
      </c>
      <c r="AO260">
        <f>Measurement!D260</f>
        <v>0</v>
      </c>
      <c r="AP260">
        <f>Measurement!F260</f>
        <v>0</v>
      </c>
      <c r="AQ260">
        <f>Measurement!G260</f>
        <v>0</v>
      </c>
      <c r="AR260">
        <f>Measurement!H260</f>
        <v>0</v>
      </c>
      <c r="AS260">
        <f>Measurement!I260</f>
        <v>0</v>
      </c>
      <c r="AT260">
        <f>Measurement!J260</f>
        <v>0</v>
      </c>
      <c r="AU260">
        <f>Storage!C260</f>
        <v>0</v>
      </c>
      <c r="AV260">
        <f>Storage!D260</f>
        <v>0</v>
      </c>
      <c r="AW260">
        <f>Storage!E260</f>
        <v>0</v>
      </c>
      <c r="AX260">
        <f>Storage!F260</f>
        <v>0</v>
      </c>
      <c r="AY260">
        <f>Storage!G260</f>
        <v>0</v>
      </c>
      <c r="AZ260">
        <f>Storage!H260</f>
        <v>0</v>
      </c>
      <c r="BA260">
        <f>Parameters!C260</f>
        <v>0</v>
      </c>
      <c r="BB260">
        <f>Parameters!D260</f>
        <v>0</v>
      </c>
      <c r="BC260">
        <f>Parameters!E260</f>
        <v>0</v>
      </c>
      <c r="BD260">
        <f>Parameters!F260</f>
        <v>0</v>
      </c>
    </row>
    <row r="261" spans="1:56" x14ac:dyDescent="0.25">
      <c r="A261" s="10">
        <f>BasicData!A261</f>
        <v>0</v>
      </c>
      <c r="B261" s="10">
        <f>BasicData!B261</f>
        <v>0</v>
      </c>
      <c r="C261">
        <f>BasicData!C261</f>
        <v>0</v>
      </c>
      <c r="D261">
        <f>BasicData!D261</f>
        <v>0</v>
      </c>
      <c r="E261">
        <f>BasicData!E261</f>
        <v>0</v>
      </c>
      <c r="F261">
        <f>BasicData!F261</f>
        <v>0</v>
      </c>
      <c r="G261">
        <f>BasicData!G261</f>
        <v>0</v>
      </c>
      <c r="H261">
        <f>BasicData!H261</f>
        <v>0</v>
      </c>
      <c r="I261">
        <f>BasicData!I261</f>
        <v>0</v>
      </c>
      <c r="J261">
        <f>BasicData!J261</f>
        <v>0</v>
      </c>
      <c r="K261">
        <f>BasicData!K261</f>
        <v>0</v>
      </c>
      <c r="L261">
        <f>BasicData!L261</f>
        <v>0</v>
      </c>
      <c r="M261">
        <f>BasicData!M261</f>
        <v>0</v>
      </c>
      <c r="N261">
        <f>BasicData!N261</f>
        <v>0</v>
      </c>
      <c r="O261">
        <f>BasicData!O261</f>
        <v>0</v>
      </c>
      <c r="P261">
        <f>BasicData!P261</f>
        <v>0</v>
      </c>
      <c r="Q261">
        <f>BasicData!Q261</f>
        <v>0</v>
      </c>
      <c r="R261" t="e">
        <f>BasicData!#REF!</f>
        <v>#REF!</v>
      </c>
      <c r="S261" t="e">
        <f>BasicData!#REF!</f>
        <v>#REF!</v>
      </c>
      <c r="T261">
        <f>Attribute!C261</f>
        <v>0</v>
      </c>
      <c r="U261">
        <f>Attribute!D261</f>
        <v>0</v>
      </c>
      <c r="V261">
        <f>Attribute!E261</f>
        <v>0</v>
      </c>
      <c r="W261">
        <f>Attribute!F261</f>
        <v>0</v>
      </c>
      <c r="X261">
        <f>Attribute!G261</f>
        <v>0</v>
      </c>
      <c r="Y261">
        <f>Puchasing!C261</f>
        <v>0</v>
      </c>
      <c r="Z261">
        <f>Puchasing!D261</f>
        <v>0</v>
      </c>
      <c r="AA261">
        <f>Puchasing!E261</f>
        <v>0</v>
      </c>
      <c r="AB261">
        <f>Puchasing!F261</f>
        <v>0</v>
      </c>
      <c r="AC261">
        <f>Puchasing!G261</f>
        <v>0</v>
      </c>
      <c r="AD261">
        <f>Puchasing!H261</f>
        <v>0</v>
      </c>
      <c r="AE261">
        <f>Puchasing!I261</f>
        <v>0</v>
      </c>
      <c r="AF261">
        <f>sales!C261</f>
        <v>0</v>
      </c>
      <c r="AG261">
        <f>sales!D261</f>
        <v>0</v>
      </c>
      <c r="AH261">
        <f>sales!E261</f>
        <v>0</v>
      </c>
      <c r="AI261">
        <f>sales!F261</f>
        <v>0</v>
      </c>
      <c r="AJ261">
        <f>sales!G261</f>
        <v>0</v>
      </c>
      <c r="AK261">
        <f>sales!H261</f>
        <v>0</v>
      </c>
      <c r="AL261">
        <f>sales!I261</f>
        <v>0</v>
      </c>
      <c r="AM261">
        <f>sales!J261</f>
        <v>0</v>
      </c>
      <c r="AN261">
        <f>Measurement!C261</f>
        <v>0</v>
      </c>
      <c r="AO261">
        <f>Measurement!D261</f>
        <v>0</v>
      </c>
      <c r="AP261">
        <f>Measurement!F261</f>
        <v>0</v>
      </c>
      <c r="AQ261">
        <f>Measurement!G261</f>
        <v>0</v>
      </c>
      <c r="AR261">
        <f>Measurement!H261</f>
        <v>0</v>
      </c>
      <c r="AS261">
        <f>Measurement!I261</f>
        <v>0</v>
      </c>
      <c r="AT261">
        <f>Measurement!J261</f>
        <v>0</v>
      </c>
      <c r="AU261">
        <f>Storage!C261</f>
        <v>0</v>
      </c>
      <c r="AV261">
        <f>Storage!D261</f>
        <v>0</v>
      </c>
      <c r="AW261">
        <f>Storage!E261</f>
        <v>0</v>
      </c>
      <c r="AX261">
        <f>Storage!F261</f>
        <v>0</v>
      </c>
      <c r="AY261">
        <f>Storage!G261</f>
        <v>0</v>
      </c>
      <c r="AZ261">
        <f>Storage!H261</f>
        <v>0</v>
      </c>
      <c r="BA261">
        <f>Parameters!C261</f>
        <v>0</v>
      </c>
      <c r="BB261">
        <f>Parameters!D261</f>
        <v>0</v>
      </c>
      <c r="BC261">
        <f>Parameters!E261</f>
        <v>0</v>
      </c>
      <c r="BD261">
        <f>Parameters!F261</f>
        <v>0</v>
      </c>
    </row>
    <row r="262" spans="1:56" x14ac:dyDescent="0.25">
      <c r="A262" s="10">
        <f>BasicData!A262</f>
        <v>0</v>
      </c>
      <c r="B262" s="10">
        <f>BasicData!B262</f>
        <v>0</v>
      </c>
      <c r="C262">
        <f>BasicData!C262</f>
        <v>0</v>
      </c>
      <c r="D262">
        <f>BasicData!D262</f>
        <v>0</v>
      </c>
      <c r="E262">
        <f>BasicData!E262</f>
        <v>0</v>
      </c>
      <c r="F262">
        <f>BasicData!F262</f>
        <v>0</v>
      </c>
      <c r="G262">
        <f>BasicData!G262</f>
        <v>0</v>
      </c>
      <c r="H262">
        <f>BasicData!H262</f>
        <v>0</v>
      </c>
      <c r="I262">
        <f>BasicData!I262</f>
        <v>0</v>
      </c>
      <c r="J262">
        <f>BasicData!J262</f>
        <v>0</v>
      </c>
      <c r="K262">
        <f>BasicData!K262</f>
        <v>0</v>
      </c>
      <c r="L262">
        <f>BasicData!L262</f>
        <v>0</v>
      </c>
      <c r="M262">
        <f>BasicData!M262</f>
        <v>0</v>
      </c>
      <c r="N262">
        <f>BasicData!N262</f>
        <v>0</v>
      </c>
      <c r="O262">
        <f>BasicData!O262</f>
        <v>0</v>
      </c>
      <c r="P262">
        <f>BasicData!P262</f>
        <v>0</v>
      </c>
      <c r="Q262">
        <f>BasicData!Q262</f>
        <v>0</v>
      </c>
      <c r="R262" t="e">
        <f>BasicData!#REF!</f>
        <v>#REF!</v>
      </c>
      <c r="S262" t="e">
        <f>BasicData!#REF!</f>
        <v>#REF!</v>
      </c>
      <c r="T262">
        <f>Attribute!C262</f>
        <v>0</v>
      </c>
      <c r="U262">
        <f>Attribute!D262</f>
        <v>0</v>
      </c>
      <c r="V262">
        <f>Attribute!E262</f>
        <v>0</v>
      </c>
      <c r="W262">
        <f>Attribute!F262</f>
        <v>0</v>
      </c>
      <c r="X262">
        <f>Attribute!G262</f>
        <v>0</v>
      </c>
      <c r="Y262">
        <f>Puchasing!C262</f>
        <v>0</v>
      </c>
      <c r="Z262">
        <f>Puchasing!D262</f>
        <v>0</v>
      </c>
      <c r="AA262">
        <f>Puchasing!E262</f>
        <v>0</v>
      </c>
      <c r="AB262">
        <f>Puchasing!F262</f>
        <v>0</v>
      </c>
      <c r="AC262">
        <f>Puchasing!G262</f>
        <v>0</v>
      </c>
      <c r="AD262">
        <f>Puchasing!H262</f>
        <v>0</v>
      </c>
      <c r="AE262">
        <f>Puchasing!I262</f>
        <v>0</v>
      </c>
      <c r="AF262">
        <f>sales!C262</f>
        <v>0</v>
      </c>
      <c r="AG262">
        <f>sales!D262</f>
        <v>0</v>
      </c>
      <c r="AH262">
        <f>sales!E262</f>
        <v>0</v>
      </c>
      <c r="AI262">
        <f>sales!F262</f>
        <v>0</v>
      </c>
      <c r="AJ262">
        <f>sales!G262</f>
        <v>0</v>
      </c>
      <c r="AK262">
        <f>sales!H262</f>
        <v>0</v>
      </c>
      <c r="AL262">
        <f>sales!I262</f>
        <v>0</v>
      </c>
      <c r="AM262">
        <f>sales!J262</f>
        <v>0</v>
      </c>
      <c r="AN262">
        <f>Measurement!C262</f>
        <v>0</v>
      </c>
      <c r="AO262">
        <f>Measurement!D262</f>
        <v>0</v>
      </c>
      <c r="AP262">
        <f>Measurement!F262</f>
        <v>0</v>
      </c>
      <c r="AQ262">
        <f>Measurement!G262</f>
        <v>0</v>
      </c>
      <c r="AR262">
        <f>Measurement!H262</f>
        <v>0</v>
      </c>
      <c r="AS262">
        <f>Measurement!I262</f>
        <v>0</v>
      </c>
      <c r="AT262">
        <f>Measurement!J262</f>
        <v>0</v>
      </c>
      <c r="AU262">
        <f>Storage!C262</f>
        <v>0</v>
      </c>
      <c r="AV262">
        <f>Storage!D262</f>
        <v>0</v>
      </c>
      <c r="AW262">
        <f>Storage!E262</f>
        <v>0</v>
      </c>
      <c r="AX262">
        <f>Storage!F262</f>
        <v>0</v>
      </c>
      <c r="AY262">
        <f>Storage!G262</f>
        <v>0</v>
      </c>
      <c r="AZ262">
        <f>Storage!H262</f>
        <v>0</v>
      </c>
      <c r="BA262">
        <f>Parameters!C262</f>
        <v>0</v>
      </c>
      <c r="BB262">
        <f>Parameters!D262</f>
        <v>0</v>
      </c>
      <c r="BC262">
        <f>Parameters!E262</f>
        <v>0</v>
      </c>
      <c r="BD262">
        <f>Parameters!F262</f>
        <v>0</v>
      </c>
    </row>
    <row r="263" spans="1:56" x14ac:dyDescent="0.25">
      <c r="A263" s="10">
        <f>BasicData!A263</f>
        <v>0</v>
      </c>
      <c r="B263" s="10">
        <f>BasicData!B263</f>
        <v>0</v>
      </c>
      <c r="C263">
        <f>BasicData!C263</f>
        <v>0</v>
      </c>
      <c r="D263">
        <f>BasicData!D263</f>
        <v>0</v>
      </c>
      <c r="E263">
        <f>BasicData!E263</f>
        <v>0</v>
      </c>
      <c r="F263">
        <f>BasicData!F263</f>
        <v>0</v>
      </c>
      <c r="G263">
        <f>BasicData!G263</f>
        <v>0</v>
      </c>
      <c r="H263">
        <f>BasicData!H263</f>
        <v>0</v>
      </c>
      <c r="I263">
        <f>BasicData!I263</f>
        <v>0</v>
      </c>
      <c r="J263">
        <f>BasicData!J263</f>
        <v>0</v>
      </c>
      <c r="K263">
        <f>BasicData!K263</f>
        <v>0</v>
      </c>
      <c r="L263">
        <f>BasicData!L263</f>
        <v>0</v>
      </c>
      <c r="M263">
        <f>BasicData!M263</f>
        <v>0</v>
      </c>
      <c r="N263">
        <f>BasicData!N263</f>
        <v>0</v>
      </c>
      <c r="O263">
        <f>BasicData!O263</f>
        <v>0</v>
      </c>
      <c r="P263">
        <f>BasicData!P263</f>
        <v>0</v>
      </c>
      <c r="Q263">
        <f>BasicData!Q263</f>
        <v>0</v>
      </c>
      <c r="R263" t="e">
        <f>BasicData!#REF!</f>
        <v>#REF!</v>
      </c>
      <c r="S263" t="e">
        <f>BasicData!#REF!</f>
        <v>#REF!</v>
      </c>
      <c r="T263">
        <f>Attribute!C263</f>
        <v>0</v>
      </c>
      <c r="U263">
        <f>Attribute!D263</f>
        <v>0</v>
      </c>
      <c r="V263">
        <f>Attribute!E263</f>
        <v>0</v>
      </c>
      <c r="W263">
        <f>Attribute!F263</f>
        <v>0</v>
      </c>
      <c r="X263">
        <f>Attribute!G263</f>
        <v>0</v>
      </c>
      <c r="Y263">
        <f>Puchasing!C263</f>
        <v>0</v>
      </c>
      <c r="Z263">
        <f>Puchasing!D263</f>
        <v>0</v>
      </c>
      <c r="AA263">
        <f>Puchasing!E263</f>
        <v>0</v>
      </c>
      <c r="AB263">
        <f>Puchasing!F263</f>
        <v>0</v>
      </c>
      <c r="AC263">
        <f>Puchasing!G263</f>
        <v>0</v>
      </c>
      <c r="AD263">
        <f>Puchasing!H263</f>
        <v>0</v>
      </c>
      <c r="AE263">
        <f>Puchasing!I263</f>
        <v>0</v>
      </c>
      <c r="AF263">
        <f>sales!C263</f>
        <v>0</v>
      </c>
      <c r="AG263">
        <f>sales!D263</f>
        <v>0</v>
      </c>
      <c r="AH263">
        <f>sales!E263</f>
        <v>0</v>
      </c>
      <c r="AI263">
        <f>sales!F263</f>
        <v>0</v>
      </c>
      <c r="AJ263">
        <f>sales!G263</f>
        <v>0</v>
      </c>
      <c r="AK263">
        <f>sales!H263</f>
        <v>0</v>
      </c>
      <c r="AL263">
        <f>sales!I263</f>
        <v>0</v>
      </c>
      <c r="AM263">
        <f>sales!J263</f>
        <v>0</v>
      </c>
      <c r="AN263">
        <f>Measurement!C263</f>
        <v>0</v>
      </c>
      <c r="AO263">
        <f>Measurement!D263</f>
        <v>0</v>
      </c>
      <c r="AP263">
        <f>Measurement!F263</f>
        <v>0</v>
      </c>
      <c r="AQ263">
        <f>Measurement!G263</f>
        <v>0</v>
      </c>
      <c r="AR263">
        <f>Measurement!H263</f>
        <v>0</v>
      </c>
      <c r="AS263">
        <f>Measurement!I263</f>
        <v>0</v>
      </c>
      <c r="AT263">
        <f>Measurement!J263</f>
        <v>0</v>
      </c>
      <c r="AU263">
        <f>Storage!C263</f>
        <v>0</v>
      </c>
      <c r="AV263">
        <f>Storage!D263</f>
        <v>0</v>
      </c>
      <c r="AW263">
        <f>Storage!E263</f>
        <v>0</v>
      </c>
      <c r="AX263">
        <f>Storage!F263</f>
        <v>0</v>
      </c>
      <c r="AY263">
        <f>Storage!G263</f>
        <v>0</v>
      </c>
      <c r="AZ263">
        <f>Storage!H263</f>
        <v>0</v>
      </c>
      <c r="BA263">
        <f>Parameters!C263</f>
        <v>0</v>
      </c>
      <c r="BB263">
        <f>Parameters!D263</f>
        <v>0</v>
      </c>
      <c r="BC263">
        <f>Parameters!E263</f>
        <v>0</v>
      </c>
      <c r="BD263">
        <f>Parameters!F263</f>
        <v>0</v>
      </c>
    </row>
    <row r="264" spans="1:56" x14ac:dyDescent="0.25">
      <c r="A264" s="10">
        <f>BasicData!A264</f>
        <v>0</v>
      </c>
      <c r="B264" s="10">
        <f>BasicData!B264</f>
        <v>0</v>
      </c>
      <c r="C264">
        <f>BasicData!C264</f>
        <v>0</v>
      </c>
      <c r="D264">
        <f>BasicData!D264</f>
        <v>0</v>
      </c>
      <c r="E264">
        <f>BasicData!E264</f>
        <v>0</v>
      </c>
      <c r="F264">
        <f>BasicData!F264</f>
        <v>0</v>
      </c>
      <c r="G264">
        <f>BasicData!G264</f>
        <v>0</v>
      </c>
      <c r="H264">
        <f>BasicData!H264</f>
        <v>0</v>
      </c>
      <c r="I264">
        <f>BasicData!I264</f>
        <v>0</v>
      </c>
      <c r="J264">
        <f>BasicData!J264</f>
        <v>0</v>
      </c>
      <c r="K264">
        <f>BasicData!K264</f>
        <v>0</v>
      </c>
      <c r="L264">
        <f>BasicData!L264</f>
        <v>0</v>
      </c>
      <c r="M264">
        <f>BasicData!M264</f>
        <v>0</v>
      </c>
      <c r="N264">
        <f>BasicData!N264</f>
        <v>0</v>
      </c>
      <c r="O264">
        <f>BasicData!O264</f>
        <v>0</v>
      </c>
      <c r="P264">
        <f>BasicData!P264</f>
        <v>0</v>
      </c>
      <c r="Q264">
        <f>BasicData!Q264</f>
        <v>0</v>
      </c>
      <c r="R264" t="e">
        <f>BasicData!#REF!</f>
        <v>#REF!</v>
      </c>
      <c r="S264" t="e">
        <f>BasicData!#REF!</f>
        <v>#REF!</v>
      </c>
      <c r="T264">
        <f>Attribute!C264</f>
        <v>0</v>
      </c>
      <c r="U264">
        <f>Attribute!D264</f>
        <v>0</v>
      </c>
      <c r="V264">
        <f>Attribute!E264</f>
        <v>0</v>
      </c>
      <c r="W264">
        <f>Attribute!F264</f>
        <v>0</v>
      </c>
      <c r="X264">
        <f>Attribute!G264</f>
        <v>0</v>
      </c>
      <c r="Y264">
        <f>Puchasing!C264</f>
        <v>0</v>
      </c>
      <c r="Z264">
        <f>Puchasing!D264</f>
        <v>0</v>
      </c>
      <c r="AA264">
        <f>Puchasing!E264</f>
        <v>0</v>
      </c>
      <c r="AB264">
        <f>Puchasing!F264</f>
        <v>0</v>
      </c>
      <c r="AC264">
        <f>Puchasing!G264</f>
        <v>0</v>
      </c>
      <c r="AD264">
        <f>Puchasing!H264</f>
        <v>0</v>
      </c>
      <c r="AE264">
        <f>Puchasing!I264</f>
        <v>0</v>
      </c>
      <c r="AF264">
        <f>sales!C264</f>
        <v>0</v>
      </c>
      <c r="AG264">
        <f>sales!D264</f>
        <v>0</v>
      </c>
      <c r="AH264">
        <f>sales!E264</f>
        <v>0</v>
      </c>
      <c r="AI264">
        <f>sales!F264</f>
        <v>0</v>
      </c>
      <c r="AJ264">
        <f>sales!G264</f>
        <v>0</v>
      </c>
      <c r="AK264">
        <f>sales!H264</f>
        <v>0</v>
      </c>
      <c r="AL264">
        <f>sales!I264</f>
        <v>0</v>
      </c>
      <c r="AM264">
        <f>sales!J264</f>
        <v>0</v>
      </c>
      <c r="AN264">
        <f>Measurement!C264</f>
        <v>0</v>
      </c>
      <c r="AO264">
        <f>Measurement!D264</f>
        <v>0</v>
      </c>
      <c r="AP264">
        <f>Measurement!F264</f>
        <v>0</v>
      </c>
      <c r="AQ264">
        <f>Measurement!G264</f>
        <v>0</v>
      </c>
      <c r="AR264">
        <f>Measurement!H264</f>
        <v>0</v>
      </c>
      <c r="AS264">
        <f>Measurement!I264</f>
        <v>0</v>
      </c>
      <c r="AT264">
        <f>Measurement!J264</f>
        <v>0</v>
      </c>
      <c r="AU264">
        <f>Storage!C264</f>
        <v>0</v>
      </c>
      <c r="AV264">
        <f>Storage!D264</f>
        <v>0</v>
      </c>
      <c r="AW264">
        <f>Storage!E264</f>
        <v>0</v>
      </c>
      <c r="AX264">
        <f>Storage!F264</f>
        <v>0</v>
      </c>
      <c r="AY264">
        <f>Storage!G264</f>
        <v>0</v>
      </c>
      <c r="AZ264">
        <f>Storage!H264</f>
        <v>0</v>
      </c>
      <c r="BA264">
        <f>Parameters!C264</f>
        <v>0</v>
      </c>
      <c r="BB264">
        <f>Parameters!D264</f>
        <v>0</v>
      </c>
      <c r="BC264">
        <f>Parameters!E264</f>
        <v>0</v>
      </c>
      <c r="BD264">
        <f>Parameters!F264</f>
        <v>0</v>
      </c>
    </row>
    <row r="265" spans="1:56" x14ac:dyDescent="0.25">
      <c r="A265" s="10">
        <f>BasicData!A265</f>
        <v>0</v>
      </c>
      <c r="B265" s="10">
        <f>BasicData!B265</f>
        <v>0</v>
      </c>
      <c r="C265">
        <f>BasicData!C265</f>
        <v>0</v>
      </c>
      <c r="D265">
        <f>BasicData!D265</f>
        <v>0</v>
      </c>
      <c r="E265">
        <f>BasicData!E265</f>
        <v>0</v>
      </c>
      <c r="F265">
        <f>BasicData!F265</f>
        <v>0</v>
      </c>
      <c r="G265">
        <f>BasicData!G265</f>
        <v>0</v>
      </c>
      <c r="H265">
        <f>BasicData!H265</f>
        <v>0</v>
      </c>
      <c r="I265">
        <f>BasicData!I265</f>
        <v>0</v>
      </c>
      <c r="J265">
        <f>BasicData!J265</f>
        <v>0</v>
      </c>
      <c r="K265">
        <f>BasicData!K265</f>
        <v>0</v>
      </c>
      <c r="L265">
        <f>BasicData!L265</f>
        <v>0</v>
      </c>
      <c r="M265">
        <f>BasicData!M265</f>
        <v>0</v>
      </c>
      <c r="N265">
        <f>BasicData!N265</f>
        <v>0</v>
      </c>
      <c r="O265">
        <f>BasicData!O265</f>
        <v>0</v>
      </c>
      <c r="P265">
        <f>BasicData!P265</f>
        <v>0</v>
      </c>
      <c r="Q265">
        <f>BasicData!Q265</f>
        <v>0</v>
      </c>
      <c r="R265" t="e">
        <f>BasicData!#REF!</f>
        <v>#REF!</v>
      </c>
      <c r="S265" t="e">
        <f>BasicData!#REF!</f>
        <v>#REF!</v>
      </c>
      <c r="T265">
        <f>Attribute!C265</f>
        <v>0</v>
      </c>
      <c r="U265">
        <f>Attribute!D265</f>
        <v>0</v>
      </c>
      <c r="V265">
        <f>Attribute!E265</f>
        <v>0</v>
      </c>
      <c r="W265">
        <f>Attribute!F265</f>
        <v>0</v>
      </c>
      <c r="X265">
        <f>Attribute!G265</f>
        <v>0</v>
      </c>
      <c r="Y265">
        <f>Puchasing!C265</f>
        <v>0</v>
      </c>
      <c r="Z265">
        <f>Puchasing!D265</f>
        <v>0</v>
      </c>
      <c r="AA265">
        <f>Puchasing!E265</f>
        <v>0</v>
      </c>
      <c r="AB265">
        <f>Puchasing!F265</f>
        <v>0</v>
      </c>
      <c r="AC265">
        <f>Puchasing!G265</f>
        <v>0</v>
      </c>
      <c r="AD265">
        <f>Puchasing!H265</f>
        <v>0</v>
      </c>
      <c r="AE265">
        <f>Puchasing!I265</f>
        <v>0</v>
      </c>
      <c r="AF265">
        <f>sales!C265</f>
        <v>0</v>
      </c>
      <c r="AG265">
        <f>sales!D265</f>
        <v>0</v>
      </c>
      <c r="AH265">
        <f>sales!E265</f>
        <v>0</v>
      </c>
      <c r="AI265">
        <f>sales!F265</f>
        <v>0</v>
      </c>
      <c r="AJ265">
        <f>sales!G265</f>
        <v>0</v>
      </c>
      <c r="AK265">
        <f>sales!H265</f>
        <v>0</v>
      </c>
      <c r="AL265">
        <f>sales!I265</f>
        <v>0</v>
      </c>
      <c r="AM265">
        <f>sales!J265</f>
        <v>0</v>
      </c>
      <c r="AN265">
        <f>Measurement!C265</f>
        <v>0</v>
      </c>
      <c r="AO265">
        <f>Measurement!D265</f>
        <v>0</v>
      </c>
      <c r="AP265">
        <f>Measurement!F265</f>
        <v>0</v>
      </c>
      <c r="AQ265">
        <f>Measurement!G265</f>
        <v>0</v>
      </c>
      <c r="AR265">
        <f>Measurement!H265</f>
        <v>0</v>
      </c>
      <c r="AS265">
        <f>Measurement!I265</f>
        <v>0</v>
      </c>
      <c r="AT265">
        <f>Measurement!J265</f>
        <v>0</v>
      </c>
      <c r="AU265">
        <f>Storage!C265</f>
        <v>0</v>
      </c>
      <c r="AV265">
        <f>Storage!D265</f>
        <v>0</v>
      </c>
      <c r="AW265">
        <f>Storage!E265</f>
        <v>0</v>
      </c>
      <c r="AX265">
        <f>Storage!F265</f>
        <v>0</v>
      </c>
      <c r="AY265">
        <f>Storage!G265</f>
        <v>0</v>
      </c>
      <c r="AZ265">
        <f>Storage!H265</f>
        <v>0</v>
      </c>
      <c r="BA265">
        <f>Parameters!C265</f>
        <v>0</v>
      </c>
      <c r="BB265">
        <f>Parameters!D265</f>
        <v>0</v>
      </c>
      <c r="BC265">
        <f>Parameters!E265</f>
        <v>0</v>
      </c>
      <c r="BD265">
        <f>Parameters!F265</f>
        <v>0</v>
      </c>
    </row>
    <row r="266" spans="1:56" x14ac:dyDescent="0.25">
      <c r="A266" s="10">
        <f>BasicData!A266</f>
        <v>0</v>
      </c>
      <c r="B266" s="10">
        <f>BasicData!B266</f>
        <v>0</v>
      </c>
      <c r="C266">
        <f>BasicData!C266</f>
        <v>0</v>
      </c>
      <c r="D266">
        <f>BasicData!D266</f>
        <v>0</v>
      </c>
      <c r="E266">
        <f>BasicData!E266</f>
        <v>0</v>
      </c>
      <c r="F266">
        <f>BasicData!F266</f>
        <v>0</v>
      </c>
      <c r="G266">
        <f>BasicData!G266</f>
        <v>0</v>
      </c>
      <c r="H266">
        <f>BasicData!H266</f>
        <v>0</v>
      </c>
      <c r="I266">
        <f>BasicData!I266</f>
        <v>0</v>
      </c>
      <c r="J266">
        <f>BasicData!J266</f>
        <v>0</v>
      </c>
      <c r="K266">
        <f>BasicData!K266</f>
        <v>0</v>
      </c>
      <c r="L266">
        <f>BasicData!L266</f>
        <v>0</v>
      </c>
      <c r="M266">
        <f>BasicData!M266</f>
        <v>0</v>
      </c>
      <c r="N266">
        <f>BasicData!N266</f>
        <v>0</v>
      </c>
      <c r="O266">
        <f>BasicData!O266</f>
        <v>0</v>
      </c>
      <c r="P266">
        <f>BasicData!P266</f>
        <v>0</v>
      </c>
      <c r="Q266">
        <f>BasicData!Q266</f>
        <v>0</v>
      </c>
      <c r="R266" t="e">
        <f>BasicData!#REF!</f>
        <v>#REF!</v>
      </c>
      <c r="S266" t="e">
        <f>BasicData!#REF!</f>
        <v>#REF!</v>
      </c>
      <c r="T266">
        <f>Attribute!C266</f>
        <v>0</v>
      </c>
      <c r="U266">
        <f>Attribute!D266</f>
        <v>0</v>
      </c>
      <c r="V266">
        <f>Attribute!E266</f>
        <v>0</v>
      </c>
      <c r="W266">
        <f>Attribute!F266</f>
        <v>0</v>
      </c>
      <c r="X266">
        <f>Attribute!G266</f>
        <v>0</v>
      </c>
      <c r="Y266">
        <f>Puchasing!C266</f>
        <v>0</v>
      </c>
      <c r="Z266">
        <f>Puchasing!D266</f>
        <v>0</v>
      </c>
      <c r="AA266">
        <f>Puchasing!E266</f>
        <v>0</v>
      </c>
      <c r="AB266">
        <f>Puchasing!F266</f>
        <v>0</v>
      </c>
      <c r="AC266">
        <f>Puchasing!G266</f>
        <v>0</v>
      </c>
      <c r="AD266">
        <f>Puchasing!H266</f>
        <v>0</v>
      </c>
      <c r="AE266">
        <f>Puchasing!I266</f>
        <v>0</v>
      </c>
      <c r="AF266">
        <f>sales!C266</f>
        <v>0</v>
      </c>
      <c r="AG266">
        <f>sales!D266</f>
        <v>0</v>
      </c>
      <c r="AH266">
        <f>sales!E266</f>
        <v>0</v>
      </c>
      <c r="AI266">
        <f>sales!F266</f>
        <v>0</v>
      </c>
      <c r="AJ266">
        <f>sales!G266</f>
        <v>0</v>
      </c>
      <c r="AK266">
        <f>sales!H266</f>
        <v>0</v>
      </c>
      <c r="AL266">
        <f>sales!I266</f>
        <v>0</v>
      </c>
      <c r="AM266">
        <f>sales!J266</f>
        <v>0</v>
      </c>
      <c r="AN266">
        <f>Measurement!C266</f>
        <v>0</v>
      </c>
      <c r="AO266">
        <f>Measurement!D266</f>
        <v>0</v>
      </c>
      <c r="AP266">
        <f>Measurement!F266</f>
        <v>0</v>
      </c>
      <c r="AQ266">
        <f>Measurement!G266</f>
        <v>0</v>
      </c>
      <c r="AR266">
        <f>Measurement!H266</f>
        <v>0</v>
      </c>
      <c r="AS266">
        <f>Measurement!I266</f>
        <v>0</v>
      </c>
      <c r="AT266">
        <f>Measurement!J266</f>
        <v>0</v>
      </c>
      <c r="AU266">
        <f>Storage!C266</f>
        <v>0</v>
      </c>
      <c r="AV266">
        <f>Storage!D266</f>
        <v>0</v>
      </c>
      <c r="AW266">
        <f>Storage!E266</f>
        <v>0</v>
      </c>
      <c r="AX266">
        <f>Storage!F266</f>
        <v>0</v>
      </c>
      <c r="AY266">
        <f>Storage!G266</f>
        <v>0</v>
      </c>
      <c r="AZ266">
        <f>Storage!H266</f>
        <v>0</v>
      </c>
      <c r="BA266">
        <f>Parameters!C266</f>
        <v>0</v>
      </c>
      <c r="BB266">
        <f>Parameters!D266</f>
        <v>0</v>
      </c>
      <c r="BC266">
        <f>Parameters!E266</f>
        <v>0</v>
      </c>
      <c r="BD266">
        <f>Parameters!F266</f>
        <v>0</v>
      </c>
    </row>
    <row r="267" spans="1:56" x14ac:dyDescent="0.25">
      <c r="A267" s="10">
        <f>BasicData!A267</f>
        <v>0</v>
      </c>
      <c r="B267" s="10">
        <f>BasicData!B267</f>
        <v>0</v>
      </c>
      <c r="C267">
        <f>BasicData!C267</f>
        <v>0</v>
      </c>
      <c r="D267">
        <f>BasicData!D267</f>
        <v>0</v>
      </c>
      <c r="E267">
        <f>BasicData!E267</f>
        <v>0</v>
      </c>
      <c r="F267">
        <f>BasicData!F267</f>
        <v>0</v>
      </c>
      <c r="G267">
        <f>BasicData!G267</f>
        <v>0</v>
      </c>
      <c r="H267">
        <f>BasicData!H267</f>
        <v>0</v>
      </c>
      <c r="I267">
        <f>BasicData!I267</f>
        <v>0</v>
      </c>
      <c r="J267">
        <f>BasicData!J267</f>
        <v>0</v>
      </c>
      <c r="K267">
        <f>BasicData!K267</f>
        <v>0</v>
      </c>
      <c r="L267">
        <f>BasicData!L267</f>
        <v>0</v>
      </c>
      <c r="M267">
        <f>BasicData!M267</f>
        <v>0</v>
      </c>
      <c r="N267">
        <f>BasicData!N267</f>
        <v>0</v>
      </c>
      <c r="O267">
        <f>BasicData!O267</f>
        <v>0</v>
      </c>
      <c r="P267">
        <f>BasicData!P267</f>
        <v>0</v>
      </c>
      <c r="Q267">
        <f>BasicData!Q267</f>
        <v>0</v>
      </c>
      <c r="R267" t="e">
        <f>BasicData!#REF!</f>
        <v>#REF!</v>
      </c>
      <c r="S267" t="e">
        <f>BasicData!#REF!</f>
        <v>#REF!</v>
      </c>
      <c r="T267">
        <f>Attribute!C267</f>
        <v>0</v>
      </c>
      <c r="U267">
        <f>Attribute!D267</f>
        <v>0</v>
      </c>
      <c r="V267">
        <f>Attribute!E267</f>
        <v>0</v>
      </c>
      <c r="W267">
        <f>Attribute!F267</f>
        <v>0</v>
      </c>
      <c r="X267">
        <f>Attribute!G267</f>
        <v>0</v>
      </c>
      <c r="Y267">
        <f>Puchasing!C267</f>
        <v>0</v>
      </c>
      <c r="Z267">
        <f>Puchasing!D267</f>
        <v>0</v>
      </c>
      <c r="AA267">
        <f>Puchasing!E267</f>
        <v>0</v>
      </c>
      <c r="AB267">
        <f>Puchasing!F267</f>
        <v>0</v>
      </c>
      <c r="AC267">
        <f>Puchasing!G267</f>
        <v>0</v>
      </c>
      <c r="AD267">
        <f>Puchasing!H267</f>
        <v>0</v>
      </c>
      <c r="AE267">
        <f>Puchasing!I267</f>
        <v>0</v>
      </c>
      <c r="AF267">
        <f>sales!C267</f>
        <v>0</v>
      </c>
      <c r="AG267">
        <f>sales!D267</f>
        <v>0</v>
      </c>
      <c r="AH267">
        <f>sales!E267</f>
        <v>0</v>
      </c>
      <c r="AI267">
        <f>sales!F267</f>
        <v>0</v>
      </c>
      <c r="AJ267">
        <f>sales!G267</f>
        <v>0</v>
      </c>
      <c r="AK267">
        <f>sales!H267</f>
        <v>0</v>
      </c>
      <c r="AL267">
        <f>sales!I267</f>
        <v>0</v>
      </c>
      <c r="AM267">
        <f>sales!J267</f>
        <v>0</v>
      </c>
      <c r="AN267">
        <f>Measurement!C267</f>
        <v>0</v>
      </c>
      <c r="AO267">
        <f>Measurement!D267</f>
        <v>0</v>
      </c>
      <c r="AP267">
        <f>Measurement!F267</f>
        <v>0</v>
      </c>
      <c r="AQ267">
        <f>Measurement!G267</f>
        <v>0</v>
      </c>
      <c r="AR267">
        <f>Measurement!H267</f>
        <v>0</v>
      </c>
      <c r="AS267">
        <f>Measurement!I267</f>
        <v>0</v>
      </c>
      <c r="AT267">
        <f>Measurement!J267</f>
        <v>0</v>
      </c>
      <c r="AU267">
        <f>Storage!C267</f>
        <v>0</v>
      </c>
      <c r="AV267">
        <f>Storage!D267</f>
        <v>0</v>
      </c>
      <c r="AW267">
        <f>Storage!E267</f>
        <v>0</v>
      </c>
      <c r="AX267">
        <f>Storage!F267</f>
        <v>0</v>
      </c>
      <c r="AY267">
        <f>Storage!G267</f>
        <v>0</v>
      </c>
      <c r="AZ267">
        <f>Storage!H267</f>
        <v>0</v>
      </c>
      <c r="BA267">
        <f>Parameters!C267</f>
        <v>0</v>
      </c>
      <c r="BB267">
        <f>Parameters!D267</f>
        <v>0</v>
      </c>
      <c r="BC267">
        <f>Parameters!E267</f>
        <v>0</v>
      </c>
      <c r="BD267">
        <f>Parameters!F267</f>
        <v>0</v>
      </c>
    </row>
    <row r="268" spans="1:56" x14ac:dyDescent="0.25">
      <c r="A268" s="10">
        <f>BasicData!A268</f>
        <v>0</v>
      </c>
      <c r="B268" s="10">
        <f>BasicData!B268</f>
        <v>0</v>
      </c>
      <c r="C268">
        <f>BasicData!C268</f>
        <v>0</v>
      </c>
      <c r="D268">
        <f>BasicData!D268</f>
        <v>0</v>
      </c>
      <c r="E268">
        <f>BasicData!E268</f>
        <v>0</v>
      </c>
      <c r="F268">
        <f>BasicData!F268</f>
        <v>0</v>
      </c>
      <c r="G268">
        <f>BasicData!G268</f>
        <v>0</v>
      </c>
      <c r="H268">
        <f>BasicData!H268</f>
        <v>0</v>
      </c>
      <c r="I268">
        <f>BasicData!I268</f>
        <v>0</v>
      </c>
      <c r="J268">
        <f>BasicData!J268</f>
        <v>0</v>
      </c>
      <c r="K268">
        <f>BasicData!K268</f>
        <v>0</v>
      </c>
      <c r="L268">
        <f>BasicData!L268</f>
        <v>0</v>
      </c>
      <c r="M268">
        <f>BasicData!M268</f>
        <v>0</v>
      </c>
      <c r="N268">
        <f>BasicData!N268</f>
        <v>0</v>
      </c>
      <c r="O268">
        <f>BasicData!O268</f>
        <v>0</v>
      </c>
      <c r="P268">
        <f>BasicData!P268</f>
        <v>0</v>
      </c>
      <c r="Q268">
        <f>BasicData!Q268</f>
        <v>0</v>
      </c>
      <c r="R268" t="e">
        <f>BasicData!#REF!</f>
        <v>#REF!</v>
      </c>
      <c r="S268" t="e">
        <f>BasicData!#REF!</f>
        <v>#REF!</v>
      </c>
      <c r="T268">
        <f>Attribute!C268</f>
        <v>0</v>
      </c>
      <c r="U268">
        <f>Attribute!D268</f>
        <v>0</v>
      </c>
      <c r="V268">
        <f>Attribute!E268</f>
        <v>0</v>
      </c>
      <c r="W268">
        <f>Attribute!F268</f>
        <v>0</v>
      </c>
      <c r="X268">
        <f>Attribute!G268</f>
        <v>0</v>
      </c>
      <c r="Y268">
        <f>Puchasing!C268</f>
        <v>0</v>
      </c>
      <c r="Z268">
        <f>Puchasing!D268</f>
        <v>0</v>
      </c>
      <c r="AA268">
        <f>Puchasing!E268</f>
        <v>0</v>
      </c>
      <c r="AB268">
        <f>Puchasing!F268</f>
        <v>0</v>
      </c>
      <c r="AC268">
        <f>Puchasing!G268</f>
        <v>0</v>
      </c>
      <c r="AD268">
        <f>Puchasing!H268</f>
        <v>0</v>
      </c>
      <c r="AE268">
        <f>Puchasing!I268</f>
        <v>0</v>
      </c>
      <c r="AF268">
        <f>sales!C268</f>
        <v>0</v>
      </c>
      <c r="AG268">
        <f>sales!D268</f>
        <v>0</v>
      </c>
      <c r="AH268">
        <f>sales!E268</f>
        <v>0</v>
      </c>
      <c r="AI268">
        <f>sales!F268</f>
        <v>0</v>
      </c>
      <c r="AJ268">
        <f>sales!G268</f>
        <v>0</v>
      </c>
      <c r="AK268">
        <f>sales!H268</f>
        <v>0</v>
      </c>
      <c r="AL268">
        <f>sales!I268</f>
        <v>0</v>
      </c>
      <c r="AM268">
        <f>sales!J268</f>
        <v>0</v>
      </c>
      <c r="AN268">
        <f>Measurement!C268</f>
        <v>0</v>
      </c>
      <c r="AO268">
        <f>Measurement!D268</f>
        <v>0</v>
      </c>
      <c r="AP268">
        <f>Measurement!F268</f>
        <v>0</v>
      </c>
      <c r="AQ268">
        <f>Measurement!G268</f>
        <v>0</v>
      </c>
      <c r="AR268">
        <f>Measurement!H268</f>
        <v>0</v>
      </c>
      <c r="AS268">
        <f>Measurement!I268</f>
        <v>0</v>
      </c>
      <c r="AT268">
        <f>Measurement!J268</f>
        <v>0</v>
      </c>
      <c r="AU268">
        <f>Storage!C268</f>
        <v>0</v>
      </c>
      <c r="AV268">
        <f>Storage!D268</f>
        <v>0</v>
      </c>
      <c r="AW268">
        <f>Storage!E268</f>
        <v>0</v>
      </c>
      <c r="AX268">
        <f>Storage!F268</f>
        <v>0</v>
      </c>
      <c r="AY268">
        <f>Storage!G268</f>
        <v>0</v>
      </c>
      <c r="AZ268">
        <f>Storage!H268</f>
        <v>0</v>
      </c>
      <c r="BA268">
        <f>Parameters!C268</f>
        <v>0</v>
      </c>
      <c r="BB268">
        <f>Parameters!D268</f>
        <v>0</v>
      </c>
      <c r="BC268">
        <f>Parameters!E268</f>
        <v>0</v>
      </c>
      <c r="BD268">
        <f>Parameters!F268</f>
        <v>0</v>
      </c>
    </row>
    <row r="269" spans="1:56" x14ac:dyDescent="0.25">
      <c r="A269" s="10">
        <f>BasicData!A269</f>
        <v>0</v>
      </c>
      <c r="B269" s="10">
        <f>BasicData!B269</f>
        <v>0</v>
      </c>
      <c r="C269">
        <f>BasicData!C269</f>
        <v>0</v>
      </c>
      <c r="D269">
        <f>BasicData!D269</f>
        <v>0</v>
      </c>
      <c r="E269">
        <f>BasicData!E269</f>
        <v>0</v>
      </c>
      <c r="F269">
        <f>BasicData!F269</f>
        <v>0</v>
      </c>
      <c r="G269">
        <f>BasicData!G269</f>
        <v>0</v>
      </c>
      <c r="H269">
        <f>BasicData!H269</f>
        <v>0</v>
      </c>
      <c r="I269">
        <f>BasicData!I269</f>
        <v>0</v>
      </c>
      <c r="J269">
        <f>BasicData!J269</f>
        <v>0</v>
      </c>
      <c r="K269">
        <f>BasicData!K269</f>
        <v>0</v>
      </c>
      <c r="L269">
        <f>BasicData!L269</f>
        <v>0</v>
      </c>
      <c r="M269">
        <f>BasicData!M269</f>
        <v>0</v>
      </c>
      <c r="N269">
        <f>BasicData!N269</f>
        <v>0</v>
      </c>
      <c r="O269">
        <f>BasicData!O269</f>
        <v>0</v>
      </c>
      <c r="P269">
        <f>BasicData!P269</f>
        <v>0</v>
      </c>
      <c r="Q269">
        <f>BasicData!Q269</f>
        <v>0</v>
      </c>
      <c r="R269" t="e">
        <f>BasicData!#REF!</f>
        <v>#REF!</v>
      </c>
      <c r="S269" t="e">
        <f>BasicData!#REF!</f>
        <v>#REF!</v>
      </c>
      <c r="T269">
        <f>Attribute!C269</f>
        <v>0</v>
      </c>
      <c r="U269">
        <f>Attribute!D269</f>
        <v>0</v>
      </c>
      <c r="V269">
        <f>Attribute!E269</f>
        <v>0</v>
      </c>
      <c r="W269">
        <f>Attribute!F269</f>
        <v>0</v>
      </c>
      <c r="X269">
        <f>Attribute!G269</f>
        <v>0</v>
      </c>
      <c r="Y269">
        <f>Puchasing!C269</f>
        <v>0</v>
      </c>
      <c r="Z269">
        <f>Puchasing!D269</f>
        <v>0</v>
      </c>
      <c r="AA269">
        <f>Puchasing!E269</f>
        <v>0</v>
      </c>
      <c r="AB269">
        <f>Puchasing!F269</f>
        <v>0</v>
      </c>
      <c r="AC269">
        <f>Puchasing!G269</f>
        <v>0</v>
      </c>
      <c r="AD269">
        <f>Puchasing!H269</f>
        <v>0</v>
      </c>
      <c r="AE269">
        <f>Puchasing!I269</f>
        <v>0</v>
      </c>
      <c r="AF269">
        <f>sales!C269</f>
        <v>0</v>
      </c>
      <c r="AG269">
        <f>sales!D269</f>
        <v>0</v>
      </c>
      <c r="AH269">
        <f>sales!E269</f>
        <v>0</v>
      </c>
      <c r="AI269">
        <f>sales!F269</f>
        <v>0</v>
      </c>
      <c r="AJ269">
        <f>sales!G269</f>
        <v>0</v>
      </c>
      <c r="AK269">
        <f>sales!H269</f>
        <v>0</v>
      </c>
      <c r="AL269">
        <f>sales!I269</f>
        <v>0</v>
      </c>
      <c r="AM269">
        <f>sales!J269</f>
        <v>0</v>
      </c>
      <c r="AN269">
        <f>Measurement!C269</f>
        <v>0</v>
      </c>
      <c r="AO269">
        <f>Measurement!D269</f>
        <v>0</v>
      </c>
      <c r="AP269">
        <f>Measurement!F269</f>
        <v>0</v>
      </c>
      <c r="AQ269">
        <f>Measurement!G269</f>
        <v>0</v>
      </c>
      <c r="AR269">
        <f>Measurement!H269</f>
        <v>0</v>
      </c>
      <c r="AS269">
        <f>Measurement!I269</f>
        <v>0</v>
      </c>
      <c r="AT269">
        <f>Measurement!J269</f>
        <v>0</v>
      </c>
      <c r="AU269">
        <f>Storage!C269</f>
        <v>0</v>
      </c>
      <c r="AV269">
        <f>Storage!D269</f>
        <v>0</v>
      </c>
      <c r="AW269">
        <f>Storage!E269</f>
        <v>0</v>
      </c>
      <c r="AX269">
        <f>Storage!F269</f>
        <v>0</v>
      </c>
      <c r="AY269">
        <f>Storage!G269</f>
        <v>0</v>
      </c>
      <c r="AZ269">
        <f>Storage!H269</f>
        <v>0</v>
      </c>
      <c r="BA269">
        <f>Parameters!C269</f>
        <v>0</v>
      </c>
      <c r="BB269">
        <f>Parameters!D269</f>
        <v>0</v>
      </c>
      <c r="BC269">
        <f>Parameters!E269</f>
        <v>0</v>
      </c>
      <c r="BD269">
        <f>Parameters!F269</f>
        <v>0</v>
      </c>
    </row>
    <row r="270" spans="1:56" x14ac:dyDescent="0.25">
      <c r="A270" s="10">
        <f>BasicData!A270</f>
        <v>0</v>
      </c>
      <c r="B270" s="10">
        <f>BasicData!B270</f>
        <v>0</v>
      </c>
      <c r="C270">
        <f>BasicData!C270</f>
        <v>0</v>
      </c>
      <c r="D270">
        <f>BasicData!D270</f>
        <v>0</v>
      </c>
      <c r="E270">
        <f>BasicData!E270</f>
        <v>0</v>
      </c>
      <c r="F270">
        <f>BasicData!F270</f>
        <v>0</v>
      </c>
      <c r="G270">
        <f>BasicData!G270</f>
        <v>0</v>
      </c>
      <c r="H270">
        <f>BasicData!H270</f>
        <v>0</v>
      </c>
      <c r="I270">
        <f>BasicData!I270</f>
        <v>0</v>
      </c>
      <c r="J270">
        <f>BasicData!J270</f>
        <v>0</v>
      </c>
      <c r="K270">
        <f>BasicData!K270</f>
        <v>0</v>
      </c>
      <c r="L270">
        <f>BasicData!L270</f>
        <v>0</v>
      </c>
      <c r="M270">
        <f>BasicData!M270</f>
        <v>0</v>
      </c>
      <c r="N270">
        <f>BasicData!N270</f>
        <v>0</v>
      </c>
      <c r="O270">
        <f>BasicData!O270</f>
        <v>0</v>
      </c>
      <c r="P270">
        <f>BasicData!P270</f>
        <v>0</v>
      </c>
      <c r="Q270">
        <f>BasicData!Q270</f>
        <v>0</v>
      </c>
      <c r="R270" t="e">
        <f>BasicData!#REF!</f>
        <v>#REF!</v>
      </c>
      <c r="S270" t="e">
        <f>BasicData!#REF!</f>
        <v>#REF!</v>
      </c>
      <c r="T270">
        <f>Attribute!C270</f>
        <v>0</v>
      </c>
      <c r="U270">
        <f>Attribute!D270</f>
        <v>0</v>
      </c>
      <c r="V270">
        <f>Attribute!E270</f>
        <v>0</v>
      </c>
      <c r="W270">
        <f>Attribute!F270</f>
        <v>0</v>
      </c>
      <c r="X270">
        <f>Attribute!G270</f>
        <v>0</v>
      </c>
      <c r="Y270">
        <f>Puchasing!C270</f>
        <v>0</v>
      </c>
      <c r="Z270">
        <f>Puchasing!D270</f>
        <v>0</v>
      </c>
      <c r="AA270">
        <f>Puchasing!E270</f>
        <v>0</v>
      </c>
      <c r="AB270">
        <f>Puchasing!F270</f>
        <v>0</v>
      </c>
      <c r="AC270">
        <f>Puchasing!G270</f>
        <v>0</v>
      </c>
      <c r="AD270">
        <f>Puchasing!H270</f>
        <v>0</v>
      </c>
      <c r="AE270">
        <f>Puchasing!I270</f>
        <v>0</v>
      </c>
      <c r="AF270">
        <f>sales!C270</f>
        <v>0</v>
      </c>
      <c r="AG270">
        <f>sales!D270</f>
        <v>0</v>
      </c>
      <c r="AH270">
        <f>sales!E270</f>
        <v>0</v>
      </c>
      <c r="AI270">
        <f>sales!F270</f>
        <v>0</v>
      </c>
      <c r="AJ270">
        <f>sales!G270</f>
        <v>0</v>
      </c>
      <c r="AK270">
        <f>sales!H270</f>
        <v>0</v>
      </c>
      <c r="AL270">
        <f>sales!I270</f>
        <v>0</v>
      </c>
      <c r="AM270">
        <f>sales!J270</f>
        <v>0</v>
      </c>
      <c r="AN270">
        <f>Measurement!C270</f>
        <v>0</v>
      </c>
      <c r="AO270">
        <f>Measurement!D270</f>
        <v>0</v>
      </c>
      <c r="AP270">
        <f>Measurement!F270</f>
        <v>0</v>
      </c>
      <c r="AQ270">
        <f>Measurement!G270</f>
        <v>0</v>
      </c>
      <c r="AR270">
        <f>Measurement!H270</f>
        <v>0</v>
      </c>
      <c r="AS270">
        <f>Measurement!I270</f>
        <v>0</v>
      </c>
      <c r="AT270">
        <f>Measurement!J270</f>
        <v>0</v>
      </c>
      <c r="AU270">
        <f>Storage!C270</f>
        <v>0</v>
      </c>
      <c r="AV270">
        <f>Storage!D270</f>
        <v>0</v>
      </c>
      <c r="AW270">
        <f>Storage!E270</f>
        <v>0</v>
      </c>
      <c r="AX270">
        <f>Storage!F270</f>
        <v>0</v>
      </c>
      <c r="AY270">
        <f>Storage!G270</f>
        <v>0</v>
      </c>
      <c r="AZ270">
        <f>Storage!H270</f>
        <v>0</v>
      </c>
      <c r="BA270">
        <f>Parameters!C270</f>
        <v>0</v>
      </c>
      <c r="BB270">
        <f>Parameters!D270</f>
        <v>0</v>
      </c>
      <c r="BC270">
        <f>Parameters!E270</f>
        <v>0</v>
      </c>
      <c r="BD270">
        <f>Parameters!F270</f>
        <v>0</v>
      </c>
    </row>
    <row r="271" spans="1:56" x14ac:dyDescent="0.25">
      <c r="A271" s="10">
        <f>BasicData!A271</f>
        <v>0</v>
      </c>
      <c r="B271" s="10">
        <f>BasicData!B271</f>
        <v>0</v>
      </c>
      <c r="C271">
        <f>BasicData!C271</f>
        <v>0</v>
      </c>
      <c r="D271">
        <f>BasicData!D271</f>
        <v>0</v>
      </c>
      <c r="E271">
        <f>BasicData!E271</f>
        <v>0</v>
      </c>
      <c r="F271">
        <f>BasicData!F271</f>
        <v>0</v>
      </c>
      <c r="G271">
        <f>BasicData!G271</f>
        <v>0</v>
      </c>
      <c r="H271">
        <f>BasicData!H271</f>
        <v>0</v>
      </c>
      <c r="I271">
        <f>BasicData!I271</f>
        <v>0</v>
      </c>
      <c r="J271">
        <f>BasicData!J271</f>
        <v>0</v>
      </c>
      <c r="K271">
        <f>BasicData!K271</f>
        <v>0</v>
      </c>
      <c r="L271">
        <f>BasicData!L271</f>
        <v>0</v>
      </c>
      <c r="M271">
        <f>BasicData!M271</f>
        <v>0</v>
      </c>
      <c r="N271">
        <f>BasicData!N271</f>
        <v>0</v>
      </c>
      <c r="O271">
        <f>BasicData!O271</f>
        <v>0</v>
      </c>
      <c r="P271">
        <f>BasicData!P271</f>
        <v>0</v>
      </c>
      <c r="Q271">
        <f>BasicData!Q271</f>
        <v>0</v>
      </c>
      <c r="R271" t="e">
        <f>BasicData!#REF!</f>
        <v>#REF!</v>
      </c>
      <c r="S271" t="e">
        <f>BasicData!#REF!</f>
        <v>#REF!</v>
      </c>
      <c r="T271">
        <f>Attribute!C271</f>
        <v>0</v>
      </c>
      <c r="U271">
        <f>Attribute!D271</f>
        <v>0</v>
      </c>
      <c r="V271">
        <f>Attribute!E271</f>
        <v>0</v>
      </c>
      <c r="W271">
        <f>Attribute!F271</f>
        <v>0</v>
      </c>
      <c r="X271">
        <f>Attribute!G271</f>
        <v>0</v>
      </c>
      <c r="Y271">
        <f>Puchasing!C271</f>
        <v>0</v>
      </c>
      <c r="Z271">
        <f>Puchasing!D271</f>
        <v>0</v>
      </c>
      <c r="AA271">
        <f>Puchasing!E271</f>
        <v>0</v>
      </c>
      <c r="AB271">
        <f>Puchasing!F271</f>
        <v>0</v>
      </c>
      <c r="AC271">
        <f>Puchasing!G271</f>
        <v>0</v>
      </c>
      <c r="AD271">
        <f>Puchasing!H271</f>
        <v>0</v>
      </c>
      <c r="AE271">
        <f>Puchasing!I271</f>
        <v>0</v>
      </c>
      <c r="AF271">
        <f>sales!C271</f>
        <v>0</v>
      </c>
      <c r="AG271">
        <f>sales!D271</f>
        <v>0</v>
      </c>
      <c r="AH271">
        <f>sales!E271</f>
        <v>0</v>
      </c>
      <c r="AI271">
        <f>sales!F271</f>
        <v>0</v>
      </c>
      <c r="AJ271">
        <f>sales!G271</f>
        <v>0</v>
      </c>
      <c r="AK271">
        <f>sales!H271</f>
        <v>0</v>
      </c>
      <c r="AL271">
        <f>sales!I271</f>
        <v>0</v>
      </c>
      <c r="AM271">
        <f>sales!J271</f>
        <v>0</v>
      </c>
      <c r="AN271">
        <f>Measurement!C271</f>
        <v>0</v>
      </c>
      <c r="AO271">
        <f>Measurement!D271</f>
        <v>0</v>
      </c>
      <c r="AP271">
        <f>Measurement!F271</f>
        <v>0</v>
      </c>
      <c r="AQ271">
        <f>Measurement!G271</f>
        <v>0</v>
      </c>
      <c r="AR271">
        <f>Measurement!H271</f>
        <v>0</v>
      </c>
      <c r="AS271">
        <f>Measurement!I271</f>
        <v>0</v>
      </c>
      <c r="AT271">
        <f>Measurement!J271</f>
        <v>0</v>
      </c>
      <c r="AU271">
        <f>Storage!C271</f>
        <v>0</v>
      </c>
      <c r="AV271">
        <f>Storage!D271</f>
        <v>0</v>
      </c>
      <c r="AW271">
        <f>Storage!E271</f>
        <v>0</v>
      </c>
      <c r="AX271">
        <f>Storage!F271</f>
        <v>0</v>
      </c>
      <c r="AY271">
        <f>Storage!G271</f>
        <v>0</v>
      </c>
      <c r="AZ271">
        <f>Storage!H271</f>
        <v>0</v>
      </c>
      <c r="BA271">
        <f>Parameters!C271</f>
        <v>0</v>
      </c>
      <c r="BB271">
        <f>Parameters!D271</f>
        <v>0</v>
      </c>
      <c r="BC271">
        <f>Parameters!E271</f>
        <v>0</v>
      </c>
      <c r="BD271">
        <f>Parameters!F271</f>
        <v>0</v>
      </c>
    </row>
    <row r="272" spans="1:56" x14ac:dyDescent="0.25">
      <c r="A272" s="10">
        <f>BasicData!A272</f>
        <v>0</v>
      </c>
      <c r="B272" s="10">
        <f>BasicData!B272</f>
        <v>0</v>
      </c>
      <c r="C272">
        <f>BasicData!C272</f>
        <v>0</v>
      </c>
      <c r="D272">
        <f>BasicData!D272</f>
        <v>0</v>
      </c>
      <c r="E272">
        <f>BasicData!E272</f>
        <v>0</v>
      </c>
      <c r="F272">
        <f>BasicData!F272</f>
        <v>0</v>
      </c>
      <c r="G272">
        <f>BasicData!G272</f>
        <v>0</v>
      </c>
      <c r="H272">
        <f>BasicData!H272</f>
        <v>0</v>
      </c>
      <c r="I272">
        <f>BasicData!I272</f>
        <v>0</v>
      </c>
      <c r="J272">
        <f>BasicData!J272</f>
        <v>0</v>
      </c>
      <c r="K272">
        <f>BasicData!K272</f>
        <v>0</v>
      </c>
      <c r="L272">
        <f>BasicData!L272</f>
        <v>0</v>
      </c>
      <c r="M272">
        <f>BasicData!M272</f>
        <v>0</v>
      </c>
      <c r="N272">
        <f>BasicData!N272</f>
        <v>0</v>
      </c>
      <c r="O272">
        <f>BasicData!O272</f>
        <v>0</v>
      </c>
      <c r="P272">
        <f>BasicData!P272</f>
        <v>0</v>
      </c>
      <c r="Q272">
        <f>BasicData!Q272</f>
        <v>0</v>
      </c>
      <c r="R272" t="e">
        <f>BasicData!#REF!</f>
        <v>#REF!</v>
      </c>
      <c r="S272" t="e">
        <f>BasicData!#REF!</f>
        <v>#REF!</v>
      </c>
      <c r="T272">
        <f>Attribute!C272</f>
        <v>0</v>
      </c>
      <c r="U272">
        <f>Attribute!D272</f>
        <v>0</v>
      </c>
      <c r="V272">
        <f>Attribute!E272</f>
        <v>0</v>
      </c>
      <c r="W272">
        <f>Attribute!F272</f>
        <v>0</v>
      </c>
      <c r="X272">
        <f>Attribute!G272</f>
        <v>0</v>
      </c>
      <c r="Y272">
        <f>Puchasing!C272</f>
        <v>0</v>
      </c>
      <c r="Z272">
        <f>Puchasing!D272</f>
        <v>0</v>
      </c>
      <c r="AA272">
        <f>Puchasing!E272</f>
        <v>0</v>
      </c>
      <c r="AB272">
        <f>Puchasing!F272</f>
        <v>0</v>
      </c>
      <c r="AC272">
        <f>Puchasing!G272</f>
        <v>0</v>
      </c>
      <c r="AD272">
        <f>Puchasing!H272</f>
        <v>0</v>
      </c>
      <c r="AE272">
        <f>Puchasing!I272</f>
        <v>0</v>
      </c>
      <c r="AF272">
        <f>sales!C272</f>
        <v>0</v>
      </c>
      <c r="AG272">
        <f>sales!D272</f>
        <v>0</v>
      </c>
      <c r="AH272">
        <f>sales!E272</f>
        <v>0</v>
      </c>
      <c r="AI272">
        <f>sales!F272</f>
        <v>0</v>
      </c>
      <c r="AJ272">
        <f>sales!G272</f>
        <v>0</v>
      </c>
      <c r="AK272">
        <f>sales!H272</f>
        <v>0</v>
      </c>
      <c r="AL272">
        <f>sales!I272</f>
        <v>0</v>
      </c>
      <c r="AM272">
        <f>sales!J272</f>
        <v>0</v>
      </c>
      <c r="AN272">
        <f>Measurement!C272</f>
        <v>0</v>
      </c>
      <c r="AO272">
        <f>Measurement!D272</f>
        <v>0</v>
      </c>
      <c r="AP272">
        <f>Measurement!F272</f>
        <v>0</v>
      </c>
      <c r="AQ272">
        <f>Measurement!G272</f>
        <v>0</v>
      </c>
      <c r="AR272">
        <f>Measurement!H272</f>
        <v>0</v>
      </c>
      <c r="AS272">
        <f>Measurement!I272</f>
        <v>0</v>
      </c>
      <c r="AT272">
        <f>Measurement!J272</f>
        <v>0</v>
      </c>
      <c r="AU272">
        <f>Storage!C272</f>
        <v>0</v>
      </c>
      <c r="AV272">
        <f>Storage!D272</f>
        <v>0</v>
      </c>
      <c r="AW272">
        <f>Storage!E272</f>
        <v>0</v>
      </c>
      <c r="AX272">
        <f>Storage!F272</f>
        <v>0</v>
      </c>
      <c r="AY272">
        <f>Storage!G272</f>
        <v>0</v>
      </c>
      <c r="AZ272">
        <f>Storage!H272</f>
        <v>0</v>
      </c>
      <c r="BA272">
        <f>Parameters!C272</f>
        <v>0</v>
      </c>
      <c r="BB272">
        <f>Parameters!D272</f>
        <v>0</v>
      </c>
      <c r="BC272">
        <f>Parameters!E272</f>
        <v>0</v>
      </c>
      <c r="BD272">
        <f>Parameters!F272</f>
        <v>0</v>
      </c>
    </row>
    <row r="273" spans="1:56" x14ac:dyDescent="0.25">
      <c r="A273" s="10">
        <f>BasicData!A273</f>
        <v>0</v>
      </c>
      <c r="B273" s="10">
        <f>BasicData!B273</f>
        <v>0</v>
      </c>
      <c r="C273">
        <f>BasicData!C273</f>
        <v>0</v>
      </c>
      <c r="D273">
        <f>BasicData!D273</f>
        <v>0</v>
      </c>
      <c r="E273">
        <f>BasicData!E273</f>
        <v>0</v>
      </c>
      <c r="F273">
        <f>BasicData!F273</f>
        <v>0</v>
      </c>
      <c r="G273">
        <f>BasicData!G273</f>
        <v>0</v>
      </c>
      <c r="H273">
        <f>BasicData!H273</f>
        <v>0</v>
      </c>
      <c r="I273">
        <f>BasicData!I273</f>
        <v>0</v>
      </c>
      <c r="J273">
        <f>BasicData!J273</f>
        <v>0</v>
      </c>
      <c r="K273">
        <f>BasicData!K273</f>
        <v>0</v>
      </c>
      <c r="L273">
        <f>BasicData!L273</f>
        <v>0</v>
      </c>
      <c r="M273">
        <f>BasicData!M273</f>
        <v>0</v>
      </c>
      <c r="N273">
        <f>BasicData!N273</f>
        <v>0</v>
      </c>
      <c r="O273">
        <f>BasicData!O273</f>
        <v>0</v>
      </c>
      <c r="P273">
        <f>BasicData!P273</f>
        <v>0</v>
      </c>
      <c r="Q273">
        <f>BasicData!Q273</f>
        <v>0</v>
      </c>
      <c r="R273" t="e">
        <f>BasicData!#REF!</f>
        <v>#REF!</v>
      </c>
      <c r="S273" t="e">
        <f>BasicData!#REF!</f>
        <v>#REF!</v>
      </c>
      <c r="T273">
        <f>Attribute!C273</f>
        <v>0</v>
      </c>
      <c r="U273">
        <f>Attribute!D273</f>
        <v>0</v>
      </c>
      <c r="V273">
        <f>Attribute!E273</f>
        <v>0</v>
      </c>
      <c r="W273">
        <f>Attribute!F273</f>
        <v>0</v>
      </c>
      <c r="X273">
        <f>Attribute!G273</f>
        <v>0</v>
      </c>
      <c r="Y273">
        <f>Puchasing!C273</f>
        <v>0</v>
      </c>
      <c r="Z273">
        <f>Puchasing!D273</f>
        <v>0</v>
      </c>
      <c r="AA273">
        <f>Puchasing!E273</f>
        <v>0</v>
      </c>
      <c r="AB273">
        <f>Puchasing!F273</f>
        <v>0</v>
      </c>
      <c r="AC273">
        <f>Puchasing!G273</f>
        <v>0</v>
      </c>
      <c r="AD273">
        <f>Puchasing!H273</f>
        <v>0</v>
      </c>
      <c r="AE273">
        <f>Puchasing!I273</f>
        <v>0</v>
      </c>
      <c r="AF273">
        <f>sales!C273</f>
        <v>0</v>
      </c>
      <c r="AG273">
        <f>sales!D273</f>
        <v>0</v>
      </c>
      <c r="AH273">
        <f>sales!E273</f>
        <v>0</v>
      </c>
      <c r="AI273">
        <f>sales!F273</f>
        <v>0</v>
      </c>
      <c r="AJ273">
        <f>sales!G273</f>
        <v>0</v>
      </c>
      <c r="AK273">
        <f>sales!H273</f>
        <v>0</v>
      </c>
      <c r="AL273">
        <f>sales!I273</f>
        <v>0</v>
      </c>
      <c r="AM273">
        <f>sales!J273</f>
        <v>0</v>
      </c>
      <c r="AN273">
        <f>Measurement!C273</f>
        <v>0</v>
      </c>
      <c r="AO273">
        <f>Measurement!D273</f>
        <v>0</v>
      </c>
      <c r="AP273">
        <f>Measurement!F273</f>
        <v>0</v>
      </c>
      <c r="AQ273">
        <f>Measurement!G273</f>
        <v>0</v>
      </c>
      <c r="AR273">
        <f>Measurement!H273</f>
        <v>0</v>
      </c>
      <c r="AS273">
        <f>Measurement!I273</f>
        <v>0</v>
      </c>
      <c r="AT273">
        <f>Measurement!J273</f>
        <v>0</v>
      </c>
      <c r="AU273">
        <f>Storage!C273</f>
        <v>0</v>
      </c>
      <c r="AV273">
        <f>Storage!D273</f>
        <v>0</v>
      </c>
      <c r="AW273">
        <f>Storage!E273</f>
        <v>0</v>
      </c>
      <c r="AX273">
        <f>Storage!F273</f>
        <v>0</v>
      </c>
      <c r="AY273">
        <f>Storage!G273</f>
        <v>0</v>
      </c>
      <c r="AZ273">
        <f>Storage!H273</f>
        <v>0</v>
      </c>
      <c r="BA273">
        <f>Parameters!C273</f>
        <v>0</v>
      </c>
      <c r="BB273">
        <f>Parameters!D273</f>
        <v>0</v>
      </c>
      <c r="BC273">
        <f>Parameters!E273</f>
        <v>0</v>
      </c>
      <c r="BD273">
        <f>Parameters!F273</f>
        <v>0</v>
      </c>
    </row>
    <row r="274" spans="1:56" x14ac:dyDescent="0.25">
      <c r="A274" s="10">
        <f>BasicData!A274</f>
        <v>0</v>
      </c>
      <c r="B274" s="10">
        <f>BasicData!B274</f>
        <v>0</v>
      </c>
      <c r="C274">
        <f>BasicData!C274</f>
        <v>0</v>
      </c>
      <c r="D274">
        <f>BasicData!D274</f>
        <v>0</v>
      </c>
      <c r="E274">
        <f>BasicData!E274</f>
        <v>0</v>
      </c>
      <c r="F274">
        <f>BasicData!F274</f>
        <v>0</v>
      </c>
      <c r="G274">
        <f>BasicData!G274</f>
        <v>0</v>
      </c>
      <c r="H274">
        <f>BasicData!H274</f>
        <v>0</v>
      </c>
      <c r="I274">
        <f>BasicData!I274</f>
        <v>0</v>
      </c>
      <c r="J274">
        <f>BasicData!J274</f>
        <v>0</v>
      </c>
      <c r="K274">
        <f>BasicData!K274</f>
        <v>0</v>
      </c>
      <c r="L274">
        <f>BasicData!L274</f>
        <v>0</v>
      </c>
      <c r="M274">
        <f>BasicData!M274</f>
        <v>0</v>
      </c>
      <c r="N274">
        <f>BasicData!N274</f>
        <v>0</v>
      </c>
      <c r="O274">
        <f>BasicData!O274</f>
        <v>0</v>
      </c>
      <c r="P274">
        <f>BasicData!P274</f>
        <v>0</v>
      </c>
      <c r="Q274">
        <f>BasicData!Q274</f>
        <v>0</v>
      </c>
      <c r="R274" t="e">
        <f>BasicData!#REF!</f>
        <v>#REF!</v>
      </c>
      <c r="S274" t="e">
        <f>BasicData!#REF!</f>
        <v>#REF!</v>
      </c>
      <c r="T274">
        <f>Attribute!C274</f>
        <v>0</v>
      </c>
      <c r="U274">
        <f>Attribute!D274</f>
        <v>0</v>
      </c>
      <c r="V274">
        <f>Attribute!E274</f>
        <v>0</v>
      </c>
      <c r="W274">
        <f>Attribute!F274</f>
        <v>0</v>
      </c>
      <c r="X274">
        <f>Attribute!G274</f>
        <v>0</v>
      </c>
      <c r="Y274">
        <f>Puchasing!C274</f>
        <v>0</v>
      </c>
      <c r="Z274">
        <f>Puchasing!D274</f>
        <v>0</v>
      </c>
      <c r="AA274">
        <f>Puchasing!E274</f>
        <v>0</v>
      </c>
      <c r="AB274">
        <f>Puchasing!F274</f>
        <v>0</v>
      </c>
      <c r="AC274">
        <f>Puchasing!G274</f>
        <v>0</v>
      </c>
      <c r="AD274">
        <f>Puchasing!H274</f>
        <v>0</v>
      </c>
      <c r="AE274">
        <f>Puchasing!I274</f>
        <v>0</v>
      </c>
      <c r="AF274">
        <f>sales!C274</f>
        <v>0</v>
      </c>
      <c r="AG274">
        <f>sales!D274</f>
        <v>0</v>
      </c>
      <c r="AH274">
        <f>sales!E274</f>
        <v>0</v>
      </c>
      <c r="AI274">
        <f>sales!F274</f>
        <v>0</v>
      </c>
      <c r="AJ274">
        <f>sales!G274</f>
        <v>0</v>
      </c>
      <c r="AK274">
        <f>sales!H274</f>
        <v>0</v>
      </c>
      <c r="AL274">
        <f>sales!I274</f>
        <v>0</v>
      </c>
      <c r="AM274">
        <f>sales!J274</f>
        <v>0</v>
      </c>
      <c r="AN274">
        <f>Measurement!C274</f>
        <v>0</v>
      </c>
      <c r="AO274">
        <f>Measurement!D274</f>
        <v>0</v>
      </c>
      <c r="AP274">
        <f>Measurement!F274</f>
        <v>0</v>
      </c>
      <c r="AQ274">
        <f>Measurement!G274</f>
        <v>0</v>
      </c>
      <c r="AR274">
        <f>Measurement!H274</f>
        <v>0</v>
      </c>
      <c r="AS274">
        <f>Measurement!I274</f>
        <v>0</v>
      </c>
      <c r="AT274">
        <f>Measurement!J274</f>
        <v>0</v>
      </c>
      <c r="AU274">
        <f>Storage!C274</f>
        <v>0</v>
      </c>
      <c r="AV274">
        <f>Storage!D274</f>
        <v>0</v>
      </c>
      <c r="AW274">
        <f>Storage!E274</f>
        <v>0</v>
      </c>
      <c r="AX274">
        <f>Storage!F274</f>
        <v>0</v>
      </c>
      <c r="AY274">
        <f>Storage!G274</f>
        <v>0</v>
      </c>
      <c r="AZ274">
        <f>Storage!H274</f>
        <v>0</v>
      </c>
      <c r="BA274">
        <f>Parameters!C274</f>
        <v>0</v>
      </c>
      <c r="BB274">
        <f>Parameters!D274</f>
        <v>0</v>
      </c>
      <c r="BC274">
        <f>Parameters!E274</f>
        <v>0</v>
      </c>
      <c r="BD274">
        <f>Parameters!F274</f>
        <v>0</v>
      </c>
    </row>
    <row r="275" spans="1:56" x14ac:dyDescent="0.25">
      <c r="A275" s="10">
        <f>BasicData!A275</f>
        <v>0</v>
      </c>
      <c r="B275" s="10">
        <f>BasicData!B275</f>
        <v>0</v>
      </c>
      <c r="C275">
        <f>BasicData!C275</f>
        <v>0</v>
      </c>
      <c r="D275">
        <f>BasicData!D275</f>
        <v>0</v>
      </c>
      <c r="E275">
        <f>BasicData!E275</f>
        <v>0</v>
      </c>
      <c r="F275">
        <f>BasicData!F275</f>
        <v>0</v>
      </c>
      <c r="G275">
        <f>BasicData!G275</f>
        <v>0</v>
      </c>
      <c r="H275">
        <f>BasicData!H275</f>
        <v>0</v>
      </c>
      <c r="I275">
        <f>BasicData!I275</f>
        <v>0</v>
      </c>
      <c r="J275">
        <f>BasicData!J275</f>
        <v>0</v>
      </c>
      <c r="K275">
        <f>BasicData!K275</f>
        <v>0</v>
      </c>
      <c r="L275">
        <f>BasicData!L275</f>
        <v>0</v>
      </c>
      <c r="M275">
        <f>BasicData!M275</f>
        <v>0</v>
      </c>
      <c r="N275">
        <f>BasicData!N275</f>
        <v>0</v>
      </c>
      <c r="O275">
        <f>BasicData!O275</f>
        <v>0</v>
      </c>
      <c r="P275">
        <f>BasicData!P275</f>
        <v>0</v>
      </c>
      <c r="Q275">
        <f>BasicData!Q275</f>
        <v>0</v>
      </c>
      <c r="R275" t="e">
        <f>BasicData!#REF!</f>
        <v>#REF!</v>
      </c>
      <c r="S275" t="e">
        <f>BasicData!#REF!</f>
        <v>#REF!</v>
      </c>
      <c r="T275">
        <f>Attribute!C275</f>
        <v>0</v>
      </c>
      <c r="U275">
        <f>Attribute!D275</f>
        <v>0</v>
      </c>
      <c r="V275">
        <f>Attribute!E275</f>
        <v>0</v>
      </c>
      <c r="W275">
        <f>Attribute!F275</f>
        <v>0</v>
      </c>
      <c r="X275">
        <f>Attribute!G275</f>
        <v>0</v>
      </c>
      <c r="Y275">
        <f>Puchasing!C275</f>
        <v>0</v>
      </c>
      <c r="Z275">
        <f>Puchasing!D275</f>
        <v>0</v>
      </c>
      <c r="AA275">
        <f>Puchasing!E275</f>
        <v>0</v>
      </c>
      <c r="AB275">
        <f>Puchasing!F275</f>
        <v>0</v>
      </c>
      <c r="AC275">
        <f>Puchasing!G275</f>
        <v>0</v>
      </c>
      <c r="AD275">
        <f>Puchasing!H275</f>
        <v>0</v>
      </c>
      <c r="AE275">
        <f>Puchasing!I275</f>
        <v>0</v>
      </c>
      <c r="AF275">
        <f>sales!C275</f>
        <v>0</v>
      </c>
      <c r="AG275">
        <f>sales!D275</f>
        <v>0</v>
      </c>
      <c r="AH275">
        <f>sales!E275</f>
        <v>0</v>
      </c>
      <c r="AI275">
        <f>sales!F275</f>
        <v>0</v>
      </c>
      <c r="AJ275">
        <f>sales!G275</f>
        <v>0</v>
      </c>
      <c r="AK275">
        <f>sales!H275</f>
        <v>0</v>
      </c>
      <c r="AL275">
        <f>sales!I275</f>
        <v>0</v>
      </c>
      <c r="AM275">
        <f>sales!J275</f>
        <v>0</v>
      </c>
      <c r="AN275">
        <f>Measurement!C275</f>
        <v>0</v>
      </c>
      <c r="AO275">
        <f>Measurement!D275</f>
        <v>0</v>
      </c>
      <c r="AP275">
        <f>Measurement!F275</f>
        <v>0</v>
      </c>
      <c r="AQ275">
        <f>Measurement!G275</f>
        <v>0</v>
      </c>
      <c r="AR275">
        <f>Measurement!H275</f>
        <v>0</v>
      </c>
      <c r="AS275">
        <f>Measurement!I275</f>
        <v>0</v>
      </c>
      <c r="AT275">
        <f>Measurement!J275</f>
        <v>0</v>
      </c>
      <c r="AU275">
        <f>Storage!C275</f>
        <v>0</v>
      </c>
      <c r="AV275">
        <f>Storage!D275</f>
        <v>0</v>
      </c>
      <c r="AW275">
        <f>Storage!E275</f>
        <v>0</v>
      </c>
      <c r="AX275">
        <f>Storage!F275</f>
        <v>0</v>
      </c>
      <c r="AY275">
        <f>Storage!G275</f>
        <v>0</v>
      </c>
      <c r="AZ275">
        <f>Storage!H275</f>
        <v>0</v>
      </c>
      <c r="BA275">
        <f>Parameters!C275</f>
        <v>0</v>
      </c>
      <c r="BB275">
        <f>Parameters!D275</f>
        <v>0</v>
      </c>
      <c r="BC275">
        <f>Parameters!E275</f>
        <v>0</v>
      </c>
      <c r="BD275">
        <f>Parameters!F275</f>
        <v>0</v>
      </c>
    </row>
    <row r="276" spans="1:56" x14ac:dyDescent="0.25">
      <c r="A276" s="10">
        <f>BasicData!A276</f>
        <v>0</v>
      </c>
      <c r="B276" s="10">
        <f>BasicData!B276</f>
        <v>0</v>
      </c>
      <c r="C276">
        <f>BasicData!C276</f>
        <v>0</v>
      </c>
      <c r="D276">
        <f>BasicData!D276</f>
        <v>0</v>
      </c>
      <c r="E276">
        <f>BasicData!E276</f>
        <v>0</v>
      </c>
      <c r="F276">
        <f>BasicData!F276</f>
        <v>0</v>
      </c>
      <c r="G276">
        <f>BasicData!G276</f>
        <v>0</v>
      </c>
      <c r="H276">
        <f>BasicData!H276</f>
        <v>0</v>
      </c>
      <c r="I276">
        <f>BasicData!I276</f>
        <v>0</v>
      </c>
      <c r="J276">
        <f>BasicData!J276</f>
        <v>0</v>
      </c>
      <c r="K276">
        <f>BasicData!K276</f>
        <v>0</v>
      </c>
      <c r="L276">
        <f>BasicData!L276</f>
        <v>0</v>
      </c>
      <c r="M276">
        <f>BasicData!M276</f>
        <v>0</v>
      </c>
      <c r="N276">
        <f>BasicData!N276</f>
        <v>0</v>
      </c>
      <c r="O276">
        <f>BasicData!O276</f>
        <v>0</v>
      </c>
      <c r="P276">
        <f>BasicData!P276</f>
        <v>0</v>
      </c>
      <c r="Q276">
        <f>BasicData!Q276</f>
        <v>0</v>
      </c>
      <c r="R276" t="e">
        <f>BasicData!#REF!</f>
        <v>#REF!</v>
      </c>
      <c r="S276" t="e">
        <f>BasicData!#REF!</f>
        <v>#REF!</v>
      </c>
      <c r="T276">
        <f>Attribute!C276</f>
        <v>0</v>
      </c>
      <c r="U276">
        <f>Attribute!D276</f>
        <v>0</v>
      </c>
      <c r="V276">
        <f>Attribute!E276</f>
        <v>0</v>
      </c>
      <c r="W276">
        <f>Attribute!F276</f>
        <v>0</v>
      </c>
      <c r="X276">
        <f>Attribute!G276</f>
        <v>0</v>
      </c>
      <c r="Y276">
        <f>Puchasing!C276</f>
        <v>0</v>
      </c>
      <c r="Z276">
        <f>Puchasing!D276</f>
        <v>0</v>
      </c>
      <c r="AA276">
        <f>Puchasing!E276</f>
        <v>0</v>
      </c>
      <c r="AB276">
        <f>Puchasing!F276</f>
        <v>0</v>
      </c>
      <c r="AC276">
        <f>Puchasing!G276</f>
        <v>0</v>
      </c>
      <c r="AD276">
        <f>Puchasing!H276</f>
        <v>0</v>
      </c>
      <c r="AE276">
        <f>Puchasing!I276</f>
        <v>0</v>
      </c>
      <c r="AF276">
        <f>sales!C276</f>
        <v>0</v>
      </c>
      <c r="AG276">
        <f>sales!D276</f>
        <v>0</v>
      </c>
      <c r="AH276">
        <f>sales!E276</f>
        <v>0</v>
      </c>
      <c r="AI276">
        <f>sales!F276</f>
        <v>0</v>
      </c>
      <c r="AJ276">
        <f>sales!G276</f>
        <v>0</v>
      </c>
      <c r="AK276">
        <f>sales!H276</f>
        <v>0</v>
      </c>
      <c r="AL276">
        <f>sales!I276</f>
        <v>0</v>
      </c>
      <c r="AM276">
        <f>sales!J276</f>
        <v>0</v>
      </c>
      <c r="AN276">
        <f>Measurement!C276</f>
        <v>0</v>
      </c>
      <c r="AO276">
        <f>Measurement!D276</f>
        <v>0</v>
      </c>
      <c r="AP276">
        <f>Measurement!F276</f>
        <v>0</v>
      </c>
      <c r="AQ276">
        <f>Measurement!G276</f>
        <v>0</v>
      </c>
      <c r="AR276">
        <f>Measurement!H276</f>
        <v>0</v>
      </c>
      <c r="AS276">
        <f>Measurement!I276</f>
        <v>0</v>
      </c>
      <c r="AT276">
        <f>Measurement!J276</f>
        <v>0</v>
      </c>
      <c r="AU276">
        <f>Storage!C276</f>
        <v>0</v>
      </c>
      <c r="AV276">
        <f>Storage!D276</f>
        <v>0</v>
      </c>
      <c r="AW276">
        <f>Storage!E276</f>
        <v>0</v>
      </c>
      <c r="AX276">
        <f>Storage!F276</f>
        <v>0</v>
      </c>
      <c r="AY276">
        <f>Storage!G276</f>
        <v>0</v>
      </c>
      <c r="AZ276">
        <f>Storage!H276</f>
        <v>0</v>
      </c>
      <c r="BA276">
        <f>Parameters!C276</f>
        <v>0</v>
      </c>
      <c r="BB276">
        <f>Parameters!D276</f>
        <v>0</v>
      </c>
      <c r="BC276">
        <f>Parameters!E276</f>
        <v>0</v>
      </c>
      <c r="BD276">
        <f>Parameters!F276</f>
        <v>0</v>
      </c>
    </row>
    <row r="277" spans="1:56" x14ac:dyDescent="0.25">
      <c r="A277" s="10">
        <f>BasicData!A277</f>
        <v>0</v>
      </c>
      <c r="B277" s="10">
        <f>BasicData!B277</f>
        <v>0</v>
      </c>
      <c r="C277">
        <f>BasicData!C277</f>
        <v>0</v>
      </c>
      <c r="D277">
        <f>BasicData!D277</f>
        <v>0</v>
      </c>
      <c r="E277">
        <f>BasicData!E277</f>
        <v>0</v>
      </c>
      <c r="F277">
        <f>BasicData!F277</f>
        <v>0</v>
      </c>
      <c r="G277">
        <f>BasicData!G277</f>
        <v>0</v>
      </c>
      <c r="H277">
        <f>BasicData!H277</f>
        <v>0</v>
      </c>
      <c r="I277">
        <f>BasicData!I277</f>
        <v>0</v>
      </c>
      <c r="J277">
        <f>BasicData!J277</f>
        <v>0</v>
      </c>
      <c r="K277">
        <f>BasicData!K277</f>
        <v>0</v>
      </c>
      <c r="L277">
        <f>BasicData!L277</f>
        <v>0</v>
      </c>
      <c r="M277">
        <f>BasicData!M277</f>
        <v>0</v>
      </c>
      <c r="N277">
        <f>BasicData!N277</f>
        <v>0</v>
      </c>
      <c r="O277">
        <f>BasicData!O277</f>
        <v>0</v>
      </c>
      <c r="P277">
        <f>BasicData!P277</f>
        <v>0</v>
      </c>
      <c r="Q277">
        <f>BasicData!Q277</f>
        <v>0</v>
      </c>
      <c r="R277" t="e">
        <f>BasicData!#REF!</f>
        <v>#REF!</v>
      </c>
      <c r="S277" t="e">
        <f>BasicData!#REF!</f>
        <v>#REF!</v>
      </c>
      <c r="T277">
        <f>Attribute!C277</f>
        <v>0</v>
      </c>
      <c r="U277">
        <f>Attribute!D277</f>
        <v>0</v>
      </c>
      <c r="V277">
        <f>Attribute!E277</f>
        <v>0</v>
      </c>
      <c r="W277">
        <f>Attribute!F277</f>
        <v>0</v>
      </c>
      <c r="X277">
        <f>Attribute!G277</f>
        <v>0</v>
      </c>
      <c r="Y277">
        <f>Puchasing!C277</f>
        <v>0</v>
      </c>
      <c r="Z277">
        <f>Puchasing!D277</f>
        <v>0</v>
      </c>
      <c r="AA277">
        <f>Puchasing!E277</f>
        <v>0</v>
      </c>
      <c r="AB277">
        <f>Puchasing!F277</f>
        <v>0</v>
      </c>
      <c r="AC277">
        <f>Puchasing!G277</f>
        <v>0</v>
      </c>
      <c r="AD277">
        <f>Puchasing!H277</f>
        <v>0</v>
      </c>
      <c r="AE277">
        <f>Puchasing!I277</f>
        <v>0</v>
      </c>
      <c r="AF277">
        <f>sales!C277</f>
        <v>0</v>
      </c>
      <c r="AG277">
        <f>sales!D277</f>
        <v>0</v>
      </c>
      <c r="AH277">
        <f>sales!E277</f>
        <v>0</v>
      </c>
      <c r="AI277">
        <f>sales!F277</f>
        <v>0</v>
      </c>
      <c r="AJ277">
        <f>sales!G277</f>
        <v>0</v>
      </c>
      <c r="AK277">
        <f>sales!H277</f>
        <v>0</v>
      </c>
      <c r="AL277">
        <f>sales!I277</f>
        <v>0</v>
      </c>
      <c r="AM277">
        <f>sales!J277</f>
        <v>0</v>
      </c>
      <c r="AN277">
        <f>Measurement!C277</f>
        <v>0</v>
      </c>
      <c r="AO277">
        <f>Measurement!D277</f>
        <v>0</v>
      </c>
      <c r="AP277">
        <f>Measurement!F277</f>
        <v>0</v>
      </c>
      <c r="AQ277">
        <f>Measurement!G277</f>
        <v>0</v>
      </c>
      <c r="AR277">
        <f>Measurement!H277</f>
        <v>0</v>
      </c>
      <c r="AS277">
        <f>Measurement!I277</f>
        <v>0</v>
      </c>
      <c r="AT277">
        <f>Measurement!J277</f>
        <v>0</v>
      </c>
      <c r="AU277">
        <f>Storage!C277</f>
        <v>0</v>
      </c>
      <c r="AV277">
        <f>Storage!D277</f>
        <v>0</v>
      </c>
      <c r="AW277">
        <f>Storage!E277</f>
        <v>0</v>
      </c>
      <c r="AX277">
        <f>Storage!F277</f>
        <v>0</v>
      </c>
      <c r="AY277">
        <f>Storage!G277</f>
        <v>0</v>
      </c>
      <c r="AZ277">
        <f>Storage!H277</f>
        <v>0</v>
      </c>
      <c r="BA277">
        <f>Parameters!C277</f>
        <v>0</v>
      </c>
      <c r="BB277">
        <f>Parameters!D277</f>
        <v>0</v>
      </c>
      <c r="BC277">
        <f>Parameters!E277</f>
        <v>0</v>
      </c>
      <c r="BD277">
        <f>Parameters!F277</f>
        <v>0</v>
      </c>
    </row>
    <row r="278" spans="1:56" x14ac:dyDescent="0.25">
      <c r="A278" s="10">
        <f>BasicData!A278</f>
        <v>0</v>
      </c>
      <c r="B278" s="10">
        <f>BasicData!B278</f>
        <v>0</v>
      </c>
      <c r="C278">
        <f>BasicData!C278</f>
        <v>0</v>
      </c>
      <c r="D278">
        <f>BasicData!D278</f>
        <v>0</v>
      </c>
      <c r="E278">
        <f>BasicData!E278</f>
        <v>0</v>
      </c>
      <c r="F278">
        <f>BasicData!F278</f>
        <v>0</v>
      </c>
      <c r="G278">
        <f>BasicData!G278</f>
        <v>0</v>
      </c>
      <c r="H278">
        <f>BasicData!H278</f>
        <v>0</v>
      </c>
      <c r="I278">
        <f>BasicData!I278</f>
        <v>0</v>
      </c>
      <c r="J278">
        <f>BasicData!J278</f>
        <v>0</v>
      </c>
      <c r="K278">
        <f>BasicData!K278</f>
        <v>0</v>
      </c>
      <c r="L278">
        <f>BasicData!L278</f>
        <v>0</v>
      </c>
      <c r="M278">
        <f>BasicData!M278</f>
        <v>0</v>
      </c>
      <c r="N278">
        <f>BasicData!N278</f>
        <v>0</v>
      </c>
      <c r="O278">
        <f>BasicData!O278</f>
        <v>0</v>
      </c>
      <c r="P278">
        <f>BasicData!P278</f>
        <v>0</v>
      </c>
      <c r="Q278">
        <f>BasicData!Q278</f>
        <v>0</v>
      </c>
      <c r="R278" t="e">
        <f>BasicData!#REF!</f>
        <v>#REF!</v>
      </c>
      <c r="S278" t="e">
        <f>BasicData!#REF!</f>
        <v>#REF!</v>
      </c>
      <c r="T278">
        <f>Attribute!C278</f>
        <v>0</v>
      </c>
      <c r="U278">
        <f>Attribute!D278</f>
        <v>0</v>
      </c>
      <c r="V278">
        <f>Attribute!E278</f>
        <v>0</v>
      </c>
      <c r="W278">
        <f>Attribute!F278</f>
        <v>0</v>
      </c>
      <c r="X278">
        <f>Attribute!G278</f>
        <v>0</v>
      </c>
      <c r="Y278">
        <f>Puchasing!C278</f>
        <v>0</v>
      </c>
      <c r="Z278">
        <f>Puchasing!D278</f>
        <v>0</v>
      </c>
      <c r="AA278">
        <f>Puchasing!E278</f>
        <v>0</v>
      </c>
      <c r="AB278">
        <f>Puchasing!F278</f>
        <v>0</v>
      </c>
      <c r="AC278">
        <f>Puchasing!G278</f>
        <v>0</v>
      </c>
      <c r="AD278">
        <f>Puchasing!H278</f>
        <v>0</v>
      </c>
      <c r="AE278">
        <f>Puchasing!I278</f>
        <v>0</v>
      </c>
      <c r="AF278">
        <f>sales!C278</f>
        <v>0</v>
      </c>
      <c r="AG278">
        <f>sales!D278</f>
        <v>0</v>
      </c>
      <c r="AH278">
        <f>sales!E278</f>
        <v>0</v>
      </c>
      <c r="AI278">
        <f>sales!F278</f>
        <v>0</v>
      </c>
      <c r="AJ278">
        <f>sales!G278</f>
        <v>0</v>
      </c>
      <c r="AK278">
        <f>sales!H278</f>
        <v>0</v>
      </c>
      <c r="AL278">
        <f>sales!I278</f>
        <v>0</v>
      </c>
      <c r="AM278">
        <f>sales!J278</f>
        <v>0</v>
      </c>
      <c r="AN278">
        <f>Measurement!C278</f>
        <v>0</v>
      </c>
      <c r="AO278">
        <f>Measurement!D278</f>
        <v>0</v>
      </c>
      <c r="AP278">
        <f>Measurement!F278</f>
        <v>0</v>
      </c>
      <c r="AQ278">
        <f>Measurement!G278</f>
        <v>0</v>
      </c>
      <c r="AR278">
        <f>Measurement!H278</f>
        <v>0</v>
      </c>
      <c r="AS278">
        <f>Measurement!I278</f>
        <v>0</v>
      </c>
      <c r="AT278">
        <f>Measurement!J278</f>
        <v>0</v>
      </c>
      <c r="AU278">
        <f>Storage!C278</f>
        <v>0</v>
      </c>
      <c r="AV278">
        <f>Storage!D278</f>
        <v>0</v>
      </c>
      <c r="AW278">
        <f>Storage!E278</f>
        <v>0</v>
      </c>
      <c r="AX278">
        <f>Storage!F278</f>
        <v>0</v>
      </c>
      <c r="AY278">
        <f>Storage!G278</f>
        <v>0</v>
      </c>
      <c r="AZ278">
        <f>Storage!H278</f>
        <v>0</v>
      </c>
      <c r="BA278">
        <f>Parameters!C278</f>
        <v>0</v>
      </c>
      <c r="BB278">
        <f>Parameters!D278</f>
        <v>0</v>
      </c>
      <c r="BC278">
        <f>Parameters!E278</f>
        <v>0</v>
      </c>
      <c r="BD278">
        <f>Parameters!F278</f>
        <v>0</v>
      </c>
    </row>
    <row r="279" spans="1:56" x14ac:dyDescent="0.25">
      <c r="A279" s="10">
        <f>BasicData!A279</f>
        <v>0</v>
      </c>
      <c r="B279" s="10">
        <f>BasicData!B279</f>
        <v>0</v>
      </c>
      <c r="C279">
        <f>BasicData!C279</f>
        <v>0</v>
      </c>
      <c r="D279">
        <f>BasicData!D279</f>
        <v>0</v>
      </c>
      <c r="E279">
        <f>BasicData!E279</f>
        <v>0</v>
      </c>
      <c r="F279">
        <f>BasicData!F279</f>
        <v>0</v>
      </c>
      <c r="G279">
        <f>BasicData!G279</f>
        <v>0</v>
      </c>
      <c r="H279">
        <f>BasicData!H279</f>
        <v>0</v>
      </c>
      <c r="I279">
        <f>BasicData!I279</f>
        <v>0</v>
      </c>
      <c r="J279">
        <f>BasicData!J279</f>
        <v>0</v>
      </c>
      <c r="K279">
        <f>BasicData!K279</f>
        <v>0</v>
      </c>
      <c r="L279">
        <f>BasicData!L279</f>
        <v>0</v>
      </c>
      <c r="M279">
        <f>BasicData!M279</f>
        <v>0</v>
      </c>
      <c r="N279">
        <f>BasicData!N279</f>
        <v>0</v>
      </c>
      <c r="O279">
        <f>BasicData!O279</f>
        <v>0</v>
      </c>
      <c r="P279">
        <f>BasicData!P279</f>
        <v>0</v>
      </c>
      <c r="Q279">
        <f>BasicData!Q279</f>
        <v>0</v>
      </c>
      <c r="R279" t="e">
        <f>BasicData!#REF!</f>
        <v>#REF!</v>
      </c>
      <c r="S279" t="e">
        <f>BasicData!#REF!</f>
        <v>#REF!</v>
      </c>
      <c r="T279">
        <f>Attribute!C279</f>
        <v>0</v>
      </c>
      <c r="U279">
        <f>Attribute!D279</f>
        <v>0</v>
      </c>
      <c r="V279">
        <f>Attribute!E279</f>
        <v>0</v>
      </c>
      <c r="W279">
        <f>Attribute!F279</f>
        <v>0</v>
      </c>
      <c r="X279">
        <f>Attribute!G279</f>
        <v>0</v>
      </c>
      <c r="Y279">
        <f>Puchasing!C279</f>
        <v>0</v>
      </c>
      <c r="Z279">
        <f>Puchasing!D279</f>
        <v>0</v>
      </c>
      <c r="AA279">
        <f>Puchasing!E279</f>
        <v>0</v>
      </c>
      <c r="AB279">
        <f>Puchasing!F279</f>
        <v>0</v>
      </c>
      <c r="AC279">
        <f>Puchasing!G279</f>
        <v>0</v>
      </c>
      <c r="AD279">
        <f>Puchasing!H279</f>
        <v>0</v>
      </c>
      <c r="AE279">
        <f>Puchasing!I279</f>
        <v>0</v>
      </c>
      <c r="AF279">
        <f>sales!C279</f>
        <v>0</v>
      </c>
      <c r="AG279">
        <f>sales!D279</f>
        <v>0</v>
      </c>
      <c r="AH279">
        <f>sales!E279</f>
        <v>0</v>
      </c>
      <c r="AI279">
        <f>sales!F279</f>
        <v>0</v>
      </c>
      <c r="AJ279">
        <f>sales!G279</f>
        <v>0</v>
      </c>
      <c r="AK279">
        <f>sales!H279</f>
        <v>0</v>
      </c>
      <c r="AL279">
        <f>sales!I279</f>
        <v>0</v>
      </c>
      <c r="AM279">
        <f>sales!J279</f>
        <v>0</v>
      </c>
      <c r="AN279">
        <f>Measurement!C279</f>
        <v>0</v>
      </c>
      <c r="AO279">
        <f>Measurement!D279</f>
        <v>0</v>
      </c>
      <c r="AP279">
        <f>Measurement!F279</f>
        <v>0</v>
      </c>
      <c r="AQ279">
        <f>Measurement!G279</f>
        <v>0</v>
      </c>
      <c r="AR279">
        <f>Measurement!H279</f>
        <v>0</v>
      </c>
      <c r="AS279">
        <f>Measurement!I279</f>
        <v>0</v>
      </c>
      <c r="AT279">
        <f>Measurement!J279</f>
        <v>0</v>
      </c>
      <c r="AU279">
        <f>Storage!C279</f>
        <v>0</v>
      </c>
      <c r="AV279">
        <f>Storage!D279</f>
        <v>0</v>
      </c>
      <c r="AW279">
        <f>Storage!E279</f>
        <v>0</v>
      </c>
      <c r="AX279">
        <f>Storage!F279</f>
        <v>0</v>
      </c>
      <c r="AY279">
        <f>Storage!G279</f>
        <v>0</v>
      </c>
      <c r="AZ279">
        <f>Storage!H279</f>
        <v>0</v>
      </c>
      <c r="BA279">
        <f>Parameters!C279</f>
        <v>0</v>
      </c>
      <c r="BB279">
        <f>Parameters!D279</f>
        <v>0</v>
      </c>
      <c r="BC279">
        <f>Parameters!E279</f>
        <v>0</v>
      </c>
      <c r="BD279">
        <f>Parameters!F279</f>
        <v>0</v>
      </c>
    </row>
    <row r="280" spans="1:56" x14ac:dyDescent="0.25">
      <c r="A280" s="10">
        <f>BasicData!A280</f>
        <v>0</v>
      </c>
      <c r="B280" s="10">
        <f>BasicData!B280</f>
        <v>0</v>
      </c>
      <c r="C280">
        <f>BasicData!C280</f>
        <v>0</v>
      </c>
      <c r="D280">
        <f>BasicData!D280</f>
        <v>0</v>
      </c>
      <c r="E280">
        <f>BasicData!E280</f>
        <v>0</v>
      </c>
      <c r="F280">
        <f>BasicData!F280</f>
        <v>0</v>
      </c>
      <c r="G280">
        <f>BasicData!G280</f>
        <v>0</v>
      </c>
      <c r="H280">
        <f>BasicData!H280</f>
        <v>0</v>
      </c>
      <c r="I280">
        <f>BasicData!I280</f>
        <v>0</v>
      </c>
      <c r="J280">
        <f>BasicData!J280</f>
        <v>0</v>
      </c>
      <c r="K280">
        <f>BasicData!K280</f>
        <v>0</v>
      </c>
      <c r="L280">
        <f>BasicData!L280</f>
        <v>0</v>
      </c>
      <c r="M280">
        <f>BasicData!M280</f>
        <v>0</v>
      </c>
      <c r="N280">
        <f>BasicData!N280</f>
        <v>0</v>
      </c>
      <c r="O280">
        <f>BasicData!O280</f>
        <v>0</v>
      </c>
      <c r="P280">
        <f>BasicData!P280</f>
        <v>0</v>
      </c>
      <c r="Q280">
        <f>BasicData!Q280</f>
        <v>0</v>
      </c>
      <c r="R280" t="e">
        <f>BasicData!#REF!</f>
        <v>#REF!</v>
      </c>
      <c r="S280" t="e">
        <f>BasicData!#REF!</f>
        <v>#REF!</v>
      </c>
      <c r="T280">
        <f>Attribute!C280</f>
        <v>0</v>
      </c>
      <c r="U280">
        <f>Attribute!D280</f>
        <v>0</v>
      </c>
      <c r="V280">
        <f>Attribute!E280</f>
        <v>0</v>
      </c>
      <c r="W280">
        <f>Attribute!F280</f>
        <v>0</v>
      </c>
      <c r="X280">
        <f>Attribute!G280</f>
        <v>0</v>
      </c>
      <c r="Y280">
        <f>Puchasing!C280</f>
        <v>0</v>
      </c>
      <c r="Z280">
        <f>Puchasing!D280</f>
        <v>0</v>
      </c>
      <c r="AA280">
        <f>Puchasing!E280</f>
        <v>0</v>
      </c>
      <c r="AB280">
        <f>Puchasing!F280</f>
        <v>0</v>
      </c>
      <c r="AC280">
        <f>Puchasing!G280</f>
        <v>0</v>
      </c>
      <c r="AD280">
        <f>Puchasing!H280</f>
        <v>0</v>
      </c>
      <c r="AE280">
        <f>Puchasing!I280</f>
        <v>0</v>
      </c>
      <c r="AF280">
        <f>sales!C280</f>
        <v>0</v>
      </c>
      <c r="AG280">
        <f>sales!D280</f>
        <v>0</v>
      </c>
      <c r="AH280">
        <f>sales!E280</f>
        <v>0</v>
      </c>
      <c r="AI280">
        <f>sales!F280</f>
        <v>0</v>
      </c>
      <c r="AJ280">
        <f>sales!G280</f>
        <v>0</v>
      </c>
      <c r="AK280">
        <f>sales!H280</f>
        <v>0</v>
      </c>
      <c r="AL280">
        <f>sales!I280</f>
        <v>0</v>
      </c>
      <c r="AM280">
        <f>sales!J280</f>
        <v>0</v>
      </c>
      <c r="AN280">
        <f>Measurement!C280</f>
        <v>0</v>
      </c>
      <c r="AO280">
        <f>Measurement!D280</f>
        <v>0</v>
      </c>
      <c r="AP280">
        <f>Measurement!F280</f>
        <v>0</v>
      </c>
      <c r="AQ280">
        <f>Measurement!G280</f>
        <v>0</v>
      </c>
      <c r="AR280">
        <f>Measurement!H280</f>
        <v>0</v>
      </c>
      <c r="AS280">
        <f>Measurement!I280</f>
        <v>0</v>
      </c>
      <c r="AT280">
        <f>Measurement!J280</f>
        <v>0</v>
      </c>
      <c r="AU280">
        <f>Storage!C280</f>
        <v>0</v>
      </c>
      <c r="AV280">
        <f>Storage!D280</f>
        <v>0</v>
      </c>
      <c r="AW280">
        <f>Storage!E280</f>
        <v>0</v>
      </c>
      <c r="AX280">
        <f>Storage!F280</f>
        <v>0</v>
      </c>
      <c r="AY280">
        <f>Storage!G280</f>
        <v>0</v>
      </c>
      <c r="AZ280">
        <f>Storage!H280</f>
        <v>0</v>
      </c>
      <c r="BA280">
        <f>Parameters!C280</f>
        <v>0</v>
      </c>
      <c r="BB280">
        <f>Parameters!D280</f>
        <v>0</v>
      </c>
      <c r="BC280">
        <f>Parameters!E280</f>
        <v>0</v>
      </c>
      <c r="BD280">
        <f>Parameters!F280</f>
        <v>0</v>
      </c>
    </row>
    <row r="281" spans="1:56" x14ac:dyDescent="0.25">
      <c r="A281" s="10">
        <f>BasicData!A281</f>
        <v>0</v>
      </c>
      <c r="B281" s="10">
        <f>BasicData!B281</f>
        <v>0</v>
      </c>
      <c r="C281">
        <f>BasicData!C281</f>
        <v>0</v>
      </c>
      <c r="D281">
        <f>BasicData!D281</f>
        <v>0</v>
      </c>
      <c r="E281">
        <f>BasicData!E281</f>
        <v>0</v>
      </c>
      <c r="F281">
        <f>BasicData!F281</f>
        <v>0</v>
      </c>
      <c r="G281">
        <f>BasicData!G281</f>
        <v>0</v>
      </c>
      <c r="H281">
        <f>BasicData!H281</f>
        <v>0</v>
      </c>
      <c r="I281">
        <f>BasicData!I281</f>
        <v>0</v>
      </c>
      <c r="J281">
        <f>BasicData!J281</f>
        <v>0</v>
      </c>
      <c r="K281">
        <f>BasicData!K281</f>
        <v>0</v>
      </c>
      <c r="L281">
        <f>BasicData!L281</f>
        <v>0</v>
      </c>
      <c r="M281">
        <f>BasicData!M281</f>
        <v>0</v>
      </c>
      <c r="N281">
        <f>BasicData!N281</f>
        <v>0</v>
      </c>
      <c r="O281">
        <f>BasicData!O281</f>
        <v>0</v>
      </c>
      <c r="P281">
        <f>BasicData!P281</f>
        <v>0</v>
      </c>
      <c r="Q281">
        <f>BasicData!Q281</f>
        <v>0</v>
      </c>
      <c r="R281" t="e">
        <f>BasicData!#REF!</f>
        <v>#REF!</v>
      </c>
      <c r="S281" t="e">
        <f>BasicData!#REF!</f>
        <v>#REF!</v>
      </c>
      <c r="T281">
        <f>Attribute!C281</f>
        <v>0</v>
      </c>
      <c r="U281">
        <f>Attribute!D281</f>
        <v>0</v>
      </c>
      <c r="V281">
        <f>Attribute!E281</f>
        <v>0</v>
      </c>
      <c r="W281">
        <f>Attribute!F281</f>
        <v>0</v>
      </c>
      <c r="X281">
        <f>Attribute!G281</f>
        <v>0</v>
      </c>
      <c r="Y281">
        <f>Puchasing!C281</f>
        <v>0</v>
      </c>
      <c r="Z281">
        <f>Puchasing!D281</f>
        <v>0</v>
      </c>
      <c r="AA281">
        <f>Puchasing!E281</f>
        <v>0</v>
      </c>
      <c r="AB281">
        <f>Puchasing!F281</f>
        <v>0</v>
      </c>
      <c r="AC281">
        <f>Puchasing!G281</f>
        <v>0</v>
      </c>
      <c r="AD281">
        <f>Puchasing!H281</f>
        <v>0</v>
      </c>
      <c r="AE281">
        <f>Puchasing!I281</f>
        <v>0</v>
      </c>
      <c r="AF281">
        <f>sales!C281</f>
        <v>0</v>
      </c>
      <c r="AG281">
        <f>sales!D281</f>
        <v>0</v>
      </c>
      <c r="AH281">
        <f>sales!E281</f>
        <v>0</v>
      </c>
      <c r="AI281">
        <f>sales!F281</f>
        <v>0</v>
      </c>
      <c r="AJ281">
        <f>sales!G281</f>
        <v>0</v>
      </c>
      <c r="AK281">
        <f>sales!H281</f>
        <v>0</v>
      </c>
      <c r="AL281">
        <f>sales!I281</f>
        <v>0</v>
      </c>
      <c r="AM281">
        <f>sales!J281</f>
        <v>0</v>
      </c>
      <c r="AN281">
        <f>Measurement!C281</f>
        <v>0</v>
      </c>
      <c r="AO281">
        <f>Measurement!D281</f>
        <v>0</v>
      </c>
      <c r="AP281">
        <f>Measurement!F281</f>
        <v>0</v>
      </c>
      <c r="AQ281">
        <f>Measurement!G281</f>
        <v>0</v>
      </c>
      <c r="AR281">
        <f>Measurement!H281</f>
        <v>0</v>
      </c>
      <c r="AS281">
        <f>Measurement!I281</f>
        <v>0</v>
      </c>
      <c r="AT281">
        <f>Measurement!J281</f>
        <v>0</v>
      </c>
      <c r="AU281">
        <f>Storage!C281</f>
        <v>0</v>
      </c>
      <c r="AV281">
        <f>Storage!D281</f>
        <v>0</v>
      </c>
      <c r="AW281">
        <f>Storage!E281</f>
        <v>0</v>
      </c>
      <c r="AX281">
        <f>Storage!F281</f>
        <v>0</v>
      </c>
      <c r="AY281">
        <f>Storage!G281</f>
        <v>0</v>
      </c>
      <c r="AZ281">
        <f>Storage!H281</f>
        <v>0</v>
      </c>
      <c r="BA281">
        <f>Parameters!C281</f>
        <v>0</v>
      </c>
      <c r="BB281">
        <f>Parameters!D281</f>
        <v>0</v>
      </c>
      <c r="BC281">
        <f>Parameters!E281</f>
        <v>0</v>
      </c>
      <c r="BD281">
        <f>Parameters!F281</f>
        <v>0</v>
      </c>
    </row>
    <row r="282" spans="1:56" x14ac:dyDescent="0.25">
      <c r="A282" s="10">
        <f>BasicData!A282</f>
        <v>0</v>
      </c>
      <c r="B282" s="10">
        <f>BasicData!B282</f>
        <v>0</v>
      </c>
      <c r="C282">
        <f>BasicData!C282</f>
        <v>0</v>
      </c>
      <c r="D282">
        <f>BasicData!D282</f>
        <v>0</v>
      </c>
      <c r="E282">
        <f>BasicData!E282</f>
        <v>0</v>
      </c>
      <c r="F282">
        <f>BasicData!F282</f>
        <v>0</v>
      </c>
      <c r="G282">
        <f>BasicData!G282</f>
        <v>0</v>
      </c>
      <c r="H282">
        <f>BasicData!H282</f>
        <v>0</v>
      </c>
      <c r="I282">
        <f>BasicData!I282</f>
        <v>0</v>
      </c>
      <c r="J282">
        <f>BasicData!J282</f>
        <v>0</v>
      </c>
      <c r="K282">
        <f>BasicData!K282</f>
        <v>0</v>
      </c>
      <c r="L282">
        <f>BasicData!L282</f>
        <v>0</v>
      </c>
      <c r="M282">
        <f>BasicData!M282</f>
        <v>0</v>
      </c>
      <c r="N282">
        <f>BasicData!N282</f>
        <v>0</v>
      </c>
      <c r="O282">
        <f>BasicData!O282</f>
        <v>0</v>
      </c>
      <c r="P282">
        <f>BasicData!P282</f>
        <v>0</v>
      </c>
      <c r="Q282">
        <f>BasicData!Q282</f>
        <v>0</v>
      </c>
      <c r="R282" t="e">
        <f>BasicData!#REF!</f>
        <v>#REF!</v>
      </c>
      <c r="S282" t="e">
        <f>BasicData!#REF!</f>
        <v>#REF!</v>
      </c>
      <c r="T282">
        <f>Attribute!C282</f>
        <v>0</v>
      </c>
      <c r="U282">
        <f>Attribute!D282</f>
        <v>0</v>
      </c>
      <c r="V282">
        <f>Attribute!E282</f>
        <v>0</v>
      </c>
      <c r="W282">
        <f>Attribute!F282</f>
        <v>0</v>
      </c>
      <c r="X282">
        <f>Attribute!G282</f>
        <v>0</v>
      </c>
      <c r="Y282">
        <f>Puchasing!C282</f>
        <v>0</v>
      </c>
      <c r="Z282">
        <f>Puchasing!D282</f>
        <v>0</v>
      </c>
      <c r="AA282">
        <f>Puchasing!E282</f>
        <v>0</v>
      </c>
      <c r="AB282">
        <f>Puchasing!F282</f>
        <v>0</v>
      </c>
      <c r="AC282">
        <f>Puchasing!G282</f>
        <v>0</v>
      </c>
      <c r="AD282">
        <f>Puchasing!H282</f>
        <v>0</v>
      </c>
      <c r="AE282">
        <f>Puchasing!I282</f>
        <v>0</v>
      </c>
      <c r="AF282">
        <f>sales!C282</f>
        <v>0</v>
      </c>
      <c r="AG282">
        <f>sales!D282</f>
        <v>0</v>
      </c>
      <c r="AH282">
        <f>sales!E282</f>
        <v>0</v>
      </c>
      <c r="AI282">
        <f>sales!F282</f>
        <v>0</v>
      </c>
      <c r="AJ282">
        <f>sales!G282</f>
        <v>0</v>
      </c>
      <c r="AK282">
        <f>sales!H282</f>
        <v>0</v>
      </c>
      <c r="AL282">
        <f>sales!I282</f>
        <v>0</v>
      </c>
      <c r="AM282">
        <f>sales!J282</f>
        <v>0</v>
      </c>
      <c r="AN282">
        <f>Measurement!C282</f>
        <v>0</v>
      </c>
      <c r="AO282">
        <f>Measurement!D282</f>
        <v>0</v>
      </c>
      <c r="AP282">
        <f>Measurement!F282</f>
        <v>0</v>
      </c>
      <c r="AQ282">
        <f>Measurement!G282</f>
        <v>0</v>
      </c>
      <c r="AR282">
        <f>Measurement!H282</f>
        <v>0</v>
      </c>
      <c r="AS282">
        <f>Measurement!I282</f>
        <v>0</v>
      </c>
      <c r="AT282">
        <f>Measurement!J282</f>
        <v>0</v>
      </c>
      <c r="AU282">
        <f>Storage!C282</f>
        <v>0</v>
      </c>
      <c r="AV282">
        <f>Storage!D282</f>
        <v>0</v>
      </c>
      <c r="AW282">
        <f>Storage!E282</f>
        <v>0</v>
      </c>
      <c r="AX282">
        <f>Storage!F282</f>
        <v>0</v>
      </c>
      <c r="AY282">
        <f>Storage!G282</f>
        <v>0</v>
      </c>
      <c r="AZ282">
        <f>Storage!H282</f>
        <v>0</v>
      </c>
      <c r="BA282">
        <f>Parameters!C282</f>
        <v>0</v>
      </c>
      <c r="BB282">
        <f>Parameters!D282</f>
        <v>0</v>
      </c>
      <c r="BC282">
        <f>Parameters!E282</f>
        <v>0</v>
      </c>
      <c r="BD282">
        <f>Parameters!F282</f>
        <v>0</v>
      </c>
    </row>
    <row r="283" spans="1:56" x14ac:dyDescent="0.25">
      <c r="A283" s="10">
        <f>BasicData!A283</f>
        <v>0</v>
      </c>
      <c r="B283" s="10">
        <f>BasicData!B283</f>
        <v>0</v>
      </c>
      <c r="C283">
        <f>BasicData!C283</f>
        <v>0</v>
      </c>
      <c r="D283">
        <f>BasicData!D283</f>
        <v>0</v>
      </c>
      <c r="E283">
        <f>BasicData!E283</f>
        <v>0</v>
      </c>
      <c r="F283">
        <f>BasicData!F283</f>
        <v>0</v>
      </c>
      <c r="G283">
        <f>BasicData!G283</f>
        <v>0</v>
      </c>
      <c r="H283">
        <f>BasicData!H283</f>
        <v>0</v>
      </c>
      <c r="I283">
        <f>BasicData!I283</f>
        <v>0</v>
      </c>
      <c r="J283">
        <f>BasicData!J283</f>
        <v>0</v>
      </c>
      <c r="K283">
        <f>BasicData!K283</f>
        <v>0</v>
      </c>
      <c r="L283">
        <f>BasicData!L283</f>
        <v>0</v>
      </c>
      <c r="M283">
        <f>BasicData!M283</f>
        <v>0</v>
      </c>
      <c r="N283">
        <f>BasicData!N283</f>
        <v>0</v>
      </c>
      <c r="O283">
        <f>BasicData!O283</f>
        <v>0</v>
      </c>
      <c r="P283">
        <f>BasicData!P283</f>
        <v>0</v>
      </c>
      <c r="Q283">
        <f>BasicData!Q283</f>
        <v>0</v>
      </c>
      <c r="R283" t="e">
        <f>BasicData!#REF!</f>
        <v>#REF!</v>
      </c>
      <c r="S283" t="e">
        <f>BasicData!#REF!</f>
        <v>#REF!</v>
      </c>
      <c r="T283">
        <f>Attribute!C283</f>
        <v>0</v>
      </c>
      <c r="U283">
        <f>Attribute!D283</f>
        <v>0</v>
      </c>
      <c r="V283">
        <f>Attribute!E283</f>
        <v>0</v>
      </c>
      <c r="W283">
        <f>Attribute!F283</f>
        <v>0</v>
      </c>
      <c r="X283">
        <f>Attribute!G283</f>
        <v>0</v>
      </c>
      <c r="Y283">
        <f>Puchasing!C283</f>
        <v>0</v>
      </c>
      <c r="Z283">
        <f>Puchasing!D283</f>
        <v>0</v>
      </c>
      <c r="AA283">
        <f>Puchasing!E283</f>
        <v>0</v>
      </c>
      <c r="AB283">
        <f>Puchasing!F283</f>
        <v>0</v>
      </c>
      <c r="AC283">
        <f>Puchasing!G283</f>
        <v>0</v>
      </c>
      <c r="AD283">
        <f>Puchasing!H283</f>
        <v>0</v>
      </c>
      <c r="AE283">
        <f>Puchasing!I283</f>
        <v>0</v>
      </c>
      <c r="AF283">
        <f>sales!C283</f>
        <v>0</v>
      </c>
      <c r="AG283">
        <f>sales!D283</f>
        <v>0</v>
      </c>
      <c r="AH283">
        <f>sales!E283</f>
        <v>0</v>
      </c>
      <c r="AI283">
        <f>sales!F283</f>
        <v>0</v>
      </c>
      <c r="AJ283">
        <f>sales!G283</f>
        <v>0</v>
      </c>
      <c r="AK283">
        <f>sales!H283</f>
        <v>0</v>
      </c>
      <c r="AL283">
        <f>sales!I283</f>
        <v>0</v>
      </c>
      <c r="AM283">
        <f>sales!J283</f>
        <v>0</v>
      </c>
      <c r="AN283">
        <f>Measurement!C283</f>
        <v>0</v>
      </c>
      <c r="AO283">
        <f>Measurement!D283</f>
        <v>0</v>
      </c>
      <c r="AP283">
        <f>Measurement!F283</f>
        <v>0</v>
      </c>
      <c r="AQ283">
        <f>Measurement!G283</f>
        <v>0</v>
      </c>
      <c r="AR283">
        <f>Measurement!H283</f>
        <v>0</v>
      </c>
      <c r="AS283">
        <f>Measurement!I283</f>
        <v>0</v>
      </c>
      <c r="AT283">
        <f>Measurement!J283</f>
        <v>0</v>
      </c>
      <c r="AU283">
        <f>Storage!C283</f>
        <v>0</v>
      </c>
      <c r="AV283">
        <f>Storage!D283</f>
        <v>0</v>
      </c>
      <c r="AW283">
        <f>Storage!E283</f>
        <v>0</v>
      </c>
      <c r="AX283">
        <f>Storage!F283</f>
        <v>0</v>
      </c>
      <c r="AY283">
        <f>Storage!G283</f>
        <v>0</v>
      </c>
      <c r="AZ283">
        <f>Storage!H283</f>
        <v>0</v>
      </c>
      <c r="BA283">
        <f>Parameters!C283</f>
        <v>0</v>
      </c>
      <c r="BB283">
        <f>Parameters!D283</f>
        <v>0</v>
      </c>
      <c r="BC283">
        <f>Parameters!E283</f>
        <v>0</v>
      </c>
      <c r="BD283">
        <f>Parameters!F283</f>
        <v>0</v>
      </c>
    </row>
    <row r="284" spans="1:56" x14ac:dyDescent="0.25">
      <c r="A284" s="10">
        <f>BasicData!A284</f>
        <v>0</v>
      </c>
      <c r="B284" s="10">
        <f>BasicData!B284</f>
        <v>0</v>
      </c>
      <c r="C284">
        <f>BasicData!C284</f>
        <v>0</v>
      </c>
      <c r="D284">
        <f>BasicData!D284</f>
        <v>0</v>
      </c>
      <c r="E284">
        <f>BasicData!E284</f>
        <v>0</v>
      </c>
      <c r="F284">
        <f>BasicData!F284</f>
        <v>0</v>
      </c>
      <c r="G284">
        <f>BasicData!G284</f>
        <v>0</v>
      </c>
      <c r="H284">
        <f>BasicData!H284</f>
        <v>0</v>
      </c>
      <c r="I284">
        <f>BasicData!I284</f>
        <v>0</v>
      </c>
      <c r="J284">
        <f>BasicData!J284</f>
        <v>0</v>
      </c>
      <c r="K284">
        <f>BasicData!K284</f>
        <v>0</v>
      </c>
      <c r="L284">
        <f>BasicData!L284</f>
        <v>0</v>
      </c>
      <c r="M284">
        <f>BasicData!M284</f>
        <v>0</v>
      </c>
      <c r="N284">
        <f>BasicData!N284</f>
        <v>0</v>
      </c>
      <c r="O284">
        <f>BasicData!O284</f>
        <v>0</v>
      </c>
      <c r="P284">
        <f>BasicData!P284</f>
        <v>0</v>
      </c>
      <c r="Q284">
        <f>BasicData!Q284</f>
        <v>0</v>
      </c>
      <c r="R284" t="e">
        <f>BasicData!#REF!</f>
        <v>#REF!</v>
      </c>
      <c r="S284" t="e">
        <f>BasicData!#REF!</f>
        <v>#REF!</v>
      </c>
      <c r="T284">
        <f>Attribute!C284</f>
        <v>0</v>
      </c>
      <c r="U284">
        <f>Attribute!D284</f>
        <v>0</v>
      </c>
      <c r="V284">
        <f>Attribute!E284</f>
        <v>0</v>
      </c>
      <c r="W284">
        <f>Attribute!F284</f>
        <v>0</v>
      </c>
      <c r="X284">
        <f>Attribute!G284</f>
        <v>0</v>
      </c>
      <c r="Y284">
        <f>Puchasing!C284</f>
        <v>0</v>
      </c>
      <c r="Z284">
        <f>Puchasing!D284</f>
        <v>0</v>
      </c>
      <c r="AA284">
        <f>Puchasing!E284</f>
        <v>0</v>
      </c>
      <c r="AB284">
        <f>Puchasing!F284</f>
        <v>0</v>
      </c>
      <c r="AC284">
        <f>Puchasing!G284</f>
        <v>0</v>
      </c>
      <c r="AD284">
        <f>Puchasing!H284</f>
        <v>0</v>
      </c>
      <c r="AE284">
        <f>Puchasing!I284</f>
        <v>0</v>
      </c>
      <c r="AF284">
        <f>sales!C284</f>
        <v>0</v>
      </c>
      <c r="AG284">
        <f>sales!D284</f>
        <v>0</v>
      </c>
      <c r="AH284">
        <f>sales!E284</f>
        <v>0</v>
      </c>
      <c r="AI284">
        <f>sales!F284</f>
        <v>0</v>
      </c>
      <c r="AJ284">
        <f>sales!G284</f>
        <v>0</v>
      </c>
      <c r="AK284">
        <f>sales!H284</f>
        <v>0</v>
      </c>
      <c r="AL284">
        <f>sales!I284</f>
        <v>0</v>
      </c>
      <c r="AM284">
        <f>sales!J284</f>
        <v>0</v>
      </c>
      <c r="AN284">
        <f>Measurement!C284</f>
        <v>0</v>
      </c>
      <c r="AO284">
        <f>Measurement!D284</f>
        <v>0</v>
      </c>
      <c r="AP284">
        <f>Measurement!F284</f>
        <v>0</v>
      </c>
      <c r="AQ284">
        <f>Measurement!G284</f>
        <v>0</v>
      </c>
      <c r="AR284">
        <f>Measurement!H284</f>
        <v>0</v>
      </c>
      <c r="AS284">
        <f>Measurement!I284</f>
        <v>0</v>
      </c>
      <c r="AT284">
        <f>Measurement!J284</f>
        <v>0</v>
      </c>
      <c r="AU284">
        <f>Storage!C284</f>
        <v>0</v>
      </c>
      <c r="AV284">
        <f>Storage!D284</f>
        <v>0</v>
      </c>
      <c r="AW284">
        <f>Storage!E284</f>
        <v>0</v>
      </c>
      <c r="AX284">
        <f>Storage!F284</f>
        <v>0</v>
      </c>
      <c r="AY284">
        <f>Storage!G284</f>
        <v>0</v>
      </c>
      <c r="AZ284">
        <f>Storage!H284</f>
        <v>0</v>
      </c>
      <c r="BA284">
        <f>Parameters!C284</f>
        <v>0</v>
      </c>
      <c r="BB284">
        <f>Parameters!D284</f>
        <v>0</v>
      </c>
      <c r="BC284">
        <f>Parameters!E284</f>
        <v>0</v>
      </c>
      <c r="BD284">
        <f>Parameters!F284</f>
        <v>0</v>
      </c>
    </row>
    <row r="285" spans="1:56" x14ac:dyDescent="0.25">
      <c r="A285" s="10">
        <f>BasicData!A285</f>
        <v>0</v>
      </c>
      <c r="B285" s="10">
        <f>BasicData!B285</f>
        <v>0</v>
      </c>
      <c r="C285">
        <f>BasicData!C285</f>
        <v>0</v>
      </c>
      <c r="D285">
        <f>BasicData!D285</f>
        <v>0</v>
      </c>
      <c r="E285">
        <f>BasicData!E285</f>
        <v>0</v>
      </c>
      <c r="F285">
        <f>BasicData!F285</f>
        <v>0</v>
      </c>
      <c r="G285">
        <f>BasicData!G285</f>
        <v>0</v>
      </c>
      <c r="H285">
        <f>BasicData!H285</f>
        <v>0</v>
      </c>
      <c r="I285">
        <f>BasicData!I285</f>
        <v>0</v>
      </c>
      <c r="J285">
        <f>BasicData!J285</f>
        <v>0</v>
      </c>
      <c r="K285">
        <f>BasicData!K285</f>
        <v>0</v>
      </c>
      <c r="L285">
        <f>BasicData!L285</f>
        <v>0</v>
      </c>
      <c r="M285">
        <f>BasicData!M285</f>
        <v>0</v>
      </c>
      <c r="N285">
        <f>BasicData!N285</f>
        <v>0</v>
      </c>
      <c r="O285">
        <f>BasicData!O285</f>
        <v>0</v>
      </c>
      <c r="P285">
        <f>BasicData!P285</f>
        <v>0</v>
      </c>
      <c r="Q285">
        <f>BasicData!Q285</f>
        <v>0</v>
      </c>
      <c r="R285" t="e">
        <f>BasicData!#REF!</f>
        <v>#REF!</v>
      </c>
      <c r="S285" t="e">
        <f>BasicData!#REF!</f>
        <v>#REF!</v>
      </c>
      <c r="T285">
        <f>Attribute!C285</f>
        <v>0</v>
      </c>
      <c r="U285">
        <f>Attribute!D285</f>
        <v>0</v>
      </c>
      <c r="V285">
        <f>Attribute!E285</f>
        <v>0</v>
      </c>
      <c r="W285">
        <f>Attribute!F285</f>
        <v>0</v>
      </c>
      <c r="X285">
        <f>Attribute!G285</f>
        <v>0</v>
      </c>
      <c r="Y285">
        <f>Puchasing!C285</f>
        <v>0</v>
      </c>
      <c r="Z285">
        <f>Puchasing!D285</f>
        <v>0</v>
      </c>
      <c r="AA285">
        <f>Puchasing!E285</f>
        <v>0</v>
      </c>
      <c r="AB285">
        <f>Puchasing!F285</f>
        <v>0</v>
      </c>
      <c r="AC285">
        <f>Puchasing!G285</f>
        <v>0</v>
      </c>
      <c r="AD285">
        <f>Puchasing!H285</f>
        <v>0</v>
      </c>
      <c r="AE285">
        <f>Puchasing!I285</f>
        <v>0</v>
      </c>
      <c r="AF285">
        <f>sales!C285</f>
        <v>0</v>
      </c>
      <c r="AG285">
        <f>sales!D285</f>
        <v>0</v>
      </c>
      <c r="AH285">
        <f>sales!E285</f>
        <v>0</v>
      </c>
      <c r="AI285">
        <f>sales!F285</f>
        <v>0</v>
      </c>
      <c r="AJ285">
        <f>sales!G285</f>
        <v>0</v>
      </c>
      <c r="AK285">
        <f>sales!H285</f>
        <v>0</v>
      </c>
      <c r="AL285">
        <f>sales!I285</f>
        <v>0</v>
      </c>
      <c r="AM285">
        <f>sales!J285</f>
        <v>0</v>
      </c>
      <c r="AN285">
        <f>Measurement!C285</f>
        <v>0</v>
      </c>
      <c r="AO285">
        <f>Measurement!D285</f>
        <v>0</v>
      </c>
      <c r="AP285">
        <f>Measurement!F285</f>
        <v>0</v>
      </c>
      <c r="AQ285">
        <f>Measurement!G285</f>
        <v>0</v>
      </c>
      <c r="AR285">
        <f>Measurement!H285</f>
        <v>0</v>
      </c>
      <c r="AS285">
        <f>Measurement!I285</f>
        <v>0</v>
      </c>
      <c r="AT285">
        <f>Measurement!J285</f>
        <v>0</v>
      </c>
      <c r="AU285">
        <f>Storage!C285</f>
        <v>0</v>
      </c>
      <c r="AV285">
        <f>Storage!D285</f>
        <v>0</v>
      </c>
      <c r="AW285">
        <f>Storage!E285</f>
        <v>0</v>
      </c>
      <c r="AX285">
        <f>Storage!F285</f>
        <v>0</v>
      </c>
      <c r="AY285">
        <f>Storage!G285</f>
        <v>0</v>
      </c>
      <c r="AZ285">
        <f>Storage!H285</f>
        <v>0</v>
      </c>
      <c r="BA285">
        <f>Parameters!C285</f>
        <v>0</v>
      </c>
      <c r="BB285">
        <f>Parameters!D285</f>
        <v>0</v>
      </c>
      <c r="BC285">
        <f>Parameters!E285</f>
        <v>0</v>
      </c>
      <c r="BD285">
        <f>Parameters!F285</f>
        <v>0</v>
      </c>
    </row>
    <row r="286" spans="1:56" x14ac:dyDescent="0.25">
      <c r="A286" s="10">
        <f>BasicData!A286</f>
        <v>0</v>
      </c>
      <c r="B286" s="10">
        <f>BasicData!B286</f>
        <v>0</v>
      </c>
      <c r="C286">
        <f>BasicData!C286</f>
        <v>0</v>
      </c>
      <c r="D286">
        <f>BasicData!D286</f>
        <v>0</v>
      </c>
      <c r="E286">
        <f>BasicData!E286</f>
        <v>0</v>
      </c>
      <c r="F286">
        <f>BasicData!F286</f>
        <v>0</v>
      </c>
      <c r="G286">
        <f>BasicData!G286</f>
        <v>0</v>
      </c>
      <c r="H286">
        <f>BasicData!H286</f>
        <v>0</v>
      </c>
      <c r="I286">
        <f>BasicData!I286</f>
        <v>0</v>
      </c>
      <c r="J286">
        <f>BasicData!J286</f>
        <v>0</v>
      </c>
      <c r="K286">
        <f>BasicData!K286</f>
        <v>0</v>
      </c>
      <c r="L286">
        <f>BasicData!L286</f>
        <v>0</v>
      </c>
      <c r="M286">
        <f>BasicData!M286</f>
        <v>0</v>
      </c>
      <c r="N286">
        <f>BasicData!N286</f>
        <v>0</v>
      </c>
      <c r="O286">
        <f>BasicData!O286</f>
        <v>0</v>
      </c>
      <c r="P286">
        <f>BasicData!P286</f>
        <v>0</v>
      </c>
      <c r="Q286">
        <f>BasicData!Q286</f>
        <v>0</v>
      </c>
      <c r="R286" t="e">
        <f>BasicData!#REF!</f>
        <v>#REF!</v>
      </c>
      <c r="S286" t="e">
        <f>BasicData!#REF!</f>
        <v>#REF!</v>
      </c>
      <c r="T286">
        <f>Attribute!C286</f>
        <v>0</v>
      </c>
      <c r="U286">
        <f>Attribute!D286</f>
        <v>0</v>
      </c>
      <c r="V286">
        <f>Attribute!E286</f>
        <v>0</v>
      </c>
      <c r="W286">
        <f>Attribute!F286</f>
        <v>0</v>
      </c>
      <c r="X286">
        <f>Attribute!G286</f>
        <v>0</v>
      </c>
      <c r="Y286">
        <f>Puchasing!C286</f>
        <v>0</v>
      </c>
      <c r="Z286">
        <f>Puchasing!D286</f>
        <v>0</v>
      </c>
      <c r="AA286">
        <f>Puchasing!E286</f>
        <v>0</v>
      </c>
      <c r="AB286">
        <f>Puchasing!F286</f>
        <v>0</v>
      </c>
      <c r="AC286">
        <f>Puchasing!G286</f>
        <v>0</v>
      </c>
      <c r="AD286">
        <f>Puchasing!H286</f>
        <v>0</v>
      </c>
      <c r="AE286">
        <f>Puchasing!I286</f>
        <v>0</v>
      </c>
      <c r="AF286">
        <f>sales!C286</f>
        <v>0</v>
      </c>
      <c r="AG286">
        <f>sales!D286</f>
        <v>0</v>
      </c>
      <c r="AH286">
        <f>sales!E286</f>
        <v>0</v>
      </c>
      <c r="AI286">
        <f>sales!F286</f>
        <v>0</v>
      </c>
      <c r="AJ286">
        <f>sales!G286</f>
        <v>0</v>
      </c>
      <c r="AK286">
        <f>sales!H286</f>
        <v>0</v>
      </c>
      <c r="AL286">
        <f>sales!I286</f>
        <v>0</v>
      </c>
      <c r="AM286">
        <f>sales!J286</f>
        <v>0</v>
      </c>
      <c r="AN286">
        <f>Measurement!C286</f>
        <v>0</v>
      </c>
      <c r="AO286">
        <f>Measurement!D286</f>
        <v>0</v>
      </c>
      <c r="AP286">
        <f>Measurement!F286</f>
        <v>0</v>
      </c>
      <c r="AQ286">
        <f>Measurement!G286</f>
        <v>0</v>
      </c>
      <c r="AR286">
        <f>Measurement!H286</f>
        <v>0</v>
      </c>
      <c r="AS286">
        <f>Measurement!I286</f>
        <v>0</v>
      </c>
      <c r="AT286">
        <f>Measurement!J286</f>
        <v>0</v>
      </c>
      <c r="AU286">
        <f>Storage!C286</f>
        <v>0</v>
      </c>
      <c r="AV286">
        <f>Storage!D286</f>
        <v>0</v>
      </c>
      <c r="AW286">
        <f>Storage!E286</f>
        <v>0</v>
      </c>
      <c r="AX286">
        <f>Storage!F286</f>
        <v>0</v>
      </c>
      <c r="AY286">
        <f>Storage!G286</f>
        <v>0</v>
      </c>
      <c r="AZ286">
        <f>Storage!H286</f>
        <v>0</v>
      </c>
      <c r="BA286">
        <f>Parameters!C286</f>
        <v>0</v>
      </c>
      <c r="BB286">
        <f>Parameters!D286</f>
        <v>0</v>
      </c>
      <c r="BC286">
        <f>Parameters!E286</f>
        <v>0</v>
      </c>
      <c r="BD286">
        <f>Parameters!F286</f>
        <v>0</v>
      </c>
    </row>
    <row r="287" spans="1:56" x14ac:dyDescent="0.25">
      <c r="A287" s="10">
        <f>BasicData!A287</f>
        <v>0</v>
      </c>
      <c r="B287" s="10">
        <f>BasicData!B287</f>
        <v>0</v>
      </c>
      <c r="C287">
        <f>BasicData!C287</f>
        <v>0</v>
      </c>
      <c r="D287">
        <f>BasicData!D287</f>
        <v>0</v>
      </c>
      <c r="E287">
        <f>BasicData!E287</f>
        <v>0</v>
      </c>
      <c r="F287">
        <f>BasicData!F287</f>
        <v>0</v>
      </c>
      <c r="G287">
        <f>BasicData!G287</f>
        <v>0</v>
      </c>
      <c r="H287">
        <f>BasicData!H287</f>
        <v>0</v>
      </c>
      <c r="I287">
        <f>BasicData!I287</f>
        <v>0</v>
      </c>
      <c r="J287">
        <f>BasicData!J287</f>
        <v>0</v>
      </c>
      <c r="K287">
        <f>BasicData!K287</f>
        <v>0</v>
      </c>
      <c r="L287">
        <f>BasicData!L287</f>
        <v>0</v>
      </c>
      <c r="M287">
        <f>BasicData!M287</f>
        <v>0</v>
      </c>
      <c r="N287">
        <f>BasicData!N287</f>
        <v>0</v>
      </c>
      <c r="O287">
        <f>BasicData!O287</f>
        <v>0</v>
      </c>
      <c r="P287">
        <f>BasicData!P287</f>
        <v>0</v>
      </c>
      <c r="Q287">
        <f>BasicData!Q287</f>
        <v>0</v>
      </c>
      <c r="R287" t="e">
        <f>BasicData!#REF!</f>
        <v>#REF!</v>
      </c>
      <c r="S287" t="e">
        <f>BasicData!#REF!</f>
        <v>#REF!</v>
      </c>
      <c r="T287">
        <f>Attribute!C287</f>
        <v>0</v>
      </c>
      <c r="U287">
        <f>Attribute!D287</f>
        <v>0</v>
      </c>
      <c r="V287">
        <f>Attribute!E287</f>
        <v>0</v>
      </c>
      <c r="W287">
        <f>Attribute!F287</f>
        <v>0</v>
      </c>
      <c r="X287">
        <f>Attribute!G287</f>
        <v>0</v>
      </c>
      <c r="Y287">
        <f>Puchasing!C287</f>
        <v>0</v>
      </c>
      <c r="Z287">
        <f>Puchasing!D287</f>
        <v>0</v>
      </c>
      <c r="AA287">
        <f>Puchasing!E287</f>
        <v>0</v>
      </c>
      <c r="AB287">
        <f>Puchasing!F287</f>
        <v>0</v>
      </c>
      <c r="AC287">
        <f>Puchasing!G287</f>
        <v>0</v>
      </c>
      <c r="AD287">
        <f>Puchasing!H287</f>
        <v>0</v>
      </c>
      <c r="AE287">
        <f>Puchasing!I287</f>
        <v>0</v>
      </c>
      <c r="AF287">
        <f>sales!C287</f>
        <v>0</v>
      </c>
      <c r="AG287">
        <f>sales!D287</f>
        <v>0</v>
      </c>
      <c r="AH287">
        <f>sales!E287</f>
        <v>0</v>
      </c>
      <c r="AI287">
        <f>sales!F287</f>
        <v>0</v>
      </c>
      <c r="AJ287">
        <f>sales!G287</f>
        <v>0</v>
      </c>
      <c r="AK287">
        <f>sales!H287</f>
        <v>0</v>
      </c>
      <c r="AL287">
        <f>sales!I287</f>
        <v>0</v>
      </c>
      <c r="AM287">
        <f>sales!J287</f>
        <v>0</v>
      </c>
      <c r="AN287">
        <f>Measurement!C287</f>
        <v>0</v>
      </c>
      <c r="AO287">
        <f>Measurement!D287</f>
        <v>0</v>
      </c>
      <c r="AP287">
        <f>Measurement!F287</f>
        <v>0</v>
      </c>
      <c r="AQ287">
        <f>Measurement!G287</f>
        <v>0</v>
      </c>
      <c r="AR287">
        <f>Measurement!H287</f>
        <v>0</v>
      </c>
      <c r="AS287">
        <f>Measurement!I287</f>
        <v>0</v>
      </c>
      <c r="AT287">
        <f>Measurement!J287</f>
        <v>0</v>
      </c>
      <c r="AU287">
        <f>Storage!C287</f>
        <v>0</v>
      </c>
      <c r="AV287">
        <f>Storage!D287</f>
        <v>0</v>
      </c>
      <c r="AW287">
        <f>Storage!E287</f>
        <v>0</v>
      </c>
      <c r="AX287">
        <f>Storage!F287</f>
        <v>0</v>
      </c>
      <c r="AY287">
        <f>Storage!G287</f>
        <v>0</v>
      </c>
      <c r="AZ287">
        <f>Storage!H287</f>
        <v>0</v>
      </c>
      <c r="BA287">
        <f>Parameters!C287</f>
        <v>0</v>
      </c>
      <c r="BB287">
        <f>Parameters!D287</f>
        <v>0</v>
      </c>
      <c r="BC287">
        <f>Parameters!E287</f>
        <v>0</v>
      </c>
      <c r="BD287">
        <f>Parameters!F287</f>
        <v>0</v>
      </c>
    </row>
    <row r="288" spans="1:56" x14ac:dyDescent="0.25">
      <c r="A288" s="10">
        <f>BasicData!A288</f>
        <v>0</v>
      </c>
      <c r="B288" s="10">
        <f>BasicData!B288</f>
        <v>0</v>
      </c>
      <c r="C288">
        <f>BasicData!C288</f>
        <v>0</v>
      </c>
      <c r="D288">
        <f>BasicData!D288</f>
        <v>0</v>
      </c>
      <c r="E288">
        <f>BasicData!E288</f>
        <v>0</v>
      </c>
      <c r="F288">
        <f>BasicData!F288</f>
        <v>0</v>
      </c>
      <c r="G288">
        <f>BasicData!G288</f>
        <v>0</v>
      </c>
      <c r="H288">
        <f>BasicData!H288</f>
        <v>0</v>
      </c>
      <c r="I288">
        <f>BasicData!I288</f>
        <v>0</v>
      </c>
      <c r="J288">
        <f>BasicData!J288</f>
        <v>0</v>
      </c>
      <c r="K288">
        <f>BasicData!K288</f>
        <v>0</v>
      </c>
      <c r="L288">
        <f>BasicData!L288</f>
        <v>0</v>
      </c>
      <c r="M288">
        <f>BasicData!M288</f>
        <v>0</v>
      </c>
      <c r="N288">
        <f>BasicData!N288</f>
        <v>0</v>
      </c>
      <c r="O288">
        <f>BasicData!O288</f>
        <v>0</v>
      </c>
      <c r="P288">
        <f>BasicData!P288</f>
        <v>0</v>
      </c>
      <c r="Q288">
        <f>BasicData!Q288</f>
        <v>0</v>
      </c>
      <c r="R288" t="e">
        <f>BasicData!#REF!</f>
        <v>#REF!</v>
      </c>
      <c r="S288" t="e">
        <f>BasicData!#REF!</f>
        <v>#REF!</v>
      </c>
      <c r="T288">
        <f>Attribute!C288</f>
        <v>0</v>
      </c>
      <c r="U288">
        <f>Attribute!D288</f>
        <v>0</v>
      </c>
      <c r="V288">
        <f>Attribute!E288</f>
        <v>0</v>
      </c>
      <c r="W288">
        <f>Attribute!F288</f>
        <v>0</v>
      </c>
      <c r="X288">
        <f>Attribute!G288</f>
        <v>0</v>
      </c>
      <c r="Y288">
        <f>Puchasing!C288</f>
        <v>0</v>
      </c>
      <c r="Z288">
        <f>Puchasing!D288</f>
        <v>0</v>
      </c>
      <c r="AA288">
        <f>Puchasing!E288</f>
        <v>0</v>
      </c>
      <c r="AB288">
        <f>Puchasing!F288</f>
        <v>0</v>
      </c>
      <c r="AC288">
        <f>Puchasing!G288</f>
        <v>0</v>
      </c>
      <c r="AD288">
        <f>Puchasing!H288</f>
        <v>0</v>
      </c>
      <c r="AE288">
        <f>Puchasing!I288</f>
        <v>0</v>
      </c>
      <c r="AF288">
        <f>sales!C288</f>
        <v>0</v>
      </c>
      <c r="AG288">
        <f>sales!D288</f>
        <v>0</v>
      </c>
      <c r="AH288">
        <f>sales!E288</f>
        <v>0</v>
      </c>
      <c r="AI288">
        <f>sales!F288</f>
        <v>0</v>
      </c>
      <c r="AJ288">
        <f>sales!G288</f>
        <v>0</v>
      </c>
      <c r="AK288">
        <f>sales!H288</f>
        <v>0</v>
      </c>
      <c r="AL288">
        <f>sales!I288</f>
        <v>0</v>
      </c>
      <c r="AM288">
        <f>sales!J288</f>
        <v>0</v>
      </c>
      <c r="AN288">
        <f>Measurement!C288</f>
        <v>0</v>
      </c>
      <c r="AO288">
        <f>Measurement!D288</f>
        <v>0</v>
      </c>
      <c r="AP288">
        <f>Measurement!F288</f>
        <v>0</v>
      </c>
      <c r="AQ288">
        <f>Measurement!G288</f>
        <v>0</v>
      </c>
      <c r="AR288">
        <f>Measurement!H288</f>
        <v>0</v>
      </c>
      <c r="AS288">
        <f>Measurement!I288</f>
        <v>0</v>
      </c>
      <c r="AT288">
        <f>Measurement!J288</f>
        <v>0</v>
      </c>
      <c r="AU288">
        <f>Storage!C288</f>
        <v>0</v>
      </c>
      <c r="AV288">
        <f>Storage!D288</f>
        <v>0</v>
      </c>
      <c r="AW288">
        <f>Storage!E288</f>
        <v>0</v>
      </c>
      <c r="AX288">
        <f>Storage!F288</f>
        <v>0</v>
      </c>
      <c r="AY288">
        <f>Storage!G288</f>
        <v>0</v>
      </c>
      <c r="AZ288">
        <f>Storage!H288</f>
        <v>0</v>
      </c>
      <c r="BA288">
        <f>Parameters!C288</f>
        <v>0</v>
      </c>
      <c r="BB288">
        <f>Parameters!D288</f>
        <v>0</v>
      </c>
      <c r="BC288">
        <f>Parameters!E288</f>
        <v>0</v>
      </c>
      <c r="BD288">
        <f>Parameters!F288</f>
        <v>0</v>
      </c>
    </row>
    <row r="289" spans="1:56" x14ac:dyDescent="0.25">
      <c r="A289" s="10">
        <f>BasicData!A289</f>
        <v>0</v>
      </c>
      <c r="B289" s="10">
        <f>BasicData!B289</f>
        <v>0</v>
      </c>
      <c r="C289">
        <f>BasicData!C289</f>
        <v>0</v>
      </c>
      <c r="D289">
        <f>BasicData!D289</f>
        <v>0</v>
      </c>
      <c r="E289">
        <f>BasicData!E289</f>
        <v>0</v>
      </c>
      <c r="F289">
        <f>BasicData!F289</f>
        <v>0</v>
      </c>
      <c r="G289">
        <f>BasicData!G289</f>
        <v>0</v>
      </c>
      <c r="H289">
        <f>BasicData!H289</f>
        <v>0</v>
      </c>
      <c r="I289">
        <f>BasicData!I289</f>
        <v>0</v>
      </c>
      <c r="J289">
        <f>BasicData!J289</f>
        <v>0</v>
      </c>
      <c r="K289">
        <f>BasicData!K289</f>
        <v>0</v>
      </c>
      <c r="L289">
        <f>BasicData!L289</f>
        <v>0</v>
      </c>
      <c r="M289">
        <f>BasicData!M289</f>
        <v>0</v>
      </c>
      <c r="N289">
        <f>BasicData!N289</f>
        <v>0</v>
      </c>
      <c r="O289">
        <f>BasicData!O289</f>
        <v>0</v>
      </c>
      <c r="P289">
        <f>BasicData!P289</f>
        <v>0</v>
      </c>
      <c r="Q289">
        <f>BasicData!Q289</f>
        <v>0</v>
      </c>
      <c r="R289" t="e">
        <f>BasicData!#REF!</f>
        <v>#REF!</v>
      </c>
      <c r="S289" t="e">
        <f>BasicData!#REF!</f>
        <v>#REF!</v>
      </c>
      <c r="T289">
        <f>Attribute!C289</f>
        <v>0</v>
      </c>
      <c r="U289">
        <f>Attribute!D289</f>
        <v>0</v>
      </c>
      <c r="V289">
        <f>Attribute!E289</f>
        <v>0</v>
      </c>
      <c r="W289">
        <f>Attribute!F289</f>
        <v>0</v>
      </c>
      <c r="X289">
        <f>Attribute!G289</f>
        <v>0</v>
      </c>
      <c r="Y289">
        <f>Puchasing!C289</f>
        <v>0</v>
      </c>
      <c r="Z289">
        <f>Puchasing!D289</f>
        <v>0</v>
      </c>
      <c r="AA289">
        <f>Puchasing!E289</f>
        <v>0</v>
      </c>
      <c r="AB289">
        <f>Puchasing!F289</f>
        <v>0</v>
      </c>
      <c r="AC289">
        <f>Puchasing!G289</f>
        <v>0</v>
      </c>
      <c r="AD289">
        <f>Puchasing!H289</f>
        <v>0</v>
      </c>
      <c r="AE289">
        <f>Puchasing!I289</f>
        <v>0</v>
      </c>
      <c r="AF289">
        <f>sales!C289</f>
        <v>0</v>
      </c>
      <c r="AG289">
        <f>sales!D289</f>
        <v>0</v>
      </c>
      <c r="AH289">
        <f>sales!E289</f>
        <v>0</v>
      </c>
      <c r="AI289">
        <f>sales!F289</f>
        <v>0</v>
      </c>
      <c r="AJ289">
        <f>sales!G289</f>
        <v>0</v>
      </c>
      <c r="AK289">
        <f>sales!H289</f>
        <v>0</v>
      </c>
      <c r="AL289">
        <f>sales!I289</f>
        <v>0</v>
      </c>
      <c r="AM289">
        <f>sales!J289</f>
        <v>0</v>
      </c>
      <c r="AN289">
        <f>Measurement!C289</f>
        <v>0</v>
      </c>
      <c r="AO289">
        <f>Measurement!D289</f>
        <v>0</v>
      </c>
      <c r="AP289">
        <f>Measurement!F289</f>
        <v>0</v>
      </c>
      <c r="AQ289">
        <f>Measurement!G289</f>
        <v>0</v>
      </c>
      <c r="AR289">
        <f>Measurement!H289</f>
        <v>0</v>
      </c>
      <c r="AS289">
        <f>Measurement!I289</f>
        <v>0</v>
      </c>
      <c r="AT289">
        <f>Measurement!J289</f>
        <v>0</v>
      </c>
      <c r="AU289">
        <f>Storage!C289</f>
        <v>0</v>
      </c>
      <c r="AV289">
        <f>Storage!D289</f>
        <v>0</v>
      </c>
      <c r="AW289">
        <f>Storage!E289</f>
        <v>0</v>
      </c>
      <c r="AX289">
        <f>Storage!F289</f>
        <v>0</v>
      </c>
      <c r="AY289">
        <f>Storage!G289</f>
        <v>0</v>
      </c>
      <c r="AZ289">
        <f>Storage!H289</f>
        <v>0</v>
      </c>
      <c r="BA289">
        <f>Parameters!C289</f>
        <v>0</v>
      </c>
      <c r="BB289">
        <f>Parameters!D289</f>
        <v>0</v>
      </c>
      <c r="BC289">
        <f>Parameters!E289</f>
        <v>0</v>
      </c>
      <c r="BD289">
        <f>Parameters!F289</f>
        <v>0</v>
      </c>
    </row>
    <row r="290" spans="1:56" x14ac:dyDescent="0.25">
      <c r="A290" s="10">
        <f>BasicData!A290</f>
        <v>0</v>
      </c>
      <c r="B290" s="10">
        <f>BasicData!B290</f>
        <v>0</v>
      </c>
      <c r="C290">
        <f>BasicData!C290</f>
        <v>0</v>
      </c>
      <c r="D290">
        <f>BasicData!D290</f>
        <v>0</v>
      </c>
      <c r="E290">
        <f>BasicData!E290</f>
        <v>0</v>
      </c>
      <c r="F290">
        <f>BasicData!F290</f>
        <v>0</v>
      </c>
      <c r="G290">
        <f>BasicData!G290</f>
        <v>0</v>
      </c>
      <c r="H290">
        <f>BasicData!H290</f>
        <v>0</v>
      </c>
      <c r="I290">
        <f>BasicData!I290</f>
        <v>0</v>
      </c>
      <c r="J290">
        <f>BasicData!J290</f>
        <v>0</v>
      </c>
      <c r="K290">
        <f>BasicData!K290</f>
        <v>0</v>
      </c>
      <c r="L290">
        <f>BasicData!L290</f>
        <v>0</v>
      </c>
      <c r="M290">
        <f>BasicData!M290</f>
        <v>0</v>
      </c>
      <c r="N290">
        <f>BasicData!N290</f>
        <v>0</v>
      </c>
      <c r="O290">
        <f>BasicData!O290</f>
        <v>0</v>
      </c>
      <c r="P290">
        <f>BasicData!P290</f>
        <v>0</v>
      </c>
      <c r="Q290">
        <f>BasicData!Q290</f>
        <v>0</v>
      </c>
      <c r="R290" t="e">
        <f>BasicData!#REF!</f>
        <v>#REF!</v>
      </c>
      <c r="S290" t="e">
        <f>BasicData!#REF!</f>
        <v>#REF!</v>
      </c>
      <c r="T290">
        <f>Attribute!C290</f>
        <v>0</v>
      </c>
      <c r="U290">
        <f>Attribute!D290</f>
        <v>0</v>
      </c>
      <c r="V290">
        <f>Attribute!E290</f>
        <v>0</v>
      </c>
      <c r="W290">
        <f>Attribute!F290</f>
        <v>0</v>
      </c>
      <c r="X290">
        <f>Attribute!G290</f>
        <v>0</v>
      </c>
      <c r="Y290">
        <f>Puchasing!C290</f>
        <v>0</v>
      </c>
      <c r="Z290">
        <f>Puchasing!D290</f>
        <v>0</v>
      </c>
      <c r="AA290">
        <f>Puchasing!E290</f>
        <v>0</v>
      </c>
      <c r="AB290">
        <f>Puchasing!F290</f>
        <v>0</v>
      </c>
      <c r="AC290">
        <f>Puchasing!G290</f>
        <v>0</v>
      </c>
      <c r="AD290">
        <f>Puchasing!H290</f>
        <v>0</v>
      </c>
      <c r="AE290">
        <f>Puchasing!I290</f>
        <v>0</v>
      </c>
      <c r="AF290">
        <f>sales!C290</f>
        <v>0</v>
      </c>
      <c r="AG290">
        <f>sales!D290</f>
        <v>0</v>
      </c>
      <c r="AH290">
        <f>sales!E290</f>
        <v>0</v>
      </c>
      <c r="AI290">
        <f>sales!F290</f>
        <v>0</v>
      </c>
      <c r="AJ290">
        <f>sales!G290</f>
        <v>0</v>
      </c>
      <c r="AK290">
        <f>sales!H290</f>
        <v>0</v>
      </c>
      <c r="AL290">
        <f>sales!I290</f>
        <v>0</v>
      </c>
      <c r="AM290">
        <f>sales!J290</f>
        <v>0</v>
      </c>
      <c r="AN290">
        <f>Measurement!C290</f>
        <v>0</v>
      </c>
      <c r="AO290">
        <f>Measurement!D290</f>
        <v>0</v>
      </c>
      <c r="AP290">
        <f>Measurement!F290</f>
        <v>0</v>
      </c>
      <c r="AQ290">
        <f>Measurement!G290</f>
        <v>0</v>
      </c>
      <c r="AR290">
        <f>Measurement!H290</f>
        <v>0</v>
      </c>
      <c r="AS290">
        <f>Measurement!I290</f>
        <v>0</v>
      </c>
      <c r="AT290">
        <f>Measurement!J290</f>
        <v>0</v>
      </c>
      <c r="AU290">
        <f>Storage!C290</f>
        <v>0</v>
      </c>
      <c r="AV290">
        <f>Storage!D290</f>
        <v>0</v>
      </c>
      <c r="AW290">
        <f>Storage!E290</f>
        <v>0</v>
      </c>
      <c r="AX290">
        <f>Storage!F290</f>
        <v>0</v>
      </c>
      <c r="AY290">
        <f>Storage!G290</f>
        <v>0</v>
      </c>
      <c r="AZ290">
        <f>Storage!H290</f>
        <v>0</v>
      </c>
      <c r="BA290">
        <f>Parameters!C290</f>
        <v>0</v>
      </c>
      <c r="BB290">
        <f>Parameters!D290</f>
        <v>0</v>
      </c>
      <c r="BC290">
        <f>Parameters!E290</f>
        <v>0</v>
      </c>
      <c r="BD290">
        <f>Parameters!F290</f>
        <v>0</v>
      </c>
    </row>
    <row r="291" spans="1:56" x14ac:dyDescent="0.25">
      <c r="A291" s="10">
        <f>BasicData!A291</f>
        <v>0</v>
      </c>
      <c r="B291" s="10">
        <f>BasicData!B291</f>
        <v>0</v>
      </c>
      <c r="C291">
        <f>BasicData!C291</f>
        <v>0</v>
      </c>
      <c r="D291">
        <f>BasicData!D291</f>
        <v>0</v>
      </c>
      <c r="E291">
        <f>BasicData!E291</f>
        <v>0</v>
      </c>
      <c r="F291">
        <f>BasicData!F291</f>
        <v>0</v>
      </c>
      <c r="G291">
        <f>BasicData!G291</f>
        <v>0</v>
      </c>
      <c r="H291">
        <f>BasicData!H291</f>
        <v>0</v>
      </c>
      <c r="I291">
        <f>BasicData!I291</f>
        <v>0</v>
      </c>
      <c r="J291">
        <f>BasicData!J291</f>
        <v>0</v>
      </c>
      <c r="K291">
        <f>BasicData!K291</f>
        <v>0</v>
      </c>
      <c r="L291">
        <f>BasicData!L291</f>
        <v>0</v>
      </c>
      <c r="M291">
        <f>BasicData!M291</f>
        <v>0</v>
      </c>
      <c r="N291">
        <f>BasicData!N291</f>
        <v>0</v>
      </c>
      <c r="O291">
        <f>BasicData!O291</f>
        <v>0</v>
      </c>
      <c r="P291">
        <f>BasicData!P291</f>
        <v>0</v>
      </c>
      <c r="Q291">
        <f>BasicData!Q291</f>
        <v>0</v>
      </c>
      <c r="R291" t="e">
        <f>BasicData!#REF!</f>
        <v>#REF!</v>
      </c>
      <c r="S291" t="e">
        <f>BasicData!#REF!</f>
        <v>#REF!</v>
      </c>
      <c r="T291">
        <f>Attribute!C291</f>
        <v>0</v>
      </c>
      <c r="U291">
        <f>Attribute!D291</f>
        <v>0</v>
      </c>
      <c r="V291">
        <f>Attribute!E291</f>
        <v>0</v>
      </c>
      <c r="W291">
        <f>Attribute!F291</f>
        <v>0</v>
      </c>
      <c r="X291">
        <f>Attribute!G291</f>
        <v>0</v>
      </c>
      <c r="Y291">
        <f>Puchasing!C291</f>
        <v>0</v>
      </c>
      <c r="Z291">
        <f>Puchasing!D291</f>
        <v>0</v>
      </c>
      <c r="AA291">
        <f>Puchasing!E291</f>
        <v>0</v>
      </c>
      <c r="AB291">
        <f>Puchasing!F291</f>
        <v>0</v>
      </c>
      <c r="AC291">
        <f>Puchasing!G291</f>
        <v>0</v>
      </c>
      <c r="AD291">
        <f>Puchasing!H291</f>
        <v>0</v>
      </c>
      <c r="AE291">
        <f>Puchasing!I291</f>
        <v>0</v>
      </c>
      <c r="AF291">
        <f>sales!C291</f>
        <v>0</v>
      </c>
      <c r="AG291">
        <f>sales!D291</f>
        <v>0</v>
      </c>
      <c r="AH291">
        <f>sales!E291</f>
        <v>0</v>
      </c>
      <c r="AI291">
        <f>sales!F291</f>
        <v>0</v>
      </c>
      <c r="AJ291">
        <f>sales!G291</f>
        <v>0</v>
      </c>
      <c r="AK291">
        <f>sales!H291</f>
        <v>0</v>
      </c>
      <c r="AL291">
        <f>sales!I291</f>
        <v>0</v>
      </c>
      <c r="AM291">
        <f>sales!J291</f>
        <v>0</v>
      </c>
      <c r="AN291">
        <f>Measurement!C291</f>
        <v>0</v>
      </c>
      <c r="AO291">
        <f>Measurement!D291</f>
        <v>0</v>
      </c>
      <c r="AP291">
        <f>Measurement!F291</f>
        <v>0</v>
      </c>
      <c r="AQ291">
        <f>Measurement!G291</f>
        <v>0</v>
      </c>
      <c r="AR291">
        <f>Measurement!H291</f>
        <v>0</v>
      </c>
      <c r="AS291">
        <f>Measurement!I291</f>
        <v>0</v>
      </c>
      <c r="AT291">
        <f>Measurement!J291</f>
        <v>0</v>
      </c>
      <c r="AU291">
        <f>Storage!C291</f>
        <v>0</v>
      </c>
      <c r="AV291">
        <f>Storage!D291</f>
        <v>0</v>
      </c>
      <c r="AW291">
        <f>Storage!E291</f>
        <v>0</v>
      </c>
      <c r="AX291">
        <f>Storage!F291</f>
        <v>0</v>
      </c>
      <c r="AY291">
        <f>Storage!G291</f>
        <v>0</v>
      </c>
      <c r="AZ291">
        <f>Storage!H291</f>
        <v>0</v>
      </c>
      <c r="BA291">
        <f>Parameters!C291</f>
        <v>0</v>
      </c>
      <c r="BB291">
        <f>Parameters!D291</f>
        <v>0</v>
      </c>
      <c r="BC291">
        <f>Parameters!E291</f>
        <v>0</v>
      </c>
      <c r="BD291">
        <f>Parameters!F291</f>
        <v>0</v>
      </c>
    </row>
    <row r="292" spans="1:56" x14ac:dyDescent="0.25">
      <c r="A292" s="10">
        <f>BasicData!A292</f>
        <v>0</v>
      </c>
      <c r="B292" s="10">
        <f>BasicData!B292</f>
        <v>0</v>
      </c>
      <c r="C292">
        <f>BasicData!C292</f>
        <v>0</v>
      </c>
      <c r="D292">
        <f>BasicData!D292</f>
        <v>0</v>
      </c>
      <c r="E292">
        <f>BasicData!E292</f>
        <v>0</v>
      </c>
      <c r="F292">
        <f>BasicData!F292</f>
        <v>0</v>
      </c>
      <c r="G292">
        <f>BasicData!G292</f>
        <v>0</v>
      </c>
      <c r="H292">
        <f>BasicData!H292</f>
        <v>0</v>
      </c>
      <c r="I292">
        <f>BasicData!I292</f>
        <v>0</v>
      </c>
      <c r="J292">
        <f>BasicData!J292</f>
        <v>0</v>
      </c>
      <c r="K292">
        <f>BasicData!K292</f>
        <v>0</v>
      </c>
      <c r="L292">
        <f>BasicData!L292</f>
        <v>0</v>
      </c>
      <c r="M292">
        <f>BasicData!M292</f>
        <v>0</v>
      </c>
      <c r="N292">
        <f>BasicData!N292</f>
        <v>0</v>
      </c>
      <c r="O292">
        <f>BasicData!O292</f>
        <v>0</v>
      </c>
      <c r="P292">
        <f>BasicData!P292</f>
        <v>0</v>
      </c>
      <c r="Q292">
        <f>BasicData!Q292</f>
        <v>0</v>
      </c>
      <c r="R292" t="e">
        <f>BasicData!#REF!</f>
        <v>#REF!</v>
      </c>
      <c r="S292" t="e">
        <f>BasicData!#REF!</f>
        <v>#REF!</v>
      </c>
      <c r="T292">
        <f>Attribute!C292</f>
        <v>0</v>
      </c>
      <c r="U292">
        <f>Attribute!D292</f>
        <v>0</v>
      </c>
      <c r="V292">
        <f>Attribute!E292</f>
        <v>0</v>
      </c>
      <c r="W292">
        <f>Attribute!F292</f>
        <v>0</v>
      </c>
      <c r="X292">
        <f>Attribute!G292</f>
        <v>0</v>
      </c>
      <c r="Y292">
        <f>Puchasing!C292</f>
        <v>0</v>
      </c>
      <c r="Z292">
        <f>Puchasing!D292</f>
        <v>0</v>
      </c>
      <c r="AA292">
        <f>Puchasing!E292</f>
        <v>0</v>
      </c>
      <c r="AB292">
        <f>Puchasing!F292</f>
        <v>0</v>
      </c>
      <c r="AC292">
        <f>Puchasing!G292</f>
        <v>0</v>
      </c>
      <c r="AD292">
        <f>Puchasing!H292</f>
        <v>0</v>
      </c>
      <c r="AE292">
        <f>Puchasing!I292</f>
        <v>0</v>
      </c>
      <c r="AF292">
        <f>sales!C292</f>
        <v>0</v>
      </c>
      <c r="AG292">
        <f>sales!D292</f>
        <v>0</v>
      </c>
      <c r="AH292">
        <f>sales!E292</f>
        <v>0</v>
      </c>
      <c r="AI292">
        <f>sales!F292</f>
        <v>0</v>
      </c>
      <c r="AJ292">
        <f>sales!G292</f>
        <v>0</v>
      </c>
      <c r="AK292">
        <f>sales!H292</f>
        <v>0</v>
      </c>
      <c r="AL292">
        <f>sales!I292</f>
        <v>0</v>
      </c>
      <c r="AM292">
        <f>sales!J292</f>
        <v>0</v>
      </c>
      <c r="AN292">
        <f>Measurement!C292</f>
        <v>0</v>
      </c>
      <c r="AO292">
        <f>Measurement!D292</f>
        <v>0</v>
      </c>
      <c r="AP292">
        <f>Measurement!F292</f>
        <v>0</v>
      </c>
      <c r="AQ292">
        <f>Measurement!G292</f>
        <v>0</v>
      </c>
      <c r="AR292">
        <f>Measurement!H292</f>
        <v>0</v>
      </c>
      <c r="AS292">
        <f>Measurement!I292</f>
        <v>0</v>
      </c>
      <c r="AT292">
        <f>Measurement!J292</f>
        <v>0</v>
      </c>
      <c r="AU292">
        <f>Storage!C292</f>
        <v>0</v>
      </c>
      <c r="AV292">
        <f>Storage!D292</f>
        <v>0</v>
      </c>
      <c r="AW292">
        <f>Storage!E292</f>
        <v>0</v>
      </c>
      <c r="AX292">
        <f>Storage!F292</f>
        <v>0</v>
      </c>
      <c r="AY292">
        <f>Storage!G292</f>
        <v>0</v>
      </c>
      <c r="AZ292">
        <f>Storage!H292</f>
        <v>0</v>
      </c>
      <c r="BA292">
        <f>Parameters!C292</f>
        <v>0</v>
      </c>
      <c r="BB292">
        <f>Parameters!D292</f>
        <v>0</v>
      </c>
      <c r="BC292">
        <f>Parameters!E292</f>
        <v>0</v>
      </c>
      <c r="BD292">
        <f>Parameters!F292</f>
        <v>0</v>
      </c>
    </row>
    <row r="293" spans="1:56" x14ac:dyDescent="0.25">
      <c r="A293" s="10">
        <f>BasicData!A293</f>
        <v>0</v>
      </c>
      <c r="B293" s="10">
        <f>BasicData!B293</f>
        <v>0</v>
      </c>
      <c r="C293">
        <f>BasicData!C293</f>
        <v>0</v>
      </c>
      <c r="D293">
        <f>BasicData!D293</f>
        <v>0</v>
      </c>
      <c r="E293">
        <f>BasicData!E293</f>
        <v>0</v>
      </c>
      <c r="F293">
        <f>BasicData!F293</f>
        <v>0</v>
      </c>
      <c r="G293">
        <f>BasicData!G293</f>
        <v>0</v>
      </c>
      <c r="H293">
        <f>BasicData!H293</f>
        <v>0</v>
      </c>
      <c r="I293">
        <f>BasicData!I293</f>
        <v>0</v>
      </c>
      <c r="J293">
        <f>BasicData!J293</f>
        <v>0</v>
      </c>
      <c r="K293">
        <f>BasicData!K293</f>
        <v>0</v>
      </c>
      <c r="L293">
        <f>BasicData!L293</f>
        <v>0</v>
      </c>
      <c r="M293">
        <f>BasicData!M293</f>
        <v>0</v>
      </c>
      <c r="N293">
        <f>BasicData!N293</f>
        <v>0</v>
      </c>
      <c r="O293">
        <f>BasicData!O293</f>
        <v>0</v>
      </c>
      <c r="P293">
        <f>BasicData!P293</f>
        <v>0</v>
      </c>
      <c r="Q293">
        <f>BasicData!Q293</f>
        <v>0</v>
      </c>
      <c r="R293" t="e">
        <f>BasicData!#REF!</f>
        <v>#REF!</v>
      </c>
      <c r="S293" t="e">
        <f>BasicData!#REF!</f>
        <v>#REF!</v>
      </c>
      <c r="T293">
        <f>Attribute!C293</f>
        <v>0</v>
      </c>
      <c r="U293">
        <f>Attribute!D293</f>
        <v>0</v>
      </c>
      <c r="V293">
        <f>Attribute!E293</f>
        <v>0</v>
      </c>
      <c r="W293">
        <f>Attribute!F293</f>
        <v>0</v>
      </c>
      <c r="X293">
        <f>Attribute!G293</f>
        <v>0</v>
      </c>
      <c r="Y293">
        <f>Puchasing!C293</f>
        <v>0</v>
      </c>
      <c r="Z293">
        <f>Puchasing!D293</f>
        <v>0</v>
      </c>
      <c r="AA293">
        <f>Puchasing!E293</f>
        <v>0</v>
      </c>
      <c r="AB293">
        <f>Puchasing!F293</f>
        <v>0</v>
      </c>
      <c r="AC293">
        <f>Puchasing!G293</f>
        <v>0</v>
      </c>
      <c r="AD293">
        <f>Puchasing!H293</f>
        <v>0</v>
      </c>
      <c r="AE293">
        <f>Puchasing!I293</f>
        <v>0</v>
      </c>
      <c r="AF293">
        <f>sales!C293</f>
        <v>0</v>
      </c>
      <c r="AG293">
        <f>sales!D293</f>
        <v>0</v>
      </c>
      <c r="AH293">
        <f>sales!E293</f>
        <v>0</v>
      </c>
      <c r="AI293">
        <f>sales!F293</f>
        <v>0</v>
      </c>
      <c r="AJ293">
        <f>sales!G293</f>
        <v>0</v>
      </c>
      <c r="AK293">
        <f>sales!H293</f>
        <v>0</v>
      </c>
      <c r="AL293">
        <f>sales!I293</f>
        <v>0</v>
      </c>
      <c r="AM293">
        <f>sales!J293</f>
        <v>0</v>
      </c>
      <c r="AN293">
        <f>Measurement!C293</f>
        <v>0</v>
      </c>
      <c r="AO293">
        <f>Measurement!D293</f>
        <v>0</v>
      </c>
      <c r="AP293">
        <f>Measurement!F293</f>
        <v>0</v>
      </c>
      <c r="AQ293">
        <f>Measurement!G293</f>
        <v>0</v>
      </c>
      <c r="AR293">
        <f>Measurement!H293</f>
        <v>0</v>
      </c>
      <c r="AS293">
        <f>Measurement!I293</f>
        <v>0</v>
      </c>
      <c r="AT293">
        <f>Measurement!J293</f>
        <v>0</v>
      </c>
      <c r="AU293">
        <f>Storage!C293</f>
        <v>0</v>
      </c>
      <c r="AV293">
        <f>Storage!D293</f>
        <v>0</v>
      </c>
      <c r="AW293">
        <f>Storage!E293</f>
        <v>0</v>
      </c>
      <c r="AX293">
        <f>Storage!F293</f>
        <v>0</v>
      </c>
      <c r="AY293">
        <f>Storage!G293</f>
        <v>0</v>
      </c>
      <c r="AZ293">
        <f>Storage!H293</f>
        <v>0</v>
      </c>
      <c r="BA293">
        <f>Parameters!C293</f>
        <v>0</v>
      </c>
      <c r="BB293">
        <f>Parameters!D293</f>
        <v>0</v>
      </c>
      <c r="BC293">
        <f>Parameters!E293</f>
        <v>0</v>
      </c>
      <c r="BD293">
        <f>Parameters!F293</f>
        <v>0</v>
      </c>
    </row>
    <row r="294" spans="1:56" x14ac:dyDescent="0.25">
      <c r="A294" s="10">
        <f>BasicData!A294</f>
        <v>0</v>
      </c>
      <c r="B294" s="10">
        <f>BasicData!B294</f>
        <v>0</v>
      </c>
      <c r="C294">
        <f>BasicData!C294</f>
        <v>0</v>
      </c>
      <c r="D294">
        <f>BasicData!D294</f>
        <v>0</v>
      </c>
      <c r="E294">
        <f>BasicData!E294</f>
        <v>0</v>
      </c>
      <c r="F294">
        <f>BasicData!F294</f>
        <v>0</v>
      </c>
      <c r="G294">
        <f>BasicData!G294</f>
        <v>0</v>
      </c>
      <c r="H294">
        <f>BasicData!H294</f>
        <v>0</v>
      </c>
      <c r="I294">
        <f>BasicData!I294</f>
        <v>0</v>
      </c>
      <c r="J294">
        <f>BasicData!J294</f>
        <v>0</v>
      </c>
      <c r="K294">
        <f>BasicData!K294</f>
        <v>0</v>
      </c>
      <c r="L294">
        <f>BasicData!L294</f>
        <v>0</v>
      </c>
      <c r="M294">
        <f>BasicData!M294</f>
        <v>0</v>
      </c>
      <c r="N294">
        <f>BasicData!N294</f>
        <v>0</v>
      </c>
      <c r="O294">
        <f>BasicData!O294</f>
        <v>0</v>
      </c>
      <c r="P294">
        <f>BasicData!P294</f>
        <v>0</v>
      </c>
      <c r="Q294">
        <f>BasicData!Q294</f>
        <v>0</v>
      </c>
      <c r="R294" t="e">
        <f>BasicData!#REF!</f>
        <v>#REF!</v>
      </c>
      <c r="S294" t="e">
        <f>BasicData!#REF!</f>
        <v>#REF!</v>
      </c>
      <c r="T294">
        <f>Attribute!C294</f>
        <v>0</v>
      </c>
      <c r="U294">
        <f>Attribute!D294</f>
        <v>0</v>
      </c>
      <c r="V294">
        <f>Attribute!E294</f>
        <v>0</v>
      </c>
      <c r="W294">
        <f>Attribute!F294</f>
        <v>0</v>
      </c>
      <c r="X294">
        <f>Attribute!G294</f>
        <v>0</v>
      </c>
      <c r="Y294">
        <f>Puchasing!C294</f>
        <v>0</v>
      </c>
      <c r="Z294">
        <f>Puchasing!D294</f>
        <v>0</v>
      </c>
      <c r="AA294">
        <f>Puchasing!E294</f>
        <v>0</v>
      </c>
      <c r="AB294">
        <f>Puchasing!F294</f>
        <v>0</v>
      </c>
      <c r="AC294">
        <f>Puchasing!G294</f>
        <v>0</v>
      </c>
      <c r="AD294">
        <f>Puchasing!H294</f>
        <v>0</v>
      </c>
      <c r="AE294">
        <f>Puchasing!I294</f>
        <v>0</v>
      </c>
      <c r="AF294">
        <f>sales!C294</f>
        <v>0</v>
      </c>
      <c r="AG294">
        <f>sales!D294</f>
        <v>0</v>
      </c>
      <c r="AH294">
        <f>sales!E294</f>
        <v>0</v>
      </c>
      <c r="AI294">
        <f>sales!F294</f>
        <v>0</v>
      </c>
      <c r="AJ294">
        <f>sales!G294</f>
        <v>0</v>
      </c>
      <c r="AK294">
        <f>sales!H294</f>
        <v>0</v>
      </c>
      <c r="AL294">
        <f>sales!I294</f>
        <v>0</v>
      </c>
      <c r="AM294">
        <f>sales!J294</f>
        <v>0</v>
      </c>
      <c r="AN294">
        <f>Measurement!C294</f>
        <v>0</v>
      </c>
      <c r="AO294">
        <f>Measurement!D294</f>
        <v>0</v>
      </c>
      <c r="AP294">
        <f>Measurement!F294</f>
        <v>0</v>
      </c>
      <c r="AQ294">
        <f>Measurement!G294</f>
        <v>0</v>
      </c>
      <c r="AR294">
        <f>Measurement!H294</f>
        <v>0</v>
      </c>
      <c r="AS294">
        <f>Measurement!I294</f>
        <v>0</v>
      </c>
      <c r="AT294">
        <f>Measurement!J294</f>
        <v>0</v>
      </c>
      <c r="AU294">
        <f>Storage!C294</f>
        <v>0</v>
      </c>
      <c r="AV294">
        <f>Storage!D294</f>
        <v>0</v>
      </c>
      <c r="AW294">
        <f>Storage!E294</f>
        <v>0</v>
      </c>
      <c r="AX294">
        <f>Storage!F294</f>
        <v>0</v>
      </c>
      <c r="AY294">
        <f>Storage!G294</f>
        <v>0</v>
      </c>
      <c r="AZ294">
        <f>Storage!H294</f>
        <v>0</v>
      </c>
      <c r="BA294">
        <f>Parameters!C294</f>
        <v>0</v>
      </c>
      <c r="BB294">
        <f>Parameters!D294</f>
        <v>0</v>
      </c>
      <c r="BC294">
        <f>Parameters!E294</f>
        <v>0</v>
      </c>
      <c r="BD294">
        <f>Parameters!F294</f>
        <v>0</v>
      </c>
    </row>
    <row r="295" spans="1:56" x14ac:dyDescent="0.25">
      <c r="A295" s="10">
        <f>BasicData!A295</f>
        <v>0</v>
      </c>
      <c r="B295" s="10">
        <f>BasicData!B295</f>
        <v>0</v>
      </c>
      <c r="C295">
        <f>BasicData!C295</f>
        <v>0</v>
      </c>
      <c r="D295">
        <f>BasicData!D295</f>
        <v>0</v>
      </c>
      <c r="E295">
        <f>BasicData!E295</f>
        <v>0</v>
      </c>
      <c r="F295">
        <f>BasicData!F295</f>
        <v>0</v>
      </c>
      <c r="G295">
        <f>BasicData!G295</f>
        <v>0</v>
      </c>
      <c r="H295">
        <f>BasicData!H295</f>
        <v>0</v>
      </c>
      <c r="I295">
        <f>BasicData!I295</f>
        <v>0</v>
      </c>
      <c r="J295">
        <f>BasicData!J295</f>
        <v>0</v>
      </c>
      <c r="K295">
        <f>BasicData!K295</f>
        <v>0</v>
      </c>
      <c r="L295">
        <f>BasicData!L295</f>
        <v>0</v>
      </c>
      <c r="M295">
        <f>BasicData!M295</f>
        <v>0</v>
      </c>
      <c r="N295">
        <f>BasicData!N295</f>
        <v>0</v>
      </c>
      <c r="O295">
        <f>BasicData!O295</f>
        <v>0</v>
      </c>
      <c r="P295">
        <f>BasicData!P295</f>
        <v>0</v>
      </c>
      <c r="Q295">
        <f>BasicData!Q295</f>
        <v>0</v>
      </c>
      <c r="R295" t="e">
        <f>BasicData!#REF!</f>
        <v>#REF!</v>
      </c>
      <c r="S295" t="e">
        <f>BasicData!#REF!</f>
        <v>#REF!</v>
      </c>
      <c r="T295">
        <f>Attribute!C295</f>
        <v>0</v>
      </c>
      <c r="U295">
        <f>Attribute!D295</f>
        <v>0</v>
      </c>
      <c r="V295">
        <f>Attribute!E295</f>
        <v>0</v>
      </c>
      <c r="W295">
        <f>Attribute!F295</f>
        <v>0</v>
      </c>
      <c r="X295">
        <f>Attribute!G295</f>
        <v>0</v>
      </c>
      <c r="Y295">
        <f>Puchasing!C295</f>
        <v>0</v>
      </c>
      <c r="Z295">
        <f>Puchasing!D295</f>
        <v>0</v>
      </c>
      <c r="AA295">
        <f>Puchasing!E295</f>
        <v>0</v>
      </c>
      <c r="AB295">
        <f>Puchasing!F295</f>
        <v>0</v>
      </c>
      <c r="AC295">
        <f>Puchasing!G295</f>
        <v>0</v>
      </c>
      <c r="AD295">
        <f>Puchasing!H295</f>
        <v>0</v>
      </c>
      <c r="AE295">
        <f>Puchasing!I295</f>
        <v>0</v>
      </c>
      <c r="AF295">
        <f>sales!C295</f>
        <v>0</v>
      </c>
      <c r="AG295">
        <f>sales!D295</f>
        <v>0</v>
      </c>
      <c r="AH295">
        <f>sales!E295</f>
        <v>0</v>
      </c>
      <c r="AI295">
        <f>sales!F295</f>
        <v>0</v>
      </c>
      <c r="AJ295">
        <f>sales!G295</f>
        <v>0</v>
      </c>
      <c r="AK295">
        <f>sales!H295</f>
        <v>0</v>
      </c>
      <c r="AL295">
        <f>sales!I295</f>
        <v>0</v>
      </c>
      <c r="AM295">
        <f>sales!J295</f>
        <v>0</v>
      </c>
      <c r="AN295">
        <f>Measurement!C295</f>
        <v>0</v>
      </c>
      <c r="AO295">
        <f>Measurement!D295</f>
        <v>0</v>
      </c>
      <c r="AP295">
        <f>Measurement!F295</f>
        <v>0</v>
      </c>
      <c r="AQ295">
        <f>Measurement!G295</f>
        <v>0</v>
      </c>
      <c r="AR295">
        <f>Measurement!H295</f>
        <v>0</v>
      </c>
      <c r="AS295">
        <f>Measurement!I295</f>
        <v>0</v>
      </c>
      <c r="AT295">
        <f>Measurement!J295</f>
        <v>0</v>
      </c>
      <c r="AU295">
        <f>Storage!C295</f>
        <v>0</v>
      </c>
      <c r="AV295">
        <f>Storage!D295</f>
        <v>0</v>
      </c>
      <c r="AW295">
        <f>Storage!E295</f>
        <v>0</v>
      </c>
      <c r="AX295">
        <f>Storage!F295</f>
        <v>0</v>
      </c>
      <c r="AY295">
        <f>Storage!G295</f>
        <v>0</v>
      </c>
      <c r="AZ295">
        <f>Storage!H295</f>
        <v>0</v>
      </c>
      <c r="BA295">
        <f>Parameters!C295</f>
        <v>0</v>
      </c>
      <c r="BB295">
        <f>Parameters!D295</f>
        <v>0</v>
      </c>
      <c r="BC295">
        <f>Parameters!E295</f>
        <v>0</v>
      </c>
      <c r="BD295">
        <f>Parameters!F295</f>
        <v>0</v>
      </c>
    </row>
    <row r="296" spans="1:56" x14ac:dyDescent="0.25">
      <c r="A296" s="10">
        <f>BasicData!A296</f>
        <v>0</v>
      </c>
      <c r="B296" s="10">
        <f>BasicData!B296</f>
        <v>0</v>
      </c>
      <c r="C296">
        <f>BasicData!C296</f>
        <v>0</v>
      </c>
      <c r="D296">
        <f>BasicData!D296</f>
        <v>0</v>
      </c>
      <c r="E296">
        <f>BasicData!E296</f>
        <v>0</v>
      </c>
      <c r="F296">
        <f>BasicData!F296</f>
        <v>0</v>
      </c>
      <c r="G296">
        <f>BasicData!G296</f>
        <v>0</v>
      </c>
      <c r="H296">
        <f>BasicData!H296</f>
        <v>0</v>
      </c>
      <c r="I296">
        <f>BasicData!I296</f>
        <v>0</v>
      </c>
      <c r="J296">
        <f>BasicData!J296</f>
        <v>0</v>
      </c>
      <c r="K296">
        <f>BasicData!K296</f>
        <v>0</v>
      </c>
      <c r="L296">
        <f>BasicData!L296</f>
        <v>0</v>
      </c>
      <c r="M296">
        <f>BasicData!M296</f>
        <v>0</v>
      </c>
      <c r="N296">
        <f>BasicData!N296</f>
        <v>0</v>
      </c>
      <c r="O296">
        <f>BasicData!O296</f>
        <v>0</v>
      </c>
      <c r="P296">
        <f>BasicData!P296</f>
        <v>0</v>
      </c>
      <c r="Q296">
        <f>BasicData!Q296</f>
        <v>0</v>
      </c>
      <c r="R296" t="e">
        <f>BasicData!#REF!</f>
        <v>#REF!</v>
      </c>
      <c r="S296" t="e">
        <f>BasicData!#REF!</f>
        <v>#REF!</v>
      </c>
      <c r="T296">
        <f>Attribute!C296</f>
        <v>0</v>
      </c>
      <c r="U296">
        <f>Attribute!D296</f>
        <v>0</v>
      </c>
      <c r="V296">
        <f>Attribute!E296</f>
        <v>0</v>
      </c>
      <c r="W296">
        <f>Attribute!F296</f>
        <v>0</v>
      </c>
      <c r="X296">
        <f>Attribute!G296</f>
        <v>0</v>
      </c>
      <c r="Y296">
        <f>Puchasing!C296</f>
        <v>0</v>
      </c>
      <c r="Z296">
        <f>Puchasing!D296</f>
        <v>0</v>
      </c>
      <c r="AA296">
        <f>Puchasing!E296</f>
        <v>0</v>
      </c>
      <c r="AB296">
        <f>Puchasing!F296</f>
        <v>0</v>
      </c>
      <c r="AC296">
        <f>Puchasing!G296</f>
        <v>0</v>
      </c>
      <c r="AD296">
        <f>Puchasing!H296</f>
        <v>0</v>
      </c>
      <c r="AE296">
        <f>Puchasing!I296</f>
        <v>0</v>
      </c>
      <c r="AF296">
        <f>sales!C296</f>
        <v>0</v>
      </c>
      <c r="AG296">
        <f>sales!D296</f>
        <v>0</v>
      </c>
      <c r="AH296">
        <f>sales!E296</f>
        <v>0</v>
      </c>
      <c r="AI296">
        <f>sales!F296</f>
        <v>0</v>
      </c>
      <c r="AJ296">
        <f>sales!G296</f>
        <v>0</v>
      </c>
      <c r="AK296">
        <f>sales!H296</f>
        <v>0</v>
      </c>
      <c r="AL296">
        <f>sales!I296</f>
        <v>0</v>
      </c>
      <c r="AM296">
        <f>sales!J296</f>
        <v>0</v>
      </c>
      <c r="AN296">
        <f>Measurement!C296</f>
        <v>0</v>
      </c>
      <c r="AO296">
        <f>Measurement!D296</f>
        <v>0</v>
      </c>
      <c r="AP296">
        <f>Measurement!F296</f>
        <v>0</v>
      </c>
      <c r="AQ296">
        <f>Measurement!G296</f>
        <v>0</v>
      </c>
      <c r="AR296">
        <f>Measurement!H296</f>
        <v>0</v>
      </c>
      <c r="AS296">
        <f>Measurement!I296</f>
        <v>0</v>
      </c>
      <c r="AT296">
        <f>Measurement!J296</f>
        <v>0</v>
      </c>
      <c r="AU296">
        <f>Storage!C296</f>
        <v>0</v>
      </c>
      <c r="AV296">
        <f>Storage!D296</f>
        <v>0</v>
      </c>
      <c r="AW296">
        <f>Storage!E296</f>
        <v>0</v>
      </c>
      <c r="AX296">
        <f>Storage!F296</f>
        <v>0</v>
      </c>
      <c r="AY296">
        <f>Storage!G296</f>
        <v>0</v>
      </c>
      <c r="AZ296">
        <f>Storage!H296</f>
        <v>0</v>
      </c>
      <c r="BA296">
        <f>Parameters!C296</f>
        <v>0</v>
      </c>
      <c r="BB296">
        <f>Parameters!D296</f>
        <v>0</v>
      </c>
      <c r="BC296">
        <f>Parameters!E296</f>
        <v>0</v>
      </c>
      <c r="BD296">
        <f>Parameters!F296</f>
        <v>0</v>
      </c>
    </row>
    <row r="297" spans="1:56" x14ac:dyDescent="0.25">
      <c r="A297" s="10">
        <f>BasicData!A297</f>
        <v>0</v>
      </c>
      <c r="B297" s="10">
        <f>BasicData!B297</f>
        <v>0</v>
      </c>
      <c r="C297">
        <f>BasicData!C297</f>
        <v>0</v>
      </c>
      <c r="D297">
        <f>BasicData!D297</f>
        <v>0</v>
      </c>
      <c r="E297">
        <f>BasicData!E297</f>
        <v>0</v>
      </c>
      <c r="F297">
        <f>BasicData!F297</f>
        <v>0</v>
      </c>
      <c r="G297">
        <f>BasicData!G297</f>
        <v>0</v>
      </c>
      <c r="H297">
        <f>BasicData!H297</f>
        <v>0</v>
      </c>
      <c r="I297">
        <f>BasicData!I297</f>
        <v>0</v>
      </c>
      <c r="J297">
        <f>BasicData!J297</f>
        <v>0</v>
      </c>
      <c r="K297">
        <f>BasicData!K297</f>
        <v>0</v>
      </c>
      <c r="L297">
        <f>BasicData!L297</f>
        <v>0</v>
      </c>
      <c r="M297">
        <f>BasicData!M297</f>
        <v>0</v>
      </c>
      <c r="N297">
        <f>BasicData!N297</f>
        <v>0</v>
      </c>
      <c r="O297">
        <f>BasicData!O297</f>
        <v>0</v>
      </c>
      <c r="P297">
        <f>BasicData!P297</f>
        <v>0</v>
      </c>
      <c r="Q297">
        <f>BasicData!Q297</f>
        <v>0</v>
      </c>
      <c r="R297" t="e">
        <f>BasicData!#REF!</f>
        <v>#REF!</v>
      </c>
      <c r="S297" t="e">
        <f>BasicData!#REF!</f>
        <v>#REF!</v>
      </c>
      <c r="T297">
        <f>Attribute!C297</f>
        <v>0</v>
      </c>
      <c r="U297">
        <f>Attribute!D297</f>
        <v>0</v>
      </c>
      <c r="V297">
        <f>Attribute!E297</f>
        <v>0</v>
      </c>
      <c r="W297">
        <f>Attribute!F297</f>
        <v>0</v>
      </c>
      <c r="X297">
        <f>Attribute!G297</f>
        <v>0</v>
      </c>
      <c r="Y297">
        <f>Puchasing!C297</f>
        <v>0</v>
      </c>
      <c r="Z297">
        <f>Puchasing!D297</f>
        <v>0</v>
      </c>
      <c r="AA297">
        <f>Puchasing!E297</f>
        <v>0</v>
      </c>
      <c r="AB297">
        <f>Puchasing!F297</f>
        <v>0</v>
      </c>
      <c r="AC297">
        <f>Puchasing!G297</f>
        <v>0</v>
      </c>
      <c r="AD297">
        <f>Puchasing!H297</f>
        <v>0</v>
      </c>
      <c r="AE297">
        <f>Puchasing!I297</f>
        <v>0</v>
      </c>
      <c r="AF297">
        <f>sales!C297</f>
        <v>0</v>
      </c>
      <c r="AG297">
        <f>sales!D297</f>
        <v>0</v>
      </c>
      <c r="AH297">
        <f>sales!E297</f>
        <v>0</v>
      </c>
      <c r="AI297">
        <f>sales!F297</f>
        <v>0</v>
      </c>
      <c r="AJ297">
        <f>sales!G297</f>
        <v>0</v>
      </c>
      <c r="AK297">
        <f>sales!H297</f>
        <v>0</v>
      </c>
      <c r="AL297">
        <f>sales!I297</f>
        <v>0</v>
      </c>
      <c r="AM297">
        <f>sales!J297</f>
        <v>0</v>
      </c>
      <c r="AN297">
        <f>Measurement!C297</f>
        <v>0</v>
      </c>
      <c r="AO297">
        <f>Measurement!D297</f>
        <v>0</v>
      </c>
      <c r="AP297">
        <f>Measurement!F297</f>
        <v>0</v>
      </c>
      <c r="AQ297">
        <f>Measurement!G297</f>
        <v>0</v>
      </c>
      <c r="AR297">
        <f>Measurement!H297</f>
        <v>0</v>
      </c>
      <c r="AS297">
        <f>Measurement!I297</f>
        <v>0</v>
      </c>
      <c r="AT297">
        <f>Measurement!J297</f>
        <v>0</v>
      </c>
      <c r="AU297">
        <f>Storage!C297</f>
        <v>0</v>
      </c>
      <c r="AV297">
        <f>Storage!D297</f>
        <v>0</v>
      </c>
      <c r="AW297">
        <f>Storage!E297</f>
        <v>0</v>
      </c>
      <c r="AX297">
        <f>Storage!F297</f>
        <v>0</v>
      </c>
      <c r="AY297">
        <f>Storage!G297</f>
        <v>0</v>
      </c>
      <c r="AZ297">
        <f>Storage!H297</f>
        <v>0</v>
      </c>
      <c r="BA297">
        <f>Parameters!C297</f>
        <v>0</v>
      </c>
      <c r="BB297">
        <f>Parameters!D297</f>
        <v>0</v>
      </c>
      <c r="BC297">
        <f>Parameters!E297</f>
        <v>0</v>
      </c>
      <c r="BD297">
        <f>Parameters!F297</f>
        <v>0</v>
      </c>
    </row>
    <row r="298" spans="1:56" x14ac:dyDescent="0.25">
      <c r="A298" s="10">
        <f>BasicData!A298</f>
        <v>0</v>
      </c>
      <c r="B298" s="10">
        <f>BasicData!B298</f>
        <v>0</v>
      </c>
      <c r="C298">
        <f>BasicData!C298</f>
        <v>0</v>
      </c>
      <c r="D298">
        <f>BasicData!D298</f>
        <v>0</v>
      </c>
      <c r="E298">
        <f>BasicData!E298</f>
        <v>0</v>
      </c>
      <c r="F298">
        <f>BasicData!F298</f>
        <v>0</v>
      </c>
      <c r="G298">
        <f>BasicData!G298</f>
        <v>0</v>
      </c>
      <c r="H298">
        <f>BasicData!H298</f>
        <v>0</v>
      </c>
      <c r="I298">
        <f>BasicData!I298</f>
        <v>0</v>
      </c>
      <c r="J298">
        <f>BasicData!J298</f>
        <v>0</v>
      </c>
      <c r="K298">
        <f>BasicData!K298</f>
        <v>0</v>
      </c>
      <c r="L298">
        <f>BasicData!L298</f>
        <v>0</v>
      </c>
      <c r="M298">
        <f>BasicData!M298</f>
        <v>0</v>
      </c>
      <c r="N298">
        <f>BasicData!N298</f>
        <v>0</v>
      </c>
      <c r="O298">
        <f>BasicData!O298</f>
        <v>0</v>
      </c>
      <c r="P298">
        <f>BasicData!P298</f>
        <v>0</v>
      </c>
      <c r="Q298">
        <f>BasicData!Q298</f>
        <v>0</v>
      </c>
      <c r="R298" t="e">
        <f>BasicData!#REF!</f>
        <v>#REF!</v>
      </c>
      <c r="S298" t="e">
        <f>BasicData!#REF!</f>
        <v>#REF!</v>
      </c>
      <c r="T298">
        <f>Attribute!C298</f>
        <v>0</v>
      </c>
      <c r="U298">
        <f>Attribute!D298</f>
        <v>0</v>
      </c>
      <c r="V298">
        <f>Attribute!E298</f>
        <v>0</v>
      </c>
      <c r="W298">
        <f>Attribute!F298</f>
        <v>0</v>
      </c>
      <c r="X298">
        <f>Attribute!G298</f>
        <v>0</v>
      </c>
      <c r="Y298">
        <f>Puchasing!C298</f>
        <v>0</v>
      </c>
      <c r="Z298">
        <f>Puchasing!D298</f>
        <v>0</v>
      </c>
      <c r="AA298">
        <f>Puchasing!E298</f>
        <v>0</v>
      </c>
      <c r="AB298">
        <f>Puchasing!F298</f>
        <v>0</v>
      </c>
      <c r="AC298">
        <f>Puchasing!G298</f>
        <v>0</v>
      </c>
      <c r="AD298">
        <f>Puchasing!H298</f>
        <v>0</v>
      </c>
      <c r="AE298">
        <f>Puchasing!I298</f>
        <v>0</v>
      </c>
      <c r="AF298">
        <f>sales!C298</f>
        <v>0</v>
      </c>
      <c r="AG298">
        <f>sales!D298</f>
        <v>0</v>
      </c>
      <c r="AH298">
        <f>sales!E298</f>
        <v>0</v>
      </c>
      <c r="AI298">
        <f>sales!F298</f>
        <v>0</v>
      </c>
      <c r="AJ298">
        <f>sales!G298</f>
        <v>0</v>
      </c>
      <c r="AK298">
        <f>sales!H298</f>
        <v>0</v>
      </c>
      <c r="AL298">
        <f>sales!I298</f>
        <v>0</v>
      </c>
      <c r="AM298">
        <f>sales!J298</f>
        <v>0</v>
      </c>
      <c r="AN298">
        <f>Measurement!C298</f>
        <v>0</v>
      </c>
      <c r="AO298">
        <f>Measurement!D298</f>
        <v>0</v>
      </c>
      <c r="AP298">
        <f>Measurement!F298</f>
        <v>0</v>
      </c>
      <c r="AQ298">
        <f>Measurement!G298</f>
        <v>0</v>
      </c>
      <c r="AR298">
        <f>Measurement!H298</f>
        <v>0</v>
      </c>
      <c r="AS298">
        <f>Measurement!I298</f>
        <v>0</v>
      </c>
      <c r="AT298">
        <f>Measurement!J298</f>
        <v>0</v>
      </c>
      <c r="AU298">
        <f>Storage!C298</f>
        <v>0</v>
      </c>
      <c r="AV298">
        <f>Storage!D298</f>
        <v>0</v>
      </c>
      <c r="AW298">
        <f>Storage!E298</f>
        <v>0</v>
      </c>
      <c r="AX298">
        <f>Storage!F298</f>
        <v>0</v>
      </c>
      <c r="AY298">
        <f>Storage!G298</f>
        <v>0</v>
      </c>
      <c r="AZ298">
        <f>Storage!H298</f>
        <v>0</v>
      </c>
      <c r="BA298">
        <f>Parameters!C298</f>
        <v>0</v>
      </c>
      <c r="BB298">
        <f>Parameters!D298</f>
        <v>0</v>
      </c>
      <c r="BC298">
        <f>Parameters!E298</f>
        <v>0</v>
      </c>
      <c r="BD298">
        <f>Parameters!F298</f>
        <v>0</v>
      </c>
    </row>
    <row r="299" spans="1:56" x14ac:dyDescent="0.25">
      <c r="A299" s="10">
        <f>BasicData!A299</f>
        <v>0</v>
      </c>
      <c r="B299" s="10">
        <f>BasicData!B299</f>
        <v>0</v>
      </c>
      <c r="C299">
        <f>BasicData!C299</f>
        <v>0</v>
      </c>
      <c r="D299">
        <f>BasicData!D299</f>
        <v>0</v>
      </c>
      <c r="E299">
        <f>BasicData!E299</f>
        <v>0</v>
      </c>
      <c r="F299">
        <f>BasicData!F299</f>
        <v>0</v>
      </c>
      <c r="G299">
        <f>BasicData!G299</f>
        <v>0</v>
      </c>
      <c r="H299">
        <f>BasicData!H299</f>
        <v>0</v>
      </c>
      <c r="I299">
        <f>BasicData!I299</f>
        <v>0</v>
      </c>
      <c r="J299">
        <f>BasicData!J299</f>
        <v>0</v>
      </c>
      <c r="K299">
        <f>BasicData!K299</f>
        <v>0</v>
      </c>
      <c r="L299">
        <f>BasicData!L299</f>
        <v>0</v>
      </c>
      <c r="M299">
        <f>BasicData!M299</f>
        <v>0</v>
      </c>
      <c r="N299">
        <f>BasicData!N299</f>
        <v>0</v>
      </c>
      <c r="O299">
        <f>BasicData!O299</f>
        <v>0</v>
      </c>
      <c r="P299">
        <f>BasicData!P299</f>
        <v>0</v>
      </c>
      <c r="Q299">
        <f>BasicData!Q299</f>
        <v>0</v>
      </c>
      <c r="R299" t="e">
        <f>BasicData!#REF!</f>
        <v>#REF!</v>
      </c>
      <c r="S299" t="e">
        <f>BasicData!#REF!</f>
        <v>#REF!</v>
      </c>
      <c r="T299">
        <f>Attribute!C299</f>
        <v>0</v>
      </c>
      <c r="U299">
        <f>Attribute!D299</f>
        <v>0</v>
      </c>
      <c r="V299">
        <f>Attribute!E299</f>
        <v>0</v>
      </c>
      <c r="W299">
        <f>Attribute!F299</f>
        <v>0</v>
      </c>
      <c r="X299">
        <f>Attribute!G299</f>
        <v>0</v>
      </c>
      <c r="Y299">
        <f>Puchasing!C299</f>
        <v>0</v>
      </c>
      <c r="Z299">
        <f>Puchasing!D299</f>
        <v>0</v>
      </c>
      <c r="AA299">
        <f>Puchasing!E299</f>
        <v>0</v>
      </c>
      <c r="AB299">
        <f>Puchasing!F299</f>
        <v>0</v>
      </c>
      <c r="AC299">
        <f>Puchasing!G299</f>
        <v>0</v>
      </c>
      <c r="AD299">
        <f>Puchasing!H299</f>
        <v>0</v>
      </c>
      <c r="AE299">
        <f>Puchasing!I299</f>
        <v>0</v>
      </c>
      <c r="AF299">
        <f>sales!C299</f>
        <v>0</v>
      </c>
      <c r="AG299">
        <f>sales!D299</f>
        <v>0</v>
      </c>
      <c r="AH299">
        <f>sales!E299</f>
        <v>0</v>
      </c>
      <c r="AI299">
        <f>sales!F299</f>
        <v>0</v>
      </c>
      <c r="AJ299">
        <f>sales!G299</f>
        <v>0</v>
      </c>
      <c r="AK299">
        <f>sales!H299</f>
        <v>0</v>
      </c>
      <c r="AL299">
        <f>sales!I299</f>
        <v>0</v>
      </c>
      <c r="AM299">
        <f>sales!J299</f>
        <v>0</v>
      </c>
      <c r="AN299">
        <f>Measurement!C299</f>
        <v>0</v>
      </c>
      <c r="AO299">
        <f>Measurement!D299</f>
        <v>0</v>
      </c>
      <c r="AP299">
        <f>Measurement!F299</f>
        <v>0</v>
      </c>
      <c r="AQ299">
        <f>Measurement!G299</f>
        <v>0</v>
      </c>
      <c r="AR299">
        <f>Measurement!H299</f>
        <v>0</v>
      </c>
      <c r="AS299">
        <f>Measurement!I299</f>
        <v>0</v>
      </c>
      <c r="AT299">
        <f>Measurement!J299</f>
        <v>0</v>
      </c>
      <c r="AU299">
        <f>Storage!C299</f>
        <v>0</v>
      </c>
      <c r="AV299">
        <f>Storage!D299</f>
        <v>0</v>
      </c>
      <c r="AW299">
        <f>Storage!E299</f>
        <v>0</v>
      </c>
      <c r="AX299">
        <f>Storage!F299</f>
        <v>0</v>
      </c>
      <c r="AY299">
        <f>Storage!G299</f>
        <v>0</v>
      </c>
      <c r="AZ299">
        <f>Storage!H299</f>
        <v>0</v>
      </c>
      <c r="BA299">
        <f>Parameters!C299</f>
        <v>0</v>
      </c>
      <c r="BB299">
        <f>Parameters!D299</f>
        <v>0</v>
      </c>
      <c r="BC299">
        <f>Parameters!E299</f>
        <v>0</v>
      </c>
      <c r="BD299">
        <f>Parameters!F299</f>
        <v>0</v>
      </c>
    </row>
    <row r="300" spans="1:56" x14ac:dyDescent="0.25">
      <c r="A300" s="10">
        <f>BasicData!A300</f>
        <v>0</v>
      </c>
      <c r="B300" s="10">
        <f>BasicData!B300</f>
        <v>0</v>
      </c>
      <c r="C300">
        <f>BasicData!C300</f>
        <v>0</v>
      </c>
      <c r="D300">
        <f>BasicData!D300</f>
        <v>0</v>
      </c>
      <c r="E300">
        <f>BasicData!E300</f>
        <v>0</v>
      </c>
      <c r="F300">
        <f>BasicData!F300</f>
        <v>0</v>
      </c>
      <c r="G300">
        <f>BasicData!G300</f>
        <v>0</v>
      </c>
      <c r="H300">
        <f>BasicData!H300</f>
        <v>0</v>
      </c>
      <c r="I300">
        <f>BasicData!I300</f>
        <v>0</v>
      </c>
      <c r="J300">
        <f>BasicData!J300</f>
        <v>0</v>
      </c>
      <c r="K300">
        <f>BasicData!K300</f>
        <v>0</v>
      </c>
      <c r="L300">
        <f>BasicData!L300</f>
        <v>0</v>
      </c>
      <c r="M300">
        <f>BasicData!M300</f>
        <v>0</v>
      </c>
      <c r="N300">
        <f>BasicData!N300</f>
        <v>0</v>
      </c>
      <c r="O300">
        <f>BasicData!O300</f>
        <v>0</v>
      </c>
      <c r="P300">
        <f>BasicData!P300</f>
        <v>0</v>
      </c>
      <c r="Q300">
        <f>BasicData!Q300</f>
        <v>0</v>
      </c>
      <c r="R300" t="e">
        <f>BasicData!#REF!</f>
        <v>#REF!</v>
      </c>
      <c r="S300" t="e">
        <f>BasicData!#REF!</f>
        <v>#REF!</v>
      </c>
      <c r="T300">
        <f>Attribute!C300</f>
        <v>0</v>
      </c>
      <c r="U300">
        <f>Attribute!D300</f>
        <v>0</v>
      </c>
      <c r="V300">
        <f>Attribute!E300</f>
        <v>0</v>
      </c>
      <c r="W300">
        <f>Attribute!F300</f>
        <v>0</v>
      </c>
      <c r="X300">
        <f>Attribute!G300</f>
        <v>0</v>
      </c>
      <c r="Y300">
        <f>Puchasing!C300</f>
        <v>0</v>
      </c>
      <c r="Z300">
        <f>Puchasing!D300</f>
        <v>0</v>
      </c>
      <c r="AA300">
        <f>Puchasing!E300</f>
        <v>0</v>
      </c>
      <c r="AB300">
        <f>Puchasing!F300</f>
        <v>0</v>
      </c>
      <c r="AC300">
        <f>Puchasing!G300</f>
        <v>0</v>
      </c>
      <c r="AD300">
        <f>Puchasing!H300</f>
        <v>0</v>
      </c>
      <c r="AE300">
        <f>Puchasing!I300</f>
        <v>0</v>
      </c>
      <c r="AF300">
        <f>sales!C300</f>
        <v>0</v>
      </c>
      <c r="AG300">
        <f>sales!D300</f>
        <v>0</v>
      </c>
      <c r="AH300">
        <f>sales!E300</f>
        <v>0</v>
      </c>
      <c r="AI300">
        <f>sales!F300</f>
        <v>0</v>
      </c>
      <c r="AJ300">
        <f>sales!G300</f>
        <v>0</v>
      </c>
      <c r="AK300">
        <f>sales!H300</f>
        <v>0</v>
      </c>
      <c r="AL300">
        <f>sales!I300</f>
        <v>0</v>
      </c>
      <c r="AM300">
        <f>sales!J300</f>
        <v>0</v>
      </c>
      <c r="AN300">
        <f>Measurement!C300</f>
        <v>0</v>
      </c>
      <c r="AO300">
        <f>Measurement!D300</f>
        <v>0</v>
      </c>
      <c r="AP300">
        <f>Measurement!F300</f>
        <v>0</v>
      </c>
      <c r="AQ300">
        <f>Measurement!G300</f>
        <v>0</v>
      </c>
      <c r="AR300">
        <f>Measurement!H300</f>
        <v>0</v>
      </c>
      <c r="AS300">
        <f>Measurement!I300</f>
        <v>0</v>
      </c>
      <c r="AT300">
        <f>Measurement!J300</f>
        <v>0</v>
      </c>
      <c r="AU300">
        <f>Storage!C300</f>
        <v>0</v>
      </c>
      <c r="AV300">
        <f>Storage!D300</f>
        <v>0</v>
      </c>
      <c r="AW300">
        <f>Storage!E300</f>
        <v>0</v>
      </c>
      <c r="AX300">
        <f>Storage!F300</f>
        <v>0</v>
      </c>
      <c r="AY300">
        <f>Storage!G300</f>
        <v>0</v>
      </c>
      <c r="AZ300">
        <f>Storage!H300</f>
        <v>0</v>
      </c>
      <c r="BA300">
        <f>Parameters!C300</f>
        <v>0</v>
      </c>
      <c r="BB300">
        <f>Parameters!D300</f>
        <v>0</v>
      </c>
      <c r="BC300">
        <f>Parameters!E300</f>
        <v>0</v>
      </c>
      <c r="BD300">
        <f>Parameters!F300</f>
        <v>0</v>
      </c>
    </row>
    <row r="301" spans="1:56" x14ac:dyDescent="0.25">
      <c r="A301" s="10">
        <f>BasicData!A301</f>
        <v>0</v>
      </c>
      <c r="B301" s="10">
        <f>BasicData!B301</f>
        <v>0</v>
      </c>
      <c r="C301">
        <f>BasicData!C301</f>
        <v>0</v>
      </c>
      <c r="D301">
        <f>BasicData!D301</f>
        <v>0</v>
      </c>
      <c r="E301">
        <f>BasicData!E301</f>
        <v>0</v>
      </c>
      <c r="F301">
        <f>BasicData!F301</f>
        <v>0</v>
      </c>
      <c r="G301">
        <f>BasicData!G301</f>
        <v>0</v>
      </c>
      <c r="H301">
        <f>BasicData!H301</f>
        <v>0</v>
      </c>
      <c r="I301">
        <f>BasicData!I301</f>
        <v>0</v>
      </c>
      <c r="J301">
        <f>BasicData!J301</f>
        <v>0</v>
      </c>
      <c r="K301">
        <f>BasicData!K301</f>
        <v>0</v>
      </c>
      <c r="L301">
        <f>BasicData!L301</f>
        <v>0</v>
      </c>
      <c r="M301">
        <f>BasicData!M301</f>
        <v>0</v>
      </c>
      <c r="N301">
        <f>BasicData!N301</f>
        <v>0</v>
      </c>
      <c r="O301">
        <f>BasicData!O301</f>
        <v>0</v>
      </c>
      <c r="P301">
        <f>BasicData!P301</f>
        <v>0</v>
      </c>
      <c r="Q301">
        <f>BasicData!Q301</f>
        <v>0</v>
      </c>
      <c r="R301" t="e">
        <f>BasicData!#REF!</f>
        <v>#REF!</v>
      </c>
      <c r="S301" t="e">
        <f>BasicData!#REF!</f>
        <v>#REF!</v>
      </c>
      <c r="T301">
        <f>Attribute!C301</f>
        <v>0</v>
      </c>
      <c r="U301">
        <f>Attribute!D301</f>
        <v>0</v>
      </c>
      <c r="V301">
        <f>Attribute!E301</f>
        <v>0</v>
      </c>
      <c r="W301">
        <f>Attribute!F301</f>
        <v>0</v>
      </c>
      <c r="X301">
        <f>Attribute!G301</f>
        <v>0</v>
      </c>
      <c r="Y301">
        <f>Puchasing!C301</f>
        <v>0</v>
      </c>
      <c r="Z301">
        <f>Puchasing!D301</f>
        <v>0</v>
      </c>
      <c r="AA301">
        <f>Puchasing!E301</f>
        <v>0</v>
      </c>
      <c r="AB301">
        <f>Puchasing!F301</f>
        <v>0</v>
      </c>
      <c r="AC301">
        <f>Puchasing!G301</f>
        <v>0</v>
      </c>
      <c r="AD301">
        <f>Puchasing!H301</f>
        <v>0</v>
      </c>
      <c r="AE301">
        <f>Puchasing!I301</f>
        <v>0</v>
      </c>
      <c r="AF301">
        <f>sales!C301</f>
        <v>0</v>
      </c>
      <c r="AG301">
        <f>sales!D301</f>
        <v>0</v>
      </c>
      <c r="AH301">
        <f>sales!E301</f>
        <v>0</v>
      </c>
      <c r="AI301">
        <f>sales!F301</f>
        <v>0</v>
      </c>
      <c r="AJ301">
        <f>sales!G301</f>
        <v>0</v>
      </c>
      <c r="AK301">
        <f>sales!H301</f>
        <v>0</v>
      </c>
      <c r="AL301">
        <f>sales!I301</f>
        <v>0</v>
      </c>
      <c r="AM301">
        <f>sales!J301</f>
        <v>0</v>
      </c>
      <c r="AN301">
        <f>Measurement!C301</f>
        <v>0</v>
      </c>
      <c r="AO301">
        <f>Measurement!D301</f>
        <v>0</v>
      </c>
      <c r="AP301">
        <f>Measurement!F301</f>
        <v>0</v>
      </c>
      <c r="AQ301">
        <f>Measurement!G301</f>
        <v>0</v>
      </c>
      <c r="AR301">
        <f>Measurement!H301</f>
        <v>0</v>
      </c>
      <c r="AS301">
        <f>Measurement!I301</f>
        <v>0</v>
      </c>
      <c r="AT301">
        <f>Measurement!J301</f>
        <v>0</v>
      </c>
      <c r="AU301">
        <f>Storage!C301</f>
        <v>0</v>
      </c>
      <c r="AV301">
        <f>Storage!D301</f>
        <v>0</v>
      </c>
      <c r="AW301">
        <f>Storage!E301</f>
        <v>0</v>
      </c>
      <c r="AX301">
        <f>Storage!F301</f>
        <v>0</v>
      </c>
      <c r="AY301">
        <f>Storage!G301</f>
        <v>0</v>
      </c>
      <c r="AZ301">
        <f>Storage!H301</f>
        <v>0</v>
      </c>
      <c r="BA301">
        <f>Parameters!C301</f>
        <v>0</v>
      </c>
      <c r="BB301">
        <f>Parameters!D301</f>
        <v>0</v>
      </c>
      <c r="BC301">
        <f>Parameters!E301</f>
        <v>0</v>
      </c>
      <c r="BD301">
        <f>Parameters!F301</f>
        <v>0</v>
      </c>
    </row>
    <row r="302" spans="1:56" x14ac:dyDescent="0.25">
      <c r="A302" s="10">
        <f>BasicData!A302</f>
        <v>0</v>
      </c>
      <c r="B302" s="10">
        <f>BasicData!B302</f>
        <v>0</v>
      </c>
      <c r="C302">
        <f>BasicData!C302</f>
        <v>0</v>
      </c>
      <c r="D302">
        <f>BasicData!D302</f>
        <v>0</v>
      </c>
      <c r="E302">
        <f>BasicData!E302</f>
        <v>0</v>
      </c>
      <c r="F302">
        <f>BasicData!F302</f>
        <v>0</v>
      </c>
      <c r="G302">
        <f>BasicData!G302</f>
        <v>0</v>
      </c>
      <c r="H302">
        <f>BasicData!H302</f>
        <v>0</v>
      </c>
      <c r="I302">
        <f>BasicData!I302</f>
        <v>0</v>
      </c>
      <c r="J302">
        <f>BasicData!J302</f>
        <v>0</v>
      </c>
      <c r="K302">
        <f>BasicData!K302</f>
        <v>0</v>
      </c>
      <c r="L302">
        <f>BasicData!L302</f>
        <v>0</v>
      </c>
      <c r="M302">
        <f>BasicData!M302</f>
        <v>0</v>
      </c>
      <c r="N302">
        <f>BasicData!N302</f>
        <v>0</v>
      </c>
      <c r="O302">
        <f>BasicData!O302</f>
        <v>0</v>
      </c>
      <c r="P302">
        <f>BasicData!P302</f>
        <v>0</v>
      </c>
      <c r="Q302">
        <f>BasicData!Q302</f>
        <v>0</v>
      </c>
      <c r="R302" t="e">
        <f>BasicData!#REF!</f>
        <v>#REF!</v>
      </c>
      <c r="S302" t="e">
        <f>BasicData!#REF!</f>
        <v>#REF!</v>
      </c>
      <c r="T302">
        <f>Attribute!C302</f>
        <v>0</v>
      </c>
      <c r="U302">
        <f>Attribute!D302</f>
        <v>0</v>
      </c>
      <c r="V302">
        <f>Attribute!E302</f>
        <v>0</v>
      </c>
      <c r="W302">
        <f>Attribute!F302</f>
        <v>0</v>
      </c>
      <c r="X302">
        <f>Attribute!G302</f>
        <v>0</v>
      </c>
      <c r="Y302">
        <f>Puchasing!C302</f>
        <v>0</v>
      </c>
      <c r="Z302">
        <f>Puchasing!D302</f>
        <v>0</v>
      </c>
      <c r="AA302">
        <f>Puchasing!E302</f>
        <v>0</v>
      </c>
      <c r="AB302">
        <f>Puchasing!F302</f>
        <v>0</v>
      </c>
      <c r="AC302">
        <f>Puchasing!G302</f>
        <v>0</v>
      </c>
      <c r="AD302">
        <f>Puchasing!H302</f>
        <v>0</v>
      </c>
      <c r="AE302">
        <f>Puchasing!I302</f>
        <v>0</v>
      </c>
      <c r="AF302">
        <f>sales!C302</f>
        <v>0</v>
      </c>
      <c r="AG302">
        <f>sales!D302</f>
        <v>0</v>
      </c>
      <c r="AH302">
        <f>sales!E302</f>
        <v>0</v>
      </c>
      <c r="AI302">
        <f>sales!F302</f>
        <v>0</v>
      </c>
      <c r="AJ302">
        <f>sales!G302</f>
        <v>0</v>
      </c>
      <c r="AK302">
        <f>sales!H302</f>
        <v>0</v>
      </c>
      <c r="AL302">
        <f>sales!I302</f>
        <v>0</v>
      </c>
      <c r="AM302">
        <f>sales!J302</f>
        <v>0</v>
      </c>
      <c r="AN302">
        <f>Measurement!C302</f>
        <v>0</v>
      </c>
      <c r="AO302">
        <f>Measurement!D302</f>
        <v>0</v>
      </c>
      <c r="AP302">
        <f>Measurement!F302</f>
        <v>0</v>
      </c>
      <c r="AQ302">
        <f>Measurement!G302</f>
        <v>0</v>
      </c>
      <c r="AR302">
        <f>Measurement!H302</f>
        <v>0</v>
      </c>
      <c r="AS302">
        <f>Measurement!I302</f>
        <v>0</v>
      </c>
      <c r="AT302">
        <f>Measurement!J302</f>
        <v>0</v>
      </c>
      <c r="AU302">
        <f>Storage!C302</f>
        <v>0</v>
      </c>
      <c r="AV302">
        <f>Storage!D302</f>
        <v>0</v>
      </c>
      <c r="AW302">
        <f>Storage!E302</f>
        <v>0</v>
      </c>
      <c r="AX302">
        <f>Storage!F302</f>
        <v>0</v>
      </c>
      <c r="AY302">
        <f>Storage!G302</f>
        <v>0</v>
      </c>
      <c r="AZ302">
        <f>Storage!H302</f>
        <v>0</v>
      </c>
      <c r="BA302">
        <f>Parameters!C302</f>
        <v>0</v>
      </c>
      <c r="BB302">
        <f>Parameters!D302</f>
        <v>0</v>
      </c>
      <c r="BC302">
        <f>Parameters!E302</f>
        <v>0</v>
      </c>
      <c r="BD302">
        <f>Parameters!F302</f>
        <v>0</v>
      </c>
    </row>
    <row r="303" spans="1:56" x14ac:dyDescent="0.25">
      <c r="A303" s="10">
        <f>BasicData!A303</f>
        <v>0</v>
      </c>
      <c r="B303" s="10">
        <f>BasicData!B303</f>
        <v>0</v>
      </c>
      <c r="C303">
        <f>BasicData!C303</f>
        <v>0</v>
      </c>
      <c r="D303">
        <f>BasicData!D303</f>
        <v>0</v>
      </c>
      <c r="E303">
        <f>BasicData!E303</f>
        <v>0</v>
      </c>
      <c r="F303">
        <f>BasicData!F303</f>
        <v>0</v>
      </c>
      <c r="G303">
        <f>BasicData!G303</f>
        <v>0</v>
      </c>
      <c r="H303">
        <f>BasicData!H303</f>
        <v>0</v>
      </c>
      <c r="I303">
        <f>BasicData!I303</f>
        <v>0</v>
      </c>
      <c r="J303">
        <f>BasicData!J303</f>
        <v>0</v>
      </c>
      <c r="K303">
        <f>BasicData!K303</f>
        <v>0</v>
      </c>
      <c r="L303">
        <f>BasicData!L303</f>
        <v>0</v>
      </c>
      <c r="M303">
        <f>BasicData!M303</f>
        <v>0</v>
      </c>
      <c r="N303">
        <f>BasicData!N303</f>
        <v>0</v>
      </c>
      <c r="O303">
        <f>BasicData!O303</f>
        <v>0</v>
      </c>
      <c r="P303">
        <f>BasicData!P303</f>
        <v>0</v>
      </c>
      <c r="Q303">
        <f>BasicData!Q303</f>
        <v>0</v>
      </c>
      <c r="R303" t="e">
        <f>BasicData!#REF!</f>
        <v>#REF!</v>
      </c>
      <c r="S303" t="e">
        <f>BasicData!#REF!</f>
        <v>#REF!</v>
      </c>
      <c r="T303">
        <f>Attribute!C303</f>
        <v>0</v>
      </c>
      <c r="U303">
        <f>Attribute!D303</f>
        <v>0</v>
      </c>
      <c r="V303">
        <f>Attribute!E303</f>
        <v>0</v>
      </c>
      <c r="W303">
        <f>Attribute!F303</f>
        <v>0</v>
      </c>
      <c r="X303">
        <f>Attribute!G303</f>
        <v>0</v>
      </c>
      <c r="Y303">
        <f>Puchasing!C303</f>
        <v>0</v>
      </c>
      <c r="Z303">
        <f>Puchasing!D303</f>
        <v>0</v>
      </c>
      <c r="AA303">
        <f>Puchasing!E303</f>
        <v>0</v>
      </c>
      <c r="AB303">
        <f>Puchasing!F303</f>
        <v>0</v>
      </c>
      <c r="AC303">
        <f>Puchasing!G303</f>
        <v>0</v>
      </c>
      <c r="AD303">
        <f>Puchasing!H303</f>
        <v>0</v>
      </c>
      <c r="AE303">
        <f>Puchasing!I303</f>
        <v>0</v>
      </c>
      <c r="AF303">
        <f>sales!C303</f>
        <v>0</v>
      </c>
      <c r="AG303">
        <f>sales!D303</f>
        <v>0</v>
      </c>
      <c r="AH303">
        <f>sales!E303</f>
        <v>0</v>
      </c>
      <c r="AI303">
        <f>sales!F303</f>
        <v>0</v>
      </c>
      <c r="AJ303">
        <f>sales!G303</f>
        <v>0</v>
      </c>
      <c r="AK303">
        <f>sales!H303</f>
        <v>0</v>
      </c>
      <c r="AL303">
        <f>sales!I303</f>
        <v>0</v>
      </c>
      <c r="AM303">
        <f>sales!J303</f>
        <v>0</v>
      </c>
      <c r="AN303">
        <f>Measurement!C303</f>
        <v>0</v>
      </c>
      <c r="AO303">
        <f>Measurement!D303</f>
        <v>0</v>
      </c>
      <c r="AP303">
        <f>Measurement!F303</f>
        <v>0</v>
      </c>
      <c r="AQ303">
        <f>Measurement!G303</f>
        <v>0</v>
      </c>
      <c r="AR303">
        <f>Measurement!H303</f>
        <v>0</v>
      </c>
      <c r="AS303">
        <f>Measurement!I303</f>
        <v>0</v>
      </c>
      <c r="AT303">
        <f>Measurement!J303</f>
        <v>0</v>
      </c>
      <c r="AU303">
        <f>Storage!C303</f>
        <v>0</v>
      </c>
      <c r="AV303">
        <f>Storage!D303</f>
        <v>0</v>
      </c>
      <c r="AW303">
        <f>Storage!E303</f>
        <v>0</v>
      </c>
      <c r="AX303">
        <f>Storage!F303</f>
        <v>0</v>
      </c>
      <c r="AY303">
        <f>Storage!G303</f>
        <v>0</v>
      </c>
      <c r="AZ303">
        <f>Storage!H303</f>
        <v>0</v>
      </c>
      <c r="BA303">
        <f>Parameters!C303</f>
        <v>0</v>
      </c>
      <c r="BB303">
        <f>Parameters!D303</f>
        <v>0</v>
      </c>
      <c r="BC303">
        <f>Parameters!E303</f>
        <v>0</v>
      </c>
      <c r="BD303">
        <f>Parameters!F303</f>
        <v>0</v>
      </c>
    </row>
    <row r="304" spans="1:56" x14ac:dyDescent="0.25">
      <c r="A304" s="10">
        <f>BasicData!A304</f>
        <v>0</v>
      </c>
      <c r="B304" s="10">
        <f>BasicData!B304</f>
        <v>0</v>
      </c>
      <c r="C304">
        <f>BasicData!C304</f>
        <v>0</v>
      </c>
      <c r="D304">
        <f>BasicData!D304</f>
        <v>0</v>
      </c>
      <c r="E304">
        <f>BasicData!E304</f>
        <v>0</v>
      </c>
      <c r="F304">
        <f>BasicData!F304</f>
        <v>0</v>
      </c>
      <c r="G304">
        <f>BasicData!G304</f>
        <v>0</v>
      </c>
      <c r="H304">
        <f>BasicData!H304</f>
        <v>0</v>
      </c>
      <c r="I304">
        <f>BasicData!I304</f>
        <v>0</v>
      </c>
      <c r="J304">
        <f>BasicData!J304</f>
        <v>0</v>
      </c>
      <c r="K304">
        <f>BasicData!K304</f>
        <v>0</v>
      </c>
      <c r="L304">
        <f>BasicData!L304</f>
        <v>0</v>
      </c>
      <c r="M304">
        <f>BasicData!M304</f>
        <v>0</v>
      </c>
      <c r="N304">
        <f>BasicData!N304</f>
        <v>0</v>
      </c>
      <c r="O304">
        <f>BasicData!O304</f>
        <v>0</v>
      </c>
      <c r="P304">
        <f>BasicData!P304</f>
        <v>0</v>
      </c>
      <c r="Q304">
        <f>BasicData!Q304</f>
        <v>0</v>
      </c>
      <c r="R304" t="e">
        <f>BasicData!#REF!</f>
        <v>#REF!</v>
      </c>
      <c r="S304" t="e">
        <f>BasicData!#REF!</f>
        <v>#REF!</v>
      </c>
      <c r="T304">
        <f>Attribute!C304</f>
        <v>0</v>
      </c>
      <c r="U304">
        <f>Attribute!D304</f>
        <v>0</v>
      </c>
      <c r="V304">
        <f>Attribute!E304</f>
        <v>0</v>
      </c>
      <c r="W304">
        <f>Attribute!F304</f>
        <v>0</v>
      </c>
      <c r="X304">
        <f>Attribute!G304</f>
        <v>0</v>
      </c>
      <c r="Y304">
        <f>Puchasing!C304</f>
        <v>0</v>
      </c>
      <c r="Z304">
        <f>Puchasing!D304</f>
        <v>0</v>
      </c>
      <c r="AA304">
        <f>Puchasing!E304</f>
        <v>0</v>
      </c>
      <c r="AB304">
        <f>Puchasing!F304</f>
        <v>0</v>
      </c>
      <c r="AC304">
        <f>Puchasing!G304</f>
        <v>0</v>
      </c>
      <c r="AD304">
        <f>Puchasing!H304</f>
        <v>0</v>
      </c>
      <c r="AE304">
        <f>Puchasing!I304</f>
        <v>0</v>
      </c>
      <c r="AF304">
        <f>sales!C304</f>
        <v>0</v>
      </c>
      <c r="AG304">
        <f>sales!D304</f>
        <v>0</v>
      </c>
      <c r="AH304">
        <f>sales!E304</f>
        <v>0</v>
      </c>
      <c r="AI304">
        <f>sales!F304</f>
        <v>0</v>
      </c>
      <c r="AJ304">
        <f>sales!G304</f>
        <v>0</v>
      </c>
      <c r="AK304">
        <f>sales!H304</f>
        <v>0</v>
      </c>
      <c r="AL304">
        <f>sales!I304</f>
        <v>0</v>
      </c>
      <c r="AM304">
        <f>sales!J304</f>
        <v>0</v>
      </c>
      <c r="AN304">
        <f>Measurement!C304</f>
        <v>0</v>
      </c>
      <c r="AO304">
        <f>Measurement!D304</f>
        <v>0</v>
      </c>
      <c r="AP304">
        <f>Measurement!F304</f>
        <v>0</v>
      </c>
      <c r="AQ304">
        <f>Measurement!G304</f>
        <v>0</v>
      </c>
      <c r="AR304">
        <f>Measurement!H304</f>
        <v>0</v>
      </c>
      <c r="AS304">
        <f>Measurement!I304</f>
        <v>0</v>
      </c>
      <c r="AT304">
        <f>Measurement!J304</f>
        <v>0</v>
      </c>
      <c r="AU304">
        <f>Storage!C304</f>
        <v>0</v>
      </c>
      <c r="AV304">
        <f>Storage!D304</f>
        <v>0</v>
      </c>
      <c r="AW304">
        <f>Storage!E304</f>
        <v>0</v>
      </c>
      <c r="AX304">
        <f>Storage!F304</f>
        <v>0</v>
      </c>
      <c r="AY304">
        <f>Storage!G304</f>
        <v>0</v>
      </c>
      <c r="AZ304">
        <f>Storage!H304</f>
        <v>0</v>
      </c>
      <c r="BA304">
        <f>Parameters!C304</f>
        <v>0</v>
      </c>
      <c r="BB304">
        <f>Parameters!D304</f>
        <v>0</v>
      </c>
      <c r="BC304">
        <f>Parameters!E304</f>
        <v>0</v>
      </c>
      <c r="BD304">
        <f>Parameters!F304</f>
        <v>0</v>
      </c>
    </row>
    <row r="305" spans="1:56" x14ac:dyDescent="0.25">
      <c r="A305" s="10">
        <f>BasicData!A305</f>
        <v>0</v>
      </c>
      <c r="B305" s="10">
        <f>BasicData!B305</f>
        <v>0</v>
      </c>
      <c r="C305">
        <f>BasicData!C305</f>
        <v>0</v>
      </c>
      <c r="D305">
        <f>BasicData!D305</f>
        <v>0</v>
      </c>
      <c r="E305">
        <f>BasicData!E305</f>
        <v>0</v>
      </c>
      <c r="F305">
        <f>BasicData!F305</f>
        <v>0</v>
      </c>
      <c r="G305">
        <f>BasicData!G305</f>
        <v>0</v>
      </c>
      <c r="H305">
        <f>BasicData!H305</f>
        <v>0</v>
      </c>
      <c r="I305">
        <f>BasicData!I305</f>
        <v>0</v>
      </c>
      <c r="J305">
        <f>BasicData!J305</f>
        <v>0</v>
      </c>
      <c r="K305">
        <f>BasicData!K305</f>
        <v>0</v>
      </c>
      <c r="L305">
        <f>BasicData!L305</f>
        <v>0</v>
      </c>
      <c r="M305">
        <f>BasicData!M305</f>
        <v>0</v>
      </c>
      <c r="N305">
        <f>BasicData!N305</f>
        <v>0</v>
      </c>
      <c r="O305">
        <f>BasicData!O305</f>
        <v>0</v>
      </c>
      <c r="P305">
        <f>BasicData!P305</f>
        <v>0</v>
      </c>
      <c r="Q305">
        <f>BasicData!Q305</f>
        <v>0</v>
      </c>
      <c r="R305" t="e">
        <f>BasicData!#REF!</f>
        <v>#REF!</v>
      </c>
      <c r="S305" t="e">
        <f>BasicData!#REF!</f>
        <v>#REF!</v>
      </c>
      <c r="T305">
        <f>Attribute!C305</f>
        <v>0</v>
      </c>
      <c r="U305">
        <f>Attribute!D305</f>
        <v>0</v>
      </c>
      <c r="V305">
        <f>Attribute!E305</f>
        <v>0</v>
      </c>
      <c r="W305">
        <f>Attribute!F305</f>
        <v>0</v>
      </c>
      <c r="X305">
        <f>Attribute!G305</f>
        <v>0</v>
      </c>
      <c r="Y305">
        <f>Puchasing!C305</f>
        <v>0</v>
      </c>
      <c r="Z305">
        <f>Puchasing!D305</f>
        <v>0</v>
      </c>
      <c r="AA305">
        <f>Puchasing!E305</f>
        <v>0</v>
      </c>
      <c r="AB305">
        <f>Puchasing!F305</f>
        <v>0</v>
      </c>
      <c r="AC305">
        <f>Puchasing!G305</f>
        <v>0</v>
      </c>
      <c r="AD305">
        <f>Puchasing!H305</f>
        <v>0</v>
      </c>
      <c r="AE305">
        <f>Puchasing!I305</f>
        <v>0</v>
      </c>
      <c r="AF305">
        <f>sales!C305</f>
        <v>0</v>
      </c>
      <c r="AG305">
        <f>sales!D305</f>
        <v>0</v>
      </c>
      <c r="AH305">
        <f>sales!E305</f>
        <v>0</v>
      </c>
      <c r="AI305">
        <f>sales!F305</f>
        <v>0</v>
      </c>
      <c r="AJ305">
        <f>sales!G305</f>
        <v>0</v>
      </c>
      <c r="AK305">
        <f>sales!H305</f>
        <v>0</v>
      </c>
      <c r="AL305">
        <f>sales!I305</f>
        <v>0</v>
      </c>
      <c r="AM305">
        <f>sales!J305</f>
        <v>0</v>
      </c>
      <c r="AN305">
        <f>Measurement!C305</f>
        <v>0</v>
      </c>
      <c r="AO305">
        <f>Measurement!D305</f>
        <v>0</v>
      </c>
      <c r="AP305">
        <f>Measurement!F305</f>
        <v>0</v>
      </c>
      <c r="AQ305">
        <f>Measurement!G305</f>
        <v>0</v>
      </c>
      <c r="AR305">
        <f>Measurement!H305</f>
        <v>0</v>
      </c>
      <c r="AS305">
        <f>Measurement!I305</f>
        <v>0</v>
      </c>
      <c r="AT305">
        <f>Measurement!J305</f>
        <v>0</v>
      </c>
      <c r="AU305">
        <f>Storage!C305</f>
        <v>0</v>
      </c>
      <c r="AV305">
        <f>Storage!D305</f>
        <v>0</v>
      </c>
      <c r="AW305">
        <f>Storage!E305</f>
        <v>0</v>
      </c>
      <c r="AX305">
        <f>Storage!F305</f>
        <v>0</v>
      </c>
      <c r="AY305">
        <f>Storage!G305</f>
        <v>0</v>
      </c>
      <c r="AZ305">
        <f>Storage!H305</f>
        <v>0</v>
      </c>
      <c r="BA305">
        <f>Parameters!C305</f>
        <v>0</v>
      </c>
      <c r="BB305">
        <f>Parameters!D305</f>
        <v>0</v>
      </c>
      <c r="BC305">
        <f>Parameters!E305</f>
        <v>0</v>
      </c>
      <c r="BD305">
        <f>Parameters!F305</f>
        <v>0</v>
      </c>
    </row>
    <row r="306" spans="1:56" x14ac:dyDescent="0.25">
      <c r="A306" s="10">
        <f>BasicData!A306</f>
        <v>0</v>
      </c>
      <c r="B306" s="10">
        <f>BasicData!B306</f>
        <v>0</v>
      </c>
      <c r="C306">
        <f>BasicData!C306</f>
        <v>0</v>
      </c>
      <c r="D306">
        <f>BasicData!D306</f>
        <v>0</v>
      </c>
      <c r="E306">
        <f>BasicData!E306</f>
        <v>0</v>
      </c>
      <c r="F306">
        <f>BasicData!F306</f>
        <v>0</v>
      </c>
      <c r="G306">
        <f>BasicData!G306</f>
        <v>0</v>
      </c>
      <c r="H306">
        <f>BasicData!H306</f>
        <v>0</v>
      </c>
      <c r="I306">
        <f>BasicData!I306</f>
        <v>0</v>
      </c>
      <c r="J306">
        <f>BasicData!J306</f>
        <v>0</v>
      </c>
      <c r="K306">
        <f>BasicData!K306</f>
        <v>0</v>
      </c>
      <c r="L306">
        <f>BasicData!L306</f>
        <v>0</v>
      </c>
      <c r="M306">
        <f>BasicData!M306</f>
        <v>0</v>
      </c>
      <c r="N306">
        <f>BasicData!N306</f>
        <v>0</v>
      </c>
      <c r="O306">
        <f>BasicData!O306</f>
        <v>0</v>
      </c>
      <c r="P306">
        <f>BasicData!P306</f>
        <v>0</v>
      </c>
      <c r="Q306">
        <f>BasicData!Q306</f>
        <v>0</v>
      </c>
      <c r="R306" t="e">
        <f>BasicData!#REF!</f>
        <v>#REF!</v>
      </c>
      <c r="S306" t="e">
        <f>BasicData!#REF!</f>
        <v>#REF!</v>
      </c>
      <c r="T306">
        <f>Attribute!C306</f>
        <v>0</v>
      </c>
      <c r="U306">
        <f>Attribute!D306</f>
        <v>0</v>
      </c>
      <c r="V306">
        <f>Attribute!E306</f>
        <v>0</v>
      </c>
      <c r="W306">
        <f>Attribute!F306</f>
        <v>0</v>
      </c>
      <c r="X306">
        <f>Attribute!G306</f>
        <v>0</v>
      </c>
      <c r="Y306">
        <f>Puchasing!C306</f>
        <v>0</v>
      </c>
      <c r="Z306">
        <f>Puchasing!D306</f>
        <v>0</v>
      </c>
      <c r="AA306">
        <f>Puchasing!E306</f>
        <v>0</v>
      </c>
      <c r="AB306">
        <f>Puchasing!F306</f>
        <v>0</v>
      </c>
      <c r="AC306">
        <f>Puchasing!G306</f>
        <v>0</v>
      </c>
      <c r="AD306">
        <f>Puchasing!H306</f>
        <v>0</v>
      </c>
      <c r="AE306">
        <f>Puchasing!I306</f>
        <v>0</v>
      </c>
      <c r="AF306">
        <f>sales!C306</f>
        <v>0</v>
      </c>
      <c r="AG306">
        <f>sales!D306</f>
        <v>0</v>
      </c>
      <c r="AH306">
        <f>sales!E306</f>
        <v>0</v>
      </c>
      <c r="AI306">
        <f>sales!F306</f>
        <v>0</v>
      </c>
      <c r="AJ306">
        <f>sales!G306</f>
        <v>0</v>
      </c>
      <c r="AK306">
        <f>sales!H306</f>
        <v>0</v>
      </c>
      <c r="AL306">
        <f>sales!I306</f>
        <v>0</v>
      </c>
      <c r="AM306">
        <f>sales!J306</f>
        <v>0</v>
      </c>
      <c r="AN306">
        <f>Measurement!C306</f>
        <v>0</v>
      </c>
      <c r="AO306">
        <f>Measurement!D306</f>
        <v>0</v>
      </c>
      <c r="AP306">
        <f>Measurement!F306</f>
        <v>0</v>
      </c>
      <c r="AQ306">
        <f>Measurement!G306</f>
        <v>0</v>
      </c>
      <c r="AR306">
        <f>Measurement!H306</f>
        <v>0</v>
      </c>
      <c r="AS306">
        <f>Measurement!I306</f>
        <v>0</v>
      </c>
      <c r="AT306">
        <f>Measurement!J306</f>
        <v>0</v>
      </c>
      <c r="AU306">
        <f>Storage!C306</f>
        <v>0</v>
      </c>
      <c r="AV306">
        <f>Storage!D306</f>
        <v>0</v>
      </c>
      <c r="AW306">
        <f>Storage!E306</f>
        <v>0</v>
      </c>
      <c r="AX306">
        <f>Storage!F306</f>
        <v>0</v>
      </c>
      <c r="AY306">
        <f>Storage!G306</f>
        <v>0</v>
      </c>
      <c r="AZ306">
        <f>Storage!H306</f>
        <v>0</v>
      </c>
      <c r="BA306">
        <f>Parameters!C306</f>
        <v>0</v>
      </c>
      <c r="BB306">
        <f>Parameters!D306</f>
        <v>0</v>
      </c>
      <c r="BC306">
        <f>Parameters!E306</f>
        <v>0</v>
      </c>
      <c r="BD306">
        <f>Parameters!F306</f>
        <v>0</v>
      </c>
    </row>
    <row r="307" spans="1:56" x14ac:dyDescent="0.25">
      <c r="A307" s="10">
        <f>BasicData!A307</f>
        <v>0</v>
      </c>
      <c r="B307" s="10">
        <f>BasicData!B307</f>
        <v>0</v>
      </c>
      <c r="C307">
        <f>BasicData!C307</f>
        <v>0</v>
      </c>
      <c r="D307">
        <f>BasicData!D307</f>
        <v>0</v>
      </c>
      <c r="E307">
        <f>BasicData!E307</f>
        <v>0</v>
      </c>
      <c r="F307">
        <f>BasicData!F307</f>
        <v>0</v>
      </c>
      <c r="G307">
        <f>BasicData!G307</f>
        <v>0</v>
      </c>
      <c r="H307">
        <f>BasicData!H307</f>
        <v>0</v>
      </c>
      <c r="I307">
        <f>BasicData!I307</f>
        <v>0</v>
      </c>
      <c r="J307">
        <f>BasicData!J307</f>
        <v>0</v>
      </c>
      <c r="K307">
        <f>BasicData!K307</f>
        <v>0</v>
      </c>
      <c r="L307">
        <f>BasicData!L307</f>
        <v>0</v>
      </c>
      <c r="M307">
        <f>BasicData!M307</f>
        <v>0</v>
      </c>
      <c r="N307">
        <f>BasicData!N307</f>
        <v>0</v>
      </c>
      <c r="O307">
        <f>BasicData!O307</f>
        <v>0</v>
      </c>
      <c r="P307">
        <f>BasicData!P307</f>
        <v>0</v>
      </c>
      <c r="Q307">
        <f>BasicData!Q307</f>
        <v>0</v>
      </c>
      <c r="R307" t="e">
        <f>BasicData!#REF!</f>
        <v>#REF!</v>
      </c>
      <c r="S307" t="e">
        <f>BasicData!#REF!</f>
        <v>#REF!</v>
      </c>
      <c r="T307">
        <f>Attribute!C307</f>
        <v>0</v>
      </c>
      <c r="U307">
        <f>Attribute!D307</f>
        <v>0</v>
      </c>
      <c r="V307">
        <f>Attribute!E307</f>
        <v>0</v>
      </c>
      <c r="W307">
        <f>Attribute!F307</f>
        <v>0</v>
      </c>
      <c r="X307">
        <f>Attribute!G307</f>
        <v>0</v>
      </c>
      <c r="Y307">
        <f>Puchasing!C307</f>
        <v>0</v>
      </c>
      <c r="Z307">
        <f>Puchasing!D307</f>
        <v>0</v>
      </c>
      <c r="AA307">
        <f>Puchasing!E307</f>
        <v>0</v>
      </c>
      <c r="AB307">
        <f>Puchasing!F307</f>
        <v>0</v>
      </c>
      <c r="AC307">
        <f>Puchasing!G307</f>
        <v>0</v>
      </c>
      <c r="AD307">
        <f>Puchasing!H307</f>
        <v>0</v>
      </c>
      <c r="AE307">
        <f>Puchasing!I307</f>
        <v>0</v>
      </c>
      <c r="AF307">
        <f>sales!C307</f>
        <v>0</v>
      </c>
      <c r="AG307">
        <f>sales!D307</f>
        <v>0</v>
      </c>
      <c r="AH307">
        <f>sales!E307</f>
        <v>0</v>
      </c>
      <c r="AI307">
        <f>sales!F307</f>
        <v>0</v>
      </c>
      <c r="AJ307">
        <f>sales!G307</f>
        <v>0</v>
      </c>
      <c r="AK307">
        <f>sales!H307</f>
        <v>0</v>
      </c>
      <c r="AL307">
        <f>sales!I307</f>
        <v>0</v>
      </c>
      <c r="AM307">
        <f>sales!J307</f>
        <v>0</v>
      </c>
      <c r="AN307">
        <f>Measurement!C307</f>
        <v>0</v>
      </c>
      <c r="AO307">
        <f>Measurement!D307</f>
        <v>0</v>
      </c>
      <c r="AP307">
        <f>Measurement!F307</f>
        <v>0</v>
      </c>
      <c r="AQ307">
        <f>Measurement!G307</f>
        <v>0</v>
      </c>
      <c r="AR307">
        <f>Measurement!H307</f>
        <v>0</v>
      </c>
      <c r="AS307">
        <f>Measurement!I307</f>
        <v>0</v>
      </c>
      <c r="AT307">
        <f>Measurement!J307</f>
        <v>0</v>
      </c>
      <c r="AU307">
        <f>Storage!C307</f>
        <v>0</v>
      </c>
      <c r="AV307">
        <f>Storage!D307</f>
        <v>0</v>
      </c>
      <c r="AW307">
        <f>Storage!E307</f>
        <v>0</v>
      </c>
      <c r="AX307">
        <f>Storage!F307</f>
        <v>0</v>
      </c>
      <c r="AY307">
        <f>Storage!G307</f>
        <v>0</v>
      </c>
      <c r="AZ307">
        <f>Storage!H307</f>
        <v>0</v>
      </c>
      <c r="BA307">
        <f>Parameters!C307</f>
        <v>0</v>
      </c>
      <c r="BB307">
        <f>Parameters!D307</f>
        <v>0</v>
      </c>
      <c r="BC307">
        <f>Parameters!E307</f>
        <v>0</v>
      </c>
      <c r="BD307">
        <f>Parameters!F307</f>
        <v>0</v>
      </c>
    </row>
    <row r="308" spans="1:56" x14ac:dyDescent="0.25">
      <c r="A308" s="10">
        <f>BasicData!A308</f>
        <v>0</v>
      </c>
      <c r="B308" s="10">
        <f>BasicData!B308</f>
        <v>0</v>
      </c>
      <c r="C308">
        <f>BasicData!C308</f>
        <v>0</v>
      </c>
      <c r="D308">
        <f>BasicData!D308</f>
        <v>0</v>
      </c>
      <c r="E308">
        <f>BasicData!E308</f>
        <v>0</v>
      </c>
      <c r="F308">
        <f>BasicData!F308</f>
        <v>0</v>
      </c>
      <c r="G308">
        <f>BasicData!G308</f>
        <v>0</v>
      </c>
      <c r="H308">
        <f>BasicData!H308</f>
        <v>0</v>
      </c>
      <c r="I308">
        <f>BasicData!I308</f>
        <v>0</v>
      </c>
      <c r="J308">
        <f>BasicData!J308</f>
        <v>0</v>
      </c>
      <c r="K308">
        <f>BasicData!K308</f>
        <v>0</v>
      </c>
      <c r="L308">
        <f>BasicData!L308</f>
        <v>0</v>
      </c>
      <c r="M308">
        <f>BasicData!M308</f>
        <v>0</v>
      </c>
      <c r="N308">
        <f>BasicData!N308</f>
        <v>0</v>
      </c>
      <c r="O308">
        <f>BasicData!O308</f>
        <v>0</v>
      </c>
      <c r="P308">
        <f>BasicData!P308</f>
        <v>0</v>
      </c>
      <c r="Q308">
        <f>BasicData!Q308</f>
        <v>0</v>
      </c>
      <c r="R308" t="e">
        <f>BasicData!#REF!</f>
        <v>#REF!</v>
      </c>
      <c r="S308" t="e">
        <f>BasicData!#REF!</f>
        <v>#REF!</v>
      </c>
      <c r="T308">
        <f>Attribute!C308</f>
        <v>0</v>
      </c>
      <c r="U308">
        <f>Attribute!D308</f>
        <v>0</v>
      </c>
      <c r="V308">
        <f>Attribute!E308</f>
        <v>0</v>
      </c>
      <c r="W308">
        <f>Attribute!F308</f>
        <v>0</v>
      </c>
      <c r="X308">
        <f>Attribute!G308</f>
        <v>0</v>
      </c>
      <c r="Y308">
        <f>Puchasing!C308</f>
        <v>0</v>
      </c>
      <c r="Z308">
        <f>Puchasing!D308</f>
        <v>0</v>
      </c>
      <c r="AA308">
        <f>Puchasing!E308</f>
        <v>0</v>
      </c>
      <c r="AB308">
        <f>Puchasing!F308</f>
        <v>0</v>
      </c>
      <c r="AC308">
        <f>Puchasing!G308</f>
        <v>0</v>
      </c>
      <c r="AD308">
        <f>Puchasing!H308</f>
        <v>0</v>
      </c>
      <c r="AE308">
        <f>Puchasing!I308</f>
        <v>0</v>
      </c>
      <c r="AF308">
        <f>sales!C308</f>
        <v>0</v>
      </c>
      <c r="AG308">
        <f>sales!D308</f>
        <v>0</v>
      </c>
      <c r="AH308">
        <f>sales!E308</f>
        <v>0</v>
      </c>
      <c r="AI308">
        <f>sales!F308</f>
        <v>0</v>
      </c>
      <c r="AJ308">
        <f>sales!G308</f>
        <v>0</v>
      </c>
      <c r="AK308">
        <f>sales!H308</f>
        <v>0</v>
      </c>
      <c r="AL308">
        <f>sales!I308</f>
        <v>0</v>
      </c>
      <c r="AM308">
        <f>sales!J308</f>
        <v>0</v>
      </c>
      <c r="AN308">
        <f>Measurement!C308</f>
        <v>0</v>
      </c>
      <c r="AO308">
        <f>Measurement!D308</f>
        <v>0</v>
      </c>
      <c r="AP308">
        <f>Measurement!F308</f>
        <v>0</v>
      </c>
      <c r="AQ308">
        <f>Measurement!G308</f>
        <v>0</v>
      </c>
      <c r="AR308">
        <f>Measurement!H308</f>
        <v>0</v>
      </c>
      <c r="AS308">
        <f>Measurement!I308</f>
        <v>0</v>
      </c>
      <c r="AT308">
        <f>Measurement!J308</f>
        <v>0</v>
      </c>
      <c r="AU308">
        <f>Storage!C308</f>
        <v>0</v>
      </c>
      <c r="AV308">
        <f>Storage!D308</f>
        <v>0</v>
      </c>
      <c r="AW308">
        <f>Storage!E308</f>
        <v>0</v>
      </c>
      <c r="AX308">
        <f>Storage!F308</f>
        <v>0</v>
      </c>
      <c r="AY308">
        <f>Storage!G308</f>
        <v>0</v>
      </c>
      <c r="AZ308">
        <f>Storage!H308</f>
        <v>0</v>
      </c>
      <c r="BA308">
        <f>Parameters!C308</f>
        <v>0</v>
      </c>
      <c r="BB308">
        <f>Parameters!D308</f>
        <v>0</v>
      </c>
      <c r="BC308">
        <f>Parameters!E308</f>
        <v>0</v>
      </c>
      <c r="BD308">
        <f>Parameters!F308</f>
        <v>0</v>
      </c>
    </row>
    <row r="309" spans="1:56" x14ac:dyDescent="0.25">
      <c r="A309" s="10">
        <f>BasicData!A309</f>
        <v>0</v>
      </c>
      <c r="B309" s="10">
        <f>BasicData!B309</f>
        <v>0</v>
      </c>
      <c r="C309">
        <f>BasicData!C309</f>
        <v>0</v>
      </c>
      <c r="D309">
        <f>BasicData!D309</f>
        <v>0</v>
      </c>
      <c r="E309">
        <f>BasicData!E309</f>
        <v>0</v>
      </c>
      <c r="F309">
        <f>BasicData!F309</f>
        <v>0</v>
      </c>
      <c r="G309">
        <f>BasicData!G309</f>
        <v>0</v>
      </c>
      <c r="H309">
        <f>BasicData!H309</f>
        <v>0</v>
      </c>
      <c r="I309">
        <f>BasicData!I309</f>
        <v>0</v>
      </c>
      <c r="J309">
        <f>BasicData!J309</f>
        <v>0</v>
      </c>
      <c r="K309">
        <f>BasicData!K309</f>
        <v>0</v>
      </c>
      <c r="L309">
        <f>BasicData!L309</f>
        <v>0</v>
      </c>
      <c r="M309">
        <f>BasicData!M309</f>
        <v>0</v>
      </c>
      <c r="N309">
        <f>BasicData!N309</f>
        <v>0</v>
      </c>
      <c r="O309">
        <f>BasicData!O309</f>
        <v>0</v>
      </c>
      <c r="P309">
        <f>BasicData!P309</f>
        <v>0</v>
      </c>
      <c r="Q309">
        <f>BasicData!Q309</f>
        <v>0</v>
      </c>
      <c r="R309" t="e">
        <f>BasicData!#REF!</f>
        <v>#REF!</v>
      </c>
      <c r="S309" t="e">
        <f>BasicData!#REF!</f>
        <v>#REF!</v>
      </c>
      <c r="T309">
        <f>Attribute!C309</f>
        <v>0</v>
      </c>
      <c r="U309">
        <f>Attribute!D309</f>
        <v>0</v>
      </c>
      <c r="V309">
        <f>Attribute!E309</f>
        <v>0</v>
      </c>
      <c r="W309">
        <f>Attribute!F309</f>
        <v>0</v>
      </c>
      <c r="X309">
        <f>Attribute!G309</f>
        <v>0</v>
      </c>
      <c r="Y309">
        <f>Puchasing!C309</f>
        <v>0</v>
      </c>
      <c r="Z309">
        <f>Puchasing!D309</f>
        <v>0</v>
      </c>
      <c r="AA309">
        <f>Puchasing!E309</f>
        <v>0</v>
      </c>
      <c r="AB309">
        <f>Puchasing!F309</f>
        <v>0</v>
      </c>
      <c r="AC309">
        <f>Puchasing!G309</f>
        <v>0</v>
      </c>
      <c r="AD309">
        <f>Puchasing!H309</f>
        <v>0</v>
      </c>
      <c r="AE309">
        <f>Puchasing!I309</f>
        <v>0</v>
      </c>
      <c r="AF309">
        <f>sales!C309</f>
        <v>0</v>
      </c>
      <c r="AG309">
        <f>sales!D309</f>
        <v>0</v>
      </c>
      <c r="AH309">
        <f>sales!E309</f>
        <v>0</v>
      </c>
      <c r="AI309">
        <f>sales!F309</f>
        <v>0</v>
      </c>
      <c r="AJ309">
        <f>sales!G309</f>
        <v>0</v>
      </c>
      <c r="AK309">
        <f>sales!H309</f>
        <v>0</v>
      </c>
      <c r="AL309">
        <f>sales!I309</f>
        <v>0</v>
      </c>
      <c r="AM309">
        <f>sales!J309</f>
        <v>0</v>
      </c>
      <c r="AN309">
        <f>Measurement!C309</f>
        <v>0</v>
      </c>
      <c r="AO309">
        <f>Measurement!D309</f>
        <v>0</v>
      </c>
      <c r="AP309">
        <f>Measurement!F309</f>
        <v>0</v>
      </c>
      <c r="AQ309">
        <f>Measurement!G309</f>
        <v>0</v>
      </c>
      <c r="AR309">
        <f>Measurement!H309</f>
        <v>0</v>
      </c>
      <c r="AS309">
        <f>Measurement!I309</f>
        <v>0</v>
      </c>
      <c r="AT309">
        <f>Measurement!J309</f>
        <v>0</v>
      </c>
      <c r="AU309">
        <f>Storage!C309</f>
        <v>0</v>
      </c>
      <c r="AV309">
        <f>Storage!D309</f>
        <v>0</v>
      </c>
      <c r="AW309">
        <f>Storage!E309</f>
        <v>0</v>
      </c>
      <c r="AX309">
        <f>Storage!F309</f>
        <v>0</v>
      </c>
      <c r="AY309">
        <f>Storage!G309</f>
        <v>0</v>
      </c>
      <c r="AZ309">
        <f>Storage!H309</f>
        <v>0</v>
      </c>
      <c r="BA309">
        <f>Parameters!C309</f>
        <v>0</v>
      </c>
      <c r="BB309">
        <f>Parameters!D309</f>
        <v>0</v>
      </c>
      <c r="BC309">
        <f>Parameters!E309</f>
        <v>0</v>
      </c>
      <c r="BD309">
        <f>Parameters!F309</f>
        <v>0</v>
      </c>
    </row>
    <row r="310" spans="1:56" x14ac:dyDescent="0.25">
      <c r="A310" s="10">
        <f>BasicData!A310</f>
        <v>0</v>
      </c>
      <c r="B310" s="10">
        <f>BasicData!B310</f>
        <v>0</v>
      </c>
      <c r="C310">
        <f>BasicData!C310</f>
        <v>0</v>
      </c>
      <c r="D310">
        <f>BasicData!D310</f>
        <v>0</v>
      </c>
      <c r="E310">
        <f>BasicData!E310</f>
        <v>0</v>
      </c>
      <c r="F310">
        <f>BasicData!F310</f>
        <v>0</v>
      </c>
      <c r="G310">
        <f>BasicData!G310</f>
        <v>0</v>
      </c>
      <c r="H310">
        <f>BasicData!H310</f>
        <v>0</v>
      </c>
      <c r="I310">
        <f>BasicData!I310</f>
        <v>0</v>
      </c>
      <c r="J310">
        <f>BasicData!J310</f>
        <v>0</v>
      </c>
      <c r="K310">
        <f>BasicData!K310</f>
        <v>0</v>
      </c>
      <c r="L310">
        <f>BasicData!L310</f>
        <v>0</v>
      </c>
      <c r="M310">
        <f>BasicData!M310</f>
        <v>0</v>
      </c>
      <c r="N310">
        <f>BasicData!N310</f>
        <v>0</v>
      </c>
      <c r="O310">
        <f>BasicData!O310</f>
        <v>0</v>
      </c>
      <c r="P310">
        <f>BasicData!P310</f>
        <v>0</v>
      </c>
      <c r="Q310">
        <f>BasicData!Q310</f>
        <v>0</v>
      </c>
      <c r="R310" t="e">
        <f>BasicData!#REF!</f>
        <v>#REF!</v>
      </c>
      <c r="S310" t="e">
        <f>BasicData!#REF!</f>
        <v>#REF!</v>
      </c>
      <c r="T310">
        <f>Attribute!C310</f>
        <v>0</v>
      </c>
      <c r="U310">
        <f>Attribute!D310</f>
        <v>0</v>
      </c>
      <c r="V310">
        <f>Attribute!E310</f>
        <v>0</v>
      </c>
      <c r="W310">
        <f>Attribute!F310</f>
        <v>0</v>
      </c>
      <c r="X310">
        <f>Attribute!G310</f>
        <v>0</v>
      </c>
      <c r="Y310">
        <f>Puchasing!C310</f>
        <v>0</v>
      </c>
      <c r="Z310">
        <f>Puchasing!D310</f>
        <v>0</v>
      </c>
      <c r="AA310">
        <f>Puchasing!E310</f>
        <v>0</v>
      </c>
      <c r="AB310">
        <f>Puchasing!F310</f>
        <v>0</v>
      </c>
      <c r="AC310">
        <f>Puchasing!G310</f>
        <v>0</v>
      </c>
      <c r="AD310">
        <f>Puchasing!H310</f>
        <v>0</v>
      </c>
      <c r="AE310">
        <f>Puchasing!I310</f>
        <v>0</v>
      </c>
      <c r="AF310">
        <f>sales!C310</f>
        <v>0</v>
      </c>
      <c r="AG310">
        <f>sales!D310</f>
        <v>0</v>
      </c>
      <c r="AH310">
        <f>sales!E310</f>
        <v>0</v>
      </c>
      <c r="AI310">
        <f>sales!F310</f>
        <v>0</v>
      </c>
      <c r="AJ310">
        <f>sales!G310</f>
        <v>0</v>
      </c>
      <c r="AK310">
        <f>sales!H310</f>
        <v>0</v>
      </c>
      <c r="AL310">
        <f>sales!I310</f>
        <v>0</v>
      </c>
      <c r="AM310">
        <f>sales!J310</f>
        <v>0</v>
      </c>
      <c r="AN310">
        <f>Measurement!C310</f>
        <v>0</v>
      </c>
      <c r="AO310">
        <f>Measurement!D310</f>
        <v>0</v>
      </c>
      <c r="AP310">
        <f>Measurement!F310</f>
        <v>0</v>
      </c>
      <c r="AQ310">
        <f>Measurement!G310</f>
        <v>0</v>
      </c>
      <c r="AR310">
        <f>Measurement!H310</f>
        <v>0</v>
      </c>
      <c r="AS310">
        <f>Measurement!I310</f>
        <v>0</v>
      </c>
      <c r="AT310">
        <f>Measurement!J310</f>
        <v>0</v>
      </c>
      <c r="AU310">
        <f>Storage!C310</f>
        <v>0</v>
      </c>
      <c r="AV310">
        <f>Storage!D310</f>
        <v>0</v>
      </c>
      <c r="AW310">
        <f>Storage!E310</f>
        <v>0</v>
      </c>
      <c r="AX310">
        <f>Storage!F310</f>
        <v>0</v>
      </c>
      <c r="AY310">
        <f>Storage!G310</f>
        <v>0</v>
      </c>
      <c r="AZ310">
        <f>Storage!H310</f>
        <v>0</v>
      </c>
      <c r="BA310">
        <f>Parameters!C310</f>
        <v>0</v>
      </c>
      <c r="BB310">
        <f>Parameters!D310</f>
        <v>0</v>
      </c>
      <c r="BC310">
        <f>Parameters!E310</f>
        <v>0</v>
      </c>
      <c r="BD310">
        <f>Parameters!F310</f>
        <v>0</v>
      </c>
    </row>
    <row r="311" spans="1:56" x14ac:dyDescent="0.25">
      <c r="A311" s="10">
        <f>BasicData!A311</f>
        <v>0</v>
      </c>
      <c r="B311" s="10">
        <f>BasicData!B311</f>
        <v>0</v>
      </c>
      <c r="C311">
        <f>BasicData!C311</f>
        <v>0</v>
      </c>
      <c r="D311">
        <f>BasicData!D311</f>
        <v>0</v>
      </c>
      <c r="E311">
        <f>BasicData!E311</f>
        <v>0</v>
      </c>
      <c r="F311">
        <f>BasicData!F311</f>
        <v>0</v>
      </c>
      <c r="G311">
        <f>BasicData!G311</f>
        <v>0</v>
      </c>
      <c r="H311">
        <f>BasicData!H311</f>
        <v>0</v>
      </c>
      <c r="I311">
        <f>BasicData!I311</f>
        <v>0</v>
      </c>
      <c r="J311">
        <f>BasicData!J311</f>
        <v>0</v>
      </c>
      <c r="K311">
        <f>BasicData!K311</f>
        <v>0</v>
      </c>
      <c r="L311">
        <f>BasicData!L311</f>
        <v>0</v>
      </c>
      <c r="M311">
        <f>BasicData!M311</f>
        <v>0</v>
      </c>
      <c r="N311">
        <f>BasicData!N311</f>
        <v>0</v>
      </c>
      <c r="O311">
        <f>BasicData!O311</f>
        <v>0</v>
      </c>
      <c r="P311">
        <f>BasicData!P311</f>
        <v>0</v>
      </c>
      <c r="Q311">
        <f>BasicData!Q311</f>
        <v>0</v>
      </c>
      <c r="R311" t="e">
        <f>BasicData!#REF!</f>
        <v>#REF!</v>
      </c>
      <c r="S311" t="e">
        <f>BasicData!#REF!</f>
        <v>#REF!</v>
      </c>
      <c r="T311">
        <f>Attribute!C311</f>
        <v>0</v>
      </c>
      <c r="U311">
        <f>Attribute!D311</f>
        <v>0</v>
      </c>
      <c r="V311">
        <f>Attribute!E311</f>
        <v>0</v>
      </c>
      <c r="W311">
        <f>Attribute!F311</f>
        <v>0</v>
      </c>
      <c r="X311">
        <f>Attribute!G311</f>
        <v>0</v>
      </c>
      <c r="Y311">
        <f>Puchasing!C311</f>
        <v>0</v>
      </c>
      <c r="Z311">
        <f>Puchasing!D311</f>
        <v>0</v>
      </c>
      <c r="AA311">
        <f>Puchasing!E311</f>
        <v>0</v>
      </c>
      <c r="AB311">
        <f>Puchasing!F311</f>
        <v>0</v>
      </c>
      <c r="AC311">
        <f>Puchasing!G311</f>
        <v>0</v>
      </c>
      <c r="AD311">
        <f>Puchasing!H311</f>
        <v>0</v>
      </c>
      <c r="AE311">
        <f>Puchasing!I311</f>
        <v>0</v>
      </c>
      <c r="AF311">
        <f>sales!C311</f>
        <v>0</v>
      </c>
      <c r="AG311">
        <f>sales!D311</f>
        <v>0</v>
      </c>
      <c r="AH311">
        <f>sales!E311</f>
        <v>0</v>
      </c>
      <c r="AI311">
        <f>sales!F311</f>
        <v>0</v>
      </c>
      <c r="AJ311">
        <f>sales!G311</f>
        <v>0</v>
      </c>
      <c r="AK311">
        <f>sales!H311</f>
        <v>0</v>
      </c>
      <c r="AL311">
        <f>sales!I311</f>
        <v>0</v>
      </c>
      <c r="AM311">
        <f>sales!J311</f>
        <v>0</v>
      </c>
      <c r="AN311">
        <f>Measurement!C311</f>
        <v>0</v>
      </c>
      <c r="AO311">
        <f>Measurement!D311</f>
        <v>0</v>
      </c>
      <c r="AP311">
        <f>Measurement!F311</f>
        <v>0</v>
      </c>
      <c r="AQ311">
        <f>Measurement!G311</f>
        <v>0</v>
      </c>
      <c r="AR311">
        <f>Measurement!H311</f>
        <v>0</v>
      </c>
      <c r="AS311">
        <f>Measurement!I311</f>
        <v>0</v>
      </c>
      <c r="AT311">
        <f>Measurement!J311</f>
        <v>0</v>
      </c>
      <c r="AU311">
        <f>Storage!C311</f>
        <v>0</v>
      </c>
      <c r="AV311">
        <f>Storage!D311</f>
        <v>0</v>
      </c>
      <c r="AW311">
        <f>Storage!E311</f>
        <v>0</v>
      </c>
      <c r="AX311">
        <f>Storage!F311</f>
        <v>0</v>
      </c>
      <c r="AY311">
        <f>Storage!G311</f>
        <v>0</v>
      </c>
      <c r="AZ311">
        <f>Storage!H311</f>
        <v>0</v>
      </c>
      <c r="BA311">
        <f>Parameters!C311</f>
        <v>0</v>
      </c>
      <c r="BB311">
        <f>Parameters!D311</f>
        <v>0</v>
      </c>
      <c r="BC311">
        <f>Parameters!E311</f>
        <v>0</v>
      </c>
      <c r="BD311">
        <f>Parameters!F311</f>
        <v>0</v>
      </c>
    </row>
    <row r="312" spans="1:56" x14ac:dyDescent="0.25">
      <c r="A312" s="10">
        <f>BasicData!A312</f>
        <v>0</v>
      </c>
      <c r="B312" s="10">
        <f>BasicData!B312</f>
        <v>0</v>
      </c>
      <c r="C312">
        <f>BasicData!C312</f>
        <v>0</v>
      </c>
      <c r="D312">
        <f>BasicData!D312</f>
        <v>0</v>
      </c>
      <c r="E312">
        <f>BasicData!E312</f>
        <v>0</v>
      </c>
      <c r="F312">
        <f>BasicData!F312</f>
        <v>0</v>
      </c>
      <c r="G312">
        <f>BasicData!G312</f>
        <v>0</v>
      </c>
      <c r="H312">
        <f>BasicData!H312</f>
        <v>0</v>
      </c>
      <c r="I312">
        <f>BasicData!I312</f>
        <v>0</v>
      </c>
      <c r="J312">
        <f>BasicData!J312</f>
        <v>0</v>
      </c>
      <c r="K312">
        <f>BasicData!K312</f>
        <v>0</v>
      </c>
      <c r="L312">
        <f>BasicData!L312</f>
        <v>0</v>
      </c>
      <c r="M312">
        <f>BasicData!M312</f>
        <v>0</v>
      </c>
      <c r="N312">
        <f>BasicData!N312</f>
        <v>0</v>
      </c>
      <c r="O312">
        <f>BasicData!O312</f>
        <v>0</v>
      </c>
      <c r="P312">
        <f>BasicData!P312</f>
        <v>0</v>
      </c>
      <c r="Q312">
        <f>BasicData!Q312</f>
        <v>0</v>
      </c>
      <c r="R312" t="e">
        <f>BasicData!#REF!</f>
        <v>#REF!</v>
      </c>
      <c r="S312" t="e">
        <f>BasicData!#REF!</f>
        <v>#REF!</v>
      </c>
      <c r="T312">
        <f>Attribute!C312</f>
        <v>0</v>
      </c>
      <c r="U312">
        <f>Attribute!D312</f>
        <v>0</v>
      </c>
      <c r="V312">
        <f>Attribute!E312</f>
        <v>0</v>
      </c>
      <c r="W312">
        <f>Attribute!F312</f>
        <v>0</v>
      </c>
      <c r="X312">
        <f>Attribute!G312</f>
        <v>0</v>
      </c>
      <c r="Y312">
        <f>Puchasing!C312</f>
        <v>0</v>
      </c>
      <c r="Z312">
        <f>Puchasing!D312</f>
        <v>0</v>
      </c>
      <c r="AA312">
        <f>Puchasing!E312</f>
        <v>0</v>
      </c>
      <c r="AB312">
        <f>Puchasing!F312</f>
        <v>0</v>
      </c>
      <c r="AC312">
        <f>Puchasing!G312</f>
        <v>0</v>
      </c>
      <c r="AD312">
        <f>Puchasing!H312</f>
        <v>0</v>
      </c>
      <c r="AE312">
        <f>Puchasing!I312</f>
        <v>0</v>
      </c>
      <c r="AF312">
        <f>sales!C312</f>
        <v>0</v>
      </c>
      <c r="AG312">
        <f>sales!D312</f>
        <v>0</v>
      </c>
      <c r="AH312">
        <f>sales!E312</f>
        <v>0</v>
      </c>
      <c r="AI312">
        <f>sales!F312</f>
        <v>0</v>
      </c>
      <c r="AJ312">
        <f>sales!G312</f>
        <v>0</v>
      </c>
      <c r="AK312">
        <f>sales!H312</f>
        <v>0</v>
      </c>
      <c r="AL312">
        <f>sales!I312</f>
        <v>0</v>
      </c>
      <c r="AM312">
        <f>sales!J312</f>
        <v>0</v>
      </c>
      <c r="AN312">
        <f>Measurement!C312</f>
        <v>0</v>
      </c>
      <c r="AO312">
        <f>Measurement!D312</f>
        <v>0</v>
      </c>
      <c r="AP312">
        <f>Measurement!F312</f>
        <v>0</v>
      </c>
      <c r="AQ312">
        <f>Measurement!G312</f>
        <v>0</v>
      </c>
      <c r="AR312">
        <f>Measurement!H312</f>
        <v>0</v>
      </c>
      <c r="AS312">
        <f>Measurement!I312</f>
        <v>0</v>
      </c>
      <c r="AT312">
        <f>Measurement!J312</f>
        <v>0</v>
      </c>
      <c r="AU312">
        <f>Storage!C312</f>
        <v>0</v>
      </c>
      <c r="AV312">
        <f>Storage!D312</f>
        <v>0</v>
      </c>
      <c r="AW312">
        <f>Storage!E312</f>
        <v>0</v>
      </c>
      <c r="AX312">
        <f>Storage!F312</f>
        <v>0</v>
      </c>
      <c r="AY312">
        <f>Storage!G312</f>
        <v>0</v>
      </c>
      <c r="AZ312">
        <f>Storage!H312</f>
        <v>0</v>
      </c>
      <c r="BA312">
        <f>Parameters!C312</f>
        <v>0</v>
      </c>
      <c r="BB312">
        <f>Parameters!D312</f>
        <v>0</v>
      </c>
      <c r="BC312">
        <f>Parameters!E312</f>
        <v>0</v>
      </c>
      <c r="BD312">
        <f>Parameters!F312</f>
        <v>0</v>
      </c>
    </row>
    <row r="313" spans="1:56" x14ac:dyDescent="0.25">
      <c r="A313" s="10">
        <f>BasicData!A313</f>
        <v>0</v>
      </c>
      <c r="B313" s="10">
        <f>BasicData!B313</f>
        <v>0</v>
      </c>
      <c r="C313">
        <f>BasicData!C313</f>
        <v>0</v>
      </c>
      <c r="D313">
        <f>BasicData!D313</f>
        <v>0</v>
      </c>
      <c r="E313">
        <f>BasicData!E313</f>
        <v>0</v>
      </c>
      <c r="F313">
        <f>BasicData!F313</f>
        <v>0</v>
      </c>
      <c r="G313">
        <f>BasicData!G313</f>
        <v>0</v>
      </c>
      <c r="H313">
        <f>BasicData!H313</f>
        <v>0</v>
      </c>
      <c r="I313">
        <f>BasicData!I313</f>
        <v>0</v>
      </c>
      <c r="J313">
        <f>BasicData!J313</f>
        <v>0</v>
      </c>
      <c r="K313">
        <f>BasicData!K313</f>
        <v>0</v>
      </c>
      <c r="L313">
        <f>BasicData!L313</f>
        <v>0</v>
      </c>
      <c r="M313">
        <f>BasicData!M313</f>
        <v>0</v>
      </c>
      <c r="N313">
        <f>BasicData!N313</f>
        <v>0</v>
      </c>
      <c r="O313">
        <f>BasicData!O313</f>
        <v>0</v>
      </c>
      <c r="P313">
        <f>BasicData!P313</f>
        <v>0</v>
      </c>
      <c r="Q313">
        <f>BasicData!Q313</f>
        <v>0</v>
      </c>
      <c r="R313" t="e">
        <f>BasicData!#REF!</f>
        <v>#REF!</v>
      </c>
      <c r="S313" t="e">
        <f>BasicData!#REF!</f>
        <v>#REF!</v>
      </c>
      <c r="T313">
        <f>Attribute!C313</f>
        <v>0</v>
      </c>
      <c r="U313">
        <f>Attribute!D313</f>
        <v>0</v>
      </c>
      <c r="V313">
        <f>Attribute!E313</f>
        <v>0</v>
      </c>
      <c r="W313">
        <f>Attribute!F313</f>
        <v>0</v>
      </c>
      <c r="X313">
        <f>Attribute!G313</f>
        <v>0</v>
      </c>
      <c r="Y313">
        <f>Puchasing!C313</f>
        <v>0</v>
      </c>
      <c r="Z313">
        <f>Puchasing!D313</f>
        <v>0</v>
      </c>
      <c r="AA313">
        <f>Puchasing!E313</f>
        <v>0</v>
      </c>
      <c r="AB313">
        <f>Puchasing!F313</f>
        <v>0</v>
      </c>
      <c r="AC313">
        <f>Puchasing!G313</f>
        <v>0</v>
      </c>
      <c r="AD313">
        <f>Puchasing!H313</f>
        <v>0</v>
      </c>
      <c r="AE313">
        <f>Puchasing!I313</f>
        <v>0</v>
      </c>
      <c r="AF313">
        <f>sales!C313</f>
        <v>0</v>
      </c>
      <c r="AG313">
        <f>sales!D313</f>
        <v>0</v>
      </c>
      <c r="AH313">
        <f>sales!E313</f>
        <v>0</v>
      </c>
      <c r="AI313">
        <f>sales!F313</f>
        <v>0</v>
      </c>
      <c r="AJ313">
        <f>sales!G313</f>
        <v>0</v>
      </c>
      <c r="AK313">
        <f>sales!H313</f>
        <v>0</v>
      </c>
      <c r="AL313">
        <f>sales!I313</f>
        <v>0</v>
      </c>
      <c r="AM313">
        <f>sales!J313</f>
        <v>0</v>
      </c>
      <c r="AN313">
        <f>Measurement!C313</f>
        <v>0</v>
      </c>
      <c r="AO313">
        <f>Measurement!D313</f>
        <v>0</v>
      </c>
      <c r="AP313">
        <f>Measurement!F313</f>
        <v>0</v>
      </c>
      <c r="AQ313">
        <f>Measurement!G313</f>
        <v>0</v>
      </c>
      <c r="AR313">
        <f>Measurement!H313</f>
        <v>0</v>
      </c>
      <c r="AS313">
        <f>Measurement!I313</f>
        <v>0</v>
      </c>
      <c r="AT313">
        <f>Measurement!J313</f>
        <v>0</v>
      </c>
      <c r="AU313">
        <f>Storage!C313</f>
        <v>0</v>
      </c>
      <c r="AV313">
        <f>Storage!D313</f>
        <v>0</v>
      </c>
      <c r="AW313">
        <f>Storage!E313</f>
        <v>0</v>
      </c>
      <c r="AX313">
        <f>Storage!F313</f>
        <v>0</v>
      </c>
      <c r="AY313">
        <f>Storage!G313</f>
        <v>0</v>
      </c>
      <c r="AZ313">
        <f>Storage!H313</f>
        <v>0</v>
      </c>
      <c r="BA313">
        <f>Parameters!C313</f>
        <v>0</v>
      </c>
      <c r="BB313">
        <f>Parameters!D313</f>
        <v>0</v>
      </c>
      <c r="BC313">
        <f>Parameters!E313</f>
        <v>0</v>
      </c>
      <c r="BD313">
        <f>Parameters!F313</f>
        <v>0</v>
      </c>
    </row>
    <row r="314" spans="1:56" x14ac:dyDescent="0.25">
      <c r="A314" s="10">
        <f>BasicData!A314</f>
        <v>0</v>
      </c>
      <c r="B314" s="10">
        <f>BasicData!B314</f>
        <v>0</v>
      </c>
      <c r="C314">
        <f>BasicData!C314</f>
        <v>0</v>
      </c>
      <c r="D314">
        <f>BasicData!D314</f>
        <v>0</v>
      </c>
      <c r="E314">
        <f>BasicData!E314</f>
        <v>0</v>
      </c>
      <c r="F314">
        <f>BasicData!F314</f>
        <v>0</v>
      </c>
      <c r="G314">
        <f>BasicData!G314</f>
        <v>0</v>
      </c>
      <c r="H314">
        <f>BasicData!H314</f>
        <v>0</v>
      </c>
      <c r="I314">
        <f>BasicData!I314</f>
        <v>0</v>
      </c>
      <c r="J314">
        <f>BasicData!J314</f>
        <v>0</v>
      </c>
      <c r="K314">
        <f>BasicData!K314</f>
        <v>0</v>
      </c>
      <c r="L314">
        <f>BasicData!L314</f>
        <v>0</v>
      </c>
      <c r="M314">
        <f>BasicData!M314</f>
        <v>0</v>
      </c>
      <c r="N314">
        <f>BasicData!N314</f>
        <v>0</v>
      </c>
      <c r="O314">
        <f>BasicData!O314</f>
        <v>0</v>
      </c>
      <c r="P314">
        <f>BasicData!P314</f>
        <v>0</v>
      </c>
      <c r="Q314">
        <f>BasicData!Q314</f>
        <v>0</v>
      </c>
      <c r="R314" t="e">
        <f>BasicData!#REF!</f>
        <v>#REF!</v>
      </c>
      <c r="S314" t="e">
        <f>BasicData!#REF!</f>
        <v>#REF!</v>
      </c>
      <c r="T314">
        <f>Attribute!C314</f>
        <v>0</v>
      </c>
      <c r="U314">
        <f>Attribute!D314</f>
        <v>0</v>
      </c>
      <c r="V314">
        <f>Attribute!E314</f>
        <v>0</v>
      </c>
      <c r="W314">
        <f>Attribute!F314</f>
        <v>0</v>
      </c>
      <c r="X314">
        <f>Attribute!G314</f>
        <v>0</v>
      </c>
      <c r="Y314">
        <f>Puchasing!C314</f>
        <v>0</v>
      </c>
      <c r="Z314">
        <f>Puchasing!D314</f>
        <v>0</v>
      </c>
      <c r="AA314">
        <f>Puchasing!E314</f>
        <v>0</v>
      </c>
      <c r="AB314">
        <f>Puchasing!F314</f>
        <v>0</v>
      </c>
      <c r="AC314">
        <f>Puchasing!G314</f>
        <v>0</v>
      </c>
      <c r="AD314">
        <f>Puchasing!H314</f>
        <v>0</v>
      </c>
      <c r="AE314">
        <f>Puchasing!I314</f>
        <v>0</v>
      </c>
      <c r="AF314">
        <f>sales!C314</f>
        <v>0</v>
      </c>
      <c r="AG314">
        <f>sales!D314</f>
        <v>0</v>
      </c>
      <c r="AH314">
        <f>sales!E314</f>
        <v>0</v>
      </c>
      <c r="AI314">
        <f>sales!F314</f>
        <v>0</v>
      </c>
      <c r="AJ314">
        <f>sales!G314</f>
        <v>0</v>
      </c>
      <c r="AK314">
        <f>sales!H314</f>
        <v>0</v>
      </c>
      <c r="AL314">
        <f>sales!I314</f>
        <v>0</v>
      </c>
      <c r="AM314">
        <f>sales!J314</f>
        <v>0</v>
      </c>
      <c r="AN314">
        <f>Measurement!C314</f>
        <v>0</v>
      </c>
      <c r="AO314">
        <f>Measurement!D314</f>
        <v>0</v>
      </c>
      <c r="AP314">
        <f>Measurement!F314</f>
        <v>0</v>
      </c>
      <c r="AQ314">
        <f>Measurement!G314</f>
        <v>0</v>
      </c>
      <c r="AR314">
        <f>Measurement!H314</f>
        <v>0</v>
      </c>
      <c r="AS314">
        <f>Measurement!I314</f>
        <v>0</v>
      </c>
      <c r="AT314">
        <f>Measurement!J314</f>
        <v>0</v>
      </c>
      <c r="AU314">
        <f>Storage!C314</f>
        <v>0</v>
      </c>
      <c r="AV314">
        <f>Storage!D314</f>
        <v>0</v>
      </c>
      <c r="AW314">
        <f>Storage!E314</f>
        <v>0</v>
      </c>
      <c r="AX314">
        <f>Storage!F314</f>
        <v>0</v>
      </c>
      <c r="AY314">
        <f>Storage!G314</f>
        <v>0</v>
      </c>
      <c r="AZ314">
        <f>Storage!H314</f>
        <v>0</v>
      </c>
      <c r="BA314">
        <f>Parameters!C314</f>
        <v>0</v>
      </c>
      <c r="BB314">
        <f>Parameters!D314</f>
        <v>0</v>
      </c>
      <c r="BC314">
        <f>Parameters!E314</f>
        <v>0</v>
      </c>
      <c r="BD314">
        <f>Parameters!F314</f>
        <v>0</v>
      </c>
    </row>
    <row r="315" spans="1:56" x14ac:dyDescent="0.25">
      <c r="A315" s="10">
        <f>BasicData!A315</f>
        <v>0</v>
      </c>
      <c r="B315" s="10">
        <f>BasicData!B315</f>
        <v>0</v>
      </c>
      <c r="C315">
        <f>BasicData!C315</f>
        <v>0</v>
      </c>
      <c r="D315">
        <f>BasicData!D315</f>
        <v>0</v>
      </c>
      <c r="E315">
        <f>BasicData!E315</f>
        <v>0</v>
      </c>
      <c r="F315">
        <f>BasicData!F315</f>
        <v>0</v>
      </c>
      <c r="G315">
        <f>BasicData!G315</f>
        <v>0</v>
      </c>
      <c r="H315">
        <f>BasicData!H315</f>
        <v>0</v>
      </c>
      <c r="I315">
        <f>BasicData!I315</f>
        <v>0</v>
      </c>
      <c r="J315">
        <f>BasicData!J315</f>
        <v>0</v>
      </c>
      <c r="K315">
        <f>BasicData!K315</f>
        <v>0</v>
      </c>
      <c r="L315">
        <f>BasicData!L315</f>
        <v>0</v>
      </c>
      <c r="M315">
        <f>BasicData!M315</f>
        <v>0</v>
      </c>
      <c r="N315">
        <f>BasicData!N315</f>
        <v>0</v>
      </c>
      <c r="O315">
        <f>BasicData!O315</f>
        <v>0</v>
      </c>
      <c r="P315">
        <f>BasicData!P315</f>
        <v>0</v>
      </c>
      <c r="Q315">
        <f>BasicData!Q315</f>
        <v>0</v>
      </c>
      <c r="R315" t="e">
        <f>BasicData!#REF!</f>
        <v>#REF!</v>
      </c>
      <c r="S315" t="e">
        <f>BasicData!#REF!</f>
        <v>#REF!</v>
      </c>
      <c r="T315">
        <f>Attribute!C315</f>
        <v>0</v>
      </c>
      <c r="U315">
        <f>Attribute!D315</f>
        <v>0</v>
      </c>
      <c r="V315">
        <f>Attribute!E315</f>
        <v>0</v>
      </c>
      <c r="W315">
        <f>Attribute!F315</f>
        <v>0</v>
      </c>
      <c r="X315">
        <f>Attribute!G315</f>
        <v>0</v>
      </c>
      <c r="Y315">
        <f>Puchasing!C315</f>
        <v>0</v>
      </c>
      <c r="Z315">
        <f>Puchasing!D315</f>
        <v>0</v>
      </c>
      <c r="AA315">
        <f>Puchasing!E315</f>
        <v>0</v>
      </c>
      <c r="AB315">
        <f>Puchasing!F315</f>
        <v>0</v>
      </c>
      <c r="AC315">
        <f>Puchasing!G315</f>
        <v>0</v>
      </c>
      <c r="AD315">
        <f>Puchasing!H315</f>
        <v>0</v>
      </c>
      <c r="AE315">
        <f>Puchasing!I315</f>
        <v>0</v>
      </c>
      <c r="AF315">
        <f>sales!C315</f>
        <v>0</v>
      </c>
      <c r="AG315">
        <f>sales!D315</f>
        <v>0</v>
      </c>
      <c r="AH315">
        <f>sales!E315</f>
        <v>0</v>
      </c>
      <c r="AI315">
        <f>sales!F315</f>
        <v>0</v>
      </c>
      <c r="AJ315">
        <f>sales!G315</f>
        <v>0</v>
      </c>
      <c r="AK315">
        <f>sales!H315</f>
        <v>0</v>
      </c>
      <c r="AL315">
        <f>sales!I315</f>
        <v>0</v>
      </c>
      <c r="AM315">
        <f>sales!J315</f>
        <v>0</v>
      </c>
      <c r="AN315">
        <f>Measurement!C315</f>
        <v>0</v>
      </c>
      <c r="AO315">
        <f>Measurement!D315</f>
        <v>0</v>
      </c>
      <c r="AP315">
        <f>Measurement!F315</f>
        <v>0</v>
      </c>
      <c r="AQ315">
        <f>Measurement!G315</f>
        <v>0</v>
      </c>
      <c r="AR315">
        <f>Measurement!H315</f>
        <v>0</v>
      </c>
      <c r="AS315">
        <f>Measurement!I315</f>
        <v>0</v>
      </c>
      <c r="AT315">
        <f>Measurement!J315</f>
        <v>0</v>
      </c>
      <c r="AU315">
        <f>Storage!C315</f>
        <v>0</v>
      </c>
      <c r="AV315">
        <f>Storage!D315</f>
        <v>0</v>
      </c>
      <c r="AW315">
        <f>Storage!E315</f>
        <v>0</v>
      </c>
      <c r="AX315">
        <f>Storage!F315</f>
        <v>0</v>
      </c>
      <c r="AY315">
        <f>Storage!G315</f>
        <v>0</v>
      </c>
      <c r="AZ315">
        <f>Storage!H315</f>
        <v>0</v>
      </c>
      <c r="BA315">
        <f>Parameters!C315</f>
        <v>0</v>
      </c>
      <c r="BB315">
        <f>Parameters!D315</f>
        <v>0</v>
      </c>
      <c r="BC315">
        <f>Parameters!E315</f>
        <v>0</v>
      </c>
      <c r="BD315">
        <f>Parameters!F315</f>
        <v>0</v>
      </c>
    </row>
    <row r="316" spans="1:56" x14ac:dyDescent="0.25">
      <c r="A316" s="10">
        <f>BasicData!A316</f>
        <v>0</v>
      </c>
      <c r="B316" s="10">
        <f>BasicData!B316</f>
        <v>0</v>
      </c>
      <c r="C316">
        <f>BasicData!C316</f>
        <v>0</v>
      </c>
      <c r="D316">
        <f>BasicData!D316</f>
        <v>0</v>
      </c>
      <c r="E316">
        <f>BasicData!E316</f>
        <v>0</v>
      </c>
      <c r="F316">
        <f>BasicData!F316</f>
        <v>0</v>
      </c>
      <c r="G316">
        <f>BasicData!G316</f>
        <v>0</v>
      </c>
      <c r="H316">
        <f>BasicData!H316</f>
        <v>0</v>
      </c>
      <c r="I316">
        <f>BasicData!I316</f>
        <v>0</v>
      </c>
      <c r="J316">
        <f>BasicData!J316</f>
        <v>0</v>
      </c>
      <c r="K316">
        <f>BasicData!K316</f>
        <v>0</v>
      </c>
      <c r="L316">
        <f>BasicData!L316</f>
        <v>0</v>
      </c>
      <c r="M316">
        <f>BasicData!M316</f>
        <v>0</v>
      </c>
      <c r="N316">
        <f>BasicData!N316</f>
        <v>0</v>
      </c>
      <c r="O316">
        <f>BasicData!O316</f>
        <v>0</v>
      </c>
      <c r="P316">
        <f>BasicData!P316</f>
        <v>0</v>
      </c>
      <c r="Q316">
        <f>BasicData!Q316</f>
        <v>0</v>
      </c>
      <c r="R316" t="e">
        <f>BasicData!#REF!</f>
        <v>#REF!</v>
      </c>
      <c r="S316" t="e">
        <f>BasicData!#REF!</f>
        <v>#REF!</v>
      </c>
      <c r="T316">
        <f>Attribute!C316</f>
        <v>0</v>
      </c>
      <c r="U316">
        <f>Attribute!D316</f>
        <v>0</v>
      </c>
      <c r="V316">
        <f>Attribute!E316</f>
        <v>0</v>
      </c>
      <c r="W316">
        <f>Attribute!F316</f>
        <v>0</v>
      </c>
      <c r="X316">
        <f>Attribute!G316</f>
        <v>0</v>
      </c>
      <c r="Y316">
        <f>Puchasing!C316</f>
        <v>0</v>
      </c>
      <c r="Z316">
        <f>Puchasing!D316</f>
        <v>0</v>
      </c>
      <c r="AA316">
        <f>Puchasing!E316</f>
        <v>0</v>
      </c>
      <c r="AB316">
        <f>Puchasing!F316</f>
        <v>0</v>
      </c>
      <c r="AC316">
        <f>Puchasing!G316</f>
        <v>0</v>
      </c>
      <c r="AD316">
        <f>Puchasing!H316</f>
        <v>0</v>
      </c>
      <c r="AE316">
        <f>Puchasing!I316</f>
        <v>0</v>
      </c>
      <c r="AF316">
        <f>sales!C316</f>
        <v>0</v>
      </c>
      <c r="AG316">
        <f>sales!D316</f>
        <v>0</v>
      </c>
      <c r="AH316">
        <f>sales!E316</f>
        <v>0</v>
      </c>
      <c r="AI316">
        <f>sales!F316</f>
        <v>0</v>
      </c>
      <c r="AJ316">
        <f>sales!G316</f>
        <v>0</v>
      </c>
      <c r="AK316">
        <f>sales!H316</f>
        <v>0</v>
      </c>
      <c r="AL316">
        <f>sales!I316</f>
        <v>0</v>
      </c>
      <c r="AM316">
        <f>sales!J316</f>
        <v>0</v>
      </c>
      <c r="AN316">
        <f>Measurement!C316</f>
        <v>0</v>
      </c>
      <c r="AO316">
        <f>Measurement!D316</f>
        <v>0</v>
      </c>
      <c r="AP316">
        <f>Measurement!F316</f>
        <v>0</v>
      </c>
      <c r="AQ316">
        <f>Measurement!G316</f>
        <v>0</v>
      </c>
      <c r="AR316">
        <f>Measurement!H316</f>
        <v>0</v>
      </c>
      <c r="AS316">
        <f>Measurement!I316</f>
        <v>0</v>
      </c>
      <c r="AT316">
        <f>Measurement!J316</f>
        <v>0</v>
      </c>
      <c r="AU316">
        <f>Storage!C316</f>
        <v>0</v>
      </c>
      <c r="AV316">
        <f>Storage!D316</f>
        <v>0</v>
      </c>
      <c r="AW316">
        <f>Storage!E316</f>
        <v>0</v>
      </c>
      <c r="AX316">
        <f>Storage!F316</f>
        <v>0</v>
      </c>
      <c r="AY316">
        <f>Storage!G316</f>
        <v>0</v>
      </c>
      <c r="AZ316">
        <f>Storage!H316</f>
        <v>0</v>
      </c>
      <c r="BA316">
        <f>Parameters!C316</f>
        <v>0</v>
      </c>
      <c r="BB316">
        <f>Parameters!D316</f>
        <v>0</v>
      </c>
      <c r="BC316">
        <f>Parameters!E316</f>
        <v>0</v>
      </c>
      <c r="BD316">
        <f>Parameters!F316</f>
        <v>0</v>
      </c>
    </row>
    <row r="317" spans="1:56" x14ac:dyDescent="0.25">
      <c r="A317" s="10">
        <f>BasicData!A317</f>
        <v>0</v>
      </c>
      <c r="B317" s="10">
        <f>BasicData!B317</f>
        <v>0</v>
      </c>
      <c r="C317">
        <f>BasicData!C317</f>
        <v>0</v>
      </c>
      <c r="D317">
        <f>BasicData!D317</f>
        <v>0</v>
      </c>
      <c r="E317">
        <f>BasicData!E317</f>
        <v>0</v>
      </c>
      <c r="F317">
        <f>BasicData!F317</f>
        <v>0</v>
      </c>
      <c r="G317">
        <f>BasicData!G317</f>
        <v>0</v>
      </c>
      <c r="H317">
        <f>BasicData!H317</f>
        <v>0</v>
      </c>
      <c r="I317">
        <f>BasicData!I317</f>
        <v>0</v>
      </c>
      <c r="J317">
        <f>BasicData!J317</f>
        <v>0</v>
      </c>
      <c r="K317">
        <f>BasicData!K317</f>
        <v>0</v>
      </c>
      <c r="L317">
        <f>BasicData!L317</f>
        <v>0</v>
      </c>
      <c r="M317">
        <f>BasicData!M317</f>
        <v>0</v>
      </c>
      <c r="N317">
        <f>BasicData!N317</f>
        <v>0</v>
      </c>
      <c r="O317">
        <f>BasicData!O317</f>
        <v>0</v>
      </c>
      <c r="P317">
        <f>BasicData!P317</f>
        <v>0</v>
      </c>
      <c r="Q317">
        <f>BasicData!Q317</f>
        <v>0</v>
      </c>
      <c r="R317" t="e">
        <f>BasicData!#REF!</f>
        <v>#REF!</v>
      </c>
      <c r="S317" t="e">
        <f>BasicData!#REF!</f>
        <v>#REF!</v>
      </c>
      <c r="T317">
        <f>Attribute!C317</f>
        <v>0</v>
      </c>
      <c r="U317">
        <f>Attribute!D317</f>
        <v>0</v>
      </c>
      <c r="V317">
        <f>Attribute!E317</f>
        <v>0</v>
      </c>
      <c r="W317">
        <f>Attribute!F317</f>
        <v>0</v>
      </c>
      <c r="X317">
        <f>Attribute!G317</f>
        <v>0</v>
      </c>
      <c r="Y317">
        <f>Puchasing!C317</f>
        <v>0</v>
      </c>
      <c r="Z317">
        <f>Puchasing!D317</f>
        <v>0</v>
      </c>
      <c r="AA317">
        <f>Puchasing!E317</f>
        <v>0</v>
      </c>
      <c r="AB317">
        <f>Puchasing!F317</f>
        <v>0</v>
      </c>
      <c r="AC317">
        <f>Puchasing!G317</f>
        <v>0</v>
      </c>
      <c r="AD317">
        <f>Puchasing!H317</f>
        <v>0</v>
      </c>
      <c r="AE317">
        <f>Puchasing!I317</f>
        <v>0</v>
      </c>
      <c r="AF317">
        <f>sales!C317</f>
        <v>0</v>
      </c>
      <c r="AG317">
        <f>sales!D317</f>
        <v>0</v>
      </c>
      <c r="AH317">
        <f>sales!E317</f>
        <v>0</v>
      </c>
      <c r="AI317">
        <f>sales!F317</f>
        <v>0</v>
      </c>
      <c r="AJ317">
        <f>sales!G317</f>
        <v>0</v>
      </c>
      <c r="AK317">
        <f>sales!H317</f>
        <v>0</v>
      </c>
      <c r="AL317">
        <f>sales!I317</f>
        <v>0</v>
      </c>
      <c r="AM317">
        <f>sales!J317</f>
        <v>0</v>
      </c>
      <c r="AN317">
        <f>Measurement!C317</f>
        <v>0</v>
      </c>
      <c r="AO317">
        <f>Measurement!D317</f>
        <v>0</v>
      </c>
      <c r="AP317">
        <f>Measurement!F317</f>
        <v>0</v>
      </c>
      <c r="AQ317">
        <f>Measurement!G317</f>
        <v>0</v>
      </c>
      <c r="AR317">
        <f>Measurement!H317</f>
        <v>0</v>
      </c>
      <c r="AS317">
        <f>Measurement!I317</f>
        <v>0</v>
      </c>
      <c r="AT317">
        <f>Measurement!J317</f>
        <v>0</v>
      </c>
      <c r="AU317">
        <f>Storage!C317</f>
        <v>0</v>
      </c>
      <c r="AV317">
        <f>Storage!D317</f>
        <v>0</v>
      </c>
      <c r="AW317">
        <f>Storage!E317</f>
        <v>0</v>
      </c>
      <c r="AX317">
        <f>Storage!F317</f>
        <v>0</v>
      </c>
      <c r="AY317">
        <f>Storage!G317</f>
        <v>0</v>
      </c>
      <c r="AZ317">
        <f>Storage!H317</f>
        <v>0</v>
      </c>
      <c r="BA317">
        <f>Parameters!C317</f>
        <v>0</v>
      </c>
      <c r="BB317">
        <f>Parameters!D317</f>
        <v>0</v>
      </c>
      <c r="BC317">
        <f>Parameters!E317</f>
        <v>0</v>
      </c>
      <c r="BD317">
        <f>Parameters!F317</f>
        <v>0</v>
      </c>
    </row>
    <row r="318" spans="1:56" x14ac:dyDescent="0.25">
      <c r="A318" s="10">
        <f>BasicData!A318</f>
        <v>0</v>
      </c>
      <c r="B318" s="10">
        <f>BasicData!B318</f>
        <v>0</v>
      </c>
      <c r="C318">
        <f>BasicData!C318</f>
        <v>0</v>
      </c>
      <c r="D318">
        <f>BasicData!D318</f>
        <v>0</v>
      </c>
      <c r="E318">
        <f>BasicData!E318</f>
        <v>0</v>
      </c>
      <c r="F318">
        <f>BasicData!F318</f>
        <v>0</v>
      </c>
      <c r="G318">
        <f>BasicData!G318</f>
        <v>0</v>
      </c>
      <c r="H318">
        <f>BasicData!H318</f>
        <v>0</v>
      </c>
      <c r="I318">
        <f>BasicData!I318</f>
        <v>0</v>
      </c>
      <c r="J318">
        <f>BasicData!J318</f>
        <v>0</v>
      </c>
      <c r="K318">
        <f>BasicData!K318</f>
        <v>0</v>
      </c>
      <c r="L318">
        <f>BasicData!L318</f>
        <v>0</v>
      </c>
      <c r="M318">
        <f>BasicData!M318</f>
        <v>0</v>
      </c>
      <c r="N318">
        <f>BasicData!N318</f>
        <v>0</v>
      </c>
      <c r="O318">
        <f>BasicData!O318</f>
        <v>0</v>
      </c>
      <c r="P318">
        <f>BasicData!P318</f>
        <v>0</v>
      </c>
      <c r="Q318">
        <f>BasicData!Q318</f>
        <v>0</v>
      </c>
      <c r="R318" t="e">
        <f>BasicData!#REF!</f>
        <v>#REF!</v>
      </c>
      <c r="S318" t="e">
        <f>BasicData!#REF!</f>
        <v>#REF!</v>
      </c>
      <c r="T318">
        <f>Attribute!C318</f>
        <v>0</v>
      </c>
      <c r="U318">
        <f>Attribute!D318</f>
        <v>0</v>
      </c>
      <c r="V318">
        <f>Attribute!E318</f>
        <v>0</v>
      </c>
      <c r="W318">
        <f>Attribute!F318</f>
        <v>0</v>
      </c>
      <c r="X318">
        <f>Attribute!G318</f>
        <v>0</v>
      </c>
      <c r="Y318">
        <f>Puchasing!C318</f>
        <v>0</v>
      </c>
      <c r="Z318">
        <f>Puchasing!D318</f>
        <v>0</v>
      </c>
      <c r="AA318">
        <f>Puchasing!E318</f>
        <v>0</v>
      </c>
      <c r="AB318">
        <f>Puchasing!F318</f>
        <v>0</v>
      </c>
      <c r="AC318">
        <f>Puchasing!G318</f>
        <v>0</v>
      </c>
      <c r="AD318">
        <f>Puchasing!H318</f>
        <v>0</v>
      </c>
      <c r="AE318">
        <f>Puchasing!I318</f>
        <v>0</v>
      </c>
      <c r="AF318">
        <f>sales!C318</f>
        <v>0</v>
      </c>
      <c r="AG318">
        <f>sales!D318</f>
        <v>0</v>
      </c>
      <c r="AH318">
        <f>sales!E318</f>
        <v>0</v>
      </c>
      <c r="AI318">
        <f>sales!F318</f>
        <v>0</v>
      </c>
      <c r="AJ318">
        <f>sales!G318</f>
        <v>0</v>
      </c>
      <c r="AK318">
        <f>sales!H318</f>
        <v>0</v>
      </c>
      <c r="AL318">
        <f>sales!I318</f>
        <v>0</v>
      </c>
      <c r="AM318">
        <f>sales!J318</f>
        <v>0</v>
      </c>
      <c r="AN318">
        <f>Measurement!C318</f>
        <v>0</v>
      </c>
      <c r="AO318">
        <f>Measurement!D318</f>
        <v>0</v>
      </c>
      <c r="AP318">
        <f>Measurement!F318</f>
        <v>0</v>
      </c>
      <c r="AQ318">
        <f>Measurement!G318</f>
        <v>0</v>
      </c>
      <c r="AR318">
        <f>Measurement!H318</f>
        <v>0</v>
      </c>
      <c r="AS318">
        <f>Measurement!I318</f>
        <v>0</v>
      </c>
      <c r="AT318">
        <f>Measurement!J318</f>
        <v>0</v>
      </c>
      <c r="AU318">
        <f>Storage!C318</f>
        <v>0</v>
      </c>
      <c r="AV318">
        <f>Storage!D318</f>
        <v>0</v>
      </c>
      <c r="AW318">
        <f>Storage!E318</f>
        <v>0</v>
      </c>
      <c r="AX318">
        <f>Storage!F318</f>
        <v>0</v>
      </c>
      <c r="AY318">
        <f>Storage!G318</f>
        <v>0</v>
      </c>
      <c r="AZ318">
        <f>Storage!H318</f>
        <v>0</v>
      </c>
      <c r="BA318">
        <f>Parameters!C318</f>
        <v>0</v>
      </c>
      <c r="BB318">
        <f>Parameters!D318</f>
        <v>0</v>
      </c>
      <c r="BC318">
        <f>Parameters!E318</f>
        <v>0</v>
      </c>
      <c r="BD318">
        <f>Parameters!F318</f>
        <v>0</v>
      </c>
    </row>
    <row r="319" spans="1:56" x14ac:dyDescent="0.25">
      <c r="A319" s="10">
        <f>BasicData!A319</f>
        <v>0</v>
      </c>
      <c r="B319" s="10">
        <f>BasicData!B319</f>
        <v>0</v>
      </c>
      <c r="C319">
        <f>BasicData!C319</f>
        <v>0</v>
      </c>
      <c r="D319">
        <f>BasicData!D319</f>
        <v>0</v>
      </c>
      <c r="E319">
        <f>BasicData!E319</f>
        <v>0</v>
      </c>
      <c r="F319">
        <f>BasicData!F319</f>
        <v>0</v>
      </c>
      <c r="G319">
        <f>BasicData!G319</f>
        <v>0</v>
      </c>
      <c r="H319">
        <f>BasicData!H319</f>
        <v>0</v>
      </c>
      <c r="I319">
        <f>BasicData!I319</f>
        <v>0</v>
      </c>
      <c r="J319">
        <f>BasicData!J319</f>
        <v>0</v>
      </c>
      <c r="K319">
        <f>BasicData!K319</f>
        <v>0</v>
      </c>
      <c r="L319">
        <f>BasicData!L319</f>
        <v>0</v>
      </c>
      <c r="M319">
        <f>BasicData!M319</f>
        <v>0</v>
      </c>
      <c r="N319">
        <f>BasicData!N319</f>
        <v>0</v>
      </c>
      <c r="O319">
        <f>BasicData!O319</f>
        <v>0</v>
      </c>
      <c r="P319">
        <f>BasicData!P319</f>
        <v>0</v>
      </c>
      <c r="Q319">
        <f>BasicData!Q319</f>
        <v>0</v>
      </c>
      <c r="R319" t="e">
        <f>BasicData!#REF!</f>
        <v>#REF!</v>
      </c>
      <c r="S319" t="e">
        <f>BasicData!#REF!</f>
        <v>#REF!</v>
      </c>
      <c r="T319">
        <f>Attribute!C319</f>
        <v>0</v>
      </c>
      <c r="U319">
        <f>Attribute!D319</f>
        <v>0</v>
      </c>
      <c r="V319">
        <f>Attribute!E319</f>
        <v>0</v>
      </c>
      <c r="W319">
        <f>Attribute!F319</f>
        <v>0</v>
      </c>
      <c r="X319">
        <f>Attribute!G319</f>
        <v>0</v>
      </c>
      <c r="Y319">
        <f>Puchasing!C319</f>
        <v>0</v>
      </c>
      <c r="Z319">
        <f>Puchasing!D319</f>
        <v>0</v>
      </c>
      <c r="AA319">
        <f>Puchasing!E319</f>
        <v>0</v>
      </c>
      <c r="AB319">
        <f>Puchasing!F319</f>
        <v>0</v>
      </c>
      <c r="AC319">
        <f>Puchasing!G319</f>
        <v>0</v>
      </c>
      <c r="AD319">
        <f>Puchasing!H319</f>
        <v>0</v>
      </c>
      <c r="AE319">
        <f>Puchasing!I319</f>
        <v>0</v>
      </c>
      <c r="AF319">
        <f>sales!C319</f>
        <v>0</v>
      </c>
      <c r="AG319">
        <f>sales!D319</f>
        <v>0</v>
      </c>
      <c r="AH319">
        <f>sales!E319</f>
        <v>0</v>
      </c>
      <c r="AI319">
        <f>sales!F319</f>
        <v>0</v>
      </c>
      <c r="AJ319">
        <f>sales!G319</f>
        <v>0</v>
      </c>
      <c r="AK319">
        <f>sales!H319</f>
        <v>0</v>
      </c>
      <c r="AL319">
        <f>sales!I319</f>
        <v>0</v>
      </c>
      <c r="AM319">
        <f>sales!J319</f>
        <v>0</v>
      </c>
      <c r="AN319">
        <f>Measurement!C319</f>
        <v>0</v>
      </c>
      <c r="AO319">
        <f>Measurement!D319</f>
        <v>0</v>
      </c>
      <c r="AP319">
        <f>Measurement!F319</f>
        <v>0</v>
      </c>
      <c r="AQ319">
        <f>Measurement!G319</f>
        <v>0</v>
      </c>
      <c r="AR319">
        <f>Measurement!H319</f>
        <v>0</v>
      </c>
      <c r="AS319">
        <f>Measurement!I319</f>
        <v>0</v>
      </c>
      <c r="AT319">
        <f>Measurement!J319</f>
        <v>0</v>
      </c>
      <c r="AU319">
        <f>Storage!C319</f>
        <v>0</v>
      </c>
      <c r="AV319">
        <f>Storage!D319</f>
        <v>0</v>
      </c>
      <c r="AW319">
        <f>Storage!E319</f>
        <v>0</v>
      </c>
      <c r="AX319">
        <f>Storage!F319</f>
        <v>0</v>
      </c>
      <c r="AY319">
        <f>Storage!G319</f>
        <v>0</v>
      </c>
      <c r="AZ319">
        <f>Storage!H319</f>
        <v>0</v>
      </c>
      <c r="BA319">
        <f>Parameters!C319</f>
        <v>0</v>
      </c>
      <c r="BB319">
        <f>Parameters!D319</f>
        <v>0</v>
      </c>
      <c r="BC319">
        <f>Parameters!E319</f>
        <v>0</v>
      </c>
      <c r="BD319">
        <f>Parameters!F319</f>
        <v>0</v>
      </c>
    </row>
    <row r="320" spans="1:56" x14ac:dyDescent="0.25">
      <c r="A320" s="10">
        <f>BasicData!A320</f>
        <v>0</v>
      </c>
      <c r="B320" s="10">
        <f>BasicData!B320</f>
        <v>0</v>
      </c>
      <c r="C320">
        <f>BasicData!C320</f>
        <v>0</v>
      </c>
      <c r="D320">
        <f>BasicData!D320</f>
        <v>0</v>
      </c>
      <c r="E320">
        <f>BasicData!E320</f>
        <v>0</v>
      </c>
      <c r="F320">
        <f>BasicData!F320</f>
        <v>0</v>
      </c>
      <c r="G320">
        <f>BasicData!G320</f>
        <v>0</v>
      </c>
      <c r="H320">
        <f>BasicData!H320</f>
        <v>0</v>
      </c>
      <c r="I320">
        <f>BasicData!I320</f>
        <v>0</v>
      </c>
      <c r="J320">
        <f>BasicData!J320</f>
        <v>0</v>
      </c>
      <c r="K320">
        <f>BasicData!K320</f>
        <v>0</v>
      </c>
      <c r="L320">
        <f>BasicData!L320</f>
        <v>0</v>
      </c>
      <c r="M320">
        <f>BasicData!M320</f>
        <v>0</v>
      </c>
      <c r="N320">
        <f>BasicData!N320</f>
        <v>0</v>
      </c>
      <c r="O320">
        <f>BasicData!O320</f>
        <v>0</v>
      </c>
      <c r="P320">
        <f>BasicData!P320</f>
        <v>0</v>
      </c>
      <c r="Q320">
        <f>BasicData!Q320</f>
        <v>0</v>
      </c>
      <c r="R320" t="e">
        <f>BasicData!#REF!</f>
        <v>#REF!</v>
      </c>
      <c r="S320" t="e">
        <f>BasicData!#REF!</f>
        <v>#REF!</v>
      </c>
      <c r="T320">
        <f>Attribute!C320</f>
        <v>0</v>
      </c>
      <c r="U320">
        <f>Attribute!D320</f>
        <v>0</v>
      </c>
      <c r="V320">
        <f>Attribute!E320</f>
        <v>0</v>
      </c>
      <c r="W320">
        <f>Attribute!F320</f>
        <v>0</v>
      </c>
      <c r="X320">
        <f>Attribute!G320</f>
        <v>0</v>
      </c>
      <c r="Y320">
        <f>Puchasing!C320</f>
        <v>0</v>
      </c>
      <c r="Z320">
        <f>Puchasing!D320</f>
        <v>0</v>
      </c>
      <c r="AA320">
        <f>Puchasing!E320</f>
        <v>0</v>
      </c>
      <c r="AB320">
        <f>Puchasing!F320</f>
        <v>0</v>
      </c>
      <c r="AC320">
        <f>Puchasing!G320</f>
        <v>0</v>
      </c>
      <c r="AD320">
        <f>Puchasing!H320</f>
        <v>0</v>
      </c>
      <c r="AE320">
        <f>Puchasing!I320</f>
        <v>0</v>
      </c>
      <c r="AF320">
        <f>sales!C320</f>
        <v>0</v>
      </c>
      <c r="AG320">
        <f>sales!D320</f>
        <v>0</v>
      </c>
      <c r="AH320">
        <f>sales!E320</f>
        <v>0</v>
      </c>
      <c r="AI320">
        <f>sales!F320</f>
        <v>0</v>
      </c>
      <c r="AJ320">
        <f>sales!G320</f>
        <v>0</v>
      </c>
      <c r="AK320">
        <f>sales!H320</f>
        <v>0</v>
      </c>
      <c r="AL320">
        <f>sales!I320</f>
        <v>0</v>
      </c>
      <c r="AM320">
        <f>sales!J320</f>
        <v>0</v>
      </c>
      <c r="AN320">
        <f>Measurement!C320</f>
        <v>0</v>
      </c>
      <c r="AO320">
        <f>Measurement!D320</f>
        <v>0</v>
      </c>
      <c r="AP320">
        <f>Measurement!F320</f>
        <v>0</v>
      </c>
      <c r="AQ320">
        <f>Measurement!G320</f>
        <v>0</v>
      </c>
      <c r="AR320">
        <f>Measurement!H320</f>
        <v>0</v>
      </c>
      <c r="AS320">
        <f>Measurement!I320</f>
        <v>0</v>
      </c>
      <c r="AT320">
        <f>Measurement!J320</f>
        <v>0</v>
      </c>
      <c r="AU320">
        <f>Storage!C320</f>
        <v>0</v>
      </c>
      <c r="AV320">
        <f>Storage!D320</f>
        <v>0</v>
      </c>
      <c r="AW320">
        <f>Storage!E320</f>
        <v>0</v>
      </c>
      <c r="AX320">
        <f>Storage!F320</f>
        <v>0</v>
      </c>
      <c r="AY320">
        <f>Storage!G320</f>
        <v>0</v>
      </c>
      <c r="AZ320">
        <f>Storage!H320</f>
        <v>0</v>
      </c>
      <c r="BA320">
        <f>Parameters!C320</f>
        <v>0</v>
      </c>
      <c r="BB320">
        <f>Parameters!D320</f>
        <v>0</v>
      </c>
      <c r="BC320">
        <f>Parameters!E320</f>
        <v>0</v>
      </c>
      <c r="BD320">
        <f>Parameters!F320</f>
        <v>0</v>
      </c>
    </row>
    <row r="321" spans="1:56" x14ac:dyDescent="0.25">
      <c r="A321" s="10">
        <f>BasicData!A321</f>
        <v>0</v>
      </c>
      <c r="B321" s="10">
        <f>BasicData!B321</f>
        <v>0</v>
      </c>
      <c r="C321">
        <f>BasicData!C321</f>
        <v>0</v>
      </c>
      <c r="D321">
        <f>BasicData!D321</f>
        <v>0</v>
      </c>
      <c r="E321">
        <f>BasicData!E321</f>
        <v>0</v>
      </c>
      <c r="F321">
        <f>BasicData!F321</f>
        <v>0</v>
      </c>
      <c r="G321">
        <f>BasicData!G321</f>
        <v>0</v>
      </c>
      <c r="H321">
        <f>BasicData!H321</f>
        <v>0</v>
      </c>
      <c r="I321">
        <f>BasicData!I321</f>
        <v>0</v>
      </c>
      <c r="J321">
        <f>BasicData!J321</f>
        <v>0</v>
      </c>
      <c r="K321">
        <f>BasicData!K321</f>
        <v>0</v>
      </c>
      <c r="L321">
        <f>BasicData!L321</f>
        <v>0</v>
      </c>
      <c r="M321">
        <f>BasicData!M321</f>
        <v>0</v>
      </c>
      <c r="N321">
        <f>BasicData!N321</f>
        <v>0</v>
      </c>
      <c r="O321">
        <f>BasicData!O321</f>
        <v>0</v>
      </c>
      <c r="P321">
        <f>BasicData!P321</f>
        <v>0</v>
      </c>
      <c r="Q321">
        <f>BasicData!Q321</f>
        <v>0</v>
      </c>
      <c r="R321" t="e">
        <f>BasicData!#REF!</f>
        <v>#REF!</v>
      </c>
      <c r="S321" t="e">
        <f>BasicData!#REF!</f>
        <v>#REF!</v>
      </c>
      <c r="T321">
        <f>Attribute!C321</f>
        <v>0</v>
      </c>
      <c r="U321">
        <f>Attribute!D321</f>
        <v>0</v>
      </c>
      <c r="V321">
        <f>Attribute!E321</f>
        <v>0</v>
      </c>
      <c r="W321">
        <f>Attribute!F321</f>
        <v>0</v>
      </c>
      <c r="X321">
        <f>Attribute!G321</f>
        <v>0</v>
      </c>
      <c r="Y321">
        <f>Puchasing!C321</f>
        <v>0</v>
      </c>
      <c r="Z321">
        <f>Puchasing!D321</f>
        <v>0</v>
      </c>
      <c r="AA321">
        <f>Puchasing!E321</f>
        <v>0</v>
      </c>
      <c r="AB321">
        <f>Puchasing!F321</f>
        <v>0</v>
      </c>
      <c r="AC321">
        <f>Puchasing!G321</f>
        <v>0</v>
      </c>
      <c r="AD321">
        <f>Puchasing!H321</f>
        <v>0</v>
      </c>
      <c r="AE321">
        <f>Puchasing!I321</f>
        <v>0</v>
      </c>
      <c r="AF321">
        <f>sales!C321</f>
        <v>0</v>
      </c>
      <c r="AG321">
        <f>sales!D321</f>
        <v>0</v>
      </c>
      <c r="AH321">
        <f>sales!E321</f>
        <v>0</v>
      </c>
      <c r="AI321">
        <f>sales!F321</f>
        <v>0</v>
      </c>
      <c r="AJ321">
        <f>sales!G321</f>
        <v>0</v>
      </c>
      <c r="AK321">
        <f>sales!H321</f>
        <v>0</v>
      </c>
      <c r="AL321">
        <f>sales!I321</f>
        <v>0</v>
      </c>
      <c r="AM321">
        <f>sales!J321</f>
        <v>0</v>
      </c>
      <c r="AN321">
        <f>Measurement!C321</f>
        <v>0</v>
      </c>
      <c r="AO321">
        <f>Measurement!D321</f>
        <v>0</v>
      </c>
      <c r="AP321">
        <f>Measurement!F321</f>
        <v>0</v>
      </c>
      <c r="AQ321">
        <f>Measurement!G321</f>
        <v>0</v>
      </c>
      <c r="AR321">
        <f>Measurement!H321</f>
        <v>0</v>
      </c>
      <c r="AS321">
        <f>Measurement!I321</f>
        <v>0</v>
      </c>
      <c r="AT321">
        <f>Measurement!J321</f>
        <v>0</v>
      </c>
      <c r="AU321">
        <f>Storage!C321</f>
        <v>0</v>
      </c>
      <c r="AV321">
        <f>Storage!D321</f>
        <v>0</v>
      </c>
      <c r="AW321">
        <f>Storage!E321</f>
        <v>0</v>
      </c>
      <c r="AX321">
        <f>Storage!F321</f>
        <v>0</v>
      </c>
      <c r="AY321">
        <f>Storage!G321</f>
        <v>0</v>
      </c>
      <c r="AZ321">
        <f>Storage!H321</f>
        <v>0</v>
      </c>
      <c r="BA321">
        <f>Parameters!C321</f>
        <v>0</v>
      </c>
      <c r="BB321">
        <f>Parameters!D321</f>
        <v>0</v>
      </c>
      <c r="BC321">
        <f>Parameters!E321</f>
        <v>0</v>
      </c>
      <c r="BD321">
        <f>Parameters!F321</f>
        <v>0</v>
      </c>
    </row>
    <row r="322" spans="1:56" x14ac:dyDescent="0.25">
      <c r="A322" s="10">
        <f>BasicData!A322</f>
        <v>0</v>
      </c>
      <c r="B322" s="10">
        <f>BasicData!B322</f>
        <v>0</v>
      </c>
      <c r="C322">
        <f>BasicData!C322</f>
        <v>0</v>
      </c>
      <c r="D322">
        <f>BasicData!D322</f>
        <v>0</v>
      </c>
      <c r="E322">
        <f>BasicData!E322</f>
        <v>0</v>
      </c>
      <c r="F322">
        <f>BasicData!F322</f>
        <v>0</v>
      </c>
      <c r="G322">
        <f>BasicData!G322</f>
        <v>0</v>
      </c>
      <c r="H322">
        <f>BasicData!H322</f>
        <v>0</v>
      </c>
      <c r="I322">
        <f>BasicData!I322</f>
        <v>0</v>
      </c>
      <c r="J322">
        <f>BasicData!J322</f>
        <v>0</v>
      </c>
      <c r="K322">
        <f>BasicData!K322</f>
        <v>0</v>
      </c>
      <c r="L322">
        <f>BasicData!L322</f>
        <v>0</v>
      </c>
      <c r="M322">
        <f>BasicData!M322</f>
        <v>0</v>
      </c>
      <c r="N322">
        <f>BasicData!N322</f>
        <v>0</v>
      </c>
      <c r="O322">
        <f>BasicData!O322</f>
        <v>0</v>
      </c>
      <c r="P322">
        <f>BasicData!P322</f>
        <v>0</v>
      </c>
      <c r="Q322">
        <f>BasicData!Q322</f>
        <v>0</v>
      </c>
      <c r="R322" t="e">
        <f>BasicData!#REF!</f>
        <v>#REF!</v>
      </c>
      <c r="S322" t="e">
        <f>BasicData!#REF!</f>
        <v>#REF!</v>
      </c>
      <c r="T322">
        <f>Attribute!C322</f>
        <v>0</v>
      </c>
      <c r="U322">
        <f>Attribute!D322</f>
        <v>0</v>
      </c>
      <c r="V322">
        <f>Attribute!E322</f>
        <v>0</v>
      </c>
      <c r="W322">
        <f>Attribute!F322</f>
        <v>0</v>
      </c>
      <c r="X322">
        <f>Attribute!G322</f>
        <v>0</v>
      </c>
      <c r="Y322">
        <f>Puchasing!C322</f>
        <v>0</v>
      </c>
      <c r="Z322">
        <f>Puchasing!D322</f>
        <v>0</v>
      </c>
      <c r="AA322">
        <f>Puchasing!E322</f>
        <v>0</v>
      </c>
      <c r="AB322">
        <f>Puchasing!F322</f>
        <v>0</v>
      </c>
      <c r="AC322">
        <f>Puchasing!G322</f>
        <v>0</v>
      </c>
      <c r="AD322">
        <f>Puchasing!H322</f>
        <v>0</v>
      </c>
      <c r="AE322">
        <f>Puchasing!I322</f>
        <v>0</v>
      </c>
      <c r="AF322">
        <f>sales!C322</f>
        <v>0</v>
      </c>
      <c r="AG322">
        <f>sales!D322</f>
        <v>0</v>
      </c>
      <c r="AH322">
        <f>sales!E322</f>
        <v>0</v>
      </c>
      <c r="AI322">
        <f>sales!F322</f>
        <v>0</v>
      </c>
      <c r="AJ322">
        <f>sales!G322</f>
        <v>0</v>
      </c>
      <c r="AK322">
        <f>sales!H322</f>
        <v>0</v>
      </c>
      <c r="AL322">
        <f>sales!I322</f>
        <v>0</v>
      </c>
      <c r="AM322">
        <f>sales!J322</f>
        <v>0</v>
      </c>
      <c r="AN322">
        <f>Measurement!C322</f>
        <v>0</v>
      </c>
      <c r="AO322">
        <f>Measurement!D322</f>
        <v>0</v>
      </c>
      <c r="AP322">
        <f>Measurement!F322</f>
        <v>0</v>
      </c>
      <c r="AQ322">
        <f>Measurement!G322</f>
        <v>0</v>
      </c>
      <c r="AR322">
        <f>Measurement!H322</f>
        <v>0</v>
      </c>
      <c r="AS322">
        <f>Measurement!I322</f>
        <v>0</v>
      </c>
      <c r="AT322">
        <f>Measurement!J322</f>
        <v>0</v>
      </c>
      <c r="AU322">
        <f>Storage!C322</f>
        <v>0</v>
      </c>
      <c r="AV322">
        <f>Storage!D322</f>
        <v>0</v>
      </c>
      <c r="AW322">
        <f>Storage!E322</f>
        <v>0</v>
      </c>
      <c r="AX322">
        <f>Storage!F322</f>
        <v>0</v>
      </c>
      <c r="AY322">
        <f>Storage!G322</f>
        <v>0</v>
      </c>
      <c r="AZ322">
        <f>Storage!H322</f>
        <v>0</v>
      </c>
      <c r="BA322">
        <f>Parameters!C322</f>
        <v>0</v>
      </c>
      <c r="BB322">
        <f>Parameters!D322</f>
        <v>0</v>
      </c>
      <c r="BC322">
        <f>Parameters!E322</f>
        <v>0</v>
      </c>
      <c r="BD322">
        <f>Parameters!F322</f>
        <v>0</v>
      </c>
    </row>
    <row r="323" spans="1:56" x14ac:dyDescent="0.25">
      <c r="A323" s="10">
        <f>BasicData!A323</f>
        <v>0</v>
      </c>
      <c r="B323" s="10">
        <f>BasicData!B323</f>
        <v>0</v>
      </c>
      <c r="C323">
        <f>BasicData!C323</f>
        <v>0</v>
      </c>
      <c r="D323">
        <f>BasicData!D323</f>
        <v>0</v>
      </c>
      <c r="E323">
        <f>BasicData!E323</f>
        <v>0</v>
      </c>
      <c r="F323">
        <f>BasicData!F323</f>
        <v>0</v>
      </c>
      <c r="G323">
        <f>BasicData!G323</f>
        <v>0</v>
      </c>
      <c r="H323">
        <f>BasicData!H323</f>
        <v>0</v>
      </c>
      <c r="I323">
        <f>BasicData!I323</f>
        <v>0</v>
      </c>
      <c r="J323">
        <f>BasicData!J323</f>
        <v>0</v>
      </c>
      <c r="K323">
        <f>BasicData!K323</f>
        <v>0</v>
      </c>
      <c r="L323">
        <f>BasicData!L323</f>
        <v>0</v>
      </c>
      <c r="M323">
        <f>BasicData!M323</f>
        <v>0</v>
      </c>
      <c r="N323">
        <f>BasicData!N323</f>
        <v>0</v>
      </c>
      <c r="O323">
        <f>BasicData!O323</f>
        <v>0</v>
      </c>
      <c r="P323">
        <f>BasicData!P323</f>
        <v>0</v>
      </c>
      <c r="Q323">
        <f>BasicData!Q323</f>
        <v>0</v>
      </c>
      <c r="R323" t="e">
        <f>BasicData!#REF!</f>
        <v>#REF!</v>
      </c>
      <c r="S323" t="e">
        <f>BasicData!#REF!</f>
        <v>#REF!</v>
      </c>
      <c r="T323">
        <f>Attribute!C323</f>
        <v>0</v>
      </c>
      <c r="U323">
        <f>Attribute!D323</f>
        <v>0</v>
      </c>
      <c r="V323">
        <f>Attribute!E323</f>
        <v>0</v>
      </c>
      <c r="W323">
        <f>Attribute!F323</f>
        <v>0</v>
      </c>
      <c r="X323">
        <f>Attribute!G323</f>
        <v>0</v>
      </c>
      <c r="Y323">
        <f>Puchasing!C323</f>
        <v>0</v>
      </c>
      <c r="Z323">
        <f>Puchasing!D323</f>
        <v>0</v>
      </c>
      <c r="AA323">
        <f>Puchasing!E323</f>
        <v>0</v>
      </c>
      <c r="AB323">
        <f>Puchasing!F323</f>
        <v>0</v>
      </c>
      <c r="AC323">
        <f>Puchasing!G323</f>
        <v>0</v>
      </c>
      <c r="AD323">
        <f>Puchasing!H323</f>
        <v>0</v>
      </c>
      <c r="AE323">
        <f>Puchasing!I323</f>
        <v>0</v>
      </c>
      <c r="AF323">
        <f>sales!C323</f>
        <v>0</v>
      </c>
      <c r="AG323">
        <f>sales!D323</f>
        <v>0</v>
      </c>
      <c r="AH323">
        <f>sales!E323</f>
        <v>0</v>
      </c>
      <c r="AI323">
        <f>sales!F323</f>
        <v>0</v>
      </c>
      <c r="AJ323">
        <f>sales!G323</f>
        <v>0</v>
      </c>
      <c r="AK323">
        <f>sales!H323</f>
        <v>0</v>
      </c>
      <c r="AL323">
        <f>sales!I323</f>
        <v>0</v>
      </c>
      <c r="AM323">
        <f>sales!J323</f>
        <v>0</v>
      </c>
      <c r="AN323">
        <f>Measurement!C323</f>
        <v>0</v>
      </c>
      <c r="AO323">
        <f>Measurement!D323</f>
        <v>0</v>
      </c>
      <c r="AP323">
        <f>Measurement!F323</f>
        <v>0</v>
      </c>
      <c r="AQ323">
        <f>Measurement!G323</f>
        <v>0</v>
      </c>
      <c r="AR323">
        <f>Measurement!H323</f>
        <v>0</v>
      </c>
      <c r="AS323">
        <f>Measurement!I323</f>
        <v>0</v>
      </c>
      <c r="AT323">
        <f>Measurement!J323</f>
        <v>0</v>
      </c>
      <c r="AU323">
        <f>Storage!C323</f>
        <v>0</v>
      </c>
      <c r="AV323">
        <f>Storage!D323</f>
        <v>0</v>
      </c>
      <c r="AW323">
        <f>Storage!E323</f>
        <v>0</v>
      </c>
      <c r="AX323">
        <f>Storage!F323</f>
        <v>0</v>
      </c>
      <c r="AY323">
        <f>Storage!G323</f>
        <v>0</v>
      </c>
      <c r="AZ323">
        <f>Storage!H323</f>
        <v>0</v>
      </c>
      <c r="BA323">
        <f>Parameters!C323</f>
        <v>0</v>
      </c>
      <c r="BB323">
        <f>Parameters!D323</f>
        <v>0</v>
      </c>
      <c r="BC323">
        <f>Parameters!E323</f>
        <v>0</v>
      </c>
      <c r="BD323">
        <f>Parameters!F323</f>
        <v>0</v>
      </c>
    </row>
    <row r="324" spans="1:56" x14ac:dyDescent="0.25">
      <c r="A324" s="10">
        <f>BasicData!A324</f>
        <v>0</v>
      </c>
      <c r="B324" s="10">
        <f>BasicData!B324</f>
        <v>0</v>
      </c>
      <c r="C324">
        <f>BasicData!C324</f>
        <v>0</v>
      </c>
      <c r="D324">
        <f>BasicData!D324</f>
        <v>0</v>
      </c>
      <c r="E324">
        <f>BasicData!E324</f>
        <v>0</v>
      </c>
      <c r="F324">
        <f>BasicData!F324</f>
        <v>0</v>
      </c>
      <c r="G324">
        <f>BasicData!G324</f>
        <v>0</v>
      </c>
      <c r="H324">
        <f>BasicData!H324</f>
        <v>0</v>
      </c>
      <c r="I324">
        <f>BasicData!I324</f>
        <v>0</v>
      </c>
      <c r="J324">
        <f>BasicData!J324</f>
        <v>0</v>
      </c>
      <c r="K324">
        <f>BasicData!K324</f>
        <v>0</v>
      </c>
      <c r="L324">
        <f>BasicData!L324</f>
        <v>0</v>
      </c>
      <c r="M324">
        <f>BasicData!M324</f>
        <v>0</v>
      </c>
      <c r="N324">
        <f>BasicData!N324</f>
        <v>0</v>
      </c>
      <c r="O324">
        <f>BasicData!O324</f>
        <v>0</v>
      </c>
      <c r="P324">
        <f>BasicData!P324</f>
        <v>0</v>
      </c>
      <c r="Q324">
        <f>BasicData!Q324</f>
        <v>0</v>
      </c>
      <c r="R324" t="e">
        <f>BasicData!#REF!</f>
        <v>#REF!</v>
      </c>
      <c r="S324" t="e">
        <f>BasicData!#REF!</f>
        <v>#REF!</v>
      </c>
      <c r="T324">
        <f>Attribute!C324</f>
        <v>0</v>
      </c>
      <c r="U324">
        <f>Attribute!D324</f>
        <v>0</v>
      </c>
      <c r="V324">
        <f>Attribute!E324</f>
        <v>0</v>
      </c>
      <c r="W324">
        <f>Attribute!F324</f>
        <v>0</v>
      </c>
      <c r="X324">
        <f>Attribute!G324</f>
        <v>0</v>
      </c>
      <c r="Y324">
        <f>Puchasing!C324</f>
        <v>0</v>
      </c>
      <c r="Z324">
        <f>Puchasing!D324</f>
        <v>0</v>
      </c>
      <c r="AA324">
        <f>Puchasing!E324</f>
        <v>0</v>
      </c>
      <c r="AB324">
        <f>Puchasing!F324</f>
        <v>0</v>
      </c>
      <c r="AC324">
        <f>Puchasing!G324</f>
        <v>0</v>
      </c>
      <c r="AD324">
        <f>Puchasing!H324</f>
        <v>0</v>
      </c>
      <c r="AE324">
        <f>Puchasing!I324</f>
        <v>0</v>
      </c>
      <c r="AF324">
        <f>sales!C324</f>
        <v>0</v>
      </c>
      <c r="AG324">
        <f>sales!D324</f>
        <v>0</v>
      </c>
      <c r="AH324">
        <f>sales!E324</f>
        <v>0</v>
      </c>
      <c r="AI324">
        <f>sales!F324</f>
        <v>0</v>
      </c>
      <c r="AJ324">
        <f>sales!G324</f>
        <v>0</v>
      </c>
      <c r="AK324">
        <f>sales!H324</f>
        <v>0</v>
      </c>
      <c r="AL324">
        <f>sales!I324</f>
        <v>0</v>
      </c>
      <c r="AM324">
        <f>sales!J324</f>
        <v>0</v>
      </c>
      <c r="AN324">
        <f>Measurement!C324</f>
        <v>0</v>
      </c>
      <c r="AO324">
        <f>Measurement!D324</f>
        <v>0</v>
      </c>
      <c r="AP324">
        <f>Measurement!F324</f>
        <v>0</v>
      </c>
      <c r="AQ324">
        <f>Measurement!G324</f>
        <v>0</v>
      </c>
      <c r="AR324">
        <f>Measurement!H324</f>
        <v>0</v>
      </c>
      <c r="AS324">
        <f>Measurement!I324</f>
        <v>0</v>
      </c>
      <c r="AT324">
        <f>Measurement!J324</f>
        <v>0</v>
      </c>
      <c r="AU324">
        <f>Storage!C324</f>
        <v>0</v>
      </c>
      <c r="AV324">
        <f>Storage!D324</f>
        <v>0</v>
      </c>
      <c r="AW324">
        <f>Storage!E324</f>
        <v>0</v>
      </c>
      <c r="AX324">
        <f>Storage!F324</f>
        <v>0</v>
      </c>
      <c r="AY324">
        <f>Storage!G324</f>
        <v>0</v>
      </c>
      <c r="AZ324">
        <f>Storage!H324</f>
        <v>0</v>
      </c>
      <c r="BA324">
        <f>Parameters!C324</f>
        <v>0</v>
      </c>
      <c r="BB324">
        <f>Parameters!D324</f>
        <v>0</v>
      </c>
      <c r="BC324">
        <f>Parameters!E324</f>
        <v>0</v>
      </c>
      <c r="BD324">
        <f>Parameters!F324</f>
        <v>0</v>
      </c>
    </row>
    <row r="325" spans="1:56" x14ac:dyDescent="0.25">
      <c r="A325" s="10">
        <f>BasicData!A325</f>
        <v>0</v>
      </c>
      <c r="B325" s="10">
        <f>BasicData!B325</f>
        <v>0</v>
      </c>
      <c r="C325">
        <f>BasicData!C325</f>
        <v>0</v>
      </c>
      <c r="D325">
        <f>BasicData!D325</f>
        <v>0</v>
      </c>
      <c r="E325">
        <f>BasicData!E325</f>
        <v>0</v>
      </c>
      <c r="F325">
        <f>BasicData!F325</f>
        <v>0</v>
      </c>
      <c r="G325">
        <f>BasicData!G325</f>
        <v>0</v>
      </c>
      <c r="H325">
        <f>BasicData!H325</f>
        <v>0</v>
      </c>
      <c r="I325">
        <f>BasicData!I325</f>
        <v>0</v>
      </c>
      <c r="J325">
        <f>BasicData!J325</f>
        <v>0</v>
      </c>
      <c r="K325">
        <f>BasicData!K325</f>
        <v>0</v>
      </c>
      <c r="L325">
        <f>BasicData!L325</f>
        <v>0</v>
      </c>
      <c r="M325">
        <f>BasicData!M325</f>
        <v>0</v>
      </c>
      <c r="N325">
        <f>BasicData!N325</f>
        <v>0</v>
      </c>
      <c r="O325">
        <f>BasicData!O325</f>
        <v>0</v>
      </c>
      <c r="P325">
        <f>BasicData!P325</f>
        <v>0</v>
      </c>
      <c r="Q325">
        <f>BasicData!Q325</f>
        <v>0</v>
      </c>
      <c r="R325" t="e">
        <f>BasicData!#REF!</f>
        <v>#REF!</v>
      </c>
      <c r="S325" t="e">
        <f>BasicData!#REF!</f>
        <v>#REF!</v>
      </c>
      <c r="T325">
        <f>Attribute!C325</f>
        <v>0</v>
      </c>
      <c r="U325">
        <f>Attribute!D325</f>
        <v>0</v>
      </c>
      <c r="V325">
        <f>Attribute!E325</f>
        <v>0</v>
      </c>
      <c r="W325">
        <f>Attribute!F325</f>
        <v>0</v>
      </c>
      <c r="X325">
        <f>Attribute!G325</f>
        <v>0</v>
      </c>
      <c r="Y325">
        <f>Puchasing!C325</f>
        <v>0</v>
      </c>
      <c r="Z325">
        <f>Puchasing!D325</f>
        <v>0</v>
      </c>
      <c r="AA325">
        <f>Puchasing!E325</f>
        <v>0</v>
      </c>
      <c r="AB325">
        <f>Puchasing!F325</f>
        <v>0</v>
      </c>
      <c r="AC325">
        <f>Puchasing!G325</f>
        <v>0</v>
      </c>
      <c r="AD325">
        <f>Puchasing!H325</f>
        <v>0</v>
      </c>
      <c r="AE325">
        <f>Puchasing!I325</f>
        <v>0</v>
      </c>
      <c r="AF325">
        <f>sales!C325</f>
        <v>0</v>
      </c>
      <c r="AG325">
        <f>sales!D325</f>
        <v>0</v>
      </c>
      <c r="AH325">
        <f>sales!E325</f>
        <v>0</v>
      </c>
      <c r="AI325">
        <f>sales!F325</f>
        <v>0</v>
      </c>
      <c r="AJ325">
        <f>sales!G325</f>
        <v>0</v>
      </c>
      <c r="AK325">
        <f>sales!H325</f>
        <v>0</v>
      </c>
      <c r="AL325">
        <f>sales!I325</f>
        <v>0</v>
      </c>
      <c r="AM325">
        <f>sales!J325</f>
        <v>0</v>
      </c>
      <c r="AN325">
        <f>Measurement!C325</f>
        <v>0</v>
      </c>
      <c r="AO325">
        <f>Measurement!D325</f>
        <v>0</v>
      </c>
      <c r="AP325">
        <f>Measurement!F325</f>
        <v>0</v>
      </c>
      <c r="AQ325">
        <f>Measurement!G325</f>
        <v>0</v>
      </c>
      <c r="AR325">
        <f>Measurement!H325</f>
        <v>0</v>
      </c>
      <c r="AS325">
        <f>Measurement!I325</f>
        <v>0</v>
      </c>
      <c r="AT325">
        <f>Measurement!J325</f>
        <v>0</v>
      </c>
      <c r="AU325">
        <f>Storage!C325</f>
        <v>0</v>
      </c>
      <c r="AV325">
        <f>Storage!D325</f>
        <v>0</v>
      </c>
      <c r="AW325">
        <f>Storage!E325</f>
        <v>0</v>
      </c>
      <c r="AX325">
        <f>Storage!F325</f>
        <v>0</v>
      </c>
      <c r="AY325">
        <f>Storage!G325</f>
        <v>0</v>
      </c>
      <c r="AZ325">
        <f>Storage!H325</f>
        <v>0</v>
      </c>
      <c r="BA325">
        <f>Parameters!C325</f>
        <v>0</v>
      </c>
      <c r="BB325">
        <f>Parameters!D325</f>
        <v>0</v>
      </c>
      <c r="BC325">
        <f>Parameters!E325</f>
        <v>0</v>
      </c>
      <c r="BD325">
        <f>Parameters!F325</f>
        <v>0</v>
      </c>
    </row>
    <row r="326" spans="1:56" x14ac:dyDescent="0.25">
      <c r="A326" s="10">
        <f>BasicData!A326</f>
        <v>0</v>
      </c>
      <c r="B326" s="10">
        <f>BasicData!B326</f>
        <v>0</v>
      </c>
      <c r="C326">
        <f>BasicData!C326</f>
        <v>0</v>
      </c>
      <c r="D326">
        <f>BasicData!D326</f>
        <v>0</v>
      </c>
      <c r="E326">
        <f>BasicData!E326</f>
        <v>0</v>
      </c>
      <c r="F326">
        <f>BasicData!F326</f>
        <v>0</v>
      </c>
      <c r="G326">
        <f>BasicData!G326</f>
        <v>0</v>
      </c>
      <c r="H326">
        <f>BasicData!H326</f>
        <v>0</v>
      </c>
      <c r="I326">
        <f>BasicData!I326</f>
        <v>0</v>
      </c>
      <c r="J326">
        <f>BasicData!J326</f>
        <v>0</v>
      </c>
      <c r="K326">
        <f>BasicData!K326</f>
        <v>0</v>
      </c>
      <c r="L326">
        <f>BasicData!L326</f>
        <v>0</v>
      </c>
      <c r="M326">
        <f>BasicData!M326</f>
        <v>0</v>
      </c>
      <c r="N326">
        <f>BasicData!N326</f>
        <v>0</v>
      </c>
      <c r="O326">
        <f>BasicData!O326</f>
        <v>0</v>
      </c>
      <c r="P326">
        <f>BasicData!P326</f>
        <v>0</v>
      </c>
      <c r="Q326">
        <f>BasicData!Q326</f>
        <v>0</v>
      </c>
      <c r="R326" t="e">
        <f>BasicData!#REF!</f>
        <v>#REF!</v>
      </c>
      <c r="S326" t="e">
        <f>BasicData!#REF!</f>
        <v>#REF!</v>
      </c>
      <c r="T326">
        <f>Attribute!C326</f>
        <v>0</v>
      </c>
      <c r="U326">
        <f>Attribute!D326</f>
        <v>0</v>
      </c>
      <c r="V326">
        <f>Attribute!E326</f>
        <v>0</v>
      </c>
      <c r="W326">
        <f>Attribute!F326</f>
        <v>0</v>
      </c>
      <c r="X326">
        <f>Attribute!G326</f>
        <v>0</v>
      </c>
      <c r="Y326">
        <f>Puchasing!C326</f>
        <v>0</v>
      </c>
      <c r="Z326">
        <f>Puchasing!D326</f>
        <v>0</v>
      </c>
      <c r="AA326">
        <f>Puchasing!E326</f>
        <v>0</v>
      </c>
      <c r="AB326">
        <f>Puchasing!F326</f>
        <v>0</v>
      </c>
      <c r="AC326">
        <f>Puchasing!G326</f>
        <v>0</v>
      </c>
      <c r="AD326">
        <f>Puchasing!H326</f>
        <v>0</v>
      </c>
      <c r="AE326">
        <f>Puchasing!I326</f>
        <v>0</v>
      </c>
      <c r="AF326">
        <f>sales!C326</f>
        <v>0</v>
      </c>
      <c r="AG326">
        <f>sales!D326</f>
        <v>0</v>
      </c>
      <c r="AH326">
        <f>sales!E326</f>
        <v>0</v>
      </c>
      <c r="AI326">
        <f>sales!F326</f>
        <v>0</v>
      </c>
      <c r="AJ326">
        <f>sales!G326</f>
        <v>0</v>
      </c>
      <c r="AK326">
        <f>sales!H326</f>
        <v>0</v>
      </c>
      <c r="AL326">
        <f>sales!I326</f>
        <v>0</v>
      </c>
      <c r="AM326">
        <f>sales!J326</f>
        <v>0</v>
      </c>
      <c r="AN326">
        <f>Measurement!C326</f>
        <v>0</v>
      </c>
      <c r="AO326">
        <f>Measurement!D326</f>
        <v>0</v>
      </c>
      <c r="AP326">
        <f>Measurement!F326</f>
        <v>0</v>
      </c>
      <c r="AQ326">
        <f>Measurement!G326</f>
        <v>0</v>
      </c>
      <c r="AR326">
        <f>Measurement!H326</f>
        <v>0</v>
      </c>
      <c r="AS326">
        <f>Measurement!I326</f>
        <v>0</v>
      </c>
      <c r="AT326">
        <f>Measurement!J326</f>
        <v>0</v>
      </c>
      <c r="AU326">
        <f>Storage!C326</f>
        <v>0</v>
      </c>
      <c r="AV326">
        <f>Storage!D326</f>
        <v>0</v>
      </c>
      <c r="AW326">
        <f>Storage!E326</f>
        <v>0</v>
      </c>
      <c r="AX326">
        <f>Storage!F326</f>
        <v>0</v>
      </c>
      <c r="AY326">
        <f>Storage!G326</f>
        <v>0</v>
      </c>
      <c r="AZ326">
        <f>Storage!H326</f>
        <v>0</v>
      </c>
      <c r="BA326">
        <f>Parameters!C326</f>
        <v>0</v>
      </c>
      <c r="BB326">
        <f>Parameters!D326</f>
        <v>0</v>
      </c>
      <c r="BC326">
        <f>Parameters!E326</f>
        <v>0</v>
      </c>
      <c r="BD326">
        <f>Parameters!F326</f>
        <v>0</v>
      </c>
    </row>
    <row r="327" spans="1:56" x14ac:dyDescent="0.25">
      <c r="A327" s="10">
        <f>BasicData!A327</f>
        <v>0</v>
      </c>
      <c r="B327" s="10">
        <f>BasicData!B327</f>
        <v>0</v>
      </c>
      <c r="C327">
        <f>BasicData!C327</f>
        <v>0</v>
      </c>
      <c r="D327">
        <f>BasicData!D327</f>
        <v>0</v>
      </c>
      <c r="E327">
        <f>BasicData!E327</f>
        <v>0</v>
      </c>
      <c r="F327">
        <f>BasicData!F327</f>
        <v>0</v>
      </c>
      <c r="G327">
        <f>BasicData!G327</f>
        <v>0</v>
      </c>
      <c r="H327">
        <f>BasicData!H327</f>
        <v>0</v>
      </c>
      <c r="I327">
        <f>BasicData!I327</f>
        <v>0</v>
      </c>
      <c r="J327">
        <f>BasicData!J327</f>
        <v>0</v>
      </c>
      <c r="K327">
        <f>BasicData!K327</f>
        <v>0</v>
      </c>
      <c r="L327">
        <f>BasicData!L327</f>
        <v>0</v>
      </c>
      <c r="M327">
        <f>BasicData!M327</f>
        <v>0</v>
      </c>
      <c r="N327">
        <f>BasicData!N327</f>
        <v>0</v>
      </c>
      <c r="O327">
        <f>BasicData!O327</f>
        <v>0</v>
      </c>
      <c r="P327">
        <f>BasicData!P327</f>
        <v>0</v>
      </c>
      <c r="Q327">
        <f>BasicData!Q327</f>
        <v>0</v>
      </c>
      <c r="R327" t="e">
        <f>BasicData!#REF!</f>
        <v>#REF!</v>
      </c>
      <c r="S327" t="e">
        <f>BasicData!#REF!</f>
        <v>#REF!</v>
      </c>
      <c r="T327">
        <f>Attribute!C327</f>
        <v>0</v>
      </c>
      <c r="U327">
        <f>Attribute!D327</f>
        <v>0</v>
      </c>
      <c r="V327">
        <f>Attribute!E327</f>
        <v>0</v>
      </c>
      <c r="W327">
        <f>Attribute!F327</f>
        <v>0</v>
      </c>
      <c r="X327">
        <f>Attribute!G327</f>
        <v>0</v>
      </c>
      <c r="Y327">
        <f>Puchasing!C327</f>
        <v>0</v>
      </c>
      <c r="Z327">
        <f>Puchasing!D327</f>
        <v>0</v>
      </c>
      <c r="AA327">
        <f>Puchasing!E327</f>
        <v>0</v>
      </c>
      <c r="AB327">
        <f>Puchasing!F327</f>
        <v>0</v>
      </c>
      <c r="AC327">
        <f>Puchasing!G327</f>
        <v>0</v>
      </c>
      <c r="AD327">
        <f>Puchasing!H327</f>
        <v>0</v>
      </c>
      <c r="AE327">
        <f>Puchasing!I327</f>
        <v>0</v>
      </c>
      <c r="AF327">
        <f>sales!C327</f>
        <v>0</v>
      </c>
      <c r="AG327">
        <f>sales!D327</f>
        <v>0</v>
      </c>
      <c r="AH327">
        <f>sales!E327</f>
        <v>0</v>
      </c>
      <c r="AI327">
        <f>sales!F327</f>
        <v>0</v>
      </c>
      <c r="AJ327">
        <f>sales!G327</f>
        <v>0</v>
      </c>
      <c r="AK327">
        <f>sales!H327</f>
        <v>0</v>
      </c>
      <c r="AL327">
        <f>sales!I327</f>
        <v>0</v>
      </c>
      <c r="AM327">
        <f>sales!J327</f>
        <v>0</v>
      </c>
      <c r="AN327">
        <f>Measurement!C327</f>
        <v>0</v>
      </c>
      <c r="AO327">
        <f>Measurement!D327</f>
        <v>0</v>
      </c>
      <c r="AP327">
        <f>Measurement!F327</f>
        <v>0</v>
      </c>
      <c r="AQ327">
        <f>Measurement!G327</f>
        <v>0</v>
      </c>
      <c r="AR327">
        <f>Measurement!H327</f>
        <v>0</v>
      </c>
      <c r="AS327">
        <f>Measurement!I327</f>
        <v>0</v>
      </c>
      <c r="AT327">
        <f>Measurement!J327</f>
        <v>0</v>
      </c>
      <c r="AU327">
        <f>Storage!C327</f>
        <v>0</v>
      </c>
      <c r="AV327">
        <f>Storage!D327</f>
        <v>0</v>
      </c>
      <c r="AW327">
        <f>Storage!E327</f>
        <v>0</v>
      </c>
      <c r="AX327">
        <f>Storage!F327</f>
        <v>0</v>
      </c>
      <c r="AY327">
        <f>Storage!G327</f>
        <v>0</v>
      </c>
      <c r="AZ327">
        <f>Storage!H327</f>
        <v>0</v>
      </c>
      <c r="BA327">
        <f>Parameters!C327</f>
        <v>0</v>
      </c>
      <c r="BB327">
        <f>Parameters!D327</f>
        <v>0</v>
      </c>
      <c r="BC327">
        <f>Parameters!E327</f>
        <v>0</v>
      </c>
      <c r="BD327">
        <f>Parameters!F327</f>
        <v>0</v>
      </c>
    </row>
    <row r="328" spans="1:56" x14ac:dyDescent="0.25">
      <c r="A328" s="10">
        <f>BasicData!A328</f>
        <v>0</v>
      </c>
      <c r="B328" s="10">
        <f>BasicData!B328</f>
        <v>0</v>
      </c>
      <c r="C328">
        <f>BasicData!C328</f>
        <v>0</v>
      </c>
      <c r="D328">
        <f>BasicData!D328</f>
        <v>0</v>
      </c>
      <c r="E328">
        <f>BasicData!E328</f>
        <v>0</v>
      </c>
      <c r="F328">
        <f>BasicData!F328</f>
        <v>0</v>
      </c>
      <c r="G328">
        <f>BasicData!G328</f>
        <v>0</v>
      </c>
      <c r="H328">
        <f>BasicData!H328</f>
        <v>0</v>
      </c>
      <c r="I328">
        <f>BasicData!I328</f>
        <v>0</v>
      </c>
      <c r="J328">
        <f>BasicData!J328</f>
        <v>0</v>
      </c>
      <c r="K328">
        <f>BasicData!K328</f>
        <v>0</v>
      </c>
      <c r="L328">
        <f>BasicData!L328</f>
        <v>0</v>
      </c>
      <c r="M328">
        <f>BasicData!M328</f>
        <v>0</v>
      </c>
      <c r="N328">
        <f>BasicData!N328</f>
        <v>0</v>
      </c>
      <c r="O328">
        <f>BasicData!O328</f>
        <v>0</v>
      </c>
      <c r="P328">
        <f>BasicData!P328</f>
        <v>0</v>
      </c>
      <c r="Q328">
        <f>BasicData!Q328</f>
        <v>0</v>
      </c>
      <c r="R328" t="e">
        <f>BasicData!#REF!</f>
        <v>#REF!</v>
      </c>
      <c r="S328" t="e">
        <f>BasicData!#REF!</f>
        <v>#REF!</v>
      </c>
      <c r="T328">
        <f>Attribute!C328</f>
        <v>0</v>
      </c>
      <c r="U328">
        <f>Attribute!D328</f>
        <v>0</v>
      </c>
      <c r="V328">
        <f>Attribute!E328</f>
        <v>0</v>
      </c>
      <c r="W328">
        <f>Attribute!F328</f>
        <v>0</v>
      </c>
      <c r="X328">
        <f>Attribute!G328</f>
        <v>0</v>
      </c>
      <c r="Y328">
        <f>Puchasing!C328</f>
        <v>0</v>
      </c>
      <c r="Z328">
        <f>Puchasing!D328</f>
        <v>0</v>
      </c>
      <c r="AA328">
        <f>Puchasing!E328</f>
        <v>0</v>
      </c>
      <c r="AB328">
        <f>Puchasing!F328</f>
        <v>0</v>
      </c>
      <c r="AC328">
        <f>Puchasing!G328</f>
        <v>0</v>
      </c>
      <c r="AD328">
        <f>Puchasing!H328</f>
        <v>0</v>
      </c>
      <c r="AE328">
        <f>Puchasing!I328</f>
        <v>0</v>
      </c>
      <c r="AF328">
        <f>sales!C328</f>
        <v>0</v>
      </c>
      <c r="AG328">
        <f>sales!D328</f>
        <v>0</v>
      </c>
      <c r="AH328">
        <f>sales!E328</f>
        <v>0</v>
      </c>
      <c r="AI328">
        <f>sales!F328</f>
        <v>0</v>
      </c>
      <c r="AJ328">
        <f>sales!G328</f>
        <v>0</v>
      </c>
      <c r="AK328">
        <f>sales!H328</f>
        <v>0</v>
      </c>
      <c r="AL328">
        <f>sales!I328</f>
        <v>0</v>
      </c>
      <c r="AM328">
        <f>sales!J328</f>
        <v>0</v>
      </c>
      <c r="AN328">
        <f>Measurement!C328</f>
        <v>0</v>
      </c>
      <c r="AO328">
        <f>Measurement!D328</f>
        <v>0</v>
      </c>
      <c r="AP328">
        <f>Measurement!F328</f>
        <v>0</v>
      </c>
      <c r="AQ328">
        <f>Measurement!G328</f>
        <v>0</v>
      </c>
      <c r="AR328">
        <f>Measurement!H328</f>
        <v>0</v>
      </c>
      <c r="AS328">
        <f>Measurement!I328</f>
        <v>0</v>
      </c>
      <c r="AT328">
        <f>Measurement!J328</f>
        <v>0</v>
      </c>
      <c r="AU328">
        <f>Storage!C328</f>
        <v>0</v>
      </c>
      <c r="AV328">
        <f>Storage!D328</f>
        <v>0</v>
      </c>
      <c r="AW328">
        <f>Storage!E328</f>
        <v>0</v>
      </c>
      <c r="AX328">
        <f>Storage!F328</f>
        <v>0</v>
      </c>
      <c r="AY328">
        <f>Storage!G328</f>
        <v>0</v>
      </c>
      <c r="AZ328">
        <f>Storage!H328</f>
        <v>0</v>
      </c>
      <c r="BA328">
        <f>Parameters!C328</f>
        <v>0</v>
      </c>
      <c r="BB328">
        <f>Parameters!D328</f>
        <v>0</v>
      </c>
      <c r="BC328">
        <f>Parameters!E328</f>
        <v>0</v>
      </c>
      <c r="BD328">
        <f>Parameters!F328</f>
        <v>0</v>
      </c>
    </row>
    <row r="329" spans="1:56" x14ac:dyDescent="0.25">
      <c r="A329" s="10">
        <f>BasicData!A329</f>
        <v>0</v>
      </c>
      <c r="B329" s="10">
        <f>BasicData!B329</f>
        <v>0</v>
      </c>
      <c r="C329">
        <f>BasicData!C329</f>
        <v>0</v>
      </c>
      <c r="D329">
        <f>BasicData!D329</f>
        <v>0</v>
      </c>
      <c r="E329">
        <f>BasicData!E329</f>
        <v>0</v>
      </c>
      <c r="F329">
        <f>BasicData!F329</f>
        <v>0</v>
      </c>
      <c r="G329">
        <f>BasicData!G329</f>
        <v>0</v>
      </c>
      <c r="H329">
        <f>BasicData!H329</f>
        <v>0</v>
      </c>
      <c r="I329">
        <f>BasicData!I329</f>
        <v>0</v>
      </c>
      <c r="J329">
        <f>BasicData!J329</f>
        <v>0</v>
      </c>
      <c r="K329">
        <f>BasicData!K329</f>
        <v>0</v>
      </c>
      <c r="L329">
        <f>BasicData!L329</f>
        <v>0</v>
      </c>
      <c r="M329">
        <f>BasicData!M329</f>
        <v>0</v>
      </c>
      <c r="N329">
        <f>BasicData!N329</f>
        <v>0</v>
      </c>
      <c r="O329">
        <f>BasicData!O329</f>
        <v>0</v>
      </c>
      <c r="P329">
        <f>BasicData!P329</f>
        <v>0</v>
      </c>
      <c r="Q329">
        <f>BasicData!Q329</f>
        <v>0</v>
      </c>
      <c r="R329" t="e">
        <f>BasicData!#REF!</f>
        <v>#REF!</v>
      </c>
      <c r="S329" t="e">
        <f>BasicData!#REF!</f>
        <v>#REF!</v>
      </c>
      <c r="T329">
        <f>Attribute!C329</f>
        <v>0</v>
      </c>
      <c r="U329">
        <f>Attribute!D329</f>
        <v>0</v>
      </c>
      <c r="V329">
        <f>Attribute!E329</f>
        <v>0</v>
      </c>
      <c r="W329">
        <f>Attribute!F329</f>
        <v>0</v>
      </c>
      <c r="X329">
        <f>Attribute!G329</f>
        <v>0</v>
      </c>
      <c r="Y329">
        <f>Puchasing!C329</f>
        <v>0</v>
      </c>
      <c r="Z329">
        <f>Puchasing!D329</f>
        <v>0</v>
      </c>
      <c r="AA329">
        <f>Puchasing!E329</f>
        <v>0</v>
      </c>
      <c r="AB329">
        <f>Puchasing!F329</f>
        <v>0</v>
      </c>
      <c r="AC329">
        <f>Puchasing!G329</f>
        <v>0</v>
      </c>
      <c r="AD329">
        <f>Puchasing!H329</f>
        <v>0</v>
      </c>
      <c r="AE329">
        <f>Puchasing!I329</f>
        <v>0</v>
      </c>
      <c r="AF329">
        <f>sales!C329</f>
        <v>0</v>
      </c>
      <c r="AG329">
        <f>sales!D329</f>
        <v>0</v>
      </c>
      <c r="AH329">
        <f>sales!E329</f>
        <v>0</v>
      </c>
      <c r="AI329">
        <f>sales!F329</f>
        <v>0</v>
      </c>
      <c r="AJ329">
        <f>sales!G329</f>
        <v>0</v>
      </c>
      <c r="AK329">
        <f>sales!H329</f>
        <v>0</v>
      </c>
      <c r="AL329">
        <f>sales!I329</f>
        <v>0</v>
      </c>
      <c r="AM329">
        <f>sales!J329</f>
        <v>0</v>
      </c>
      <c r="AN329">
        <f>Measurement!C329</f>
        <v>0</v>
      </c>
      <c r="AO329">
        <f>Measurement!D329</f>
        <v>0</v>
      </c>
      <c r="AP329">
        <f>Measurement!F329</f>
        <v>0</v>
      </c>
      <c r="AQ329">
        <f>Measurement!G329</f>
        <v>0</v>
      </c>
      <c r="AR329">
        <f>Measurement!H329</f>
        <v>0</v>
      </c>
      <c r="AS329">
        <f>Measurement!I329</f>
        <v>0</v>
      </c>
      <c r="AT329">
        <f>Measurement!J329</f>
        <v>0</v>
      </c>
      <c r="AU329">
        <f>Storage!C329</f>
        <v>0</v>
      </c>
      <c r="AV329">
        <f>Storage!D329</f>
        <v>0</v>
      </c>
      <c r="AW329">
        <f>Storage!E329</f>
        <v>0</v>
      </c>
      <c r="AX329">
        <f>Storage!F329</f>
        <v>0</v>
      </c>
      <c r="AY329">
        <f>Storage!G329</f>
        <v>0</v>
      </c>
      <c r="AZ329">
        <f>Storage!H329</f>
        <v>0</v>
      </c>
      <c r="BA329">
        <f>Parameters!C329</f>
        <v>0</v>
      </c>
      <c r="BB329">
        <f>Parameters!D329</f>
        <v>0</v>
      </c>
      <c r="BC329">
        <f>Parameters!E329</f>
        <v>0</v>
      </c>
      <c r="BD329">
        <f>Parameters!F329</f>
        <v>0</v>
      </c>
    </row>
    <row r="330" spans="1:56" x14ac:dyDescent="0.25">
      <c r="A330" s="10">
        <f>BasicData!A330</f>
        <v>0</v>
      </c>
      <c r="B330" s="10">
        <f>BasicData!B330</f>
        <v>0</v>
      </c>
      <c r="C330">
        <f>BasicData!C330</f>
        <v>0</v>
      </c>
      <c r="D330">
        <f>BasicData!D330</f>
        <v>0</v>
      </c>
      <c r="E330">
        <f>BasicData!E330</f>
        <v>0</v>
      </c>
      <c r="F330">
        <f>BasicData!F330</f>
        <v>0</v>
      </c>
      <c r="G330">
        <f>BasicData!G330</f>
        <v>0</v>
      </c>
      <c r="H330">
        <f>BasicData!H330</f>
        <v>0</v>
      </c>
      <c r="I330">
        <f>BasicData!I330</f>
        <v>0</v>
      </c>
      <c r="J330">
        <f>BasicData!J330</f>
        <v>0</v>
      </c>
      <c r="K330">
        <f>BasicData!K330</f>
        <v>0</v>
      </c>
      <c r="L330">
        <f>BasicData!L330</f>
        <v>0</v>
      </c>
      <c r="M330">
        <f>BasicData!M330</f>
        <v>0</v>
      </c>
      <c r="N330">
        <f>BasicData!N330</f>
        <v>0</v>
      </c>
      <c r="O330">
        <f>BasicData!O330</f>
        <v>0</v>
      </c>
      <c r="P330">
        <f>BasicData!P330</f>
        <v>0</v>
      </c>
      <c r="Q330">
        <f>BasicData!Q330</f>
        <v>0</v>
      </c>
      <c r="R330" t="e">
        <f>BasicData!#REF!</f>
        <v>#REF!</v>
      </c>
      <c r="S330" t="e">
        <f>BasicData!#REF!</f>
        <v>#REF!</v>
      </c>
      <c r="T330">
        <f>Attribute!C330</f>
        <v>0</v>
      </c>
      <c r="U330">
        <f>Attribute!D330</f>
        <v>0</v>
      </c>
      <c r="V330">
        <f>Attribute!E330</f>
        <v>0</v>
      </c>
      <c r="W330">
        <f>Attribute!F330</f>
        <v>0</v>
      </c>
      <c r="X330">
        <f>Attribute!G330</f>
        <v>0</v>
      </c>
      <c r="Y330">
        <f>Puchasing!C330</f>
        <v>0</v>
      </c>
      <c r="Z330">
        <f>Puchasing!D330</f>
        <v>0</v>
      </c>
      <c r="AA330">
        <f>Puchasing!E330</f>
        <v>0</v>
      </c>
      <c r="AB330">
        <f>Puchasing!F330</f>
        <v>0</v>
      </c>
      <c r="AC330">
        <f>Puchasing!G330</f>
        <v>0</v>
      </c>
      <c r="AD330">
        <f>Puchasing!H330</f>
        <v>0</v>
      </c>
      <c r="AE330">
        <f>Puchasing!I330</f>
        <v>0</v>
      </c>
      <c r="AF330">
        <f>sales!C330</f>
        <v>0</v>
      </c>
      <c r="AG330">
        <f>sales!D330</f>
        <v>0</v>
      </c>
      <c r="AH330">
        <f>sales!E330</f>
        <v>0</v>
      </c>
      <c r="AI330">
        <f>sales!F330</f>
        <v>0</v>
      </c>
      <c r="AJ330">
        <f>sales!G330</f>
        <v>0</v>
      </c>
      <c r="AK330">
        <f>sales!H330</f>
        <v>0</v>
      </c>
      <c r="AL330">
        <f>sales!I330</f>
        <v>0</v>
      </c>
      <c r="AM330">
        <f>sales!J330</f>
        <v>0</v>
      </c>
      <c r="AN330">
        <f>Measurement!C330</f>
        <v>0</v>
      </c>
      <c r="AO330">
        <f>Measurement!D330</f>
        <v>0</v>
      </c>
      <c r="AP330">
        <f>Measurement!F330</f>
        <v>0</v>
      </c>
      <c r="AQ330">
        <f>Measurement!G330</f>
        <v>0</v>
      </c>
      <c r="AR330">
        <f>Measurement!H330</f>
        <v>0</v>
      </c>
      <c r="AS330">
        <f>Measurement!I330</f>
        <v>0</v>
      </c>
      <c r="AT330">
        <f>Measurement!J330</f>
        <v>0</v>
      </c>
      <c r="AU330">
        <f>Storage!C330</f>
        <v>0</v>
      </c>
      <c r="AV330">
        <f>Storage!D330</f>
        <v>0</v>
      </c>
      <c r="AW330">
        <f>Storage!E330</f>
        <v>0</v>
      </c>
      <c r="AX330">
        <f>Storage!F330</f>
        <v>0</v>
      </c>
      <c r="AY330">
        <f>Storage!G330</f>
        <v>0</v>
      </c>
      <c r="AZ330">
        <f>Storage!H330</f>
        <v>0</v>
      </c>
      <c r="BA330">
        <f>Parameters!C330</f>
        <v>0</v>
      </c>
      <c r="BB330">
        <f>Parameters!D330</f>
        <v>0</v>
      </c>
      <c r="BC330">
        <f>Parameters!E330</f>
        <v>0</v>
      </c>
      <c r="BD330">
        <f>Parameters!F330</f>
        <v>0</v>
      </c>
    </row>
    <row r="331" spans="1:56" x14ac:dyDescent="0.25">
      <c r="A331" s="10">
        <f>BasicData!A331</f>
        <v>0</v>
      </c>
      <c r="B331" s="10">
        <f>BasicData!B331</f>
        <v>0</v>
      </c>
      <c r="C331">
        <f>BasicData!C331</f>
        <v>0</v>
      </c>
      <c r="D331">
        <f>BasicData!D331</f>
        <v>0</v>
      </c>
      <c r="E331">
        <f>BasicData!E331</f>
        <v>0</v>
      </c>
      <c r="F331">
        <f>BasicData!F331</f>
        <v>0</v>
      </c>
      <c r="G331">
        <f>BasicData!G331</f>
        <v>0</v>
      </c>
      <c r="H331">
        <f>BasicData!H331</f>
        <v>0</v>
      </c>
      <c r="I331">
        <f>BasicData!I331</f>
        <v>0</v>
      </c>
      <c r="J331">
        <f>BasicData!J331</f>
        <v>0</v>
      </c>
      <c r="K331">
        <f>BasicData!K331</f>
        <v>0</v>
      </c>
      <c r="L331">
        <f>BasicData!L331</f>
        <v>0</v>
      </c>
      <c r="M331">
        <f>BasicData!M331</f>
        <v>0</v>
      </c>
      <c r="N331">
        <f>BasicData!N331</f>
        <v>0</v>
      </c>
      <c r="O331">
        <f>BasicData!O331</f>
        <v>0</v>
      </c>
      <c r="P331">
        <f>BasicData!P331</f>
        <v>0</v>
      </c>
      <c r="Q331">
        <f>BasicData!Q331</f>
        <v>0</v>
      </c>
      <c r="R331" t="e">
        <f>BasicData!#REF!</f>
        <v>#REF!</v>
      </c>
      <c r="S331" t="e">
        <f>BasicData!#REF!</f>
        <v>#REF!</v>
      </c>
      <c r="T331">
        <f>Attribute!C331</f>
        <v>0</v>
      </c>
      <c r="U331">
        <f>Attribute!D331</f>
        <v>0</v>
      </c>
      <c r="V331">
        <f>Attribute!E331</f>
        <v>0</v>
      </c>
      <c r="W331">
        <f>Attribute!F331</f>
        <v>0</v>
      </c>
      <c r="X331">
        <f>Attribute!G331</f>
        <v>0</v>
      </c>
      <c r="Y331">
        <f>Puchasing!C331</f>
        <v>0</v>
      </c>
      <c r="Z331">
        <f>Puchasing!D331</f>
        <v>0</v>
      </c>
      <c r="AA331">
        <f>Puchasing!E331</f>
        <v>0</v>
      </c>
      <c r="AB331">
        <f>Puchasing!F331</f>
        <v>0</v>
      </c>
      <c r="AC331">
        <f>Puchasing!G331</f>
        <v>0</v>
      </c>
      <c r="AD331">
        <f>Puchasing!H331</f>
        <v>0</v>
      </c>
      <c r="AE331">
        <f>Puchasing!I331</f>
        <v>0</v>
      </c>
      <c r="AF331">
        <f>sales!C331</f>
        <v>0</v>
      </c>
      <c r="AG331">
        <f>sales!D331</f>
        <v>0</v>
      </c>
      <c r="AH331">
        <f>sales!E331</f>
        <v>0</v>
      </c>
      <c r="AI331">
        <f>sales!F331</f>
        <v>0</v>
      </c>
      <c r="AJ331">
        <f>sales!G331</f>
        <v>0</v>
      </c>
      <c r="AK331">
        <f>sales!H331</f>
        <v>0</v>
      </c>
      <c r="AL331">
        <f>sales!I331</f>
        <v>0</v>
      </c>
      <c r="AM331">
        <f>sales!J331</f>
        <v>0</v>
      </c>
      <c r="AN331">
        <f>Measurement!C331</f>
        <v>0</v>
      </c>
      <c r="AO331">
        <f>Measurement!D331</f>
        <v>0</v>
      </c>
      <c r="AP331">
        <f>Measurement!F331</f>
        <v>0</v>
      </c>
      <c r="AQ331">
        <f>Measurement!G331</f>
        <v>0</v>
      </c>
      <c r="AR331">
        <f>Measurement!H331</f>
        <v>0</v>
      </c>
      <c r="AS331">
        <f>Measurement!I331</f>
        <v>0</v>
      </c>
      <c r="AT331">
        <f>Measurement!J331</f>
        <v>0</v>
      </c>
      <c r="AU331">
        <f>Storage!C331</f>
        <v>0</v>
      </c>
      <c r="AV331">
        <f>Storage!D331</f>
        <v>0</v>
      </c>
      <c r="AW331">
        <f>Storage!E331</f>
        <v>0</v>
      </c>
      <c r="AX331">
        <f>Storage!F331</f>
        <v>0</v>
      </c>
      <c r="AY331">
        <f>Storage!G331</f>
        <v>0</v>
      </c>
      <c r="AZ331">
        <f>Storage!H331</f>
        <v>0</v>
      </c>
      <c r="BA331">
        <f>Parameters!C331</f>
        <v>0</v>
      </c>
      <c r="BB331">
        <f>Parameters!D331</f>
        <v>0</v>
      </c>
      <c r="BC331">
        <f>Parameters!E331</f>
        <v>0</v>
      </c>
      <c r="BD331">
        <f>Parameters!F331</f>
        <v>0</v>
      </c>
    </row>
    <row r="332" spans="1:56" x14ac:dyDescent="0.25">
      <c r="A332" s="10">
        <f>BasicData!A332</f>
        <v>0</v>
      </c>
      <c r="B332" s="10">
        <f>BasicData!B332</f>
        <v>0</v>
      </c>
      <c r="C332">
        <f>BasicData!C332</f>
        <v>0</v>
      </c>
      <c r="D332">
        <f>BasicData!D332</f>
        <v>0</v>
      </c>
      <c r="E332">
        <f>BasicData!E332</f>
        <v>0</v>
      </c>
      <c r="F332">
        <f>BasicData!F332</f>
        <v>0</v>
      </c>
      <c r="G332">
        <f>BasicData!G332</f>
        <v>0</v>
      </c>
      <c r="H332">
        <f>BasicData!H332</f>
        <v>0</v>
      </c>
      <c r="I332">
        <f>BasicData!I332</f>
        <v>0</v>
      </c>
      <c r="J332">
        <f>BasicData!J332</f>
        <v>0</v>
      </c>
      <c r="K332">
        <f>BasicData!K332</f>
        <v>0</v>
      </c>
      <c r="L332">
        <f>BasicData!L332</f>
        <v>0</v>
      </c>
      <c r="M332">
        <f>BasicData!M332</f>
        <v>0</v>
      </c>
      <c r="N332">
        <f>BasicData!N332</f>
        <v>0</v>
      </c>
      <c r="O332">
        <f>BasicData!O332</f>
        <v>0</v>
      </c>
      <c r="P332">
        <f>BasicData!P332</f>
        <v>0</v>
      </c>
      <c r="Q332">
        <f>BasicData!Q332</f>
        <v>0</v>
      </c>
      <c r="R332" t="e">
        <f>BasicData!#REF!</f>
        <v>#REF!</v>
      </c>
      <c r="S332" t="e">
        <f>BasicData!#REF!</f>
        <v>#REF!</v>
      </c>
      <c r="T332">
        <f>Attribute!C332</f>
        <v>0</v>
      </c>
      <c r="U332">
        <f>Attribute!D332</f>
        <v>0</v>
      </c>
      <c r="V332">
        <f>Attribute!E332</f>
        <v>0</v>
      </c>
      <c r="W332">
        <f>Attribute!F332</f>
        <v>0</v>
      </c>
      <c r="X332">
        <f>Attribute!G332</f>
        <v>0</v>
      </c>
      <c r="Y332">
        <f>Puchasing!C332</f>
        <v>0</v>
      </c>
      <c r="Z332">
        <f>Puchasing!D332</f>
        <v>0</v>
      </c>
      <c r="AA332">
        <f>Puchasing!E332</f>
        <v>0</v>
      </c>
      <c r="AB332">
        <f>Puchasing!F332</f>
        <v>0</v>
      </c>
      <c r="AC332">
        <f>Puchasing!G332</f>
        <v>0</v>
      </c>
      <c r="AD332">
        <f>Puchasing!H332</f>
        <v>0</v>
      </c>
      <c r="AE332">
        <f>Puchasing!I332</f>
        <v>0</v>
      </c>
      <c r="AF332">
        <f>sales!C332</f>
        <v>0</v>
      </c>
      <c r="AG332">
        <f>sales!D332</f>
        <v>0</v>
      </c>
      <c r="AH332">
        <f>sales!E332</f>
        <v>0</v>
      </c>
      <c r="AI332">
        <f>sales!F332</f>
        <v>0</v>
      </c>
      <c r="AJ332">
        <f>sales!G332</f>
        <v>0</v>
      </c>
      <c r="AK332">
        <f>sales!H332</f>
        <v>0</v>
      </c>
      <c r="AL332">
        <f>sales!I332</f>
        <v>0</v>
      </c>
      <c r="AM332">
        <f>sales!J332</f>
        <v>0</v>
      </c>
      <c r="AN332">
        <f>Measurement!C332</f>
        <v>0</v>
      </c>
      <c r="AO332">
        <f>Measurement!D332</f>
        <v>0</v>
      </c>
      <c r="AP332">
        <f>Measurement!F332</f>
        <v>0</v>
      </c>
      <c r="AQ332">
        <f>Measurement!G332</f>
        <v>0</v>
      </c>
      <c r="AR332">
        <f>Measurement!H332</f>
        <v>0</v>
      </c>
      <c r="AS332">
        <f>Measurement!I332</f>
        <v>0</v>
      </c>
      <c r="AT332">
        <f>Measurement!J332</f>
        <v>0</v>
      </c>
      <c r="AU332">
        <f>Storage!C332</f>
        <v>0</v>
      </c>
      <c r="AV332">
        <f>Storage!D332</f>
        <v>0</v>
      </c>
      <c r="AW332">
        <f>Storage!E332</f>
        <v>0</v>
      </c>
      <c r="AX332">
        <f>Storage!F332</f>
        <v>0</v>
      </c>
      <c r="AY332">
        <f>Storage!G332</f>
        <v>0</v>
      </c>
      <c r="AZ332">
        <f>Storage!H332</f>
        <v>0</v>
      </c>
      <c r="BA332">
        <f>Parameters!C332</f>
        <v>0</v>
      </c>
      <c r="BB332">
        <f>Parameters!D332</f>
        <v>0</v>
      </c>
      <c r="BC332">
        <f>Parameters!E332</f>
        <v>0</v>
      </c>
      <c r="BD332">
        <f>Parameters!F332</f>
        <v>0</v>
      </c>
    </row>
    <row r="333" spans="1:56" x14ac:dyDescent="0.25">
      <c r="A333" s="10">
        <f>BasicData!A333</f>
        <v>0</v>
      </c>
      <c r="B333" s="10">
        <f>BasicData!B333</f>
        <v>0</v>
      </c>
      <c r="C333">
        <f>BasicData!C333</f>
        <v>0</v>
      </c>
      <c r="D333">
        <f>BasicData!D333</f>
        <v>0</v>
      </c>
      <c r="E333">
        <f>BasicData!E333</f>
        <v>0</v>
      </c>
      <c r="F333">
        <f>BasicData!F333</f>
        <v>0</v>
      </c>
      <c r="G333">
        <f>BasicData!G333</f>
        <v>0</v>
      </c>
      <c r="H333">
        <f>BasicData!H333</f>
        <v>0</v>
      </c>
      <c r="I333">
        <f>BasicData!I333</f>
        <v>0</v>
      </c>
      <c r="J333">
        <f>BasicData!J333</f>
        <v>0</v>
      </c>
      <c r="K333">
        <f>BasicData!K333</f>
        <v>0</v>
      </c>
      <c r="L333">
        <f>BasicData!L333</f>
        <v>0</v>
      </c>
      <c r="M333">
        <f>BasicData!M333</f>
        <v>0</v>
      </c>
      <c r="N333">
        <f>BasicData!N333</f>
        <v>0</v>
      </c>
      <c r="O333">
        <f>BasicData!O333</f>
        <v>0</v>
      </c>
      <c r="P333">
        <f>BasicData!P333</f>
        <v>0</v>
      </c>
      <c r="Q333">
        <f>BasicData!Q333</f>
        <v>0</v>
      </c>
      <c r="R333" t="e">
        <f>BasicData!#REF!</f>
        <v>#REF!</v>
      </c>
      <c r="S333" t="e">
        <f>BasicData!#REF!</f>
        <v>#REF!</v>
      </c>
      <c r="T333">
        <f>Attribute!C333</f>
        <v>0</v>
      </c>
      <c r="U333">
        <f>Attribute!D333</f>
        <v>0</v>
      </c>
      <c r="V333">
        <f>Attribute!E333</f>
        <v>0</v>
      </c>
      <c r="W333">
        <f>Attribute!F333</f>
        <v>0</v>
      </c>
      <c r="X333">
        <f>Attribute!G333</f>
        <v>0</v>
      </c>
      <c r="Y333">
        <f>Puchasing!C333</f>
        <v>0</v>
      </c>
      <c r="Z333">
        <f>Puchasing!D333</f>
        <v>0</v>
      </c>
      <c r="AA333">
        <f>Puchasing!E333</f>
        <v>0</v>
      </c>
      <c r="AB333">
        <f>Puchasing!F333</f>
        <v>0</v>
      </c>
      <c r="AC333">
        <f>Puchasing!G333</f>
        <v>0</v>
      </c>
      <c r="AD333">
        <f>Puchasing!H333</f>
        <v>0</v>
      </c>
      <c r="AE333">
        <f>Puchasing!I333</f>
        <v>0</v>
      </c>
      <c r="AF333">
        <f>sales!C333</f>
        <v>0</v>
      </c>
      <c r="AG333">
        <f>sales!D333</f>
        <v>0</v>
      </c>
      <c r="AH333">
        <f>sales!E333</f>
        <v>0</v>
      </c>
      <c r="AI333">
        <f>sales!F333</f>
        <v>0</v>
      </c>
      <c r="AJ333">
        <f>sales!G333</f>
        <v>0</v>
      </c>
      <c r="AK333">
        <f>sales!H333</f>
        <v>0</v>
      </c>
      <c r="AL333">
        <f>sales!I333</f>
        <v>0</v>
      </c>
      <c r="AM333">
        <f>sales!J333</f>
        <v>0</v>
      </c>
      <c r="AN333">
        <f>Measurement!C333</f>
        <v>0</v>
      </c>
      <c r="AO333">
        <f>Measurement!D333</f>
        <v>0</v>
      </c>
      <c r="AP333">
        <f>Measurement!F333</f>
        <v>0</v>
      </c>
      <c r="AQ333">
        <f>Measurement!G333</f>
        <v>0</v>
      </c>
      <c r="AR333">
        <f>Measurement!H333</f>
        <v>0</v>
      </c>
      <c r="AS333">
        <f>Measurement!I333</f>
        <v>0</v>
      </c>
      <c r="AT333">
        <f>Measurement!J333</f>
        <v>0</v>
      </c>
      <c r="AU333">
        <f>Storage!C333</f>
        <v>0</v>
      </c>
      <c r="AV333">
        <f>Storage!D333</f>
        <v>0</v>
      </c>
      <c r="AW333">
        <f>Storage!E333</f>
        <v>0</v>
      </c>
      <c r="AX333">
        <f>Storage!F333</f>
        <v>0</v>
      </c>
      <c r="AY333">
        <f>Storage!G333</f>
        <v>0</v>
      </c>
      <c r="AZ333">
        <f>Storage!H333</f>
        <v>0</v>
      </c>
      <c r="BA333">
        <f>Parameters!C333</f>
        <v>0</v>
      </c>
      <c r="BB333">
        <f>Parameters!D333</f>
        <v>0</v>
      </c>
      <c r="BC333">
        <f>Parameters!E333</f>
        <v>0</v>
      </c>
      <c r="BD333">
        <f>Parameters!F333</f>
        <v>0</v>
      </c>
    </row>
    <row r="334" spans="1:56" x14ac:dyDescent="0.25">
      <c r="A334" s="10">
        <f>BasicData!A334</f>
        <v>0</v>
      </c>
      <c r="B334" s="10">
        <f>BasicData!B334</f>
        <v>0</v>
      </c>
      <c r="C334">
        <f>BasicData!C334</f>
        <v>0</v>
      </c>
      <c r="D334">
        <f>BasicData!D334</f>
        <v>0</v>
      </c>
      <c r="E334">
        <f>BasicData!E334</f>
        <v>0</v>
      </c>
      <c r="F334">
        <f>BasicData!F334</f>
        <v>0</v>
      </c>
      <c r="G334">
        <f>BasicData!G334</f>
        <v>0</v>
      </c>
      <c r="H334">
        <f>BasicData!H334</f>
        <v>0</v>
      </c>
      <c r="I334">
        <f>BasicData!I334</f>
        <v>0</v>
      </c>
      <c r="J334">
        <f>BasicData!J334</f>
        <v>0</v>
      </c>
      <c r="K334">
        <f>BasicData!K334</f>
        <v>0</v>
      </c>
      <c r="L334">
        <f>BasicData!L334</f>
        <v>0</v>
      </c>
      <c r="M334">
        <f>BasicData!M334</f>
        <v>0</v>
      </c>
      <c r="N334">
        <f>BasicData!N334</f>
        <v>0</v>
      </c>
      <c r="O334">
        <f>BasicData!O334</f>
        <v>0</v>
      </c>
      <c r="P334">
        <f>BasicData!P334</f>
        <v>0</v>
      </c>
      <c r="Q334">
        <f>BasicData!Q334</f>
        <v>0</v>
      </c>
      <c r="R334" t="e">
        <f>BasicData!#REF!</f>
        <v>#REF!</v>
      </c>
      <c r="S334" t="e">
        <f>BasicData!#REF!</f>
        <v>#REF!</v>
      </c>
      <c r="T334">
        <f>Attribute!C334</f>
        <v>0</v>
      </c>
      <c r="U334">
        <f>Attribute!D334</f>
        <v>0</v>
      </c>
      <c r="V334">
        <f>Attribute!E334</f>
        <v>0</v>
      </c>
      <c r="W334">
        <f>Attribute!F334</f>
        <v>0</v>
      </c>
      <c r="X334">
        <f>Attribute!G334</f>
        <v>0</v>
      </c>
      <c r="Y334">
        <f>Puchasing!C334</f>
        <v>0</v>
      </c>
      <c r="Z334">
        <f>Puchasing!D334</f>
        <v>0</v>
      </c>
      <c r="AA334">
        <f>Puchasing!E334</f>
        <v>0</v>
      </c>
      <c r="AB334">
        <f>Puchasing!F334</f>
        <v>0</v>
      </c>
      <c r="AC334">
        <f>Puchasing!G334</f>
        <v>0</v>
      </c>
      <c r="AD334">
        <f>Puchasing!H334</f>
        <v>0</v>
      </c>
      <c r="AE334">
        <f>Puchasing!I334</f>
        <v>0</v>
      </c>
      <c r="AF334">
        <f>sales!C334</f>
        <v>0</v>
      </c>
      <c r="AG334">
        <f>sales!D334</f>
        <v>0</v>
      </c>
      <c r="AH334">
        <f>sales!E334</f>
        <v>0</v>
      </c>
      <c r="AI334">
        <f>sales!F334</f>
        <v>0</v>
      </c>
      <c r="AJ334">
        <f>sales!G334</f>
        <v>0</v>
      </c>
      <c r="AK334">
        <f>sales!H334</f>
        <v>0</v>
      </c>
      <c r="AL334">
        <f>sales!I334</f>
        <v>0</v>
      </c>
      <c r="AM334">
        <f>sales!J334</f>
        <v>0</v>
      </c>
      <c r="AN334">
        <f>Measurement!C334</f>
        <v>0</v>
      </c>
      <c r="AO334">
        <f>Measurement!D334</f>
        <v>0</v>
      </c>
      <c r="AP334">
        <f>Measurement!F334</f>
        <v>0</v>
      </c>
      <c r="AQ334">
        <f>Measurement!G334</f>
        <v>0</v>
      </c>
      <c r="AR334">
        <f>Measurement!H334</f>
        <v>0</v>
      </c>
      <c r="AS334">
        <f>Measurement!I334</f>
        <v>0</v>
      </c>
      <c r="AT334">
        <f>Measurement!J334</f>
        <v>0</v>
      </c>
      <c r="AU334">
        <f>Storage!C334</f>
        <v>0</v>
      </c>
      <c r="AV334">
        <f>Storage!D334</f>
        <v>0</v>
      </c>
      <c r="AW334">
        <f>Storage!E334</f>
        <v>0</v>
      </c>
      <c r="AX334">
        <f>Storage!F334</f>
        <v>0</v>
      </c>
      <c r="AY334">
        <f>Storage!G334</f>
        <v>0</v>
      </c>
      <c r="AZ334">
        <f>Storage!H334</f>
        <v>0</v>
      </c>
      <c r="BA334">
        <f>Parameters!C334</f>
        <v>0</v>
      </c>
      <c r="BB334">
        <f>Parameters!D334</f>
        <v>0</v>
      </c>
      <c r="BC334">
        <f>Parameters!E334</f>
        <v>0</v>
      </c>
      <c r="BD334">
        <f>Parameters!F334</f>
        <v>0</v>
      </c>
    </row>
    <row r="335" spans="1:56" x14ac:dyDescent="0.25">
      <c r="A335" s="10">
        <f>BasicData!A335</f>
        <v>0</v>
      </c>
      <c r="B335" s="10">
        <f>BasicData!B335</f>
        <v>0</v>
      </c>
      <c r="C335">
        <f>BasicData!C335</f>
        <v>0</v>
      </c>
      <c r="D335">
        <f>BasicData!D335</f>
        <v>0</v>
      </c>
      <c r="E335">
        <f>BasicData!E335</f>
        <v>0</v>
      </c>
      <c r="F335">
        <f>BasicData!F335</f>
        <v>0</v>
      </c>
      <c r="G335">
        <f>BasicData!G335</f>
        <v>0</v>
      </c>
      <c r="H335">
        <f>BasicData!H335</f>
        <v>0</v>
      </c>
      <c r="I335">
        <f>BasicData!I335</f>
        <v>0</v>
      </c>
      <c r="J335">
        <f>BasicData!J335</f>
        <v>0</v>
      </c>
      <c r="K335">
        <f>BasicData!K335</f>
        <v>0</v>
      </c>
      <c r="L335">
        <f>BasicData!L335</f>
        <v>0</v>
      </c>
      <c r="M335">
        <f>BasicData!M335</f>
        <v>0</v>
      </c>
      <c r="N335">
        <f>BasicData!N335</f>
        <v>0</v>
      </c>
      <c r="O335">
        <f>BasicData!O335</f>
        <v>0</v>
      </c>
      <c r="P335">
        <f>BasicData!P335</f>
        <v>0</v>
      </c>
      <c r="Q335">
        <f>BasicData!Q335</f>
        <v>0</v>
      </c>
      <c r="R335" t="e">
        <f>BasicData!#REF!</f>
        <v>#REF!</v>
      </c>
      <c r="S335" t="e">
        <f>BasicData!#REF!</f>
        <v>#REF!</v>
      </c>
      <c r="T335">
        <f>Attribute!C335</f>
        <v>0</v>
      </c>
      <c r="U335">
        <f>Attribute!D335</f>
        <v>0</v>
      </c>
      <c r="V335">
        <f>Attribute!E335</f>
        <v>0</v>
      </c>
      <c r="W335">
        <f>Attribute!F335</f>
        <v>0</v>
      </c>
      <c r="X335">
        <f>Attribute!G335</f>
        <v>0</v>
      </c>
      <c r="Y335">
        <f>Puchasing!C335</f>
        <v>0</v>
      </c>
      <c r="Z335">
        <f>Puchasing!D335</f>
        <v>0</v>
      </c>
      <c r="AA335">
        <f>Puchasing!E335</f>
        <v>0</v>
      </c>
      <c r="AB335">
        <f>Puchasing!F335</f>
        <v>0</v>
      </c>
      <c r="AC335">
        <f>Puchasing!G335</f>
        <v>0</v>
      </c>
      <c r="AD335">
        <f>Puchasing!H335</f>
        <v>0</v>
      </c>
      <c r="AE335">
        <f>Puchasing!I335</f>
        <v>0</v>
      </c>
      <c r="AF335">
        <f>sales!C335</f>
        <v>0</v>
      </c>
      <c r="AG335">
        <f>sales!D335</f>
        <v>0</v>
      </c>
      <c r="AH335">
        <f>sales!E335</f>
        <v>0</v>
      </c>
      <c r="AI335">
        <f>sales!F335</f>
        <v>0</v>
      </c>
      <c r="AJ335">
        <f>sales!G335</f>
        <v>0</v>
      </c>
      <c r="AK335">
        <f>sales!H335</f>
        <v>0</v>
      </c>
      <c r="AL335">
        <f>sales!I335</f>
        <v>0</v>
      </c>
      <c r="AM335">
        <f>sales!J335</f>
        <v>0</v>
      </c>
      <c r="AN335">
        <f>Measurement!C335</f>
        <v>0</v>
      </c>
      <c r="AO335">
        <f>Measurement!D335</f>
        <v>0</v>
      </c>
      <c r="AP335">
        <f>Measurement!F335</f>
        <v>0</v>
      </c>
      <c r="AQ335">
        <f>Measurement!G335</f>
        <v>0</v>
      </c>
      <c r="AR335">
        <f>Measurement!H335</f>
        <v>0</v>
      </c>
      <c r="AS335">
        <f>Measurement!I335</f>
        <v>0</v>
      </c>
      <c r="AT335">
        <f>Measurement!J335</f>
        <v>0</v>
      </c>
      <c r="AU335">
        <f>Storage!C335</f>
        <v>0</v>
      </c>
      <c r="AV335">
        <f>Storage!D335</f>
        <v>0</v>
      </c>
      <c r="AW335">
        <f>Storage!E335</f>
        <v>0</v>
      </c>
      <c r="AX335">
        <f>Storage!F335</f>
        <v>0</v>
      </c>
      <c r="AY335">
        <f>Storage!G335</f>
        <v>0</v>
      </c>
      <c r="AZ335">
        <f>Storage!H335</f>
        <v>0</v>
      </c>
      <c r="BA335">
        <f>Parameters!C335</f>
        <v>0</v>
      </c>
      <c r="BB335">
        <f>Parameters!D335</f>
        <v>0</v>
      </c>
      <c r="BC335">
        <f>Parameters!E335</f>
        <v>0</v>
      </c>
      <c r="BD335">
        <f>Parameters!F335</f>
        <v>0</v>
      </c>
    </row>
    <row r="336" spans="1:56" x14ac:dyDescent="0.25">
      <c r="A336" s="10">
        <f>BasicData!A336</f>
        <v>0</v>
      </c>
      <c r="B336" s="10">
        <f>BasicData!B336</f>
        <v>0</v>
      </c>
      <c r="C336">
        <f>BasicData!C336</f>
        <v>0</v>
      </c>
      <c r="D336">
        <f>BasicData!D336</f>
        <v>0</v>
      </c>
      <c r="E336">
        <f>BasicData!E336</f>
        <v>0</v>
      </c>
      <c r="F336">
        <f>BasicData!F336</f>
        <v>0</v>
      </c>
      <c r="G336">
        <f>BasicData!G336</f>
        <v>0</v>
      </c>
      <c r="H336">
        <f>BasicData!H336</f>
        <v>0</v>
      </c>
      <c r="I336">
        <f>BasicData!I336</f>
        <v>0</v>
      </c>
      <c r="J336">
        <f>BasicData!J336</f>
        <v>0</v>
      </c>
      <c r="K336">
        <f>BasicData!K336</f>
        <v>0</v>
      </c>
      <c r="L336">
        <f>BasicData!L336</f>
        <v>0</v>
      </c>
      <c r="M336">
        <f>BasicData!M336</f>
        <v>0</v>
      </c>
      <c r="N336">
        <f>BasicData!N336</f>
        <v>0</v>
      </c>
      <c r="O336">
        <f>BasicData!O336</f>
        <v>0</v>
      </c>
      <c r="P336">
        <f>BasicData!P336</f>
        <v>0</v>
      </c>
      <c r="Q336">
        <f>BasicData!Q336</f>
        <v>0</v>
      </c>
      <c r="R336" t="e">
        <f>BasicData!#REF!</f>
        <v>#REF!</v>
      </c>
      <c r="S336" t="e">
        <f>BasicData!#REF!</f>
        <v>#REF!</v>
      </c>
      <c r="T336">
        <f>Attribute!C336</f>
        <v>0</v>
      </c>
      <c r="U336">
        <f>Attribute!D336</f>
        <v>0</v>
      </c>
      <c r="V336">
        <f>Attribute!E336</f>
        <v>0</v>
      </c>
      <c r="W336">
        <f>Attribute!F336</f>
        <v>0</v>
      </c>
      <c r="X336">
        <f>Attribute!G336</f>
        <v>0</v>
      </c>
      <c r="Y336">
        <f>Puchasing!C336</f>
        <v>0</v>
      </c>
      <c r="Z336">
        <f>Puchasing!D336</f>
        <v>0</v>
      </c>
      <c r="AA336">
        <f>Puchasing!E336</f>
        <v>0</v>
      </c>
      <c r="AB336">
        <f>Puchasing!F336</f>
        <v>0</v>
      </c>
      <c r="AC336">
        <f>Puchasing!G336</f>
        <v>0</v>
      </c>
      <c r="AD336">
        <f>Puchasing!H336</f>
        <v>0</v>
      </c>
      <c r="AE336">
        <f>Puchasing!I336</f>
        <v>0</v>
      </c>
      <c r="AF336">
        <f>sales!C336</f>
        <v>0</v>
      </c>
      <c r="AG336">
        <f>sales!D336</f>
        <v>0</v>
      </c>
      <c r="AH336">
        <f>sales!E336</f>
        <v>0</v>
      </c>
      <c r="AI336">
        <f>sales!F336</f>
        <v>0</v>
      </c>
      <c r="AJ336">
        <f>sales!G336</f>
        <v>0</v>
      </c>
      <c r="AK336">
        <f>sales!H336</f>
        <v>0</v>
      </c>
      <c r="AL336">
        <f>sales!I336</f>
        <v>0</v>
      </c>
      <c r="AM336">
        <f>sales!J336</f>
        <v>0</v>
      </c>
      <c r="AN336">
        <f>Measurement!C336</f>
        <v>0</v>
      </c>
      <c r="AO336">
        <f>Measurement!D336</f>
        <v>0</v>
      </c>
      <c r="AP336">
        <f>Measurement!F336</f>
        <v>0</v>
      </c>
      <c r="AQ336">
        <f>Measurement!G336</f>
        <v>0</v>
      </c>
      <c r="AR336">
        <f>Measurement!H336</f>
        <v>0</v>
      </c>
      <c r="AS336">
        <f>Measurement!I336</f>
        <v>0</v>
      </c>
      <c r="AT336">
        <f>Measurement!J336</f>
        <v>0</v>
      </c>
      <c r="AU336">
        <f>Storage!C336</f>
        <v>0</v>
      </c>
      <c r="AV336">
        <f>Storage!D336</f>
        <v>0</v>
      </c>
      <c r="AW336">
        <f>Storage!E336</f>
        <v>0</v>
      </c>
      <c r="AX336">
        <f>Storage!F336</f>
        <v>0</v>
      </c>
      <c r="AY336">
        <f>Storage!G336</f>
        <v>0</v>
      </c>
      <c r="AZ336">
        <f>Storage!H336</f>
        <v>0</v>
      </c>
      <c r="BA336">
        <f>Parameters!C336</f>
        <v>0</v>
      </c>
      <c r="BB336">
        <f>Parameters!D336</f>
        <v>0</v>
      </c>
      <c r="BC336">
        <f>Parameters!E336</f>
        <v>0</v>
      </c>
      <c r="BD336">
        <f>Parameters!F336</f>
        <v>0</v>
      </c>
    </row>
    <row r="337" spans="1:56" x14ac:dyDescent="0.25">
      <c r="A337" s="10">
        <f>BasicData!A337</f>
        <v>0</v>
      </c>
      <c r="B337" s="10">
        <f>BasicData!B337</f>
        <v>0</v>
      </c>
      <c r="C337">
        <f>BasicData!C337</f>
        <v>0</v>
      </c>
      <c r="D337">
        <f>BasicData!D337</f>
        <v>0</v>
      </c>
      <c r="E337">
        <f>BasicData!E337</f>
        <v>0</v>
      </c>
      <c r="F337">
        <f>BasicData!F337</f>
        <v>0</v>
      </c>
      <c r="G337">
        <f>BasicData!G337</f>
        <v>0</v>
      </c>
      <c r="H337">
        <f>BasicData!H337</f>
        <v>0</v>
      </c>
      <c r="I337">
        <f>BasicData!I337</f>
        <v>0</v>
      </c>
      <c r="J337">
        <f>BasicData!J337</f>
        <v>0</v>
      </c>
      <c r="K337">
        <f>BasicData!K337</f>
        <v>0</v>
      </c>
      <c r="L337">
        <f>BasicData!L337</f>
        <v>0</v>
      </c>
      <c r="M337">
        <f>BasicData!M337</f>
        <v>0</v>
      </c>
      <c r="N337">
        <f>BasicData!N337</f>
        <v>0</v>
      </c>
      <c r="O337">
        <f>BasicData!O337</f>
        <v>0</v>
      </c>
      <c r="P337">
        <f>BasicData!P337</f>
        <v>0</v>
      </c>
      <c r="Q337">
        <f>BasicData!Q337</f>
        <v>0</v>
      </c>
      <c r="R337" t="e">
        <f>BasicData!#REF!</f>
        <v>#REF!</v>
      </c>
      <c r="S337" t="e">
        <f>BasicData!#REF!</f>
        <v>#REF!</v>
      </c>
      <c r="T337">
        <f>Attribute!C337</f>
        <v>0</v>
      </c>
      <c r="U337">
        <f>Attribute!D337</f>
        <v>0</v>
      </c>
      <c r="V337">
        <f>Attribute!E337</f>
        <v>0</v>
      </c>
      <c r="W337">
        <f>Attribute!F337</f>
        <v>0</v>
      </c>
      <c r="X337">
        <f>Attribute!G337</f>
        <v>0</v>
      </c>
      <c r="Y337">
        <f>Puchasing!C337</f>
        <v>0</v>
      </c>
      <c r="Z337">
        <f>Puchasing!D337</f>
        <v>0</v>
      </c>
      <c r="AA337">
        <f>Puchasing!E337</f>
        <v>0</v>
      </c>
      <c r="AB337">
        <f>Puchasing!F337</f>
        <v>0</v>
      </c>
      <c r="AC337">
        <f>Puchasing!G337</f>
        <v>0</v>
      </c>
      <c r="AD337">
        <f>Puchasing!H337</f>
        <v>0</v>
      </c>
      <c r="AE337">
        <f>Puchasing!I337</f>
        <v>0</v>
      </c>
      <c r="AF337">
        <f>sales!C337</f>
        <v>0</v>
      </c>
      <c r="AG337">
        <f>sales!D337</f>
        <v>0</v>
      </c>
      <c r="AH337">
        <f>sales!E337</f>
        <v>0</v>
      </c>
      <c r="AI337">
        <f>sales!F337</f>
        <v>0</v>
      </c>
      <c r="AJ337">
        <f>sales!G337</f>
        <v>0</v>
      </c>
      <c r="AK337">
        <f>sales!H337</f>
        <v>0</v>
      </c>
      <c r="AL337">
        <f>sales!I337</f>
        <v>0</v>
      </c>
      <c r="AM337">
        <f>sales!J337</f>
        <v>0</v>
      </c>
      <c r="AN337">
        <f>Measurement!C337</f>
        <v>0</v>
      </c>
      <c r="AO337">
        <f>Measurement!D337</f>
        <v>0</v>
      </c>
      <c r="AP337">
        <f>Measurement!F337</f>
        <v>0</v>
      </c>
      <c r="AQ337">
        <f>Measurement!G337</f>
        <v>0</v>
      </c>
      <c r="AR337">
        <f>Measurement!H337</f>
        <v>0</v>
      </c>
      <c r="AS337">
        <f>Measurement!I337</f>
        <v>0</v>
      </c>
      <c r="AT337">
        <f>Measurement!J337</f>
        <v>0</v>
      </c>
      <c r="AU337">
        <f>Storage!C337</f>
        <v>0</v>
      </c>
      <c r="AV337">
        <f>Storage!D337</f>
        <v>0</v>
      </c>
      <c r="AW337">
        <f>Storage!E337</f>
        <v>0</v>
      </c>
      <c r="AX337">
        <f>Storage!F337</f>
        <v>0</v>
      </c>
      <c r="AY337">
        <f>Storage!G337</f>
        <v>0</v>
      </c>
      <c r="AZ337">
        <f>Storage!H337</f>
        <v>0</v>
      </c>
      <c r="BA337">
        <f>Parameters!C337</f>
        <v>0</v>
      </c>
      <c r="BB337">
        <f>Parameters!D337</f>
        <v>0</v>
      </c>
      <c r="BC337">
        <f>Parameters!E337</f>
        <v>0</v>
      </c>
      <c r="BD337">
        <f>Parameters!F337</f>
        <v>0</v>
      </c>
    </row>
    <row r="338" spans="1:56" x14ac:dyDescent="0.25">
      <c r="A338" s="10">
        <f>BasicData!A338</f>
        <v>0</v>
      </c>
      <c r="B338" s="10">
        <f>BasicData!B338</f>
        <v>0</v>
      </c>
      <c r="C338">
        <f>BasicData!C338</f>
        <v>0</v>
      </c>
      <c r="D338">
        <f>BasicData!D338</f>
        <v>0</v>
      </c>
      <c r="E338">
        <f>BasicData!E338</f>
        <v>0</v>
      </c>
      <c r="F338">
        <f>BasicData!F338</f>
        <v>0</v>
      </c>
      <c r="G338">
        <f>BasicData!G338</f>
        <v>0</v>
      </c>
      <c r="H338">
        <f>BasicData!H338</f>
        <v>0</v>
      </c>
      <c r="I338">
        <f>BasicData!I338</f>
        <v>0</v>
      </c>
      <c r="J338">
        <f>BasicData!J338</f>
        <v>0</v>
      </c>
      <c r="K338">
        <f>BasicData!K338</f>
        <v>0</v>
      </c>
      <c r="L338">
        <f>BasicData!L338</f>
        <v>0</v>
      </c>
      <c r="M338">
        <f>BasicData!M338</f>
        <v>0</v>
      </c>
      <c r="N338">
        <f>BasicData!N338</f>
        <v>0</v>
      </c>
      <c r="O338">
        <f>BasicData!O338</f>
        <v>0</v>
      </c>
      <c r="P338">
        <f>BasicData!P338</f>
        <v>0</v>
      </c>
      <c r="Q338">
        <f>BasicData!Q338</f>
        <v>0</v>
      </c>
      <c r="R338" t="e">
        <f>BasicData!#REF!</f>
        <v>#REF!</v>
      </c>
      <c r="S338" t="e">
        <f>BasicData!#REF!</f>
        <v>#REF!</v>
      </c>
      <c r="T338">
        <f>Attribute!C338</f>
        <v>0</v>
      </c>
      <c r="U338">
        <f>Attribute!D338</f>
        <v>0</v>
      </c>
      <c r="V338">
        <f>Attribute!E338</f>
        <v>0</v>
      </c>
      <c r="W338">
        <f>Attribute!F338</f>
        <v>0</v>
      </c>
      <c r="X338">
        <f>Attribute!G338</f>
        <v>0</v>
      </c>
      <c r="Y338">
        <f>Puchasing!C338</f>
        <v>0</v>
      </c>
      <c r="Z338">
        <f>Puchasing!D338</f>
        <v>0</v>
      </c>
      <c r="AA338">
        <f>Puchasing!E338</f>
        <v>0</v>
      </c>
      <c r="AB338">
        <f>Puchasing!F338</f>
        <v>0</v>
      </c>
      <c r="AC338">
        <f>Puchasing!G338</f>
        <v>0</v>
      </c>
      <c r="AD338">
        <f>Puchasing!H338</f>
        <v>0</v>
      </c>
      <c r="AE338">
        <f>Puchasing!I338</f>
        <v>0</v>
      </c>
      <c r="AF338">
        <f>sales!C338</f>
        <v>0</v>
      </c>
      <c r="AG338">
        <f>sales!D338</f>
        <v>0</v>
      </c>
      <c r="AH338">
        <f>sales!E338</f>
        <v>0</v>
      </c>
      <c r="AI338">
        <f>sales!F338</f>
        <v>0</v>
      </c>
      <c r="AJ338">
        <f>sales!G338</f>
        <v>0</v>
      </c>
      <c r="AK338">
        <f>sales!H338</f>
        <v>0</v>
      </c>
      <c r="AL338">
        <f>sales!I338</f>
        <v>0</v>
      </c>
      <c r="AM338">
        <f>sales!J338</f>
        <v>0</v>
      </c>
      <c r="AN338">
        <f>Measurement!C338</f>
        <v>0</v>
      </c>
      <c r="AO338">
        <f>Measurement!D338</f>
        <v>0</v>
      </c>
      <c r="AP338">
        <f>Measurement!F338</f>
        <v>0</v>
      </c>
      <c r="AQ338">
        <f>Measurement!G338</f>
        <v>0</v>
      </c>
      <c r="AR338">
        <f>Measurement!H338</f>
        <v>0</v>
      </c>
      <c r="AS338">
        <f>Measurement!I338</f>
        <v>0</v>
      </c>
      <c r="AT338">
        <f>Measurement!J338</f>
        <v>0</v>
      </c>
      <c r="AU338">
        <f>Storage!C338</f>
        <v>0</v>
      </c>
      <c r="AV338">
        <f>Storage!D338</f>
        <v>0</v>
      </c>
      <c r="AW338">
        <f>Storage!E338</f>
        <v>0</v>
      </c>
      <c r="AX338">
        <f>Storage!F338</f>
        <v>0</v>
      </c>
      <c r="AY338">
        <f>Storage!G338</f>
        <v>0</v>
      </c>
      <c r="AZ338">
        <f>Storage!H338</f>
        <v>0</v>
      </c>
      <c r="BA338">
        <f>Parameters!C338</f>
        <v>0</v>
      </c>
      <c r="BB338">
        <f>Parameters!D338</f>
        <v>0</v>
      </c>
      <c r="BC338">
        <f>Parameters!E338</f>
        <v>0</v>
      </c>
      <c r="BD338">
        <f>Parameters!F338</f>
        <v>0</v>
      </c>
    </row>
    <row r="339" spans="1:56" x14ac:dyDescent="0.25">
      <c r="A339" s="10">
        <f>BasicData!A339</f>
        <v>0</v>
      </c>
      <c r="B339" s="10">
        <f>BasicData!B339</f>
        <v>0</v>
      </c>
      <c r="C339">
        <f>BasicData!C339</f>
        <v>0</v>
      </c>
      <c r="D339">
        <f>BasicData!D339</f>
        <v>0</v>
      </c>
      <c r="E339">
        <f>BasicData!E339</f>
        <v>0</v>
      </c>
      <c r="F339">
        <f>BasicData!F339</f>
        <v>0</v>
      </c>
      <c r="G339">
        <f>BasicData!G339</f>
        <v>0</v>
      </c>
      <c r="H339">
        <f>BasicData!H339</f>
        <v>0</v>
      </c>
      <c r="I339">
        <f>BasicData!I339</f>
        <v>0</v>
      </c>
      <c r="J339">
        <f>BasicData!J339</f>
        <v>0</v>
      </c>
      <c r="K339">
        <f>BasicData!K339</f>
        <v>0</v>
      </c>
      <c r="L339">
        <f>BasicData!L339</f>
        <v>0</v>
      </c>
      <c r="M339">
        <f>BasicData!M339</f>
        <v>0</v>
      </c>
      <c r="N339">
        <f>BasicData!N339</f>
        <v>0</v>
      </c>
      <c r="O339">
        <f>BasicData!O339</f>
        <v>0</v>
      </c>
      <c r="P339">
        <f>BasicData!P339</f>
        <v>0</v>
      </c>
      <c r="Q339">
        <f>BasicData!Q339</f>
        <v>0</v>
      </c>
      <c r="R339" t="e">
        <f>BasicData!#REF!</f>
        <v>#REF!</v>
      </c>
      <c r="S339" t="e">
        <f>BasicData!#REF!</f>
        <v>#REF!</v>
      </c>
      <c r="T339">
        <f>Attribute!C339</f>
        <v>0</v>
      </c>
      <c r="U339">
        <f>Attribute!D339</f>
        <v>0</v>
      </c>
      <c r="V339">
        <f>Attribute!E339</f>
        <v>0</v>
      </c>
      <c r="W339">
        <f>Attribute!F339</f>
        <v>0</v>
      </c>
      <c r="X339">
        <f>Attribute!G339</f>
        <v>0</v>
      </c>
      <c r="Y339">
        <f>Puchasing!C339</f>
        <v>0</v>
      </c>
      <c r="Z339">
        <f>Puchasing!D339</f>
        <v>0</v>
      </c>
      <c r="AA339">
        <f>Puchasing!E339</f>
        <v>0</v>
      </c>
      <c r="AB339">
        <f>Puchasing!F339</f>
        <v>0</v>
      </c>
      <c r="AC339">
        <f>Puchasing!G339</f>
        <v>0</v>
      </c>
      <c r="AD339">
        <f>Puchasing!H339</f>
        <v>0</v>
      </c>
      <c r="AE339">
        <f>Puchasing!I339</f>
        <v>0</v>
      </c>
      <c r="AF339">
        <f>sales!C339</f>
        <v>0</v>
      </c>
      <c r="AG339">
        <f>sales!D339</f>
        <v>0</v>
      </c>
      <c r="AH339">
        <f>sales!E339</f>
        <v>0</v>
      </c>
      <c r="AI339">
        <f>sales!F339</f>
        <v>0</v>
      </c>
      <c r="AJ339">
        <f>sales!G339</f>
        <v>0</v>
      </c>
      <c r="AK339">
        <f>sales!H339</f>
        <v>0</v>
      </c>
      <c r="AL339">
        <f>sales!I339</f>
        <v>0</v>
      </c>
      <c r="AM339">
        <f>sales!J339</f>
        <v>0</v>
      </c>
      <c r="AN339">
        <f>Measurement!C339</f>
        <v>0</v>
      </c>
      <c r="AO339">
        <f>Measurement!D339</f>
        <v>0</v>
      </c>
      <c r="AP339">
        <f>Measurement!F339</f>
        <v>0</v>
      </c>
      <c r="AQ339">
        <f>Measurement!G339</f>
        <v>0</v>
      </c>
      <c r="AR339">
        <f>Measurement!H339</f>
        <v>0</v>
      </c>
      <c r="AS339">
        <f>Measurement!I339</f>
        <v>0</v>
      </c>
      <c r="AT339">
        <f>Measurement!J339</f>
        <v>0</v>
      </c>
      <c r="AU339">
        <f>Storage!C339</f>
        <v>0</v>
      </c>
      <c r="AV339">
        <f>Storage!D339</f>
        <v>0</v>
      </c>
      <c r="AW339">
        <f>Storage!E339</f>
        <v>0</v>
      </c>
      <c r="AX339">
        <f>Storage!F339</f>
        <v>0</v>
      </c>
      <c r="AY339">
        <f>Storage!G339</f>
        <v>0</v>
      </c>
      <c r="AZ339">
        <f>Storage!H339</f>
        <v>0</v>
      </c>
      <c r="BA339">
        <f>Parameters!C339</f>
        <v>0</v>
      </c>
      <c r="BB339">
        <f>Parameters!D339</f>
        <v>0</v>
      </c>
      <c r="BC339">
        <f>Parameters!E339</f>
        <v>0</v>
      </c>
      <c r="BD339">
        <f>Parameters!F339</f>
        <v>0</v>
      </c>
    </row>
    <row r="340" spans="1:56" x14ac:dyDescent="0.25">
      <c r="A340" s="10">
        <f>BasicData!A340</f>
        <v>0</v>
      </c>
      <c r="B340" s="10">
        <f>BasicData!B340</f>
        <v>0</v>
      </c>
      <c r="C340">
        <f>BasicData!C340</f>
        <v>0</v>
      </c>
      <c r="D340">
        <f>BasicData!D340</f>
        <v>0</v>
      </c>
      <c r="E340">
        <f>BasicData!E340</f>
        <v>0</v>
      </c>
      <c r="F340">
        <f>BasicData!F340</f>
        <v>0</v>
      </c>
      <c r="G340">
        <f>BasicData!G340</f>
        <v>0</v>
      </c>
      <c r="H340">
        <f>BasicData!H340</f>
        <v>0</v>
      </c>
      <c r="I340">
        <f>BasicData!I340</f>
        <v>0</v>
      </c>
      <c r="J340">
        <f>BasicData!J340</f>
        <v>0</v>
      </c>
      <c r="K340">
        <f>BasicData!K340</f>
        <v>0</v>
      </c>
      <c r="L340">
        <f>BasicData!L340</f>
        <v>0</v>
      </c>
      <c r="M340">
        <f>BasicData!M340</f>
        <v>0</v>
      </c>
      <c r="N340">
        <f>BasicData!N340</f>
        <v>0</v>
      </c>
      <c r="O340">
        <f>BasicData!O340</f>
        <v>0</v>
      </c>
      <c r="P340">
        <f>BasicData!P340</f>
        <v>0</v>
      </c>
      <c r="Q340">
        <f>BasicData!Q340</f>
        <v>0</v>
      </c>
      <c r="R340" t="e">
        <f>BasicData!#REF!</f>
        <v>#REF!</v>
      </c>
      <c r="S340" t="e">
        <f>BasicData!#REF!</f>
        <v>#REF!</v>
      </c>
      <c r="T340">
        <f>Attribute!C340</f>
        <v>0</v>
      </c>
      <c r="U340">
        <f>Attribute!D340</f>
        <v>0</v>
      </c>
      <c r="V340">
        <f>Attribute!E340</f>
        <v>0</v>
      </c>
      <c r="W340">
        <f>Attribute!F340</f>
        <v>0</v>
      </c>
      <c r="X340">
        <f>Attribute!G340</f>
        <v>0</v>
      </c>
      <c r="Y340">
        <f>Puchasing!C340</f>
        <v>0</v>
      </c>
      <c r="Z340">
        <f>Puchasing!D340</f>
        <v>0</v>
      </c>
      <c r="AA340">
        <f>Puchasing!E340</f>
        <v>0</v>
      </c>
      <c r="AB340">
        <f>Puchasing!F340</f>
        <v>0</v>
      </c>
      <c r="AC340">
        <f>Puchasing!G340</f>
        <v>0</v>
      </c>
      <c r="AD340">
        <f>Puchasing!H340</f>
        <v>0</v>
      </c>
      <c r="AE340">
        <f>Puchasing!I340</f>
        <v>0</v>
      </c>
      <c r="AF340">
        <f>sales!C340</f>
        <v>0</v>
      </c>
      <c r="AG340">
        <f>sales!D340</f>
        <v>0</v>
      </c>
      <c r="AH340">
        <f>sales!E340</f>
        <v>0</v>
      </c>
      <c r="AI340">
        <f>sales!F340</f>
        <v>0</v>
      </c>
      <c r="AJ340">
        <f>sales!G340</f>
        <v>0</v>
      </c>
      <c r="AK340">
        <f>sales!H340</f>
        <v>0</v>
      </c>
      <c r="AL340">
        <f>sales!I340</f>
        <v>0</v>
      </c>
      <c r="AM340">
        <f>sales!J340</f>
        <v>0</v>
      </c>
      <c r="AN340">
        <f>Measurement!C340</f>
        <v>0</v>
      </c>
      <c r="AO340">
        <f>Measurement!D340</f>
        <v>0</v>
      </c>
      <c r="AP340">
        <f>Measurement!F340</f>
        <v>0</v>
      </c>
      <c r="AQ340">
        <f>Measurement!G340</f>
        <v>0</v>
      </c>
      <c r="AR340">
        <f>Measurement!H340</f>
        <v>0</v>
      </c>
      <c r="AS340">
        <f>Measurement!I340</f>
        <v>0</v>
      </c>
      <c r="AT340">
        <f>Measurement!J340</f>
        <v>0</v>
      </c>
      <c r="AU340">
        <f>Storage!C340</f>
        <v>0</v>
      </c>
      <c r="AV340">
        <f>Storage!D340</f>
        <v>0</v>
      </c>
      <c r="AW340">
        <f>Storage!E340</f>
        <v>0</v>
      </c>
      <c r="AX340">
        <f>Storage!F340</f>
        <v>0</v>
      </c>
      <c r="AY340">
        <f>Storage!G340</f>
        <v>0</v>
      </c>
      <c r="AZ340">
        <f>Storage!H340</f>
        <v>0</v>
      </c>
      <c r="BA340">
        <f>Parameters!C340</f>
        <v>0</v>
      </c>
      <c r="BB340">
        <f>Parameters!D340</f>
        <v>0</v>
      </c>
      <c r="BC340">
        <f>Parameters!E340</f>
        <v>0</v>
      </c>
      <c r="BD340">
        <f>Parameters!F340</f>
        <v>0</v>
      </c>
    </row>
    <row r="341" spans="1:56" x14ac:dyDescent="0.25">
      <c r="A341" s="10">
        <f>BasicData!A341</f>
        <v>0</v>
      </c>
      <c r="B341" s="10">
        <f>BasicData!B341</f>
        <v>0</v>
      </c>
      <c r="C341">
        <f>BasicData!C341</f>
        <v>0</v>
      </c>
      <c r="D341">
        <f>BasicData!D341</f>
        <v>0</v>
      </c>
      <c r="E341">
        <f>BasicData!E341</f>
        <v>0</v>
      </c>
      <c r="F341">
        <f>BasicData!F341</f>
        <v>0</v>
      </c>
      <c r="G341">
        <f>BasicData!G341</f>
        <v>0</v>
      </c>
      <c r="H341">
        <f>BasicData!H341</f>
        <v>0</v>
      </c>
      <c r="I341">
        <f>BasicData!I341</f>
        <v>0</v>
      </c>
      <c r="J341">
        <f>BasicData!J341</f>
        <v>0</v>
      </c>
      <c r="K341">
        <f>BasicData!K341</f>
        <v>0</v>
      </c>
      <c r="L341">
        <f>BasicData!L341</f>
        <v>0</v>
      </c>
      <c r="M341">
        <f>BasicData!M341</f>
        <v>0</v>
      </c>
      <c r="N341">
        <f>BasicData!N341</f>
        <v>0</v>
      </c>
      <c r="O341">
        <f>BasicData!O341</f>
        <v>0</v>
      </c>
      <c r="P341">
        <f>BasicData!P341</f>
        <v>0</v>
      </c>
      <c r="Q341">
        <f>BasicData!Q341</f>
        <v>0</v>
      </c>
      <c r="R341" t="e">
        <f>BasicData!#REF!</f>
        <v>#REF!</v>
      </c>
      <c r="S341" t="e">
        <f>BasicData!#REF!</f>
        <v>#REF!</v>
      </c>
      <c r="T341">
        <f>Attribute!C341</f>
        <v>0</v>
      </c>
      <c r="U341">
        <f>Attribute!D341</f>
        <v>0</v>
      </c>
      <c r="V341">
        <f>Attribute!E341</f>
        <v>0</v>
      </c>
      <c r="W341">
        <f>Attribute!F341</f>
        <v>0</v>
      </c>
      <c r="X341">
        <f>Attribute!G341</f>
        <v>0</v>
      </c>
      <c r="Y341">
        <f>Puchasing!C341</f>
        <v>0</v>
      </c>
      <c r="Z341">
        <f>Puchasing!D341</f>
        <v>0</v>
      </c>
      <c r="AA341">
        <f>Puchasing!E341</f>
        <v>0</v>
      </c>
      <c r="AB341">
        <f>Puchasing!F341</f>
        <v>0</v>
      </c>
      <c r="AC341">
        <f>Puchasing!G341</f>
        <v>0</v>
      </c>
      <c r="AD341">
        <f>Puchasing!H341</f>
        <v>0</v>
      </c>
      <c r="AE341">
        <f>Puchasing!I341</f>
        <v>0</v>
      </c>
      <c r="AF341">
        <f>sales!C341</f>
        <v>0</v>
      </c>
      <c r="AG341">
        <f>sales!D341</f>
        <v>0</v>
      </c>
      <c r="AH341">
        <f>sales!E341</f>
        <v>0</v>
      </c>
      <c r="AI341">
        <f>sales!F341</f>
        <v>0</v>
      </c>
      <c r="AJ341">
        <f>sales!G341</f>
        <v>0</v>
      </c>
      <c r="AK341">
        <f>sales!H341</f>
        <v>0</v>
      </c>
      <c r="AL341">
        <f>sales!I341</f>
        <v>0</v>
      </c>
      <c r="AM341">
        <f>sales!J341</f>
        <v>0</v>
      </c>
      <c r="AN341">
        <f>Measurement!C341</f>
        <v>0</v>
      </c>
      <c r="AO341">
        <f>Measurement!D341</f>
        <v>0</v>
      </c>
      <c r="AP341">
        <f>Measurement!F341</f>
        <v>0</v>
      </c>
      <c r="AQ341">
        <f>Measurement!G341</f>
        <v>0</v>
      </c>
      <c r="AR341">
        <f>Measurement!H341</f>
        <v>0</v>
      </c>
      <c r="AS341">
        <f>Measurement!I341</f>
        <v>0</v>
      </c>
      <c r="AT341">
        <f>Measurement!J341</f>
        <v>0</v>
      </c>
      <c r="AU341">
        <f>Storage!C341</f>
        <v>0</v>
      </c>
      <c r="AV341">
        <f>Storage!D341</f>
        <v>0</v>
      </c>
      <c r="AW341">
        <f>Storage!E341</f>
        <v>0</v>
      </c>
      <c r="AX341">
        <f>Storage!F341</f>
        <v>0</v>
      </c>
      <c r="AY341">
        <f>Storage!G341</f>
        <v>0</v>
      </c>
      <c r="AZ341">
        <f>Storage!H341</f>
        <v>0</v>
      </c>
      <c r="BA341">
        <f>Parameters!C341</f>
        <v>0</v>
      </c>
      <c r="BB341">
        <f>Parameters!D341</f>
        <v>0</v>
      </c>
      <c r="BC341">
        <f>Parameters!E341</f>
        <v>0</v>
      </c>
      <c r="BD341">
        <f>Parameters!F341</f>
        <v>0</v>
      </c>
    </row>
    <row r="342" spans="1:56" x14ac:dyDescent="0.25">
      <c r="A342" s="10">
        <f>BasicData!A342</f>
        <v>0</v>
      </c>
      <c r="B342" s="10">
        <f>BasicData!B342</f>
        <v>0</v>
      </c>
      <c r="C342">
        <f>BasicData!C342</f>
        <v>0</v>
      </c>
      <c r="D342">
        <f>BasicData!D342</f>
        <v>0</v>
      </c>
      <c r="E342">
        <f>BasicData!E342</f>
        <v>0</v>
      </c>
      <c r="F342">
        <f>BasicData!F342</f>
        <v>0</v>
      </c>
      <c r="G342">
        <f>BasicData!G342</f>
        <v>0</v>
      </c>
      <c r="H342">
        <f>BasicData!H342</f>
        <v>0</v>
      </c>
      <c r="I342">
        <f>BasicData!I342</f>
        <v>0</v>
      </c>
      <c r="J342">
        <f>BasicData!J342</f>
        <v>0</v>
      </c>
      <c r="K342">
        <f>BasicData!K342</f>
        <v>0</v>
      </c>
      <c r="L342">
        <f>BasicData!L342</f>
        <v>0</v>
      </c>
      <c r="M342">
        <f>BasicData!M342</f>
        <v>0</v>
      </c>
      <c r="N342">
        <f>BasicData!N342</f>
        <v>0</v>
      </c>
      <c r="O342">
        <f>BasicData!O342</f>
        <v>0</v>
      </c>
      <c r="P342">
        <f>BasicData!P342</f>
        <v>0</v>
      </c>
      <c r="Q342">
        <f>BasicData!Q342</f>
        <v>0</v>
      </c>
      <c r="R342" t="e">
        <f>BasicData!#REF!</f>
        <v>#REF!</v>
      </c>
      <c r="S342" t="e">
        <f>BasicData!#REF!</f>
        <v>#REF!</v>
      </c>
      <c r="T342">
        <f>Attribute!C342</f>
        <v>0</v>
      </c>
      <c r="U342">
        <f>Attribute!D342</f>
        <v>0</v>
      </c>
      <c r="V342">
        <f>Attribute!E342</f>
        <v>0</v>
      </c>
      <c r="W342">
        <f>Attribute!F342</f>
        <v>0</v>
      </c>
      <c r="X342">
        <f>Attribute!G342</f>
        <v>0</v>
      </c>
      <c r="Y342">
        <f>Puchasing!C342</f>
        <v>0</v>
      </c>
      <c r="Z342">
        <f>Puchasing!D342</f>
        <v>0</v>
      </c>
      <c r="AA342">
        <f>Puchasing!E342</f>
        <v>0</v>
      </c>
      <c r="AB342">
        <f>Puchasing!F342</f>
        <v>0</v>
      </c>
      <c r="AC342">
        <f>Puchasing!G342</f>
        <v>0</v>
      </c>
      <c r="AD342">
        <f>Puchasing!H342</f>
        <v>0</v>
      </c>
      <c r="AE342">
        <f>Puchasing!I342</f>
        <v>0</v>
      </c>
      <c r="AF342">
        <f>sales!C342</f>
        <v>0</v>
      </c>
      <c r="AG342">
        <f>sales!D342</f>
        <v>0</v>
      </c>
      <c r="AH342">
        <f>sales!E342</f>
        <v>0</v>
      </c>
      <c r="AI342">
        <f>sales!F342</f>
        <v>0</v>
      </c>
      <c r="AJ342">
        <f>sales!G342</f>
        <v>0</v>
      </c>
      <c r="AK342">
        <f>sales!H342</f>
        <v>0</v>
      </c>
      <c r="AL342">
        <f>sales!I342</f>
        <v>0</v>
      </c>
      <c r="AM342">
        <f>sales!J342</f>
        <v>0</v>
      </c>
      <c r="AN342">
        <f>Measurement!C342</f>
        <v>0</v>
      </c>
      <c r="AO342">
        <f>Measurement!D342</f>
        <v>0</v>
      </c>
      <c r="AP342">
        <f>Measurement!F342</f>
        <v>0</v>
      </c>
      <c r="AQ342">
        <f>Measurement!G342</f>
        <v>0</v>
      </c>
      <c r="AR342">
        <f>Measurement!H342</f>
        <v>0</v>
      </c>
      <c r="AS342">
        <f>Measurement!I342</f>
        <v>0</v>
      </c>
      <c r="AT342">
        <f>Measurement!J342</f>
        <v>0</v>
      </c>
      <c r="AU342">
        <f>Storage!C342</f>
        <v>0</v>
      </c>
      <c r="AV342">
        <f>Storage!D342</f>
        <v>0</v>
      </c>
      <c r="AW342">
        <f>Storage!E342</f>
        <v>0</v>
      </c>
      <c r="AX342">
        <f>Storage!F342</f>
        <v>0</v>
      </c>
      <c r="AY342">
        <f>Storage!G342</f>
        <v>0</v>
      </c>
      <c r="AZ342">
        <f>Storage!H342</f>
        <v>0</v>
      </c>
      <c r="BA342">
        <f>Parameters!C342</f>
        <v>0</v>
      </c>
      <c r="BB342">
        <f>Parameters!D342</f>
        <v>0</v>
      </c>
      <c r="BC342">
        <f>Parameters!E342</f>
        <v>0</v>
      </c>
      <c r="BD342">
        <f>Parameters!F342</f>
        <v>0</v>
      </c>
    </row>
    <row r="343" spans="1:56" x14ac:dyDescent="0.25">
      <c r="A343" s="10">
        <f>BasicData!A343</f>
        <v>0</v>
      </c>
      <c r="B343" s="10">
        <f>BasicData!B343</f>
        <v>0</v>
      </c>
      <c r="C343">
        <f>BasicData!C343</f>
        <v>0</v>
      </c>
      <c r="D343">
        <f>BasicData!D343</f>
        <v>0</v>
      </c>
      <c r="E343">
        <f>BasicData!E343</f>
        <v>0</v>
      </c>
      <c r="F343">
        <f>BasicData!F343</f>
        <v>0</v>
      </c>
      <c r="G343">
        <f>BasicData!G343</f>
        <v>0</v>
      </c>
      <c r="H343">
        <f>BasicData!H343</f>
        <v>0</v>
      </c>
      <c r="I343">
        <f>BasicData!I343</f>
        <v>0</v>
      </c>
      <c r="J343">
        <f>BasicData!J343</f>
        <v>0</v>
      </c>
      <c r="K343">
        <f>BasicData!K343</f>
        <v>0</v>
      </c>
      <c r="L343">
        <f>BasicData!L343</f>
        <v>0</v>
      </c>
      <c r="M343">
        <f>BasicData!M343</f>
        <v>0</v>
      </c>
      <c r="N343">
        <f>BasicData!N343</f>
        <v>0</v>
      </c>
      <c r="O343">
        <f>BasicData!O343</f>
        <v>0</v>
      </c>
      <c r="P343">
        <f>BasicData!P343</f>
        <v>0</v>
      </c>
      <c r="Q343">
        <f>BasicData!Q343</f>
        <v>0</v>
      </c>
      <c r="R343" t="e">
        <f>BasicData!#REF!</f>
        <v>#REF!</v>
      </c>
      <c r="S343" t="e">
        <f>BasicData!#REF!</f>
        <v>#REF!</v>
      </c>
      <c r="T343">
        <f>Attribute!C343</f>
        <v>0</v>
      </c>
      <c r="U343">
        <f>Attribute!D343</f>
        <v>0</v>
      </c>
      <c r="V343">
        <f>Attribute!E343</f>
        <v>0</v>
      </c>
      <c r="W343">
        <f>Attribute!F343</f>
        <v>0</v>
      </c>
      <c r="X343">
        <f>Attribute!G343</f>
        <v>0</v>
      </c>
      <c r="Y343">
        <f>Puchasing!C343</f>
        <v>0</v>
      </c>
      <c r="Z343">
        <f>Puchasing!D343</f>
        <v>0</v>
      </c>
      <c r="AA343">
        <f>Puchasing!E343</f>
        <v>0</v>
      </c>
      <c r="AB343">
        <f>Puchasing!F343</f>
        <v>0</v>
      </c>
      <c r="AC343">
        <f>Puchasing!G343</f>
        <v>0</v>
      </c>
      <c r="AD343">
        <f>Puchasing!H343</f>
        <v>0</v>
      </c>
      <c r="AE343">
        <f>Puchasing!I343</f>
        <v>0</v>
      </c>
      <c r="AF343">
        <f>sales!C343</f>
        <v>0</v>
      </c>
      <c r="AG343">
        <f>sales!D343</f>
        <v>0</v>
      </c>
      <c r="AH343">
        <f>sales!E343</f>
        <v>0</v>
      </c>
      <c r="AI343">
        <f>sales!F343</f>
        <v>0</v>
      </c>
      <c r="AJ343">
        <f>sales!G343</f>
        <v>0</v>
      </c>
      <c r="AK343">
        <f>sales!H343</f>
        <v>0</v>
      </c>
      <c r="AL343">
        <f>sales!I343</f>
        <v>0</v>
      </c>
      <c r="AM343">
        <f>sales!J343</f>
        <v>0</v>
      </c>
      <c r="AN343">
        <f>Measurement!C343</f>
        <v>0</v>
      </c>
      <c r="AO343">
        <f>Measurement!D343</f>
        <v>0</v>
      </c>
      <c r="AP343">
        <f>Measurement!F343</f>
        <v>0</v>
      </c>
      <c r="AQ343">
        <f>Measurement!G343</f>
        <v>0</v>
      </c>
      <c r="AR343">
        <f>Measurement!H343</f>
        <v>0</v>
      </c>
      <c r="AS343">
        <f>Measurement!I343</f>
        <v>0</v>
      </c>
      <c r="AT343">
        <f>Measurement!J343</f>
        <v>0</v>
      </c>
      <c r="AU343">
        <f>Storage!C343</f>
        <v>0</v>
      </c>
      <c r="AV343">
        <f>Storage!D343</f>
        <v>0</v>
      </c>
      <c r="AW343">
        <f>Storage!E343</f>
        <v>0</v>
      </c>
      <c r="AX343">
        <f>Storage!F343</f>
        <v>0</v>
      </c>
      <c r="AY343">
        <f>Storage!G343</f>
        <v>0</v>
      </c>
      <c r="AZ343">
        <f>Storage!H343</f>
        <v>0</v>
      </c>
      <c r="BA343">
        <f>Parameters!C343</f>
        <v>0</v>
      </c>
      <c r="BB343">
        <f>Parameters!D343</f>
        <v>0</v>
      </c>
      <c r="BC343">
        <f>Parameters!E343</f>
        <v>0</v>
      </c>
      <c r="BD343">
        <f>Parameters!F343</f>
        <v>0</v>
      </c>
    </row>
    <row r="344" spans="1:56" x14ac:dyDescent="0.25">
      <c r="A344" s="10">
        <f>BasicData!A344</f>
        <v>0</v>
      </c>
      <c r="B344" s="10">
        <f>BasicData!B344</f>
        <v>0</v>
      </c>
      <c r="C344">
        <f>BasicData!C344</f>
        <v>0</v>
      </c>
      <c r="D344">
        <f>BasicData!D344</f>
        <v>0</v>
      </c>
      <c r="E344">
        <f>BasicData!E344</f>
        <v>0</v>
      </c>
      <c r="F344">
        <f>BasicData!F344</f>
        <v>0</v>
      </c>
      <c r="G344">
        <f>BasicData!G344</f>
        <v>0</v>
      </c>
      <c r="H344">
        <f>BasicData!H344</f>
        <v>0</v>
      </c>
      <c r="I344">
        <f>BasicData!I344</f>
        <v>0</v>
      </c>
      <c r="J344">
        <f>BasicData!J344</f>
        <v>0</v>
      </c>
      <c r="K344">
        <f>BasicData!K344</f>
        <v>0</v>
      </c>
      <c r="L344">
        <f>BasicData!L344</f>
        <v>0</v>
      </c>
      <c r="M344">
        <f>BasicData!M344</f>
        <v>0</v>
      </c>
      <c r="N344">
        <f>BasicData!N344</f>
        <v>0</v>
      </c>
      <c r="O344">
        <f>BasicData!O344</f>
        <v>0</v>
      </c>
      <c r="P344">
        <f>BasicData!P344</f>
        <v>0</v>
      </c>
      <c r="Q344">
        <f>BasicData!Q344</f>
        <v>0</v>
      </c>
      <c r="R344" t="e">
        <f>BasicData!#REF!</f>
        <v>#REF!</v>
      </c>
      <c r="S344" t="e">
        <f>BasicData!#REF!</f>
        <v>#REF!</v>
      </c>
      <c r="T344">
        <f>Attribute!C344</f>
        <v>0</v>
      </c>
      <c r="U344">
        <f>Attribute!D344</f>
        <v>0</v>
      </c>
      <c r="V344">
        <f>Attribute!E344</f>
        <v>0</v>
      </c>
      <c r="W344">
        <f>Attribute!F344</f>
        <v>0</v>
      </c>
      <c r="X344">
        <f>Attribute!G344</f>
        <v>0</v>
      </c>
      <c r="Y344">
        <f>Puchasing!C344</f>
        <v>0</v>
      </c>
      <c r="Z344">
        <f>Puchasing!D344</f>
        <v>0</v>
      </c>
      <c r="AA344">
        <f>Puchasing!E344</f>
        <v>0</v>
      </c>
      <c r="AB344">
        <f>Puchasing!F344</f>
        <v>0</v>
      </c>
      <c r="AC344">
        <f>Puchasing!G344</f>
        <v>0</v>
      </c>
      <c r="AD344">
        <f>Puchasing!H344</f>
        <v>0</v>
      </c>
      <c r="AE344">
        <f>Puchasing!I344</f>
        <v>0</v>
      </c>
      <c r="AF344">
        <f>sales!C344</f>
        <v>0</v>
      </c>
      <c r="AG344">
        <f>sales!D344</f>
        <v>0</v>
      </c>
      <c r="AH344">
        <f>sales!E344</f>
        <v>0</v>
      </c>
      <c r="AI344">
        <f>sales!F344</f>
        <v>0</v>
      </c>
      <c r="AJ344">
        <f>sales!G344</f>
        <v>0</v>
      </c>
      <c r="AK344">
        <f>sales!H344</f>
        <v>0</v>
      </c>
      <c r="AL344">
        <f>sales!I344</f>
        <v>0</v>
      </c>
      <c r="AM344">
        <f>sales!J344</f>
        <v>0</v>
      </c>
      <c r="AN344">
        <f>Measurement!C344</f>
        <v>0</v>
      </c>
      <c r="AO344">
        <f>Measurement!D344</f>
        <v>0</v>
      </c>
      <c r="AP344">
        <f>Measurement!F344</f>
        <v>0</v>
      </c>
      <c r="AQ344">
        <f>Measurement!G344</f>
        <v>0</v>
      </c>
      <c r="AR344">
        <f>Measurement!H344</f>
        <v>0</v>
      </c>
      <c r="AS344">
        <f>Measurement!I344</f>
        <v>0</v>
      </c>
      <c r="AT344">
        <f>Measurement!J344</f>
        <v>0</v>
      </c>
      <c r="AU344">
        <f>Storage!C344</f>
        <v>0</v>
      </c>
      <c r="AV344">
        <f>Storage!D344</f>
        <v>0</v>
      </c>
      <c r="AW344">
        <f>Storage!E344</f>
        <v>0</v>
      </c>
      <c r="AX344">
        <f>Storage!F344</f>
        <v>0</v>
      </c>
      <c r="AY344">
        <f>Storage!G344</f>
        <v>0</v>
      </c>
      <c r="AZ344">
        <f>Storage!H344</f>
        <v>0</v>
      </c>
      <c r="BA344">
        <f>Parameters!C344</f>
        <v>0</v>
      </c>
      <c r="BB344">
        <f>Parameters!D344</f>
        <v>0</v>
      </c>
      <c r="BC344">
        <f>Parameters!E344</f>
        <v>0</v>
      </c>
      <c r="BD344">
        <f>Parameters!F344</f>
        <v>0</v>
      </c>
    </row>
    <row r="345" spans="1:56" x14ac:dyDescent="0.25">
      <c r="A345" s="10">
        <f>BasicData!A345</f>
        <v>0</v>
      </c>
      <c r="B345" s="10">
        <f>BasicData!B345</f>
        <v>0</v>
      </c>
      <c r="C345">
        <f>BasicData!C345</f>
        <v>0</v>
      </c>
      <c r="D345">
        <f>BasicData!D345</f>
        <v>0</v>
      </c>
      <c r="E345">
        <f>BasicData!E345</f>
        <v>0</v>
      </c>
      <c r="F345">
        <f>BasicData!F345</f>
        <v>0</v>
      </c>
      <c r="G345">
        <f>BasicData!G345</f>
        <v>0</v>
      </c>
      <c r="H345">
        <f>BasicData!H345</f>
        <v>0</v>
      </c>
      <c r="I345">
        <f>BasicData!I345</f>
        <v>0</v>
      </c>
      <c r="J345">
        <f>BasicData!J345</f>
        <v>0</v>
      </c>
      <c r="K345">
        <f>BasicData!K345</f>
        <v>0</v>
      </c>
      <c r="L345">
        <f>BasicData!L345</f>
        <v>0</v>
      </c>
      <c r="M345">
        <f>BasicData!M345</f>
        <v>0</v>
      </c>
      <c r="N345">
        <f>BasicData!N345</f>
        <v>0</v>
      </c>
      <c r="O345">
        <f>BasicData!O345</f>
        <v>0</v>
      </c>
      <c r="P345">
        <f>BasicData!P345</f>
        <v>0</v>
      </c>
      <c r="Q345">
        <f>BasicData!Q345</f>
        <v>0</v>
      </c>
      <c r="R345" t="e">
        <f>BasicData!#REF!</f>
        <v>#REF!</v>
      </c>
      <c r="S345" t="e">
        <f>BasicData!#REF!</f>
        <v>#REF!</v>
      </c>
      <c r="T345">
        <f>Attribute!C345</f>
        <v>0</v>
      </c>
      <c r="U345">
        <f>Attribute!D345</f>
        <v>0</v>
      </c>
      <c r="V345">
        <f>Attribute!E345</f>
        <v>0</v>
      </c>
      <c r="W345">
        <f>Attribute!F345</f>
        <v>0</v>
      </c>
      <c r="X345">
        <f>Attribute!G345</f>
        <v>0</v>
      </c>
      <c r="Y345">
        <f>Puchasing!C345</f>
        <v>0</v>
      </c>
      <c r="Z345">
        <f>Puchasing!D345</f>
        <v>0</v>
      </c>
      <c r="AA345">
        <f>Puchasing!E345</f>
        <v>0</v>
      </c>
      <c r="AB345">
        <f>Puchasing!F345</f>
        <v>0</v>
      </c>
      <c r="AC345">
        <f>Puchasing!G345</f>
        <v>0</v>
      </c>
      <c r="AD345">
        <f>Puchasing!H345</f>
        <v>0</v>
      </c>
      <c r="AE345">
        <f>Puchasing!I345</f>
        <v>0</v>
      </c>
      <c r="AF345">
        <f>sales!C345</f>
        <v>0</v>
      </c>
      <c r="AG345">
        <f>sales!D345</f>
        <v>0</v>
      </c>
      <c r="AH345">
        <f>sales!E345</f>
        <v>0</v>
      </c>
      <c r="AI345">
        <f>sales!F345</f>
        <v>0</v>
      </c>
      <c r="AJ345">
        <f>sales!G345</f>
        <v>0</v>
      </c>
      <c r="AK345">
        <f>sales!H345</f>
        <v>0</v>
      </c>
      <c r="AL345">
        <f>sales!I345</f>
        <v>0</v>
      </c>
      <c r="AM345">
        <f>sales!J345</f>
        <v>0</v>
      </c>
      <c r="AN345">
        <f>Measurement!C345</f>
        <v>0</v>
      </c>
      <c r="AO345">
        <f>Measurement!D345</f>
        <v>0</v>
      </c>
      <c r="AP345">
        <f>Measurement!F345</f>
        <v>0</v>
      </c>
      <c r="AQ345">
        <f>Measurement!G345</f>
        <v>0</v>
      </c>
      <c r="AR345">
        <f>Measurement!H345</f>
        <v>0</v>
      </c>
      <c r="AS345">
        <f>Measurement!I345</f>
        <v>0</v>
      </c>
      <c r="AT345">
        <f>Measurement!J345</f>
        <v>0</v>
      </c>
      <c r="AU345">
        <f>Storage!C345</f>
        <v>0</v>
      </c>
      <c r="AV345">
        <f>Storage!D345</f>
        <v>0</v>
      </c>
      <c r="AW345">
        <f>Storage!E345</f>
        <v>0</v>
      </c>
      <c r="AX345">
        <f>Storage!F345</f>
        <v>0</v>
      </c>
      <c r="AY345">
        <f>Storage!G345</f>
        <v>0</v>
      </c>
      <c r="AZ345">
        <f>Storage!H345</f>
        <v>0</v>
      </c>
      <c r="BA345">
        <f>Parameters!C345</f>
        <v>0</v>
      </c>
      <c r="BB345">
        <f>Parameters!D345</f>
        <v>0</v>
      </c>
      <c r="BC345">
        <f>Parameters!E345</f>
        <v>0</v>
      </c>
      <c r="BD345">
        <f>Parameters!F345</f>
        <v>0</v>
      </c>
    </row>
    <row r="346" spans="1:56" x14ac:dyDescent="0.25">
      <c r="A346" s="10">
        <f>BasicData!A346</f>
        <v>0</v>
      </c>
      <c r="B346" s="10">
        <f>BasicData!B346</f>
        <v>0</v>
      </c>
      <c r="C346">
        <f>BasicData!C346</f>
        <v>0</v>
      </c>
      <c r="D346">
        <f>BasicData!D346</f>
        <v>0</v>
      </c>
      <c r="E346">
        <f>BasicData!E346</f>
        <v>0</v>
      </c>
      <c r="F346">
        <f>BasicData!F346</f>
        <v>0</v>
      </c>
      <c r="G346">
        <f>BasicData!G346</f>
        <v>0</v>
      </c>
      <c r="H346">
        <f>BasicData!H346</f>
        <v>0</v>
      </c>
      <c r="I346">
        <f>BasicData!I346</f>
        <v>0</v>
      </c>
      <c r="J346">
        <f>BasicData!J346</f>
        <v>0</v>
      </c>
      <c r="K346">
        <f>BasicData!K346</f>
        <v>0</v>
      </c>
      <c r="L346">
        <f>BasicData!L346</f>
        <v>0</v>
      </c>
      <c r="M346">
        <f>BasicData!M346</f>
        <v>0</v>
      </c>
      <c r="N346">
        <f>BasicData!N346</f>
        <v>0</v>
      </c>
      <c r="O346">
        <f>BasicData!O346</f>
        <v>0</v>
      </c>
      <c r="P346">
        <f>BasicData!P346</f>
        <v>0</v>
      </c>
      <c r="Q346">
        <f>BasicData!Q346</f>
        <v>0</v>
      </c>
      <c r="R346" t="e">
        <f>BasicData!#REF!</f>
        <v>#REF!</v>
      </c>
      <c r="S346" t="e">
        <f>BasicData!#REF!</f>
        <v>#REF!</v>
      </c>
      <c r="T346">
        <f>Attribute!C346</f>
        <v>0</v>
      </c>
      <c r="U346">
        <f>Attribute!D346</f>
        <v>0</v>
      </c>
      <c r="V346">
        <f>Attribute!E346</f>
        <v>0</v>
      </c>
      <c r="W346">
        <f>Attribute!F346</f>
        <v>0</v>
      </c>
      <c r="X346">
        <f>Attribute!G346</f>
        <v>0</v>
      </c>
      <c r="Y346">
        <f>Puchasing!C346</f>
        <v>0</v>
      </c>
      <c r="Z346">
        <f>Puchasing!D346</f>
        <v>0</v>
      </c>
      <c r="AA346">
        <f>Puchasing!E346</f>
        <v>0</v>
      </c>
      <c r="AB346">
        <f>Puchasing!F346</f>
        <v>0</v>
      </c>
      <c r="AC346">
        <f>Puchasing!G346</f>
        <v>0</v>
      </c>
      <c r="AD346">
        <f>Puchasing!H346</f>
        <v>0</v>
      </c>
      <c r="AE346">
        <f>Puchasing!I346</f>
        <v>0</v>
      </c>
      <c r="AF346">
        <f>sales!C346</f>
        <v>0</v>
      </c>
      <c r="AG346">
        <f>sales!D346</f>
        <v>0</v>
      </c>
      <c r="AH346">
        <f>sales!E346</f>
        <v>0</v>
      </c>
      <c r="AI346">
        <f>sales!F346</f>
        <v>0</v>
      </c>
      <c r="AJ346">
        <f>sales!G346</f>
        <v>0</v>
      </c>
      <c r="AK346">
        <f>sales!H346</f>
        <v>0</v>
      </c>
      <c r="AL346">
        <f>sales!I346</f>
        <v>0</v>
      </c>
      <c r="AM346">
        <f>sales!J346</f>
        <v>0</v>
      </c>
      <c r="AN346">
        <f>Measurement!C346</f>
        <v>0</v>
      </c>
      <c r="AO346">
        <f>Measurement!D346</f>
        <v>0</v>
      </c>
      <c r="AP346">
        <f>Measurement!F346</f>
        <v>0</v>
      </c>
      <c r="AQ346">
        <f>Measurement!G346</f>
        <v>0</v>
      </c>
      <c r="AR346">
        <f>Measurement!H346</f>
        <v>0</v>
      </c>
      <c r="AS346">
        <f>Measurement!I346</f>
        <v>0</v>
      </c>
      <c r="AT346">
        <f>Measurement!J346</f>
        <v>0</v>
      </c>
      <c r="AU346">
        <f>Storage!C346</f>
        <v>0</v>
      </c>
      <c r="AV346">
        <f>Storage!D346</f>
        <v>0</v>
      </c>
      <c r="AW346">
        <f>Storage!E346</f>
        <v>0</v>
      </c>
      <c r="AX346">
        <f>Storage!F346</f>
        <v>0</v>
      </c>
      <c r="AY346">
        <f>Storage!G346</f>
        <v>0</v>
      </c>
      <c r="AZ346">
        <f>Storage!H346</f>
        <v>0</v>
      </c>
      <c r="BA346">
        <f>Parameters!C346</f>
        <v>0</v>
      </c>
      <c r="BB346">
        <f>Parameters!D346</f>
        <v>0</v>
      </c>
      <c r="BC346">
        <f>Parameters!E346</f>
        <v>0</v>
      </c>
      <c r="BD346">
        <f>Parameters!F346</f>
        <v>0</v>
      </c>
    </row>
    <row r="347" spans="1:56" x14ac:dyDescent="0.25">
      <c r="A347" s="10">
        <f>BasicData!A347</f>
        <v>0</v>
      </c>
      <c r="B347" s="10">
        <f>BasicData!B347</f>
        <v>0</v>
      </c>
      <c r="C347">
        <f>BasicData!C347</f>
        <v>0</v>
      </c>
      <c r="D347">
        <f>BasicData!D347</f>
        <v>0</v>
      </c>
      <c r="E347">
        <f>BasicData!E347</f>
        <v>0</v>
      </c>
      <c r="F347">
        <f>BasicData!F347</f>
        <v>0</v>
      </c>
      <c r="G347">
        <f>BasicData!G347</f>
        <v>0</v>
      </c>
      <c r="H347">
        <f>BasicData!H347</f>
        <v>0</v>
      </c>
      <c r="I347">
        <f>BasicData!I347</f>
        <v>0</v>
      </c>
      <c r="J347">
        <f>BasicData!J347</f>
        <v>0</v>
      </c>
      <c r="K347">
        <f>BasicData!K347</f>
        <v>0</v>
      </c>
      <c r="L347">
        <f>BasicData!L347</f>
        <v>0</v>
      </c>
      <c r="M347">
        <f>BasicData!M347</f>
        <v>0</v>
      </c>
      <c r="N347">
        <f>BasicData!N347</f>
        <v>0</v>
      </c>
      <c r="O347">
        <f>BasicData!O347</f>
        <v>0</v>
      </c>
      <c r="P347">
        <f>BasicData!P347</f>
        <v>0</v>
      </c>
      <c r="Q347">
        <f>BasicData!Q347</f>
        <v>0</v>
      </c>
      <c r="R347" t="e">
        <f>BasicData!#REF!</f>
        <v>#REF!</v>
      </c>
      <c r="S347" t="e">
        <f>BasicData!#REF!</f>
        <v>#REF!</v>
      </c>
      <c r="T347">
        <f>Attribute!C347</f>
        <v>0</v>
      </c>
      <c r="U347">
        <f>Attribute!D347</f>
        <v>0</v>
      </c>
      <c r="V347">
        <f>Attribute!E347</f>
        <v>0</v>
      </c>
      <c r="W347">
        <f>Attribute!F347</f>
        <v>0</v>
      </c>
      <c r="X347">
        <f>Attribute!G347</f>
        <v>0</v>
      </c>
      <c r="Y347">
        <f>Puchasing!C347</f>
        <v>0</v>
      </c>
      <c r="Z347">
        <f>Puchasing!D347</f>
        <v>0</v>
      </c>
      <c r="AA347">
        <f>Puchasing!E347</f>
        <v>0</v>
      </c>
      <c r="AB347">
        <f>Puchasing!F347</f>
        <v>0</v>
      </c>
      <c r="AC347">
        <f>Puchasing!G347</f>
        <v>0</v>
      </c>
      <c r="AD347">
        <f>Puchasing!H347</f>
        <v>0</v>
      </c>
      <c r="AE347">
        <f>Puchasing!I347</f>
        <v>0</v>
      </c>
      <c r="AF347">
        <f>sales!C347</f>
        <v>0</v>
      </c>
      <c r="AG347">
        <f>sales!D347</f>
        <v>0</v>
      </c>
      <c r="AH347">
        <f>sales!E347</f>
        <v>0</v>
      </c>
      <c r="AI347">
        <f>sales!F347</f>
        <v>0</v>
      </c>
      <c r="AJ347">
        <f>sales!G347</f>
        <v>0</v>
      </c>
      <c r="AK347">
        <f>sales!H347</f>
        <v>0</v>
      </c>
      <c r="AL347">
        <f>sales!I347</f>
        <v>0</v>
      </c>
      <c r="AM347">
        <f>sales!J347</f>
        <v>0</v>
      </c>
      <c r="AN347">
        <f>Measurement!C347</f>
        <v>0</v>
      </c>
      <c r="AO347">
        <f>Measurement!D347</f>
        <v>0</v>
      </c>
      <c r="AP347">
        <f>Measurement!F347</f>
        <v>0</v>
      </c>
      <c r="AQ347">
        <f>Measurement!G347</f>
        <v>0</v>
      </c>
      <c r="AR347">
        <f>Measurement!H347</f>
        <v>0</v>
      </c>
      <c r="AS347">
        <f>Measurement!I347</f>
        <v>0</v>
      </c>
      <c r="AT347">
        <f>Measurement!J347</f>
        <v>0</v>
      </c>
      <c r="AU347">
        <f>Storage!C347</f>
        <v>0</v>
      </c>
      <c r="AV347">
        <f>Storage!D347</f>
        <v>0</v>
      </c>
      <c r="AW347">
        <f>Storage!E347</f>
        <v>0</v>
      </c>
      <c r="AX347">
        <f>Storage!F347</f>
        <v>0</v>
      </c>
      <c r="AY347">
        <f>Storage!G347</f>
        <v>0</v>
      </c>
      <c r="AZ347">
        <f>Storage!H347</f>
        <v>0</v>
      </c>
      <c r="BA347">
        <f>Parameters!C347</f>
        <v>0</v>
      </c>
      <c r="BB347">
        <f>Parameters!D347</f>
        <v>0</v>
      </c>
      <c r="BC347">
        <f>Parameters!E347</f>
        <v>0</v>
      </c>
      <c r="BD347">
        <f>Parameters!F347</f>
        <v>0</v>
      </c>
    </row>
    <row r="348" spans="1:56" x14ac:dyDescent="0.25">
      <c r="A348" s="10">
        <f>BasicData!A348</f>
        <v>0</v>
      </c>
      <c r="B348" s="10">
        <f>BasicData!B348</f>
        <v>0</v>
      </c>
      <c r="C348">
        <f>BasicData!C348</f>
        <v>0</v>
      </c>
      <c r="D348">
        <f>BasicData!D348</f>
        <v>0</v>
      </c>
      <c r="E348">
        <f>BasicData!E348</f>
        <v>0</v>
      </c>
      <c r="F348">
        <f>BasicData!F348</f>
        <v>0</v>
      </c>
      <c r="G348">
        <f>BasicData!G348</f>
        <v>0</v>
      </c>
      <c r="H348">
        <f>BasicData!H348</f>
        <v>0</v>
      </c>
      <c r="I348">
        <f>BasicData!I348</f>
        <v>0</v>
      </c>
      <c r="J348">
        <f>BasicData!J348</f>
        <v>0</v>
      </c>
      <c r="K348">
        <f>BasicData!K348</f>
        <v>0</v>
      </c>
      <c r="L348">
        <f>BasicData!L348</f>
        <v>0</v>
      </c>
      <c r="M348">
        <f>BasicData!M348</f>
        <v>0</v>
      </c>
      <c r="N348">
        <f>BasicData!N348</f>
        <v>0</v>
      </c>
      <c r="O348">
        <f>BasicData!O348</f>
        <v>0</v>
      </c>
      <c r="P348">
        <f>BasicData!P348</f>
        <v>0</v>
      </c>
      <c r="Q348">
        <f>BasicData!Q348</f>
        <v>0</v>
      </c>
      <c r="R348" t="e">
        <f>BasicData!#REF!</f>
        <v>#REF!</v>
      </c>
      <c r="S348" t="e">
        <f>BasicData!#REF!</f>
        <v>#REF!</v>
      </c>
      <c r="T348">
        <f>Attribute!C348</f>
        <v>0</v>
      </c>
      <c r="U348">
        <f>Attribute!D348</f>
        <v>0</v>
      </c>
      <c r="V348">
        <f>Attribute!E348</f>
        <v>0</v>
      </c>
      <c r="W348">
        <f>Attribute!F348</f>
        <v>0</v>
      </c>
      <c r="X348">
        <f>Attribute!G348</f>
        <v>0</v>
      </c>
      <c r="Y348">
        <f>Puchasing!C348</f>
        <v>0</v>
      </c>
      <c r="Z348">
        <f>Puchasing!D348</f>
        <v>0</v>
      </c>
      <c r="AA348">
        <f>Puchasing!E348</f>
        <v>0</v>
      </c>
      <c r="AB348">
        <f>Puchasing!F348</f>
        <v>0</v>
      </c>
      <c r="AC348">
        <f>Puchasing!G348</f>
        <v>0</v>
      </c>
      <c r="AD348">
        <f>Puchasing!H348</f>
        <v>0</v>
      </c>
      <c r="AE348">
        <f>Puchasing!I348</f>
        <v>0</v>
      </c>
      <c r="AF348">
        <f>sales!C348</f>
        <v>0</v>
      </c>
      <c r="AG348">
        <f>sales!D348</f>
        <v>0</v>
      </c>
      <c r="AH348">
        <f>sales!E348</f>
        <v>0</v>
      </c>
      <c r="AI348">
        <f>sales!F348</f>
        <v>0</v>
      </c>
      <c r="AJ348">
        <f>sales!G348</f>
        <v>0</v>
      </c>
      <c r="AK348">
        <f>sales!H348</f>
        <v>0</v>
      </c>
      <c r="AL348">
        <f>sales!I348</f>
        <v>0</v>
      </c>
      <c r="AM348">
        <f>sales!J348</f>
        <v>0</v>
      </c>
      <c r="AN348">
        <f>Measurement!C348</f>
        <v>0</v>
      </c>
      <c r="AO348">
        <f>Measurement!D348</f>
        <v>0</v>
      </c>
      <c r="AP348">
        <f>Measurement!F348</f>
        <v>0</v>
      </c>
      <c r="AQ348">
        <f>Measurement!G348</f>
        <v>0</v>
      </c>
      <c r="AR348">
        <f>Measurement!H348</f>
        <v>0</v>
      </c>
      <c r="AS348">
        <f>Measurement!I348</f>
        <v>0</v>
      </c>
      <c r="AT348">
        <f>Measurement!J348</f>
        <v>0</v>
      </c>
      <c r="AU348">
        <f>Storage!C348</f>
        <v>0</v>
      </c>
      <c r="AV348">
        <f>Storage!D348</f>
        <v>0</v>
      </c>
      <c r="AW348">
        <f>Storage!E348</f>
        <v>0</v>
      </c>
      <c r="AX348">
        <f>Storage!F348</f>
        <v>0</v>
      </c>
      <c r="AY348">
        <f>Storage!G348</f>
        <v>0</v>
      </c>
      <c r="AZ348">
        <f>Storage!H348</f>
        <v>0</v>
      </c>
      <c r="BA348">
        <f>Parameters!C348</f>
        <v>0</v>
      </c>
      <c r="BB348">
        <f>Parameters!D348</f>
        <v>0</v>
      </c>
      <c r="BC348">
        <f>Parameters!E348</f>
        <v>0</v>
      </c>
      <c r="BD348">
        <f>Parameters!F348</f>
        <v>0</v>
      </c>
    </row>
    <row r="349" spans="1:56" x14ac:dyDescent="0.25">
      <c r="A349" s="10">
        <f>BasicData!A349</f>
        <v>0</v>
      </c>
      <c r="B349" s="10">
        <f>BasicData!B349</f>
        <v>0</v>
      </c>
      <c r="C349">
        <f>BasicData!C349</f>
        <v>0</v>
      </c>
      <c r="D349">
        <f>BasicData!D349</f>
        <v>0</v>
      </c>
      <c r="E349">
        <f>BasicData!E349</f>
        <v>0</v>
      </c>
      <c r="F349">
        <f>BasicData!F349</f>
        <v>0</v>
      </c>
      <c r="G349">
        <f>BasicData!G349</f>
        <v>0</v>
      </c>
      <c r="H349">
        <f>BasicData!H349</f>
        <v>0</v>
      </c>
      <c r="I349">
        <f>BasicData!I349</f>
        <v>0</v>
      </c>
      <c r="J349">
        <f>BasicData!J349</f>
        <v>0</v>
      </c>
      <c r="K349">
        <f>BasicData!K349</f>
        <v>0</v>
      </c>
      <c r="L349">
        <f>BasicData!L349</f>
        <v>0</v>
      </c>
      <c r="M349">
        <f>BasicData!M349</f>
        <v>0</v>
      </c>
      <c r="N349">
        <f>BasicData!N349</f>
        <v>0</v>
      </c>
      <c r="O349">
        <f>BasicData!O349</f>
        <v>0</v>
      </c>
      <c r="P349">
        <f>BasicData!P349</f>
        <v>0</v>
      </c>
      <c r="Q349">
        <f>BasicData!Q349</f>
        <v>0</v>
      </c>
      <c r="R349" t="e">
        <f>BasicData!#REF!</f>
        <v>#REF!</v>
      </c>
      <c r="S349" t="e">
        <f>BasicData!#REF!</f>
        <v>#REF!</v>
      </c>
      <c r="T349">
        <f>Attribute!C349</f>
        <v>0</v>
      </c>
      <c r="U349">
        <f>Attribute!D349</f>
        <v>0</v>
      </c>
      <c r="V349">
        <f>Attribute!E349</f>
        <v>0</v>
      </c>
      <c r="W349">
        <f>Attribute!F349</f>
        <v>0</v>
      </c>
      <c r="X349">
        <f>Attribute!G349</f>
        <v>0</v>
      </c>
      <c r="Y349">
        <f>Puchasing!C349</f>
        <v>0</v>
      </c>
      <c r="Z349">
        <f>Puchasing!D349</f>
        <v>0</v>
      </c>
      <c r="AA349">
        <f>Puchasing!E349</f>
        <v>0</v>
      </c>
      <c r="AB349">
        <f>Puchasing!F349</f>
        <v>0</v>
      </c>
      <c r="AC349">
        <f>Puchasing!G349</f>
        <v>0</v>
      </c>
      <c r="AD349">
        <f>Puchasing!H349</f>
        <v>0</v>
      </c>
      <c r="AE349">
        <f>Puchasing!I349</f>
        <v>0</v>
      </c>
      <c r="AF349">
        <f>sales!C349</f>
        <v>0</v>
      </c>
      <c r="AG349">
        <f>sales!D349</f>
        <v>0</v>
      </c>
      <c r="AH349">
        <f>sales!E349</f>
        <v>0</v>
      </c>
      <c r="AI349">
        <f>sales!F349</f>
        <v>0</v>
      </c>
      <c r="AJ349">
        <f>sales!G349</f>
        <v>0</v>
      </c>
      <c r="AK349">
        <f>sales!H349</f>
        <v>0</v>
      </c>
      <c r="AL349">
        <f>sales!I349</f>
        <v>0</v>
      </c>
      <c r="AM349">
        <f>sales!J349</f>
        <v>0</v>
      </c>
      <c r="AN349">
        <f>Measurement!C349</f>
        <v>0</v>
      </c>
      <c r="AO349">
        <f>Measurement!D349</f>
        <v>0</v>
      </c>
      <c r="AP349">
        <f>Measurement!F349</f>
        <v>0</v>
      </c>
      <c r="AQ349">
        <f>Measurement!G349</f>
        <v>0</v>
      </c>
      <c r="AR349">
        <f>Measurement!H349</f>
        <v>0</v>
      </c>
      <c r="AS349">
        <f>Measurement!I349</f>
        <v>0</v>
      </c>
      <c r="AT349">
        <f>Measurement!J349</f>
        <v>0</v>
      </c>
      <c r="AU349">
        <f>Storage!C349</f>
        <v>0</v>
      </c>
      <c r="AV349">
        <f>Storage!D349</f>
        <v>0</v>
      </c>
      <c r="AW349">
        <f>Storage!E349</f>
        <v>0</v>
      </c>
      <c r="AX349">
        <f>Storage!F349</f>
        <v>0</v>
      </c>
      <c r="AY349">
        <f>Storage!G349</f>
        <v>0</v>
      </c>
      <c r="AZ349">
        <f>Storage!H349</f>
        <v>0</v>
      </c>
      <c r="BA349">
        <f>Parameters!C349</f>
        <v>0</v>
      </c>
      <c r="BB349">
        <f>Parameters!D349</f>
        <v>0</v>
      </c>
      <c r="BC349">
        <f>Parameters!E349</f>
        <v>0</v>
      </c>
      <c r="BD349">
        <f>Parameters!F349</f>
        <v>0</v>
      </c>
    </row>
    <row r="350" spans="1:56" x14ac:dyDescent="0.25">
      <c r="A350" s="10">
        <f>BasicData!A350</f>
        <v>0</v>
      </c>
      <c r="B350" s="10">
        <f>BasicData!B350</f>
        <v>0</v>
      </c>
      <c r="C350">
        <f>BasicData!C350</f>
        <v>0</v>
      </c>
      <c r="D350">
        <f>BasicData!D350</f>
        <v>0</v>
      </c>
      <c r="E350">
        <f>BasicData!E350</f>
        <v>0</v>
      </c>
      <c r="F350">
        <f>BasicData!F350</f>
        <v>0</v>
      </c>
      <c r="G350">
        <f>BasicData!G350</f>
        <v>0</v>
      </c>
      <c r="H350">
        <f>BasicData!H350</f>
        <v>0</v>
      </c>
      <c r="I350">
        <f>BasicData!I350</f>
        <v>0</v>
      </c>
      <c r="J350">
        <f>BasicData!J350</f>
        <v>0</v>
      </c>
      <c r="K350">
        <f>BasicData!K350</f>
        <v>0</v>
      </c>
      <c r="L350">
        <f>BasicData!L350</f>
        <v>0</v>
      </c>
      <c r="M350">
        <f>BasicData!M350</f>
        <v>0</v>
      </c>
      <c r="N350">
        <f>BasicData!N350</f>
        <v>0</v>
      </c>
      <c r="O350">
        <f>BasicData!O350</f>
        <v>0</v>
      </c>
      <c r="P350">
        <f>BasicData!P350</f>
        <v>0</v>
      </c>
      <c r="Q350">
        <f>BasicData!Q350</f>
        <v>0</v>
      </c>
      <c r="R350" t="e">
        <f>BasicData!#REF!</f>
        <v>#REF!</v>
      </c>
      <c r="S350" t="e">
        <f>BasicData!#REF!</f>
        <v>#REF!</v>
      </c>
      <c r="T350">
        <f>Attribute!C350</f>
        <v>0</v>
      </c>
      <c r="U350">
        <f>Attribute!D350</f>
        <v>0</v>
      </c>
      <c r="V350">
        <f>Attribute!E350</f>
        <v>0</v>
      </c>
      <c r="W350">
        <f>Attribute!F350</f>
        <v>0</v>
      </c>
      <c r="X350">
        <f>Attribute!G350</f>
        <v>0</v>
      </c>
      <c r="Y350">
        <f>Puchasing!C350</f>
        <v>0</v>
      </c>
      <c r="Z350">
        <f>Puchasing!D350</f>
        <v>0</v>
      </c>
      <c r="AA350">
        <f>Puchasing!E350</f>
        <v>0</v>
      </c>
      <c r="AB350">
        <f>Puchasing!F350</f>
        <v>0</v>
      </c>
      <c r="AC350">
        <f>Puchasing!G350</f>
        <v>0</v>
      </c>
      <c r="AD350">
        <f>Puchasing!H350</f>
        <v>0</v>
      </c>
      <c r="AE350">
        <f>Puchasing!I350</f>
        <v>0</v>
      </c>
      <c r="AF350">
        <f>sales!C350</f>
        <v>0</v>
      </c>
      <c r="AG350">
        <f>sales!D350</f>
        <v>0</v>
      </c>
      <c r="AH350">
        <f>sales!E350</f>
        <v>0</v>
      </c>
      <c r="AI350">
        <f>sales!F350</f>
        <v>0</v>
      </c>
      <c r="AJ350">
        <f>sales!G350</f>
        <v>0</v>
      </c>
      <c r="AK350">
        <f>sales!H350</f>
        <v>0</v>
      </c>
      <c r="AL350">
        <f>sales!I350</f>
        <v>0</v>
      </c>
      <c r="AM350">
        <f>sales!J350</f>
        <v>0</v>
      </c>
      <c r="AN350">
        <f>Measurement!C350</f>
        <v>0</v>
      </c>
      <c r="AO350">
        <f>Measurement!D350</f>
        <v>0</v>
      </c>
      <c r="AP350">
        <f>Measurement!F350</f>
        <v>0</v>
      </c>
      <c r="AQ350">
        <f>Measurement!G350</f>
        <v>0</v>
      </c>
      <c r="AR350">
        <f>Measurement!H350</f>
        <v>0</v>
      </c>
      <c r="AS350">
        <f>Measurement!I350</f>
        <v>0</v>
      </c>
      <c r="AT350">
        <f>Measurement!J350</f>
        <v>0</v>
      </c>
      <c r="AU350">
        <f>Storage!C350</f>
        <v>0</v>
      </c>
      <c r="AV350">
        <f>Storage!D350</f>
        <v>0</v>
      </c>
      <c r="AW350">
        <f>Storage!E350</f>
        <v>0</v>
      </c>
      <c r="AX350">
        <f>Storage!F350</f>
        <v>0</v>
      </c>
      <c r="AY350">
        <f>Storage!G350</f>
        <v>0</v>
      </c>
      <c r="AZ350">
        <f>Storage!H350</f>
        <v>0</v>
      </c>
      <c r="BA350">
        <f>Parameters!C350</f>
        <v>0</v>
      </c>
      <c r="BB350">
        <f>Parameters!D350</f>
        <v>0</v>
      </c>
      <c r="BC350">
        <f>Parameters!E350</f>
        <v>0</v>
      </c>
      <c r="BD350">
        <f>Parameters!F350</f>
        <v>0</v>
      </c>
    </row>
    <row r="351" spans="1:56" x14ac:dyDescent="0.25">
      <c r="A351" s="10">
        <f>BasicData!A351</f>
        <v>0</v>
      </c>
      <c r="B351" s="10">
        <f>BasicData!B351</f>
        <v>0</v>
      </c>
      <c r="C351">
        <f>BasicData!C351</f>
        <v>0</v>
      </c>
      <c r="D351">
        <f>BasicData!D351</f>
        <v>0</v>
      </c>
      <c r="E351">
        <f>BasicData!E351</f>
        <v>0</v>
      </c>
      <c r="F351">
        <f>BasicData!F351</f>
        <v>0</v>
      </c>
      <c r="G351">
        <f>BasicData!G351</f>
        <v>0</v>
      </c>
      <c r="H351">
        <f>BasicData!H351</f>
        <v>0</v>
      </c>
      <c r="I351">
        <f>BasicData!I351</f>
        <v>0</v>
      </c>
      <c r="J351">
        <f>BasicData!J351</f>
        <v>0</v>
      </c>
      <c r="K351">
        <f>BasicData!K351</f>
        <v>0</v>
      </c>
      <c r="L351">
        <f>BasicData!L351</f>
        <v>0</v>
      </c>
      <c r="M351">
        <f>BasicData!M351</f>
        <v>0</v>
      </c>
      <c r="N351">
        <f>BasicData!N351</f>
        <v>0</v>
      </c>
      <c r="O351">
        <f>BasicData!O351</f>
        <v>0</v>
      </c>
      <c r="P351">
        <f>BasicData!P351</f>
        <v>0</v>
      </c>
      <c r="Q351">
        <f>BasicData!Q351</f>
        <v>0</v>
      </c>
      <c r="R351" t="e">
        <f>BasicData!#REF!</f>
        <v>#REF!</v>
      </c>
      <c r="S351" t="e">
        <f>BasicData!#REF!</f>
        <v>#REF!</v>
      </c>
      <c r="T351">
        <f>Attribute!C351</f>
        <v>0</v>
      </c>
      <c r="U351">
        <f>Attribute!D351</f>
        <v>0</v>
      </c>
      <c r="V351">
        <f>Attribute!E351</f>
        <v>0</v>
      </c>
      <c r="W351">
        <f>Attribute!F351</f>
        <v>0</v>
      </c>
      <c r="X351">
        <f>Attribute!G351</f>
        <v>0</v>
      </c>
      <c r="Y351">
        <f>Puchasing!C351</f>
        <v>0</v>
      </c>
      <c r="Z351">
        <f>Puchasing!D351</f>
        <v>0</v>
      </c>
      <c r="AA351">
        <f>Puchasing!E351</f>
        <v>0</v>
      </c>
      <c r="AB351">
        <f>Puchasing!F351</f>
        <v>0</v>
      </c>
      <c r="AC351">
        <f>Puchasing!G351</f>
        <v>0</v>
      </c>
      <c r="AD351">
        <f>Puchasing!H351</f>
        <v>0</v>
      </c>
      <c r="AE351">
        <f>Puchasing!I351</f>
        <v>0</v>
      </c>
      <c r="AF351">
        <f>sales!C351</f>
        <v>0</v>
      </c>
      <c r="AG351">
        <f>sales!D351</f>
        <v>0</v>
      </c>
      <c r="AH351">
        <f>sales!E351</f>
        <v>0</v>
      </c>
      <c r="AI351">
        <f>sales!F351</f>
        <v>0</v>
      </c>
      <c r="AJ351">
        <f>sales!G351</f>
        <v>0</v>
      </c>
      <c r="AK351">
        <f>sales!H351</f>
        <v>0</v>
      </c>
      <c r="AL351">
        <f>sales!I351</f>
        <v>0</v>
      </c>
      <c r="AM351">
        <f>sales!J351</f>
        <v>0</v>
      </c>
      <c r="AN351">
        <f>Measurement!C351</f>
        <v>0</v>
      </c>
      <c r="AO351">
        <f>Measurement!D351</f>
        <v>0</v>
      </c>
      <c r="AP351">
        <f>Measurement!F351</f>
        <v>0</v>
      </c>
      <c r="AQ351">
        <f>Measurement!G351</f>
        <v>0</v>
      </c>
      <c r="AR351">
        <f>Measurement!H351</f>
        <v>0</v>
      </c>
      <c r="AS351">
        <f>Measurement!I351</f>
        <v>0</v>
      </c>
      <c r="AT351">
        <f>Measurement!J351</f>
        <v>0</v>
      </c>
      <c r="AU351">
        <f>Storage!C351</f>
        <v>0</v>
      </c>
      <c r="AV351">
        <f>Storage!D351</f>
        <v>0</v>
      </c>
      <c r="AW351">
        <f>Storage!E351</f>
        <v>0</v>
      </c>
      <c r="AX351">
        <f>Storage!F351</f>
        <v>0</v>
      </c>
      <c r="AY351">
        <f>Storage!G351</f>
        <v>0</v>
      </c>
      <c r="AZ351">
        <f>Storage!H351</f>
        <v>0</v>
      </c>
      <c r="BA351">
        <f>Parameters!C351</f>
        <v>0</v>
      </c>
      <c r="BB351">
        <f>Parameters!D351</f>
        <v>0</v>
      </c>
      <c r="BC351">
        <f>Parameters!E351</f>
        <v>0</v>
      </c>
      <c r="BD351">
        <f>Parameters!F351</f>
        <v>0</v>
      </c>
    </row>
    <row r="352" spans="1:56" x14ac:dyDescent="0.25">
      <c r="A352" s="10">
        <f>BasicData!A352</f>
        <v>0</v>
      </c>
      <c r="B352" s="10">
        <f>BasicData!B352</f>
        <v>0</v>
      </c>
      <c r="C352">
        <f>BasicData!C352</f>
        <v>0</v>
      </c>
      <c r="D352">
        <f>BasicData!D352</f>
        <v>0</v>
      </c>
      <c r="E352">
        <f>BasicData!E352</f>
        <v>0</v>
      </c>
      <c r="F352">
        <f>BasicData!F352</f>
        <v>0</v>
      </c>
      <c r="G352">
        <f>BasicData!G352</f>
        <v>0</v>
      </c>
      <c r="H352">
        <f>BasicData!H352</f>
        <v>0</v>
      </c>
      <c r="I352">
        <f>BasicData!I352</f>
        <v>0</v>
      </c>
      <c r="J352">
        <f>BasicData!J352</f>
        <v>0</v>
      </c>
      <c r="K352">
        <f>BasicData!K352</f>
        <v>0</v>
      </c>
      <c r="L352">
        <f>BasicData!L352</f>
        <v>0</v>
      </c>
      <c r="M352">
        <f>BasicData!M352</f>
        <v>0</v>
      </c>
      <c r="N352">
        <f>BasicData!N352</f>
        <v>0</v>
      </c>
      <c r="O352">
        <f>BasicData!O352</f>
        <v>0</v>
      </c>
      <c r="P352">
        <f>BasicData!P352</f>
        <v>0</v>
      </c>
      <c r="Q352">
        <f>BasicData!Q352</f>
        <v>0</v>
      </c>
      <c r="R352" t="e">
        <f>BasicData!#REF!</f>
        <v>#REF!</v>
      </c>
      <c r="S352" t="e">
        <f>BasicData!#REF!</f>
        <v>#REF!</v>
      </c>
      <c r="T352">
        <f>Attribute!C352</f>
        <v>0</v>
      </c>
      <c r="U352">
        <f>Attribute!D352</f>
        <v>0</v>
      </c>
      <c r="V352">
        <f>Attribute!E352</f>
        <v>0</v>
      </c>
      <c r="W352">
        <f>Attribute!F352</f>
        <v>0</v>
      </c>
      <c r="X352">
        <f>Attribute!G352</f>
        <v>0</v>
      </c>
      <c r="Y352">
        <f>Puchasing!C352</f>
        <v>0</v>
      </c>
      <c r="Z352">
        <f>Puchasing!D352</f>
        <v>0</v>
      </c>
      <c r="AA352">
        <f>Puchasing!E352</f>
        <v>0</v>
      </c>
      <c r="AB352">
        <f>Puchasing!F352</f>
        <v>0</v>
      </c>
      <c r="AC352">
        <f>Puchasing!G352</f>
        <v>0</v>
      </c>
      <c r="AD352">
        <f>Puchasing!H352</f>
        <v>0</v>
      </c>
      <c r="AE352">
        <f>Puchasing!I352</f>
        <v>0</v>
      </c>
      <c r="AF352">
        <f>sales!C352</f>
        <v>0</v>
      </c>
      <c r="AG352">
        <f>sales!D352</f>
        <v>0</v>
      </c>
      <c r="AH352">
        <f>sales!E352</f>
        <v>0</v>
      </c>
      <c r="AI352">
        <f>sales!F352</f>
        <v>0</v>
      </c>
      <c r="AJ352">
        <f>sales!G352</f>
        <v>0</v>
      </c>
      <c r="AK352">
        <f>sales!H352</f>
        <v>0</v>
      </c>
      <c r="AL352">
        <f>sales!I352</f>
        <v>0</v>
      </c>
      <c r="AM352">
        <f>sales!J352</f>
        <v>0</v>
      </c>
      <c r="AN352">
        <f>Measurement!C352</f>
        <v>0</v>
      </c>
      <c r="AO352">
        <f>Measurement!D352</f>
        <v>0</v>
      </c>
      <c r="AP352">
        <f>Measurement!F352</f>
        <v>0</v>
      </c>
      <c r="AQ352">
        <f>Measurement!G352</f>
        <v>0</v>
      </c>
      <c r="AR352">
        <f>Measurement!H352</f>
        <v>0</v>
      </c>
      <c r="AS352">
        <f>Measurement!I352</f>
        <v>0</v>
      </c>
      <c r="AT352">
        <f>Measurement!J352</f>
        <v>0</v>
      </c>
      <c r="AU352">
        <f>Storage!C352</f>
        <v>0</v>
      </c>
      <c r="AV352">
        <f>Storage!D352</f>
        <v>0</v>
      </c>
      <c r="AW352">
        <f>Storage!E352</f>
        <v>0</v>
      </c>
      <c r="AX352">
        <f>Storage!F352</f>
        <v>0</v>
      </c>
      <c r="AY352">
        <f>Storage!G352</f>
        <v>0</v>
      </c>
      <c r="AZ352">
        <f>Storage!H352</f>
        <v>0</v>
      </c>
      <c r="BA352">
        <f>Parameters!C352</f>
        <v>0</v>
      </c>
      <c r="BB352">
        <f>Parameters!D352</f>
        <v>0</v>
      </c>
      <c r="BC352">
        <f>Parameters!E352</f>
        <v>0</v>
      </c>
      <c r="BD352">
        <f>Parameters!F352</f>
        <v>0</v>
      </c>
    </row>
    <row r="353" spans="1:56" x14ac:dyDescent="0.25">
      <c r="A353" s="10">
        <f>BasicData!A353</f>
        <v>0</v>
      </c>
      <c r="B353" s="10">
        <f>BasicData!B353</f>
        <v>0</v>
      </c>
      <c r="C353">
        <f>BasicData!C353</f>
        <v>0</v>
      </c>
      <c r="D353">
        <f>BasicData!D353</f>
        <v>0</v>
      </c>
      <c r="E353">
        <f>BasicData!E353</f>
        <v>0</v>
      </c>
      <c r="F353">
        <f>BasicData!F353</f>
        <v>0</v>
      </c>
      <c r="G353">
        <f>BasicData!G353</f>
        <v>0</v>
      </c>
      <c r="H353">
        <f>BasicData!H353</f>
        <v>0</v>
      </c>
      <c r="I353">
        <f>BasicData!I353</f>
        <v>0</v>
      </c>
      <c r="J353">
        <f>BasicData!J353</f>
        <v>0</v>
      </c>
      <c r="K353">
        <f>BasicData!K353</f>
        <v>0</v>
      </c>
      <c r="L353">
        <f>BasicData!L353</f>
        <v>0</v>
      </c>
      <c r="M353">
        <f>BasicData!M353</f>
        <v>0</v>
      </c>
      <c r="N353">
        <f>BasicData!N353</f>
        <v>0</v>
      </c>
      <c r="O353">
        <f>BasicData!O353</f>
        <v>0</v>
      </c>
      <c r="P353">
        <f>BasicData!P353</f>
        <v>0</v>
      </c>
      <c r="Q353">
        <f>BasicData!Q353</f>
        <v>0</v>
      </c>
      <c r="R353" t="e">
        <f>BasicData!#REF!</f>
        <v>#REF!</v>
      </c>
      <c r="S353" t="e">
        <f>BasicData!#REF!</f>
        <v>#REF!</v>
      </c>
      <c r="T353">
        <f>Attribute!C353</f>
        <v>0</v>
      </c>
      <c r="U353">
        <f>Attribute!D353</f>
        <v>0</v>
      </c>
      <c r="V353">
        <f>Attribute!E353</f>
        <v>0</v>
      </c>
      <c r="W353">
        <f>Attribute!F353</f>
        <v>0</v>
      </c>
      <c r="X353">
        <f>Attribute!G353</f>
        <v>0</v>
      </c>
      <c r="Y353">
        <f>Puchasing!C353</f>
        <v>0</v>
      </c>
      <c r="Z353">
        <f>Puchasing!D353</f>
        <v>0</v>
      </c>
      <c r="AA353">
        <f>Puchasing!E353</f>
        <v>0</v>
      </c>
      <c r="AB353">
        <f>Puchasing!F353</f>
        <v>0</v>
      </c>
      <c r="AC353">
        <f>Puchasing!G353</f>
        <v>0</v>
      </c>
      <c r="AD353">
        <f>Puchasing!H353</f>
        <v>0</v>
      </c>
      <c r="AE353">
        <f>Puchasing!I353</f>
        <v>0</v>
      </c>
      <c r="AF353">
        <f>sales!C353</f>
        <v>0</v>
      </c>
      <c r="AG353">
        <f>sales!D353</f>
        <v>0</v>
      </c>
      <c r="AH353">
        <f>sales!E353</f>
        <v>0</v>
      </c>
      <c r="AI353">
        <f>sales!F353</f>
        <v>0</v>
      </c>
      <c r="AJ353">
        <f>sales!G353</f>
        <v>0</v>
      </c>
      <c r="AK353">
        <f>sales!H353</f>
        <v>0</v>
      </c>
      <c r="AL353">
        <f>sales!I353</f>
        <v>0</v>
      </c>
      <c r="AM353">
        <f>sales!J353</f>
        <v>0</v>
      </c>
      <c r="AN353">
        <f>Measurement!C353</f>
        <v>0</v>
      </c>
      <c r="AO353">
        <f>Measurement!D353</f>
        <v>0</v>
      </c>
      <c r="AP353">
        <f>Measurement!F353</f>
        <v>0</v>
      </c>
      <c r="AQ353">
        <f>Measurement!G353</f>
        <v>0</v>
      </c>
      <c r="AR353">
        <f>Measurement!H353</f>
        <v>0</v>
      </c>
      <c r="AS353">
        <f>Measurement!I353</f>
        <v>0</v>
      </c>
      <c r="AT353">
        <f>Measurement!J353</f>
        <v>0</v>
      </c>
      <c r="AU353">
        <f>Storage!C353</f>
        <v>0</v>
      </c>
      <c r="AV353">
        <f>Storage!D353</f>
        <v>0</v>
      </c>
      <c r="AW353">
        <f>Storage!E353</f>
        <v>0</v>
      </c>
      <c r="AX353">
        <f>Storage!F353</f>
        <v>0</v>
      </c>
      <c r="AY353">
        <f>Storage!G353</f>
        <v>0</v>
      </c>
      <c r="AZ353">
        <f>Storage!H353</f>
        <v>0</v>
      </c>
      <c r="BA353">
        <f>Parameters!C353</f>
        <v>0</v>
      </c>
      <c r="BB353">
        <f>Parameters!D353</f>
        <v>0</v>
      </c>
      <c r="BC353">
        <f>Parameters!E353</f>
        <v>0</v>
      </c>
      <c r="BD353">
        <f>Parameters!F353</f>
        <v>0</v>
      </c>
    </row>
    <row r="354" spans="1:56" x14ac:dyDescent="0.25">
      <c r="A354" s="10">
        <f>BasicData!A354</f>
        <v>0</v>
      </c>
      <c r="B354" s="10">
        <f>BasicData!B354</f>
        <v>0</v>
      </c>
      <c r="C354">
        <f>BasicData!C354</f>
        <v>0</v>
      </c>
      <c r="D354">
        <f>BasicData!D354</f>
        <v>0</v>
      </c>
      <c r="E354">
        <f>BasicData!E354</f>
        <v>0</v>
      </c>
      <c r="F354">
        <f>BasicData!F354</f>
        <v>0</v>
      </c>
      <c r="G354">
        <f>BasicData!G354</f>
        <v>0</v>
      </c>
      <c r="H354">
        <f>BasicData!H354</f>
        <v>0</v>
      </c>
      <c r="I354">
        <f>BasicData!I354</f>
        <v>0</v>
      </c>
      <c r="J354">
        <f>BasicData!J354</f>
        <v>0</v>
      </c>
      <c r="K354">
        <f>BasicData!K354</f>
        <v>0</v>
      </c>
      <c r="L354">
        <f>BasicData!L354</f>
        <v>0</v>
      </c>
      <c r="M354">
        <f>BasicData!M354</f>
        <v>0</v>
      </c>
      <c r="N354">
        <f>BasicData!N354</f>
        <v>0</v>
      </c>
      <c r="O354">
        <f>BasicData!O354</f>
        <v>0</v>
      </c>
      <c r="P354">
        <f>BasicData!P354</f>
        <v>0</v>
      </c>
      <c r="Q354">
        <f>BasicData!Q354</f>
        <v>0</v>
      </c>
      <c r="R354" t="e">
        <f>BasicData!#REF!</f>
        <v>#REF!</v>
      </c>
      <c r="S354" t="e">
        <f>BasicData!#REF!</f>
        <v>#REF!</v>
      </c>
      <c r="T354">
        <f>Attribute!C354</f>
        <v>0</v>
      </c>
      <c r="U354">
        <f>Attribute!D354</f>
        <v>0</v>
      </c>
      <c r="V354">
        <f>Attribute!E354</f>
        <v>0</v>
      </c>
      <c r="W354">
        <f>Attribute!F354</f>
        <v>0</v>
      </c>
      <c r="X354">
        <f>Attribute!G354</f>
        <v>0</v>
      </c>
      <c r="Y354">
        <f>Puchasing!C354</f>
        <v>0</v>
      </c>
      <c r="Z354">
        <f>Puchasing!D354</f>
        <v>0</v>
      </c>
      <c r="AA354">
        <f>Puchasing!E354</f>
        <v>0</v>
      </c>
      <c r="AB354">
        <f>Puchasing!F354</f>
        <v>0</v>
      </c>
      <c r="AC354">
        <f>Puchasing!G354</f>
        <v>0</v>
      </c>
      <c r="AD354">
        <f>Puchasing!H354</f>
        <v>0</v>
      </c>
      <c r="AE354">
        <f>Puchasing!I354</f>
        <v>0</v>
      </c>
      <c r="AF354">
        <f>sales!C354</f>
        <v>0</v>
      </c>
      <c r="AG354">
        <f>sales!D354</f>
        <v>0</v>
      </c>
      <c r="AH354">
        <f>sales!E354</f>
        <v>0</v>
      </c>
      <c r="AI354">
        <f>sales!F354</f>
        <v>0</v>
      </c>
      <c r="AJ354">
        <f>sales!G354</f>
        <v>0</v>
      </c>
      <c r="AK354">
        <f>sales!H354</f>
        <v>0</v>
      </c>
      <c r="AL354">
        <f>sales!I354</f>
        <v>0</v>
      </c>
      <c r="AM354">
        <f>sales!J354</f>
        <v>0</v>
      </c>
      <c r="AN354">
        <f>Measurement!C354</f>
        <v>0</v>
      </c>
      <c r="AO354">
        <f>Measurement!D354</f>
        <v>0</v>
      </c>
      <c r="AP354">
        <f>Measurement!F354</f>
        <v>0</v>
      </c>
      <c r="AQ354">
        <f>Measurement!G354</f>
        <v>0</v>
      </c>
      <c r="AR354">
        <f>Measurement!H354</f>
        <v>0</v>
      </c>
      <c r="AS354">
        <f>Measurement!I354</f>
        <v>0</v>
      </c>
      <c r="AT354">
        <f>Measurement!J354</f>
        <v>0</v>
      </c>
      <c r="AU354">
        <f>Storage!C354</f>
        <v>0</v>
      </c>
      <c r="AV354">
        <f>Storage!D354</f>
        <v>0</v>
      </c>
      <c r="AW354">
        <f>Storage!E354</f>
        <v>0</v>
      </c>
      <c r="AX354">
        <f>Storage!F354</f>
        <v>0</v>
      </c>
      <c r="AY354">
        <f>Storage!G354</f>
        <v>0</v>
      </c>
      <c r="AZ354">
        <f>Storage!H354</f>
        <v>0</v>
      </c>
      <c r="BA354">
        <f>Parameters!C354</f>
        <v>0</v>
      </c>
      <c r="BB354">
        <f>Parameters!D354</f>
        <v>0</v>
      </c>
      <c r="BC354">
        <f>Parameters!E354</f>
        <v>0</v>
      </c>
      <c r="BD354">
        <f>Parameters!F354</f>
        <v>0</v>
      </c>
    </row>
    <row r="355" spans="1:56" x14ac:dyDescent="0.25">
      <c r="A355" s="10">
        <f>BasicData!A355</f>
        <v>0</v>
      </c>
      <c r="B355" s="10">
        <f>BasicData!B355</f>
        <v>0</v>
      </c>
      <c r="C355">
        <f>BasicData!C355</f>
        <v>0</v>
      </c>
      <c r="D355">
        <f>BasicData!D355</f>
        <v>0</v>
      </c>
      <c r="E355">
        <f>BasicData!E355</f>
        <v>0</v>
      </c>
      <c r="F355">
        <f>BasicData!F355</f>
        <v>0</v>
      </c>
      <c r="G355">
        <f>BasicData!G355</f>
        <v>0</v>
      </c>
      <c r="H355">
        <f>BasicData!H355</f>
        <v>0</v>
      </c>
      <c r="I355">
        <f>BasicData!I355</f>
        <v>0</v>
      </c>
      <c r="J355">
        <f>BasicData!J355</f>
        <v>0</v>
      </c>
      <c r="K355">
        <f>BasicData!K355</f>
        <v>0</v>
      </c>
      <c r="L355">
        <f>BasicData!L355</f>
        <v>0</v>
      </c>
      <c r="M355">
        <f>BasicData!M355</f>
        <v>0</v>
      </c>
      <c r="N355">
        <f>BasicData!N355</f>
        <v>0</v>
      </c>
      <c r="O355">
        <f>BasicData!O355</f>
        <v>0</v>
      </c>
      <c r="P355">
        <f>BasicData!P355</f>
        <v>0</v>
      </c>
      <c r="Q355">
        <f>BasicData!Q355</f>
        <v>0</v>
      </c>
      <c r="R355" t="e">
        <f>BasicData!#REF!</f>
        <v>#REF!</v>
      </c>
      <c r="S355" t="e">
        <f>BasicData!#REF!</f>
        <v>#REF!</v>
      </c>
      <c r="T355">
        <f>Attribute!C355</f>
        <v>0</v>
      </c>
      <c r="U355">
        <f>Attribute!D355</f>
        <v>0</v>
      </c>
      <c r="V355">
        <f>Attribute!E355</f>
        <v>0</v>
      </c>
      <c r="W355">
        <f>Attribute!F355</f>
        <v>0</v>
      </c>
      <c r="X355">
        <f>Attribute!G355</f>
        <v>0</v>
      </c>
      <c r="Y355">
        <f>Puchasing!C355</f>
        <v>0</v>
      </c>
      <c r="Z355">
        <f>Puchasing!D355</f>
        <v>0</v>
      </c>
      <c r="AA355">
        <f>Puchasing!E355</f>
        <v>0</v>
      </c>
      <c r="AB355">
        <f>Puchasing!F355</f>
        <v>0</v>
      </c>
      <c r="AC355">
        <f>Puchasing!G355</f>
        <v>0</v>
      </c>
      <c r="AD355">
        <f>Puchasing!H355</f>
        <v>0</v>
      </c>
      <c r="AE355">
        <f>Puchasing!I355</f>
        <v>0</v>
      </c>
      <c r="AF355">
        <f>sales!C355</f>
        <v>0</v>
      </c>
      <c r="AG355">
        <f>sales!D355</f>
        <v>0</v>
      </c>
      <c r="AH355">
        <f>sales!E355</f>
        <v>0</v>
      </c>
      <c r="AI355">
        <f>sales!F355</f>
        <v>0</v>
      </c>
      <c r="AJ355">
        <f>sales!G355</f>
        <v>0</v>
      </c>
      <c r="AK355">
        <f>sales!H355</f>
        <v>0</v>
      </c>
      <c r="AL355">
        <f>sales!I355</f>
        <v>0</v>
      </c>
      <c r="AM355">
        <f>sales!J355</f>
        <v>0</v>
      </c>
      <c r="AN355">
        <f>Measurement!C355</f>
        <v>0</v>
      </c>
      <c r="AO355">
        <f>Measurement!D355</f>
        <v>0</v>
      </c>
      <c r="AP355">
        <f>Measurement!F355</f>
        <v>0</v>
      </c>
      <c r="AQ355">
        <f>Measurement!G355</f>
        <v>0</v>
      </c>
      <c r="AR355">
        <f>Measurement!H355</f>
        <v>0</v>
      </c>
      <c r="AS355">
        <f>Measurement!I355</f>
        <v>0</v>
      </c>
      <c r="AT355">
        <f>Measurement!J355</f>
        <v>0</v>
      </c>
      <c r="AU355">
        <f>Storage!C355</f>
        <v>0</v>
      </c>
      <c r="AV355">
        <f>Storage!D355</f>
        <v>0</v>
      </c>
      <c r="AW355">
        <f>Storage!E355</f>
        <v>0</v>
      </c>
      <c r="AX355">
        <f>Storage!F355</f>
        <v>0</v>
      </c>
      <c r="AY355">
        <f>Storage!G355</f>
        <v>0</v>
      </c>
      <c r="AZ355">
        <f>Storage!H355</f>
        <v>0</v>
      </c>
      <c r="BA355">
        <f>Parameters!C355</f>
        <v>0</v>
      </c>
      <c r="BB355">
        <f>Parameters!D355</f>
        <v>0</v>
      </c>
      <c r="BC355">
        <f>Parameters!E355</f>
        <v>0</v>
      </c>
      <c r="BD355">
        <f>Parameters!F355</f>
        <v>0</v>
      </c>
    </row>
    <row r="356" spans="1:56" x14ac:dyDescent="0.25">
      <c r="A356" s="10">
        <f>BasicData!A356</f>
        <v>0</v>
      </c>
      <c r="B356" s="10">
        <f>BasicData!B356</f>
        <v>0</v>
      </c>
      <c r="C356">
        <f>BasicData!C356</f>
        <v>0</v>
      </c>
      <c r="D356">
        <f>BasicData!D356</f>
        <v>0</v>
      </c>
      <c r="E356">
        <f>BasicData!E356</f>
        <v>0</v>
      </c>
      <c r="F356">
        <f>BasicData!F356</f>
        <v>0</v>
      </c>
      <c r="G356">
        <f>BasicData!G356</f>
        <v>0</v>
      </c>
      <c r="H356">
        <f>BasicData!H356</f>
        <v>0</v>
      </c>
      <c r="I356">
        <f>BasicData!I356</f>
        <v>0</v>
      </c>
      <c r="J356">
        <f>BasicData!J356</f>
        <v>0</v>
      </c>
      <c r="K356">
        <f>BasicData!K356</f>
        <v>0</v>
      </c>
      <c r="L356">
        <f>BasicData!L356</f>
        <v>0</v>
      </c>
      <c r="M356">
        <f>BasicData!M356</f>
        <v>0</v>
      </c>
      <c r="N356">
        <f>BasicData!N356</f>
        <v>0</v>
      </c>
      <c r="O356">
        <f>BasicData!O356</f>
        <v>0</v>
      </c>
      <c r="P356">
        <f>BasicData!P356</f>
        <v>0</v>
      </c>
      <c r="Q356">
        <f>BasicData!Q356</f>
        <v>0</v>
      </c>
      <c r="R356" t="e">
        <f>BasicData!#REF!</f>
        <v>#REF!</v>
      </c>
      <c r="S356" t="e">
        <f>BasicData!#REF!</f>
        <v>#REF!</v>
      </c>
      <c r="T356">
        <f>Attribute!C356</f>
        <v>0</v>
      </c>
      <c r="U356">
        <f>Attribute!D356</f>
        <v>0</v>
      </c>
      <c r="V356">
        <f>Attribute!E356</f>
        <v>0</v>
      </c>
      <c r="W356">
        <f>Attribute!F356</f>
        <v>0</v>
      </c>
      <c r="X356">
        <f>Attribute!G356</f>
        <v>0</v>
      </c>
      <c r="Y356">
        <f>Puchasing!C356</f>
        <v>0</v>
      </c>
      <c r="Z356">
        <f>Puchasing!D356</f>
        <v>0</v>
      </c>
      <c r="AA356">
        <f>Puchasing!E356</f>
        <v>0</v>
      </c>
      <c r="AB356">
        <f>Puchasing!F356</f>
        <v>0</v>
      </c>
      <c r="AC356">
        <f>Puchasing!G356</f>
        <v>0</v>
      </c>
      <c r="AD356">
        <f>Puchasing!H356</f>
        <v>0</v>
      </c>
      <c r="AE356">
        <f>Puchasing!I356</f>
        <v>0</v>
      </c>
      <c r="AF356">
        <f>sales!C356</f>
        <v>0</v>
      </c>
      <c r="AG356">
        <f>sales!D356</f>
        <v>0</v>
      </c>
      <c r="AH356">
        <f>sales!E356</f>
        <v>0</v>
      </c>
      <c r="AI356">
        <f>sales!F356</f>
        <v>0</v>
      </c>
      <c r="AJ356">
        <f>sales!G356</f>
        <v>0</v>
      </c>
      <c r="AK356">
        <f>sales!H356</f>
        <v>0</v>
      </c>
      <c r="AL356">
        <f>sales!I356</f>
        <v>0</v>
      </c>
      <c r="AM356">
        <f>sales!J356</f>
        <v>0</v>
      </c>
      <c r="AN356">
        <f>Measurement!C356</f>
        <v>0</v>
      </c>
      <c r="AO356">
        <f>Measurement!D356</f>
        <v>0</v>
      </c>
      <c r="AP356">
        <f>Measurement!F356</f>
        <v>0</v>
      </c>
      <c r="AQ356">
        <f>Measurement!G356</f>
        <v>0</v>
      </c>
      <c r="AR356">
        <f>Measurement!H356</f>
        <v>0</v>
      </c>
      <c r="AS356">
        <f>Measurement!I356</f>
        <v>0</v>
      </c>
      <c r="AT356">
        <f>Measurement!J356</f>
        <v>0</v>
      </c>
      <c r="AU356">
        <f>Storage!C356</f>
        <v>0</v>
      </c>
      <c r="AV356">
        <f>Storage!D356</f>
        <v>0</v>
      </c>
      <c r="AW356">
        <f>Storage!E356</f>
        <v>0</v>
      </c>
      <c r="AX356">
        <f>Storage!F356</f>
        <v>0</v>
      </c>
      <c r="AY356">
        <f>Storage!G356</f>
        <v>0</v>
      </c>
      <c r="AZ356">
        <f>Storage!H356</f>
        <v>0</v>
      </c>
      <c r="BA356">
        <f>Parameters!C356</f>
        <v>0</v>
      </c>
      <c r="BB356">
        <f>Parameters!D356</f>
        <v>0</v>
      </c>
      <c r="BC356">
        <f>Parameters!E356</f>
        <v>0</v>
      </c>
      <c r="BD356">
        <f>Parameters!F356</f>
        <v>0</v>
      </c>
    </row>
    <row r="357" spans="1:56" x14ac:dyDescent="0.25">
      <c r="A357" s="10">
        <f>BasicData!A357</f>
        <v>0</v>
      </c>
      <c r="B357" s="10">
        <f>BasicData!B357</f>
        <v>0</v>
      </c>
      <c r="C357">
        <f>BasicData!C357</f>
        <v>0</v>
      </c>
      <c r="D357">
        <f>BasicData!D357</f>
        <v>0</v>
      </c>
      <c r="E357">
        <f>BasicData!E357</f>
        <v>0</v>
      </c>
      <c r="F357">
        <f>BasicData!F357</f>
        <v>0</v>
      </c>
      <c r="G357">
        <f>BasicData!G357</f>
        <v>0</v>
      </c>
      <c r="H357">
        <f>BasicData!H357</f>
        <v>0</v>
      </c>
      <c r="I357">
        <f>BasicData!I357</f>
        <v>0</v>
      </c>
      <c r="J357">
        <f>BasicData!J357</f>
        <v>0</v>
      </c>
      <c r="K357">
        <f>BasicData!K357</f>
        <v>0</v>
      </c>
      <c r="L357">
        <f>BasicData!L357</f>
        <v>0</v>
      </c>
      <c r="M357">
        <f>BasicData!M357</f>
        <v>0</v>
      </c>
      <c r="N357">
        <f>BasicData!N357</f>
        <v>0</v>
      </c>
      <c r="O357">
        <f>BasicData!O357</f>
        <v>0</v>
      </c>
      <c r="P357">
        <f>BasicData!P357</f>
        <v>0</v>
      </c>
      <c r="Q357">
        <f>BasicData!Q357</f>
        <v>0</v>
      </c>
      <c r="R357" t="e">
        <f>BasicData!#REF!</f>
        <v>#REF!</v>
      </c>
      <c r="S357" t="e">
        <f>BasicData!#REF!</f>
        <v>#REF!</v>
      </c>
      <c r="T357">
        <f>Attribute!C357</f>
        <v>0</v>
      </c>
      <c r="U357">
        <f>Attribute!D357</f>
        <v>0</v>
      </c>
      <c r="V357">
        <f>Attribute!E357</f>
        <v>0</v>
      </c>
      <c r="W357">
        <f>Attribute!F357</f>
        <v>0</v>
      </c>
      <c r="X357">
        <f>Attribute!G357</f>
        <v>0</v>
      </c>
      <c r="Y357">
        <f>Puchasing!C357</f>
        <v>0</v>
      </c>
      <c r="Z357">
        <f>Puchasing!D357</f>
        <v>0</v>
      </c>
      <c r="AA357">
        <f>Puchasing!E357</f>
        <v>0</v>
      </c>
      <c r="AB357">
        <f>Puchasing!F357</f>
        <v>0</v>
      </c>
      <c r="AC357">
        <f>Puchasing!G357</f>
        <v>0</v>
      </c>
      <c r="AD357">
        <f>Puchasing!H357</f>
        <v>0</v>
      </c>
      <c r="AE357">
        <f>Puchasing!I357</f>
        <v>0</v>
      </c>
      <c r="AF357">
        <f>sales!C357</f>
        <v>0</v>
      </c>
      <c r="AG357">
        <f>sales!D357</f>
        <v>0</v>
      </c>
      <c r="AH357">
        <f>sales!E357</f>
        <v>0</v>
      </c>
      <c r="AI357">
        <f>sales!F357</f>
        <v>0</v>
      </c>
      <c r="AJ357">
        <f>sales!G357</f>
        <v>0</v>
      </c>
      <c r="AK357">
        <f>sales!H357</f>
        <v>0</v>
      </c>
      <c r="AL357">
        <f>sales!I357</f>
        <v>0</v>
      </c>
      <c r="AM357">
        <f>sales!J357</f>
        <v>0</v>
      </c>
      <c r="AN357">
        <f>Measurement!C357</f>
        <v>0</v>
      </c>
      <c r="AO357">
        <f>Measurement!D357</f>
        <v>0</v>
      </c>
      <c r="AP357">
        <f>Measurement!F357</f>
        <v>0</v>
      </c>
      <c r="AQ357">
        <f>Measurement!G357</f>
        <v>0</v>
      </c>
      <c r="AR357">
        <f>Measurement!H357</f>
        <v>0</v>
      </c>
      <c r="AS357">
        <f>Measurement!I357</f>
        <v>0</v>
      </c>
      <c r="AT357">
        <f>Measurement!J357</f>
        <v>0</v>
      </c>
      <c r="AU357">
        <f>Storage!C357</f>
        <v>0</v>
      </c>
      <c r="AV357">
        <f>Storage!D357</f>
        <v>0</v>
      </c>
      <c r="AW357">
        <f>Storage!E357</f>
        <v>0</v>
      </c>
      <c r="AX357">
        <f>Storage!F357</f>
        <v>0</v>
      </c>
      <c r="AY357">
        <f>Storage!G357</f>
        <v>0</v>
      </c>
      <c r="AZ357">
        <f>Storage!H357</f>
        <v>0</v>
      </c>
      <c r="BA357">
        <f>Parameters!C357</f>
        <v>0</v>
      </c>
      <c r="BB357">
        <f>Parameters!D357</f>
        <v>0</v>
      </c>
      <c r="BC357">
        <f>Parameters!E357</f>
        <v>0</v>
      </c>
      <c r="BD357">
        <f>Parameters!F357</f>
        <v>0</v>
      </c>
    </row>
    <row r="358" spans="1:56" x14ac:dyDescent="0.25">
      <c r="A358" s="10">
        <f>BasicData!A358</f>
        <v>0</v>
      </c>
      <c r="B358" s="10">
        <f>BasicData!B358</f>
        <v>0</v>
      </c>
      <c r="C358">
        <f>BasicData!C358</f>
        <v>0</v>
      </c>
      <c r="D358">
        <f>BasicData!D358</f>
        <v>0</v>
      </c>
      <c r="E358">
        <f>BasicData!E358</f>
        <v>0</v>
      </c>
      <c r="F358">
        <f>BasicData!F358</f>
        <v>0</v>
      </c>
      <c r="G358">
        <f>BasicData!G358</f>
        <v>0</v>
      </c>
      <c r="H358">
        <f>BasicData!H358</f>
        <v>0</v>
      </c>
      <c r="I358">
        <f>BasicData!I358</f>
        <v>0</v>
      </c>
      <c r="J358">
        <f>BasicData!J358</f>
        <v>0</v>
      </c>
      <c r="K358">
        <f>BasicData!K358</f>
        <v>0</v>
      </c>
      <c r="L358">
        <f>BasicData!L358</f>
        <v>0</v>
      </c>
      <c r="M358">
        <f>BasicData!M358</f>
        <v>0</v>
      </c>
      <c r="N358">
        <f>BasicData!N358</f>
        <v>0</v>
      </c>
      <c r="O358">
        <f>BasicData!O358</f>
        <v>0</v>
      </c>
      <c r="P358">
        <f>BasicData!P358</f>
        <v>0</v>
      </c>
      <c r="Q358">
        <f>BasicData!Q358</f>
        <v>0</v>
      </c>
      <c r="R358" t="e">
        <f>BasicData!#REF!</f>
        <v>#REF!</v>
      </c>
      <c r="S358" t="e">
        <f>BasicData!#REF!</f>
        <v>#REF!</v>
      </c>
      <c r="T358">
        <f>Attribute!C358</f>
        <v>0</v>
      </c>
      <c r="U358">
        <f>Attribute!D358</f>
        <v>0</v>
      </c>
      <c r="V358">
        <f>Attribute!E358</f>
        <v>0</v>
      </c>
      <c r="W358">
        <f>Attribute!F358</f>
        <v>0</v>
      </c>
      <c r="X358">
        <f>Attribute!G358</f>
        <v>0</v>
      </c>
      <c r="Y358">
        <f>Puchasing!C358</f>
        <v>0</v>
      </c>
      <c r="Z358">
        <f>Puchasing!D358</f>
        <v>0</v>
      </c>
      <c r="AA358">
        <f>Puchasing!E358</f>
        <v>0</v>
      </c>
      <c r="AB358">
        <f>Puchasing!F358</f>
        <v>0</v>
      </c>
      <c r="AC358">
        <f>Puchasing!G358</f>
        <v>0</v>
      </c>
      <c r="AD358">
        <f>Puchasing!H358</f>
        <v>0</v>
      </c>
      <c r="AE358">
        <f>Puchasing!I358</f>
        <v>0</v>
      </c>
      <c r="AF358">
        <f>sales!C358</f>
        <v>0</v>
      </c>
      <c r="AG358">
        <f>sales!D358</f>
        <v>0</v>
      </c>
      <c r="AH358">
        <f>sales!E358</f>
        <v>0</v>
      </c>
      <c r="AI358">
        <f>sales!F358</f>
        <v>0</v>
      </c>
      <c r="AJ358">
        <f>sales!G358</f>
        <v>0</v>
      </c>
      <c r="AK358">
        <f>sales!H358</f>
        <v>0</v>
      </c>
      <c r="AL358">
        <f>sales!I358</f>
        <v>0</v>
      </c>
      <c r="AM358">
        <f>sales!J358</f>
        <v>0</v>
      </c>
      <c r="AN358">
        <f>Measurement!C358</f>
        <v>0</v>
      </c>
      <c r="AO358">
        <f>Measurement!D358</f>
        <v>0</v>
      </c>
      <c r="AP358">
        <f>Measurement!F358</f>
        <v>0</v>
      </c>
      <c r="AQ358">
        <f>Measurement!G358</f>
        <v>0</v>
      </c>
      <c r="AR358">
        <f>Measurement!H358</f>
        <v>0</v>
      </c>
      <c r="AS358">
        <f>Measurement!I358</f>
        <v>0</v>
      </c>
      <c r="AT358">
        <f>Measurement!J358</f>
        <v>0</v>
      </c>
      <c r="AU358">
        <f>Storage!C358</f>
        <v>0</v>
      </c>
      <c r="AV358">
        <f>Storage!D358</f>
        <v>0</v>
      </c>
      <c r="AW358">
        <f>Storage!E358</f>
        <v>0</v>
      </c>
      <c r="AX358">
        <f>Storage!F358</f>
        <v>0</v>
      </c>
      <c r="AY358">
        <f>Storage!G358</f>
        <v>0</v>
      </c>
      <c r="AZ358">
        <f>Storage!H358</f>
        <v>0</v>
      </c>
      <c r="BA358">
        <f>Parameters!C358</f>
        <v>0</v>
      </c>
      <c r="BB358">
        <f>Parameters!D358</f>
        <v>0</v>
      </c>
      <c r="BC358">
        <f>Parameters!E358</f>
        <v>0</v>
      </c>
      <c r="BD358">
        <f>Parameters!F358</f>
        <v>0</v>
      </c>
    </row>
    <row r="359" spans="1:56" x14ac:dyDescent="0.25">
      <c r="A359" s="10">
        <f>BasicData!A359</f>
        <v>0</v>
      </c>
      <c r="B359" s="10">
        <f>BasicData!B359</f>
        <v>0</v>
      </c>
      <c r="C359">
        <f>BasicData!C359</f>
        <v>0</v>
      </c>
      <c r="D359">
        <f>BasicData!D359</f>
        <v>0</v>
      </c>
      <c r="E359">
        <f>BasicData!E359</f>
        <v>0</v>
      </c>
      <c r="F359">
        <f>BasicData!F359</f>
        <v>0</v>
      </c>
      <c r="G359">
        <f>BasicData!G359</f>
        <v>0</v>
      </c>
      <c r="H359">
        <f>BasicData!H359</f>
        <v>0</v>
      </c>
      <c r="I359">
        <f>BasicData!I359</f>
        <v>0</v>
      </c>
      <c r="J359">
        <f>BasicData!J359</f>
        <v>0</v>
      </c>
      <c r="K359">
        <f>BasicData!K359</f>
        <v>0</v>
      </c>
      <c r="L359">
        <f>BasicData!L359</f>
        <v>0</v>
      </c>
      <c r="M359">
        <f>BasicData!M359</f>
        <v>0</v>
      </c>
      <c r="N359">
        <f>BasicData!N359</f>
        <v>0</v>
      </c>
      <c r="O359">
        <f>BasicData!O359</f>
        <v>0</v>
      </c>
      <c r="P359">
        <f>BasicData!P359</f>
        <v>0</v>
      </c>
      <c r="Q359">
        <f>BasicData!Q359</f>
        <v>0</v>
      </c>
      <c r="R359" t="e">
        <f>BasicData!#REF!</f>
        <v>#REF!</v>
      </c>
      <c r="S359" t="e">
        <f>BasicData!#REF!</f>
        <v>#REF!</v>
      </c>
      <c r="T359">
        <f>Attribute!C359</f>
        <v>0</v>
      </c>
      <c r="U359">
        <f>Attribute!D359</f>
        <v>0</v>
      </c>
      <c r="V359">
        <f>Attribute!E359</f>
        <v>0</v>
      </c>
      <c r="W359">
        <f>Attribute!F359</f>
        <v>0</v>
      </c>
      <c r="X359">
        <f>Attribute!G359</f>
        <v>0</v>
      </c>
      <c r="Y359">
        <f>Puchasing!C359</f>
        <v>0</v>
      </c>
      <c r="Z359">
        <f>Puchasing!D359</f>
        <v>0</v>
      </c>
      <c r="AA359">
        <f>Puchasing!E359</f>
        <v>0</v>
      </c>
      <c r="AB359">
        <f>Puchasing!F359</f>
        <v>0</v>
      </c>
      <c r="AC359">
        <f>Puchasing!G359</f>
        <v>0</v>
      </c>
      <c r="AD359">
        <f>Puchasing!H359</f>
        <v>0</v>
      </c>
      <c r="AE359">
        <f>Puchasing!I359</f>
        <v>0</v>
      </c>
      <c r="AF359">
        <f>sales!C359</f>
        <v>0</v>
      </c>
      <c r="AG359">
        <f>sales!D359</f>
        <v>0</v>
      </c>
      <c r="AH359">
        <f>sales!E359</f>
        <v>0</v>
      </c>
      <c r="AI359">
        <f>sales!F359</f>
        <v>0</v>
      </c>
      <c r="AJ359">
        <f>sales!G359</f>
        <v>0</v>
      </c>
      <c r="AK359">
        <f>sales!H359</f>
        <v>0</v>
      </c>
      <c r="AL359">
        <f>sales!I359</f>
        <v>0</v>
      </c>
      <c r="AM359">
        <f>sales!J359</f>
        <v>0</v>
      </c>
      <c r="AN359">
        <f>Measurement!C359</f>
        <v>0</v>
      </c>
      <c r="AO359">
        <f>Measurement!D359</f>
        <v>0</v>
      </c>
      <c r="AP359">
        <f>Measurement!F359</f>
        <v>0</v>
      </c>
      <c r="AQ359">
        <f>Measurement!G359</f>
        <v>0</v>
      </c>
      <c r="AR359">
        <f>Measurement!H359</f>
        <v>0</v>
      </c>
      <c r="AS359">
        <f>Measurement!I359</f>
        <v>0</v>
      </c>
      <c r="AT359">
        <f>Measurement!J359</f>
        <v>0</v>
      </c>
      <c r="AU359">
        <f>Storage!C359</f>
        <v>0</v>
      </c>
      <c r="AV359">
        <f>Storage!D359</f>
        <v>0</v>
      </c>
      <c r="AW359">
        <f>Storage!E359</f>
        <v>0</v>
      </c>
      <c r="AX359">
        <f>Storage!F359</f>
        <v>0</v>
      </c>
      <c r="AY359">
        <f>Storage!G359</f>
        <v>0</v>
      </c>
      <c r="AZ359">
        <f>Storage!H359</f>
        <v>0</v>
      </c>
      <c r="BA359">
        <f>Parameters!C359</f>
        <v>0</v>
      </c>
      <c r="BB359">
        <f>Parameters!D359</f>
        <v>0</v>
      </c>
      <c r="BC359">
        <f>Parameters!E359</f>
        <v>0</v>
      </c>
      <c r="BD359">
        <f>Parameters!F359</f>
        <v>0</v>
      </c>
    </row>
    <row r="360" spans="1:56" x14ac:dyDescent="0.25">
      <c r="A360" s="10">
        <f>BasicData!A360</f>
        <v>0</v>
      </c>
      <c r="B360" s="10">
        <f>BasicData!B360</f>
        <v>0</v>
      </c>
      <c r="C360">
        <f>BasicData!C360</f>
        <v>0</v>
      </c>
      <c r="D360">
        <f>BasicData!D360</f>
        <v>0</v>
      </c>
      <c r="E360">
        <f>BasicData!E360</f>
        <v>0</v>
      </c>
      <c r="F360">
        <f>BasicData!F360</f>
        <v>0</v>
      </c>
      <c r="G360">
        <f>BasicData!G360</f>
        <v>0</v>
      </c>
      <c r="H360">
        <f>BasicData!H360</f>
        <v>0</v>
      </c>
      <c r="I360">
        <f>BasicData!I360</f>
        <v>0</v>
      </c>
      <c r="J360">
        <f>BasicData!J360</f>
        <v>0</v>
      </c>
      <c r="K360">
        <f>BasicData!K360</f>
        <v>0</v>
      </c>
      <c r="L360">
        <f>BasicData!L360</f>
        <v>0</v>
      </c>
      <c r="M360">
        <f>BasicData!M360</f>
        <v>0</v>
      </c>
      <c r="N360">
        <f>BasicData!N360</f>
        <v>0</v>
      </c>
      <c r="O360">
        <f>BasicData!O360</f>
        <v>0</v>
      </c>
      <c r="P360">
        <f>BasicData!P360</f>
        <v>0</v>
      </c>
      <c r="Q360">
        <f>BasicData!Q360</f>
        <v>0</v>
      </c>
      <c r="R360" t="e">
        <f>BasicData!#REF!</f>
        <v>#REF!</v>
      </c>
      <c r="S360" t="e">
        <f>BasicData!#REF!</f>
        <v>#REF!</v>
      </c>
      <c r="T360">
        <f>Attribute!C360</f>
        <v>0</v>
      </c>
      <c r="U360">
        <f>Attribute!D360</f>
        <v>0</v>
      </c>
      <c r="V360">
        <f>Attribute!E360</f>
        <v>0</v>
      </c>
      <c r="W360">
        <f>Attribute!F360</f>
        <v>0</v>
      </c>
      <c r="X360">
        <f>Attribute!G360</f>
        <v>0</v>
      </c>
      <c r="Y360">
        <f>Puchasing!C360</f>
        <v>0</v>
      </c>
      <c r="Z360">
        <f>Puchasing!D360</f>
        <v>0</v>
      </c>
      <c r="AA360">
        <f>Puchasing!E360</f>
        <v>0</v>
      </c>
      <c r="AB360">
        <f>Puchasing!F360</f>
        <v>0</v>
      </c>
      <c r="AC360">
        <f>Puchasing!G360</f>
        <v>0</v>
      </c>
      <c r="AD360">
        <f>Puchasing!H360</f>
        <v>0</v>
      </c>
      <c r="AE360">
        <f>Puchasing!I360</f>
        <v>0</v>
      </c>
      <c r="AF360">
        <f>sales!C360</f>
        <v>0</v>
      </c>
      <c r="AG360">
        <f>sales!D360</f>
        <v>0</v>
      </c>
      <c r="AH360">
        <f>sales!E360</f>
        <v>0</v>
      </c>
      <c r="AI360">
        <f>sales!F360</f>
        <v>0</v>
      </c>
      <c r="AJ360">
        <f>sales!G360</f>
        <v>0</v>
      </c>
      <c r="AK360">
        <f>sales!H360</f>
        <v>0</v>
      </c>
      <c r="AL360">
        <f>sales!I360</f>
        <v>0</v>
      </c>
      <c r="AM360">
        <f>sales!J360</f>
        <v>0</v>
      </c>
      <c r="AN360">
        <f>Measurement!C360</f>
        <v>0</v>
      </c>
      <c r="AO360">
        <f>Measurement!D360</f>
        <v>0</v>
      </c>
      <c r="AP360">
        <f>Measurement!F360</f>
        <v>0</v>
      </c>
      <c r="AQ360">
        <f>Measurement!G360</f>
        <v>0</v>
      </c>
      <c r="AR360">
        <f>Measurement!H360</f>
        <v>0</v>
      </c>
      <c r="AS360">
        <f>Measurement!I360</f>
        <v>0</v>
      </c>
      <c r="AT360">
        <f>Measurement!J360</f>
        <v>0</v>
      </c>
      <c r="AU360">
        <f>Storage!C360</f>
        <v>0</v>
      </c>
      <c r="AV360">
        <f>Storage!D360</f>
        <v>0</v>
      </c>
      <c r="AW360">
        <f>Storage!E360</f>
        <v>0</v>
      </c>
      <c r="AX360">
        <f>Storage!F360</f>
        <v>0</v>
      </c>
      <c r="AY360">
        <f>Storage!G360</f>
        <v>0</v>
      </c>
      <c r="AZ360">
        <f>Storage!H360</f>
        <v>0</v>
      </c>
      <c r="BA360">
        <f>Parameters!C360</f>
        <v>0</v>
      </c>
      <c r="BB360">
        <f>Parameters!D360</f>
        <v>0</v>
      </c>
      <c r="BC360">
        <f>Parameters!E360</f>
        <v>0</v>
      </c>
      <c r="BD360">
        <f>Parameters!F360</f>
        <v>0</v>
      </c>
    </row>
    <row r="361" spans="1:56" x14ac:dyDescent="0.25">
      <c r="A361" s="10">
        <f>BasicData!A361</f>
        <v>0</v>
      </c>
      <c r="B361" s="10">
        <f>BasicData!B361</f>
        <v>0</v>
      </c>
      <c r="C361">
        <f>BasicData!C361</f>
        <v>0</v>
      </c>
      <c r="D361">
        <f>BasicData!D361</f>
        <v>0</v>
      </c>
      <c r="E361">
        <f>BasicData!E361</f>
        <v>0</v>
      </c>
      <c r="F361">
        <f>BasicData!F361</f>
        <v>0</v>
      </c>
      <c r="G361">
        <f>BasicData!G361</f>
        <v>0</v>
      </c>
      <c r="H361">
        <f>BasicData!H361</f>
        <v>0</v>
      </c>
      <c r="I361">
        <f>BasicData!I361</f>
        <v>0</v>
      </c>
      <c r="J361">
        <f>BasicData!J361</f>
        <v>0</v>
      </c>
      <c r="K361">
        <f>BasicData!K361</f>
        <v>0</v>
      </c>
      <c r="L361">
        <f>BasicData!L361</f>
        <v>0</v>
      </c>
      <c r="M361">
        <f>BasicData!M361</f>
        <v>0</v>
      </c>
      <c r="N361">
        <f>BasicData!N361</f>
        <v>0</v>
      </c>
      <c r="O361">
        <f>BasicData!O361</f>
        <v>0</v>
      </c>
      <c r="P361">
        <f>BasicData!P361</f>
        <v>0</v>
      </c>
      <c r="Q361">
        <f>BasicData!Q361</f>
        <v>0</v>
      </c>
      <c r="R361" t="e">
        <f>BasicData!#REF!</f>
        <v>#REF!</v>
      </c>
      <c r="S361" t="e">
        <f>BasicData!#REF!</f>
        <v>#REF!</v>
      </c>
      <c r="T361">
        <f>Attribute!C361</f>
        <v>0</v>
      </c>
      <c r="U361">
        <f>Attribute!D361</f>
        <v>0</v>
      </c>
      <c r="V361">
        <f>Attribute!E361</f>
        <v>0</v>
      </c>
      <c r="W361">
        <f>Attribute!F361</f>
        <v>0</v>
      </c>
      <c r="X361">
        <f>Attribute!G361</f>
        <v>0</v>
      </c>
      <c r="Y361">
        <f>Puchasing!C361</f>
        <v>0</v>
      </c>
      <c r="Z361">
        <f>Puchasing!D361</f>
        <v>0</v>
      </c>
      <c r="AA361">
        <f>Puchasing!E361</f>
        <v>0</v>
      </c>
      <c r="AB361">
        <f>Puchasing!F361</f>
        <v>0</v>
      </c>
      <c r="AC361">
        <f>Puchasing!G361</f>
        <v>0</v>
      </c>
      <c r="AD361">
        <f>Puchasing!H361</f>
        <v>0</v>
      </c>
      <c r="AE361">
        <f>Puchasing!I361</f>
        <v>0</v>
      </c>
      <c r="AF361">
        <f>sales!C361</f>
        <v>0</v>
      </c>
      <c r="AG361">
        <f>sales!D361</f>
        <v>0</v>
      </c>
      <c r="AH361">
        <f>sales!E361</f>
        <v>0</v>
      </c>
      <c r="AI361">
        <f>sales!F361</f>
        <v>0</v>
      </c>
      <c r="AJ361">
        <f>sales!G361</f>
        <v>0</v>
      </c>
      <c r="AK361">
        <f>sales!H361</f>
        <v>0</v>
      </c>
      <c r="AL361">
        <f>sales!I361</f>
        <v>0</v>
      </c>
      <c r="AM361">
        <f>sales!J361</f>
        <v>0</v>
      </c>
      <c r="AN361">
        <f>Measurement!C361</f>
        <v>0</v>
      </c>
      <c r="AO361">
        <f>Measurement!D361</f>
        <v>0</v>
      </c>
      <c r="AP361">
        <f>Measurement!F361</f>
        <v>0</v>
      </c>
      <c r="AQ361">
        <f>Measurement!G361</f>
        <v>0</v>
      </c>
      <c r="AR361">
        <f>Measurement!H361</f>
        <v>0</v>
      </c>
      <c r="AS361">
        <f>Measurement!I361</f>
        <v>0</v>
      </c>
      <c r="AT361">
        <f>Measurement!J361</f>
        <v>0</v>
      </c>
      <c r="AU361">
        <f>Storage!C361</f>
        <v>0</v>
      </c>
      <c r="AV361">
        <f>Storage!D361</f>
        <v>0</v>
      </c>
      <c r="AW361">
        <f>Storage!E361</f>
        <v>0</v>
      </c>
      <c r="AX361">
        <f>Storage!F361</f>
        <v>0</v>
      </c>
      <c r="AY361">
        <f>Storage!G361</f>
        <v>0</v>
      </c>
      <c r="AZ361">
        <f>Storage!H361</f>
        <v>0</v>
      </c>
      <c r="BA361">
        <f>Parameters!C361</f>
        <v>0</v>
      </c>
      <c r="BB361">
        <f>Parameters!D361</f>
        <v>0</v>
      </c>
      <c r="BC361">
        <f>Parameters!E361</f>
        <v>0</v>
      </c>
      <c r="BD361">
        <f>Parameters!F361</f>
        <v>0</v>
      </c>
    </row>
    <row r="362" spans="1:56" x14ac:dyDescent="0.25">
      <c r="A362" s="10">
        <f>BasicData!A362</f>
        <v>0</v>
      </c>
      <c r="B362" s="10">
        <f>BasicData!B362</f>
        <v>0</v>
      </c>
      <c r="C362">
        <f>BasicData!C362</f>
        <v>0</v>
      </c>
      <c r="D362">
        <f>BasicData!D362</f>
        <v>0</v>
      </c>
      <c r="E362">
        <f>BasicData!E362</f>
        <v>0</v>
      </c>
      <c r="F362">
        <f>BasicData!F362</f>
        <v>0</v>
      </c>
      <c r="G362">
        <f>BasicData!G362</f>
        <v>0</v>
      </c>
      <c r="H362">
        <f>BasicData!H362</f>
        <v>0</v>
      </c>
      <c r="I362">
        <f>BasicData!I362</f>
        <v>0</v>
      </c>
      <c r="J362">
        <f>BasicData!J362</f>
        <v>0</v>
      </c>
      <c r="K362">
        <f>BasicData!K362</f>
        <v>0</v>
      </c>
      <c r="L362">
        <f>BasicData!L362</f>
        <v>0</v>
      </c>
      <c r="M362">
        <f>BasicData!M362</f>
        <v>0</v>
      </c>
      <c r="N362">
        <f>BasicData!N362</f>
        <v>0</v>
      </c>
      <c r="O362">
        <f>BasicData!O362</f>
        <v>0</v>
      </c>
      <c r="P362">
        <f>BasicData!P362</f>
        <v>0</v>
      </c>
      <c r="Q362">
        <f>BasicData!Q362</f>
        <v>0</v>
      </c>
      <c r="R362" t="e">
        <f>BasicData!#REF!</f>
        <v>#REF!</v>
      </c>
      <c r="S362" t="e">
        <f>BasicData!#REF!</f>
        <v>#REF!</v>
      </c>
      <c r="T362">
        <f>Attribute!C362</f>
        <v>0</v>
      </c>
      <c r="U362">
        <f>Attribute!D362</f>
        <v>0</v>
      </c>
      <c r="V362">
        <f>Attribute!E362</f>
        <v>0</v>
      </c>
      <c r="W362">
        <f>Attribute!F362</f>
        <v>0</v>
      </c>
      <c r="X362">
        <f>Attribute!G362</f>
        <v>0</v>
      </c>
      <c r="Y362">
        <f>Puchasing!C362</f>
        <v>0</v>
      </c>
      <c r="Z362">
        <f>Puchasing!D362</f>
        <v>0</v>
      </c>
      <c r="AA362">
        <f>Puchasing!E362</f>
        <v>0</v>
      </c>
      <c r="AB362">
        <f>Puchasing!F362</f>
        <v>0</v>
      </c>
      <c r="AC362">
        <f>Puchasing!G362</f>
        <v>0</v>
      </c>
      <c r="AD362">
        <f>Puchasing!H362</f>
        <v>0</v>
      </c>
      <c r="AE362">
        <f>Puchasing!I362</f>
        <v>0</v>
      </c>
      <c r="AF362">
        <f>sales!C362</f>
        <v>0</v>
      </c>
      <c r="AG362">
        <f>sales!D362</f>
        <v>0</v>
      </c>
      <c r="AH362">
        <f>sales!E362</f>
        <v>0</v>
      </c>
      <c r="AI362">
        <f>sales!F362</f>
        <v>0</v>
      </c>
      <c r="AJ362">
        <f>sales!G362</f>
        <v>0</v>
      </c>
      <c r="AK362">
        <f>sales!H362</f>
        <v>0</v>
      </c>
      <c r="AL362">
        <f>sales!I362</f>
        <v>0</v>
      </c>
      <c r="AM362">
        <f>sales!J362</f>
        <v>0</v>
      </c>
      <c r="AN362">
        <f>Measurement!C362</f>
        <v>0</v>
      </c>
      <c r="AO362">
        <f>Measurement!D362</f>
        <v>0</v>
      </c>
      <c r="AP362">
        <f>Measurement!F362</f>
        <v>0</v>
      </c>
      <c r="AQ362">
        <f>Measurement!G362</f>
        <v>0</v>
      </c>
      <c r="AR362">
        <f>Measurement!H362</f>
        <v>0</v>
      </c>
      <c r="AS362">
        <f>Measurement!I362</f>
        <v>0</v>
      </c>
      <c r="AT362">
        <f>Measurement!J362</f>
        <v>0</v>
      </c>
      <c r="AU362">
        <f>Storage!C362</f>
        <v>0</v>
      </c>
      <c r="AV362">
        <f>Storage!D362</f>
        <v>0</v>
      </c>
      <c r="AW362">
        <f>Storage!E362</f>
        <v>0</v>
      </c>
      <c r="AX362">
        <f>Storage!F362</f>
        <v>0</v>
      </c>
      <c r="AY362">
        <f>Storage!G362</f>
        <v>0</v>
      </c>
      <c r="AZ362">
        <f>Storage!H362</f>
        <v>0</v>
      </c>
      <c r="BA362">
        <f>Parameters!C362</f>
        <v>0</v>
      </c>
      <c r="BB362">
        <f>Parameters!D362</f>
        <v>0</v>
      </c>
      <c r="BC362">
        <f>Parameters!E362</f>
        <v>0</v>
      </c>
      <c r="BD362">
        <f>Parameters!F362</f>
        <v>0</v>
      </c>
    </row>
    <row r="363" spans="1:56" x14ac:dyDescent="0.25">
      <c r="A363" s="10">
        <f>BasicData!A363</f>
        <v>0</v>
      </c>
      <c r="B363" s="10">
        <f>BasicData!B363</f>
        <v>0</v>
      </c>
      <c r="C363">
        <f>BasicData!C363</f>
        <v>0</v>
      </c>
      <c r="D363">
        <f>BasicData!D363</f>
        <v>0</v>
      </c>
      <c r="E363">
        <f>BasicData!E363</f>
        <v>0</v>
      </c>
      <c r="F363">
        <f>BasicData!F363</f>
        <v>0</v>
      </c>
      <c r="G363">
        <f>BasicData!G363</f>
        <v>0</v>
      </c>
      <c r="H363">
        <f>BasicData!H363</f>
        <v>0</v>
      </c>
      <c r="I363">
        <f>BasicData!I363</f>
        <v>0</v>
      </c>
      <c r="J363">
        <f>BasicData!J363</f>
        <v>0</v>
      </c>
      <c r="K363">
        <f>BasicData!K363</f>
        <v>0</v>
      </c>
      <c r="L363">
        <f>BasicData!L363</f>
        <v>0</v>
      </c>
      <c r="M363">
        <f>BasicData!M363</f>
        <v>0</v>
      </c>
      <c r="N363">
        <f>BasicData!N363</f>
        <v>0</v>
      </c>
      <c r="O363">
        <f>BasicData!O363</f>
        <v>0</v>
      </c>
      <c r="P363">
        <f>BasicData!P363</f>
        <v>0</v>
      </c>
      <c r="Q363">
        <f>BasicData!Q363</f>
        <v>0</v>
      </c>
      <c r="R363" t="e">
        <f>BasicData!#REF!</f>
        <v>#REF!</v>
      </c>
      <c r="S363" t="e">
        <f>BasicData!#REF!</f>
        <v>#REF!</v>
      </c>
      <c r="T363">
        <f>Attribute!C363</f>
        <v>0</v>
      </c>
      <c r="U363">
        <f>Attribute!D363</f>
        <v>0</v>
      </c>
      <c r="V363">
        <f>Attribute!E363</f>
        <v>0</v>
      </c>
      <c r="W363">
        <f>Attribute!F363</f>
        <v>0</v>
      </c>
      <c r="X363">
        <f>Attribute!G363</f>
        <v>0</v>
      </c>
      <c r="Y363">
        <f>Puchasing!C363</f>
        <v>0</v>
      </c>
      <c r="Z363">
        <f>Puchasing!D363</f>
        <v>0</v>
      </c>
      <c r="AA363">
        <f>Puchasing!E363</f>
        <v>0</v>
      </c>
      <c r="AB363">
        <f>Puchasing!F363</f>
        <v>0</v>
      </c>
      <c r="AC363">
        <f>Puchasing!G363</f>
        <v>0</v>
      </c>
      <c r="AD363">
        <f>Puchasing!H363</f>
        <v>0</v>
      </c>
      <c r="AE363">
        <f>Puchasing!I363</f>
        <v>0</v>
      </c>
      <c r="AF363">
        <f>sales!C363</f>
        <v>0</v>
      </c>
      <c r="AG363">
        <f>sales!D363</f>
        <v>0</v>
      </c>
      <c r="AH363">
        <f>sales!E363</f>
        <v>0</v>
      </c>
      <c r="AI363">
        <f>sales!F363</f>
        <v>0</v>
      </c>
      <c r="AJ363">
        <f>sales!G363</f>
        <v>0</v>
      </c>
      <c r="AK363">
        <f>sales!H363</f>
        <v>0</v>
      </c>
      <c r="AL363">
        <f>sales!I363</f>
        <v>0</v>
      </c>
      <c r="AM363">
        <f>sales!J363</f>
        <v>0</v>
      </c>
      <c r="AN363">
        <f>Measurement!C363</f>
        <v>0</v>
      </c>
      <c r="AO363">
        <f>Measurement!D363</f>
        <v>0</v>
      </c>
      <c r="AP363">
        <f>Measurement!F363</f>
        <v>0</v>
      </c>
      <c r="AQ363">
        <f>Measurement!G363</f>
        <v>0</v>
      </c>
      <c r="AR363">
        <f>Measurement!H363</f>
        <v>0</v>
      </c>
      <c r="AS363">
        <f>Measurement!I363</f>
        <v>0</v>
      </c>
      <c r="AT363">
        <f>Measurement!J363</f>
        <v>0</v>
      </c>
      <c r="AU363">
        <f>Storage!C363</f>
        <v>0</v>
      </c>
      <c r="AV363">
        <f>Storage!D363</f>
        <v>0</v>
      </c>
      <c r="AW363">
        <f>Storage!E363</f>
        <v>0</v>
      </c>
      <c r="AX363">
        <f>Storage!F363</f>
        <v>0</v>
      </c>
      <c r="AY363">
        <f>Storage!G363</f>
        <v>0</v>
      </c>
      <c r="AZ363">
        <f>Storage!H363</f>
        <v>0</v>
      </c>
      <c r="BA363">
        <f>Parameters!C363</f>
        <v>0</v>
      </c>
      <c r="BB363">
        <f>Parameters!D363</f>
        <v>0</v>
      </c>
      <c r="BC363">
        <f>Parameters!E363</f>
        <v>0</v>
      </c>
      <c r="BD363">
        <f>Parameters!F363</f>
        <v>0</v>
      </c>
    </row>
    <row r="364" spans="1:56" x14ac:dyDescent="0.25">
      <c r="A364" s="10">
        <f>BasicData!A364</f>
        <v>0</v>
      </c>
      <c r="B364" s="10">
        <f>BasicData!B364</f>
        <v>0</v>
      </c>
      <c r="C364">
        <f>BasicData!C364</f>
        <v>0</v>
      </c>
      <c r="D364">
        <f>BasicData!D364</f>
        <v>0</v>
      </c>
      <c r="E364">
        <f>BasicData!E364</f>
        <v>0</v>
      </c>
      <c r="F364">
        <f>BasicData!F364</f>
        <v>0</v>
      </c>
      <c r="G364">
        <f>BasicData!G364</f>
        <v>0</v>
      </c>
      <c r="H364">
        <f>BasicData!H364</f>
        <v>0</v>
      </c>
      <c r="I364">
        <f>BasicData!I364</f>
        <v>0</v>
      </c>
      <c r="J364">
        <f>BasicData!J364</f>
        <v>0</v>
      </c>
      <c r="K364">
        <f>BasicData!K364</f>
        <v>0</v>
      </c>
      <c r="L364">
        <f>BasicData!L364</f>
        <v>0</v>
      </c>
      <c r="M364">
        <f>BasicData!M364</f>
        <v>0</v>
      </c>
      <c r="N364">
        <f>BasicData!N364</f>
        <v>0</v>
      </c>
      <c r="O364">
        <f>BasicData!O364</f>
        <v>0</v>
      </c>
      <c r="P364">
        <f>BasicData!P364</f>
        <v>0</v>
      </c>
      <c r="Q364">
        <f>BasicData!Q364</f>
        <v>0</v>
      </c>
      <c r="R364" t="e">
        <f>BasicData!#REF!</f>
        <v>#REF!</v>
      </c>
      <c r="S364" t="e">
        <f>BasicData!#REF!</f>
        <v>#REF!</v>
      </c>
      <c r="T364">
        <f>Attribute!C364</f>
        <v>0</v>
      </c>
      <c r="U364">
        <f>Attribute!D364</f>
        <v>0</v>
      </c>
      <c r="V364">
        <f>Attribute!E364</f>
        <v>0</v>
      </c>
      <c r="W364">
        <f>Attribute!F364</f>
        <v>0</v>
      </c>
      <c r="X364">
        <f>Attribute!G364</f>
        <v>0</v>
      </c>
      <c r="Y364">
        <f>Puchasing!C364</f>
        <v>0</v>
      </c>
      <c r="Z364">
        <f>Puchasing!D364</f>
        <v>0</v>
      </c>
      <c r="AA364">
        <f>Puchasing!E364</f>
        <v>0</v>
      </c>
      <c r="AB364">
        <f>Puchasing!F364</f>
        <v>0</v>
      </c>
      <c r="AC364">
        <f>Puchasing!G364</f>
        <v>0</v>
      </c>
      <c r="AD364">
        <f>Puchasing!H364</f>
        <v>0</v>
      </c>
      <c r="AE364">
        <f>Puchasing!I364</f>
        <v>0</v>
      </c>
      <c r="AF364">
        <f>sales!C364</f>
        <v>0</v>
      </c>
      <c r="AG364">
        <f>sales!D364</f>
        <v>0</v>
      </c>
      <c r="AH364">
        <f>sales!E364</f>
        <v>0</v>
      </c>
      <c r="AI364">
        <f>sales!F364</f>
        <v>0</v>
      </c>
      <c r="AJ364">
        <f>sales!G364</f>
        <v>0</v>
      </c>
      <c r="AK364">
        <f>sales!H364</f>
        <v>0</v>
      </c>
      <c r="AL364">
        <f>sales!I364</f>
        <v>0</v>
      </c>
      <c r="AM364">
        <f>sales!J364</f>
        <v>0</v>
      </c>
      <c r="AN364">
        <f>Measurement!C364</f>
        <v>0</v>
      </c>
      <c r="AO364">
        <f>Measurement!D364</f>
        <v>0</v>
      </c>
      <c r="AP364">
        <f>Measurement!F364</f>
        <v>0</v>
      </c>
      <c r="AQ364">
        <f>Measurement!G364</f>
        <v>0</v>
      </c>
      <c r="AR364">
        <f>Measurement!H364</f>
        <v>0</v>
      </c>
      <c r="AS364">
        <f>Measurement!I364</f>
        <v>0</v>
      </c>
      <c r="AT364">
        <f>Measurement!J364</f>
        <v>0</v>
      </c>
      <c r="AU364">
        <f>Storage!C364</f>
        <v>0</v>
      </c>
      <c r="AV364">
        <f>Storage!D364</f>
        <v>0</v>
      </c>
      <c r="AW364">
        <f>Storage!E364</f>
        <v>0</v>
      </c>
      <c r="AX364">
        <f>Storage!F364</f>
        <v>0</v>
      </c>
      <c r="AY364">
        <f>Storage!G364</f>
        <v>0</v>
      </c>
      <c r="AZ364">
        <f>Storage!H364</f>
        <v>0</v>
      </c>
      <c r="BA364">
        <f>Parameters!C364</f>
        <v>0</v>
      </c>
      <c r="BB364">
        <f>Parameters!D364</f>
        <v>0</v>
      </c>
      <c r="BC364">
        <f>Parameters!E364</f>
        <v>0</v>
      </c>
      <c r="BD364">
        <f>Parameters!F364</f>
        <v>0</v>
      </c>
    </row>
    <row r="365" spans="1:56" x14ac:dyDescent="0.25">
      <c r="A365" s="10">
        <f>BasicData!A365</f>
        <v>0</v>
      </c>
      <c r="B365" s="10">
        <f>BasicData!B365</f>
        <v>0</v>
      </c>
      <c r="C365">
        <f>BasicData!C365</f>
        <v>0</v>
      </c>
      <c r="D365">
        <f>BasicData!D365</f>
        <v>0</v>
      </c>
      <c r="E365">
        <f>BasicData!E365</f>
        <v>0</v>
      </c>
      <c r="F365">
        <f>BasicData!F365</f>
        <v>0</v>
      </c>
      <c r="G365">
        <f>BasicData!G365</f>
        <v>0</v>
      </c>
      <c r="H365">
        <f>BasicData!H365</f>
        <v>0</v>
      </c>
      <c r="I365">
        <f>BasicData!I365</f>
        <v>0</v>
      </c>
      <c r="J365">
        <f>BasicData!J365</f>
        <v>0</v>
      </c>
      <c r="K365">
        <f>BasicData!K365</f>
        <v>0</v>
      </c>
      <c r="L365">
        <f>BasicData!L365</f>
        <v>0</v>
      </c>
      <c r="M365">
        <f>BasicData!M365</f>
        <v>0</v>
      </c>
      <c r="N365">
        <f>BasicData!N365</f>
        <v>0</v>
      </c>
      <c r="O365">
        <f>BasicData!O365</f>
        <v>0</v>
      </c>
      <c r="P365">
        <f>BasicData!P365</f>
        <v>0</v>
      </c>
      <c r="Q365">
        <f>BasicData!Q365</f>
        <v>0</v>
      </c>
      <c r="R365" t="e">
        <f>BasicData!#REF!</f>
        <v>#REF!</v>
      </c>
      <c r="S365" t="e">
        <f>BasicData!#REF!</f>
        <v>#REF!</v>
      </c>
      <c r="T365">
        <f>Attribute!C365</f>
        <v>0</v>
      </c>
      <c r="U365">
        <f>Attribute!D365</f>
        <v>0</v>
      </c>
      <c r="V365">
        <f>Attribute!E365</f>
        <v>0</v>
      </c>
      <c r="W365">
        <f>Attribute!F365</f>
        <v>0</v>
      </c>
      <c r="X365">
        <f>Attribute!G365</f>
        <v>0</v>
      </c>
      <c r="Y365">
        <f>Puchasing!C365</f>
        <v>0</v>
      </c>
      <c r="Z365">
        <f>Puchasing!D365</f>
        <v>0</v>
      </c>
      <c r="AA365">
        <f>Puchasing!E365</f>
        <v>0</v>
      </c>
      <c r="AB365">
        <f>Puchasing!F365</f>
        <v>0</v>
      </c>
      <c r="AC365">
        <f>Puchasing!G365</f>
        <v>0</v>
      </c>
      <c r="AD365">
        <f>Puchasing!H365</f>
        <v>0</v>
      </c>
      <c r="AE365">
        <f>Puchasing!I365</f>
        <v>0</v>
      </c>
      <c r="AF365">
        <f>sales!C365</f>
        <v>0</v>
      </c>
      <c r="AG365">
        <f>sales!D365</f>
        <v>0</v>
      </c>
      <c r="AH365">
        <f>sales!E365</f>
        <v>0</v>
      </c>
      <c r="AI365">
        <f>sales!F365</f>
        <v>0</v>
      </c>
      <c r="AJ365">
        <f>sales!G365</f>
        <v>0</v>
      </c>
      <c r="AK365">
        <f>sales!H365</f>
        <v>0</v>
      </c>
      <c r="AL365">
        <f>sales!I365</f>
        <v>0</v>
      </c>
      <c r="AM365">
        <f>sales!J365</f>
        <v>0</v>
      </c>
      <c r="AN365">
        <f>Measurement!C365</f>
        <v>0</v>
      </c>
      <c r="AO365">
        <f>Measurement!D365</f>
        <v>0</v>
      </c>
      <c r="AP365">
        <f>Measurement!F365</f>
        <v>0</v>
      </c>
      <c r="AQ365">
        <f>Measurement!G365</f>
        <v>0</v>
      </c>
      <c r="AR365">
        <f>Measurement!H365</f>
        <v>0</v>
      </c>
      <c r="AS365">
        <f>Measurement!I365</f>
        <v>0</v>
      </c>
      <c r="AT365">
        <f>Measurement!J365</f>
        <v>0</v>
      </c>
      <c r="AU365">
        <f>Storage!C365</f>
        <v>0</v>
      </c>
      <c r="AV365">
        <f>Storage!D365</f>
        <v>0</v>
      </c>
      <c r="AW365">
        <f>Storage!E365</f>
        <v>0</v>
      </c>
      <c r="AX365">
        <f>Storage!F365</f>
        <v>0</v>
      </c>
      <c r="AY365">
        <f>Storage!G365</f>
        <v>0</v>
      </c>
      <c r="AZ365">
        <f>Storage!H365</f>
        <v>0</v>
      </c>
      <c r="BA365">
        <f>Parameters!C365</f>
        <v>0</v>
      </c>
      <c r="BB365">
        <f>Parameters!D365</f>
        <v>0</v>
      </c>
      <c r="BC365">
        <f>Parameters!E365</f>
        <v>0</v>
      </c>
      <c r="BD365">
        <f>Parameters!F365</f>
        <v>0</v>
      </c>
    </row>
    <row r="366" spans="1:56" x14ac:dyDescent="0.25">
      <c r="A366" s="10">
        <f>BasicData!A366</f>
        <v>0</v>
      </c>
      <c r="B366" s="10">
        <f>BasicData!B366</f>
        <v>0</v>
      </c>
      <c r="C366">
        <f>BasicData!C366</f>
        <v>0</v>
      </c>
      <c r="D366">
        <f>BasicData!D366</f>
        <v>0</v>
      </c>
      <c r="E366">
        <f>BasicData!E366</f>
        <v>0</v>
      </c>
      <c r="F366">
        <f>BasicData!F366</f>
        <v>0</v>
      </c>
      <c r="G366">
        <f>BasicData!G366</f>
        <v>0</v>
      </c>
      <c r="H366">
        <f>BasicData!H366</f>
        <v>0</v>
      </c>
      <c r="I366">
        <f>BasicData!I366</f>
        <v>0</v>
      </c>
      <c r="J366">
        <f>BasicData!J366</f>
        <v>0</v>
      </c>
      <c r="K366">
        <f>BasicData!K366</f>
        <v>0</v>
      </c>
      <c r="L366">
        <f>BasicData!L366</f>
        <v>0</v>
      </c>
      <c r="M366">
        <f>BasicData!M366</f>
        <v>0</v>
      </c>
      <c r="N366">
        <f>BasicData!N366</f>
        <v>0</v>
      </c>
      <c r="O366">
        <f>BasicData!O366</f>
        <v>0</v>
      </c>
      <c r="P366">
        <f>BasicData!P366</f>
        <v>0</v>
      </c>
      <c r="Q366">
        <f>BasicData!Q366</f>
        <v>0</v>
      </c>
      <c r="R366" t="e">
        <f>BasicData!#REF!</f>
        <v>#REF!</v>
      </c>
      <c r="S366" t="e">
        <f>BasicData!#REF!</f>
        <v>#REF!</v>
      </c>
      <c r="T366">
        <f>Attribute!C366</f>
        <v>0</v>
      </c>
      <c r="U366">
        <f>Attribute!D366</f>
        <v>0</v>
      </c>
      <c r="V366">
        <f>Attribute!E366</f>
        <v>0</v>
      </c>
      <c r="W366">
        <f>Attribute!F366</f>
        <v>0</v>
      </c>
      <c r="X366">
        <f>Attribute!G366</f>
        <v>0</v>
      </c>
      <c r="Y366">
        <f>Puchasing!C366</f>
        <v>0</v>
      </c>
      <c r="Z366">
        <f>Puchasing!D366</f>
        <v>0</v>
      </c>
      <c r="AA366">
        <f>Puchasing!E366</f>
        <v>0</v>
      </c>
      <c r="AB366">
        <f>Puchasing!F366</f>
        <v>0</v>
      </c>
      <c r="AC366">
        <f>Puchasing!G366</f>
        <v>0</v>
      </c>
      <c r="AD366">
        <f>Puchasing!H366</f>
        <v>0</v>
      </c>
      <c r="AE366">
        <f>Puchasing!I366</f>
        <v>0</v>
      </c>
      <c r="AF366">
        <f>sales!C366</f>
        <v>0</v>
      </c>
      <c r="AG366">
        <f>sales!D366</f>
        <v>0</v>
      </c>
      <c r="AH366">
        <f>sales!E366</f>
        <v>0</v>
      </c>
      <c r="AI366">
        <f>sales!F366</f>
        <v>0</v>
      </c>
      <c r="AJ366">
        <f>sales!G366</f>
        <v>0</v>
      </c>
      <c r="AK366">
        <f>sales!H366</f>
        <v>0</v>
      </c>
      <c r="AL366">
        <f>sales!I366</f>
        <v>0</v>
      </c>
      <c r="AM366">
        <f>sales!J366</f>
        <v>0</v>
      </c>
      <c r="AN366">
        <f>Measurement!C366</f>
        <v>0</v>
      </c>
      <c r="AO366">
        <f>Measurement!D366</f>
        <v>0</v>
      </c>
      <c r="AP366">
        <f>Measurement!F366</f>
        <v>0</v>
      </c>
      <c r="AQ366">
        <f>Measurement!G366</f>
        <v>0</v>
      </c>
      <c r="AR366">
        <f>Measurement!H366</f>
        <v>0</v>
      </c>
      <c r="AS366">
        <f>Measurement!I366</f>
        <v>0</v>
      </c>
      <c r="AT366">
        <f>Measurement!J366</f>
        <v>0</v>
      </c>
      <c r="AU366">
        <f>Storage!C366</f>
        <v>0</v>
      </c>
      <c r="AV366">
        <f>Storage!D366</f>
        <v>0</v>
      </c>
      <c r="AW366">
        <f>Storage!E366</f>
        <v>0</v>
      </c>
      <c r="AX366">
        <f>Storage!F366</f>
        <v>0</v>
      </c>
      <c r="AY366">
        <f>Storage!G366</f>
        <v>0</v>
      </c>
      <c r="AZ366">
        <f>Storage!H366</f>
        <v>0</v>
      </c>
      <c r="BA366">
        <f>Parameters!C366</f>
        <v>0</v>
      </c>
      <c r="BB366">
        <f>Parameters!D366</f>
        <v>0</v>
      </c>
      <c r="BC366">
        <f>Parameters!E366</f>
        <v>0</v>
      </c>
      <c r="BD366">
        <f>Parameters!F366</f>
        <v>0</v>
      </c>
    </row>
    <row r="367" spans="1:56" x14ac:dyDescent="0.25">
      <c r="A367" s="10">
        <f>BasicData!A367</f>
        <v>0</v>
      </c>
      <c r="B367" s="10">
        <f>BasicData!B367</f>
        <v>0</v>
      </c>
      <c r="C367">
        <f>BasicData!C367</f>
        <v>0</v>
      </c>
      <c r="D367">
        <f>BasicData!D367</f>
        <v>0</v>
      </c>
      <c r="E367">
        <f>BasicData!E367</f>
        <v>0</v>
      </c>
      <c r="F367">
        <f>BasicData!F367</f>
        <v>0</v>
      </c>
      <c r="G367">
        <f>BasicData!G367</f>
        <v>0</v>
      </c>
      <c r="H367">
        <f>BasicData!H367</f>
        <v>0</v>
      </c>
      <c r="I367">
        <f>BasicData!I367</f>
        <v>0</v>
      </c>
      <c r="J367">
        <f>BasicData!J367</f>
        <v>0</v>
      </c>
      <c r="K367">
        <f>BasicData!K367</f>
        <v>0</v>
      </c>
      <c r="L367">
        <f>BasicData!L367</f>
        <v>0</v>
      </c>
      <c r="M367">
        <f>BasicData!M367</f>
        <v>0</v>
      </c>
      <c r="N367">
        <f>BasicData!N367</f>
        <v>0</v>
      </c>
      <c r="O367">
        <f>BasicData!O367</f>
        <v>0</v>
      </c>
      <c r="P367">
        <f>BasicData!P367</f>
        <v>0</v>
      </c>
      <c r="Q367">
        <f>BasicData!Q367</f>
        <v>0</v>
      </c>
      <c r="R367" t="e">
        <f>BasicData!#REF!</f>
        <v>#REF!</v>
      </c>
      <c r="S367" t="e">
        <f>BasicData!#REF!</f>
        <v>#REF!</v>
      </c>
      <c r="T367">
        <f>Attribute!C367</f>
        <v>0</v>
      </c>
      <c r="U367">
        <f>Attribute!D367</f>
        <v>0</v>
      </c>
      <c r="V367">
        <f>Attribute!E367</f>
        <v>0</v>
      </c>
      <c r="W367">
        <f>Attribute!F367</f>
        <v>0</v>
      </c>
      <c r="X367">
        <f>Attribute!G367</f>
        <v>0</v>
      </c>
      <c r="Y367">
        <f>Puchasing!C367</f>
        <v>0</v>
      </c>
      <c r="Z367">
        <f>Puchasing!D367</f>
        <v>0</v>
      </c>
      <c r="AA367">
        <f>Puchasing!E367</f>
        <v>0</v>
      </c>
      <c r="AB367">
        <f>Puchasing!F367</f>
        <v>0</v>
      </c>
      <c r="AC367">
        <f>Puchasing!G367</f>
        <v>0</v>
      </c>
      <c r="AD367">
        <f>Puchasing!H367</f>
        <v>0</v>
      </c>
      <c r="AE367">
        <f>Puchasing!I367</f>
        <v>0</v>
      </c>
      <c r="AF367">
        <f>sales!C367</f>
        <v>0</v>
      </c>
      <c r="AG367">
        <f>sales!D367</f>
        <v>0</v>
      </c>
      <c r="AH367">
        <f>sales!E367</f>
        <v>0</v>
      </c>
      <c r="AI367">
        <f>sales!F367</f>
        <v>0</v>
      </c>
      <c r="AJ367">
        <f>sales!G367</f>
        <v>0</v>
      </c>
      <c r="AK367">
        <f>sales!H367</f>
        <v>0</v>
      </c>
      <c r="AL367">
        <f>sales!I367</f>
        <v>0</v>
      </c>
      <c r="AM367">
        <f>sales!J367</f>
        <v>0</v>
      </c>
      <c r="AN367">
        <f>Measurement!C367</f>
        <v>0</v>
      </c>
      <c r="AO367">
        <f>Measurement!D367</f>
        <v>0</v>
      </c>
      <c r="AP367">
        <f>Measurement!F367</f>
        <v>0</v>
      </c>
      <c r="AQ367">
        <f>Measurement!G367</f>
        <v>0</v>
      </c>
      <c r="AR367">
        <f>Measurement!H367</f>
        <v>0</v>
      </c>
      <c r="AS367">
        <f>Measurement!I367</f>
        <v>0</v>
      </c>
      <c r="AT367">
        <f>Measurement!J367</f>
        <v>0</v>
      </c>
      <c r="AU367">
        <f>Storage!C367</f>
        <v>0</v>
      </c>
      <c r="AV367">
        <f>Storage!D367</f>
        <v>0</v>
      </c>
      <c r="AW367">
        <f>Storage!E367</f>
        <v>0</v>
      </c>
      <c r="AX367">
        <f>Storage!F367</f>
        <v>0</v>
      </c>
      <c r="AY367">
        <f>Storage!G367</f>
        <v>0</v>
      </c>
      <c r="AZ367">
        <f>Storage!H367</f>
        <v>0</v>
      </c>
      <c r="BA367">
        <f>Parameters!C367</f>
        <v>0</v>
      </c>
      <c r="BB367">
        <f>Parameters!D367</f>
        <v>0</v>
      </c>
      <c r="BC367">
        <f>Parameters!E367</f>
        <v>0</v>
      </c>
      <c r="BD367">
        <f>Parameters!F367</f>
        <v>0</v>
      </c>
    </row>
    <row r="368" spans="1:56" x14ac:dyDescent="0.25">
      <c r="A368" s="10">
        <f>BasicData!A368</f>
        <v>0</v>
      </c>
      <c r="B368" s="10">
        <f>BasicData!B368</f>
        <v>0</v>
      </c>
      <c r="C368">
        <f>BasicData!C368</f>
        <v>0</v>
      </c>
      <c r="D368">
        <f>BasicData!D368</f>
        <v>0</v>
      </c>
      <c r="E368">
        <f>BasicData!E368</f>
        <v>0</v>
      </c>
      <c r="F368">
        <f>BasicData!F368</f>
        <v>0</v>
      </c>
      <c r="G368">
        <f>BasicData!G368</f>
        <v>0</v>
      </c>
      <c r="H368">
        <f>BasicData!H368</f>
        <v>0</v>
      </c>
      <c r="I368">
        <f>BasicData!I368</f>
        <v>0</v>
      </c>
      <c r="J368">
        <f>BasicData!J368</f>
        <v>0</v>
      </c>
      <c r="K368">
        <f>BasicData!K368</f>
        <v>0</v>
      </c>
      <c r="L368">
        <f>BasicData!L368</f>
        <v>0</v>
      </c>
      <c r="M368">
        <f>BasicData!M368</f>
        <v>0</v>
      </c>
      <c r="N368">
        <f>BasicData!N368</f>
        <v>0</v>
      </c>
      <c r="O368">
        <f>BasicData!O368</f>
        <v>0</v>
      </c>
      <c r="P368">
        <f>BasicData!P368</f>
        <v>0</v>
      </c>
      <c r="Q368">
        <f>BasicData!Q368</f>
        <v>0</v>
      </c>
      <c r="R368" t="e">
        <f>BasicData!#REF!</f>
        <v>#REF!</v>
      </c>
      <c r="S368" t="e">
        <f>BasicData!#REF!</f>
        <v>#REF!</v>
      </c>
      <c r="T368">
        <f>Attribute!C368</f>
        <v>0</v>
      </c>
      <c r="U368">
        <f>Attribute!D368</f>
        <v>0</v>
      </c>
      <c r="V368">
        <f>Attribute!E368</f>
        <v>0</v>
      </c>
      <c r="W368">
        <f>Attribute!F368</f>
        <v>0</v>
      </c>
      <c r="X368">
        <f>Attribute!G368</f>
        <v>0</v>
      </c>
      <c r="Y368">
        <f>Puchasing!C368</f>
        <v>0</v>
      </c>
      <c r="Z368">
        <f>Puchasing!D368</f>
        <v>0</v>
      </c>
      <c r="AA368">
        <f>Puchasing!E368</f>
        <v>0</v>
      </c>
      <c r="AB368">
        <f>Puchasing!F368</f>
        <v>0</v>
      </c>
      <c r="AC368">
        <f>Puchasing!G368</f>
        <v>0</v>
      </c>
      <c r="AD368">
        <f>Puchasing!H368</f>
        <v>0</v>
      </c>
      <c r="AE368">
        <f>Puchasing!I368</f>
        <v>0</v>
      </c>
      <c r="AF368">
        <f>sales!C368</f>
        <v>0</v>
      </c>
      <c r="AG368">
        <f>sales!D368</f>
        <v>0</v>
      </c>
      <c r="AH368">
        <f>sales!E368</f>
        <v>0</v>
      </c>
      <c r="AI368">
        <f>sales!F368</f>
        <v>0</v>
      </c>
      <c r="AJ368">
        <f>sales!G368</f>
        <v>0</v>
      </c>
      <c r="AK368">
        <f>sales!H368</f>
        <v>0</v>
      </c>
      <c r="AL368">
        <f>sales!I368</f>
        <v>0</v>
      </c>
      <c r="AM368">
        <f>sales!J368</f>
        <v>0</v>
      </c>
      <c r="AN368">
        <f>Measurement!C368</f>
        <v>0</v>
      </c>
      <c r="AO368">
        <f>Measurement!D368</f>
        <v>0</v>
      </c>
      <c r="AP368">
        <f>Measurement!F368</f>
        <v>0</v>
      </c>
      <c r="AQ368">
        <f>Measurement!G368</f>
        <v>0</v>
      </c>
      <c r="AR368">
        <f>Measurement!H368</f>
        <v>0</v>
      </c>
      <c r="AS368">
        <f>Measurement!I368</f>
        <v>0</v>
      </c>
      <c r="AT368">
        <f>Measurement!J368</f>
        <v>0</v>
      </c>
      <c r="AU368">
        <f>Storage!C368</f>
        <v>0</v>
      </c>
      <c r="AV368">
        <f>Storage!D368</f>
        <v>0</v>
      </c>
      <c r="AW368">
        <f>Storage!E368</f>
        <v>0</v>
      </c>
      <c r="AX368">
        <f>Storage!F368</f>
        <v>0</v>
      </c>
      <c r="AY368">
        <f>Storage!G368</f>
        <v>0</v>
      </c>
      <c r="AZ368">
        <f>Storage!H368</f>
        <v>0</v>
      </c>
      <c r="BA368">
        <f>Parameters!C368</f>
        <v>0</v>
      </c>
      <c r="BB368">
        <f>Parameters!D368</f>
        <v>0</v>
      </c>
      <c r="BC368">
        <f>Parameters!E368</f>
        <v>0</v>
      </c>
      <c r="BD368">
        <f>Parameters!F368</f>
        <v>0</v>
      </c>
    </row>
    <row r="369" spans="1:56" x14ac:dyDescent="0.25">
      <c r="A369" s="10">
        <f>BasicData!A369</f>
        <v>0</v>
      </c>
      <c r="B369" s="10">
        <f>BasicData!B369</f>
        <v>0</v>
      </c>
      <c r="C369">
        <f>BasicData!C369</f>
        <v>0</v>
      </c>
      <c r="D369">
        <f>BasicData!D369</f>
        <v>0</v>
      </c>
      <c r="E369">
        <f>BasicData!E369</f>
        <v>0</v>
      </c>
      <c r="F369">
        <f>BasicData!F369</f>
        <v>0</v>
      </c>
      <c r="G369">
        <f>BasicData!G369</f>
        <v>0</v>
      </c>
      <c r="H369">
        <f>BasicData!H369</f>
        <v>0</v>
      </c>
      <c r="I369">
        <f>BasicData!I369</f>
        <v>0</v>
      </c>
      <c r="J369">
        <f>BasicData!J369</f>
        <v>0</v>
      </c>
      <c r="K369">
        <f>BasicData!K369</f>
        <v>0</v>
      </c>
      <c r="L369">
        <f>BasicData!L369</f>
        <v>0</v>
      </c>
      <c r="M369">
        <f>BasicData!M369</f>
        <v>0</v>
      </c>
      <c r="N369">
        <f>BasicData!N369</f>
        <v>0</v>
      </c>
      <c r="O369">
        <f>BasicData!O369</f>
        <v>0</v>
      </c>
      <c r="P369">
        <f>BasicData!P369</f>
        <v>0</v>
      </c>
      <c r="Q369">
        <f>BasicData!Q369</f>
        <v>0</v>
      </c>
      <c r="R369" t="e">
        <f>BasicData!#REF!</f>
        <v>#REF!</v>
      </c>
      <c r="S369" t="e">
        <f>BasicData!#REF!</f>
        <v>#REF!</v>
      </c>
      <c r="T369">
        <f>Attribute!C369</f>
        <v>0</v>
      </c>
      <c r="U369">
        <f>Attribute!D369</f>
        <v>0</v>
      </c>
      <c r="V369">
        <f>Attribute!E369</f>
        <v>0</v>
      </c>
      <c r="W369">
        <f>Attribute!F369</f>
        <v>0</v>
      </c>
      <c r="X369">
        <f>Attribute!G369</f>
        <v>0</v>
      </c>
      <c r="Y369">
        <f>Puchasing!C369</f>
        <v>0</v>
      </c>
      <c r="Z369">
        <f>Puchasing!D369</f>
        <v>0</v>
      </c>
      <c r="AA369">
        <f>Puchasing!E369</f>
        <v>0</v>
      </c>
      <c r="AB369">
        <f>Puchasing!F369</f>
        <v>0</v>
      </c>
      <c r="AC369">
        <f>Puchasing!G369</f>
        <v>0</v>
      </c>
      <c r="AD369">
        <f>Puchasing!H369</f>
        <v>0</v>
      </c>
      <c r="AE369">
        <f>Puchasing!I369</f>
        <v>0</v>
      </c>
      <c r="AF369">
        <f>sales!C369</f>
        <v>0</v>
      </c>
      <c r="AG369">
        <f>sales!D369</f>
        <v>0</v>
      </c>
      <c r="AH369">
        <f>sales!E369</f>
        <v>0</v>
      </c>
      <c r="AI369">
        <f>sales!F369</f>
        <v>0</v>
      </c>
      <c r="AJ369">
        <f>sales!G369</f>
        <v>0</v>
      </c>
      <c r="AK369">
        <f>sales!H369</f>
        <v>0</v>
      </c>
      <c r="AL369">
        <f>sales!I369</f>
        <v>0</v>
      </c>
      <c r="AM369">
        <f>sales!J369</f>
        <v>0</v>
      </c>
      <c r="AN369">
        <f>Measurement!C369</f>
        <v>0</v>
      </c>
      <c r="AO369">
        <f>Measurement!D369</f>
        <v>0</v>
      </c>
      <c r="AP369">
        <f>Measurement!F369</f>
        <v>0</v>
      </c>
      <c r="AQ369">
        <f>Measurement!G369</f>
        <v>0</v>
      </c>
      <c r="AR369">
        <f>Measurement!H369</f>
        <v>0</v>
      </c>
      <c r="AS369">
        <f>Measurement!I369</f>
        <v>0</v>
      </c>
      <c r="AT369">
        <f>Measurement!J369</f>
        <v>0</v>
      </c>
      <c r="AU369">
        <f>Storage!C369</f>
        <v>0</v>
      </c>
      <c r="AV369">
        <f>Storage!D369</f>
        <v>0</v>
      </c>
      <c r="AW369">
        <f>Storage!E369</f>
        <v>0</v>
      </c>
      <c r="AX369">
        <f>Storage!F369</f>
        <v>0</v>
      </c>
      <c r="AY369">
        <f>Storage!G369</f>
        <v>0</v>
      </c>
      <c r="AZ369">
        <f>Storage!H369</f>
        <v>0</v>
      </c>
      <c r="BA369">
        <f>Parameters!C369</f>
        <v>0</v>
      </c>
      <c r="BB369">
        <f>Parameters!D369</f>
        <v>0</v>
      </c>
      <c r="BC369">
        <f>Parameters!E369</f>
        <v>0</v>
      </c>
      <c r="BD369">
        <f>Parameters!F369</f>
        <v>0</v>
      </c>
    </row>
    <row r="370" spans="1:56" x14ac:dyDescent="0.25">
      <c r="A370" s="10">
        <f>BasicData!A370</f>
        <v>0</v>
      </c>
      <c r="B370" s="10">
        <f>BasicData!B370</f>
        <v>0</v>
      </c>
      <c r="C370">
        <f>BasicData!C370</f>
        <v>0</v>
      </c>
      <c r="D370">
        <f>BasicData!D370</f>
        <v>0</v>
      </c>
      <c r="E370">
        <f>BasicData!E370</f>
        <v>0</v>
      </c>
      <c r="F370">
        <f>BasicData!F370</f>
        <v>0</v>
      </c>
      <c r="G370">
        <f>BasicData!G370</f>
        <v>0</v>
      </c>
      <c r="H370">
        <f>BasicData!H370</f>
        <v>0</v>
      </c>
      <c r="I370">
        <f>BasicData!I370</f>
        <v>0</v>
      </c>
      <c r="J370">
        <f>BasicData!J370</f>
        <v>0</v>
      </c>
      <c r="K370">
        <f>BasicData!K370</f>
        <v>0</v>
      </c>
      <c r="L370">
        <f>BasicData!L370</f>
        <v>0</v>
      </c>
      <c r="M370">
        <f>BasicData!M370</f>
        <v>0</v>
      </c>
      <c r="N370">
        <f>BasicData!N370</f>
        <v>0</v>
      </c>
      <c r="O370">
        <f>BasicData!O370</f>
        <v>0</v>
      </c>
      <c r="P370">
        <f>BasicData!P370</f>
        <v>0</v>
      </c>
      <c r="Q370">
        <f>BasicData!Q370</f>
        <v>0</v>
      </c>
      <c r="R370" t="e">
        <f>BasicData!#REF!</f>
        <v>#REF!</v>
      </c>
      <c r="S370" t="e">
        <f>BasicData!#REF!</f>
        <v>#REF!</v>
      </c>
      <c r="T370">
        <f>Attribute!C370</f>
        <v>0</v>
      </c>
      <c r="U370">
        <f>Attribute!D370</f>
        <v>0</v>
      </c>
      <c r="V370">
        <f>Attribute!E370</f>
        <v>0</v>
      </c>
      <c r="W370">
        <f>Attribute!F370</f>
        <v>0</v>
      </c>
      <c r="X370">
        <f>Attribute!G370</f>
        <v>0</v>
      </c>
      <c r="Y370">
        <f>Puchasing!C370</f>
        <v>0</v>
      </c>
      <c r="Z370">
        <f>Puchasing!D370</f>
        <v>0</v>
      </c>
      <c r="AA370">
        <f>Puchasing!E370</f>
        <v>0</v>
      </c>
      <c r="AB370">
        <f>Puchasing!F370</f>
        <v>0</v>
      </c>
      <c r="AC370">
        <f>Puchasing!G370</f>
        <v>0</v>
      </c>
      <c r="AD370">
        <f>Puchasing!H370</f>
        <v>0</v>
      </c>
      <c r="AE370">
        <f>Puchasing!I370</f>
        <v>0</v>
      </c>
      <c r="AF370">
        <f>sales!C370</f>
        <v>0</v>
      </c>
      <c r="AG370">
        <f>sales!D370</f>
        <v>0</v>
      </c>
      <c r="AH370">
        <f>sales!E370</f>
        <v>0</v>
      </c>
      <c r="AI370">
        <f>sales!F370</f>
        <v>0</v>
      </c>
      <c r="AJ370">
        <f>sales!G370</f>
        <v>0</v>
      </c>
      <c r="AK370">
        <f>sales!H370</f>
        <v>0</v>
      </c>
      <c r="AL370">
        <f>sales!I370</f>
        <v>0</v>
      </c>
      <c r="AM370">
        <f>sales!J370</f>
        <v>0</v>
      </c>
      <c r="AN370">
        <f>Measurement!C370</f>
        <v>0</v>
      </c>
      <c r="AO370">
        <f>Measurement!D370</f>
        <v>0</v>
      </c>
      <c r="AP370">
        <f>Measurement!F370</f>
        <v>0</v>
      </c>
      <c r="AQ370">
        <f>Measurement!G370</f>
        <v>0</v>
      </c>
      <c r="AR370">
        <f>Measurement!H370</f>
        <v>0</v>
      </c>
      <c r="AS370">
        <f>Measurement!I370</f>
        <v>0</v>
      </c>
      <c r="AT370">
        <f>Measurement!J370</f>
        <v>0</v>
      </c>
      <c r="AU370">
        <f>Storage!C370</f>
        <v>0</v>
      </c>
      <c r="AV370">
        <f>Storage!D370</f>
        <v>0</v>
      </c>
      <c r="AW370">
        <f>Storage!E370</f>
        <v>0</v>
      </c>
      <c r="AX370">
        <f>Storage!F370</f>
        <v>0</v>
      </c>
      <c r="AY370">
        <f>Storage!G370</f>
        <v>0</v>
      </c>
      <c r="AZ370">
        <f>Storage!H370</f>
        <v>0</v>
      </c>
      <c r="BA370">
        <f>Parameters!C370</f>
        <v>0</v>
      </c>
      <c r="BB370">
        <f>Parameters!D370</f>
        <v>0</v>
      </c>
      <c r="BC370">
        <f>Parameters!E370</f>
        <v>0</v>
      </c>
      <c r="BD370">
        <f>Parameters!F370</f>
        <v>0</v>
      </c>
    </row>
    <row r="371" spans="1:56" x14ac:dyDescent="0.25">
      <c r="A371" s="10">
        <f>BasicData!A371</f>
        <v>0</v>
      </c>
      <c r="B371" s="10">
        <f>BasicData!B371</f>
        <v>0</v>
      </c>
      <c r="C371">
        <f>BasicData!C371</f>
        <v>0</v>
      </c>
      <c r="D371">
        <f>BasicData!D371</f>
        <v>0</v>
      </c>
      <c r="E371">
        <f>BasicData!E371</f>
        <v>0</v>
      </c>
      <c r="F371">
        <f>BasicData!F371</f>
        <v>0</v>
      </c>
      <c r="G371">
        <f>BasicData!G371</f>
        <v>0</v>
      </c>
      <c r="H371">
        <f>BasicData!H371</f>
        <v>0</v>
      </c>
      <c r="I371">
        <f>BasicData!I371</f>
        <v>0</v>
      </c>
      <c r="J371">
        <f>BasicData!J371</f>
        <v>0</v>
      </c>
      <c r="K371">
        <f>BasicData!K371</f>
        <v>0</v>
      </c>
      <c r="L371">
        <f>BasicData!L371</f>
        <v>0</v>
      </c>
      <c r="M371">
        <f>BasicData!M371</f>
        <v>0</v>
      </c>
      <c r="N371">
        <f>BasicData!N371</f>
        <v>0</v>
      </c>
      <c r="O371">
        <f>BasicData!O371</f>
        <v>0</v>
      </c>
      <c r="P371">
        <f>BasicData!P371</f>
        <v>0</v>
      </c>
      <c r="Q371">
        <f>BasicData!Q371</f>
        <v>0</v>
      </c>
      <c r="R371" t="e">
        <f>BasicData!#REF!</f>
        <v>#REF!</v>
      </c>
      <c r="S371" t="e">
        <f>BasicData!#REF!</f>
        <v>#REF!</v>
      </c>
      <c r="T371">
        <f>Attribute!C371</f>
        <v>0</v>
      </c>
      <c r="U371">
        <f>Attribute!D371</f>
        <v>0</v>
      </c>
      <c r="V371">
        <f>Attribute!E371</f>
        <v>0</v>
      </c>
      <c r="W371">
        <f>Attribute!F371</f>
        <v>0</v>
      </c>
      <c r="X371">
        <f>Attribute!G371</f>
        <v>0</v>
      </c>
      <c r="Y371">
        <f>Puchasing!C371</f>
        <v>0</v>
      </c>
      <c r="Z371">
        <f>Puchasing!D371</f>
        <v>0</v>
      </c>
      <c r="AA371">
        <f>Puchasing!E371</f>
        <v>0</v>
      </c>
      <c r="AB371">
        <f>Puchasing!F371</f>
        <v>0</v>
      </c>
      <c r="AC371">
        <f>Puchasing!G371</f>
        <v>0</v>
      </c>
      <c r="AD371">
        <f>Puchasing!H371</f>
        <v>0</v>
      </c>
      <c r="AE371">
        <f>Puchasing!I371</f>
        <v>0</v>
      </c>
      <c r="AF371">
        <f>sales!C371</f>
        <v>0</v>
      </c>
      <c r="AG371">
        <f>sales!D371</f>
        <v>0</v>
      </c>
      <c r="AH371">
        <f>sales!E371</f>
        <v>0</v>
      </c>
      <c r="AI371">
        <f>sales!F371</f>
        <v>0</v>
      </c>
      <c r="AJ371">
        <f>sales!G371</f>
        <v>0</v>
      </c>
      <c r="AK371">
        <f>sales!H371</f>
        <v>0</v>
      </c>
      <c r="AL371">
        <f>sales!I371</f>
        <v>0</v>
      </c>
      <c r="AM371">
        <f>sales!J371</f>
        <v>0</v>
      </c>
      <c r="AN371">
        <f>Measurement!C371</f>
        <v>0</v>
      </c>
      <c r="AO371">
        <f>Measurement!D371</f>
        <v>0</v>
      </c>
      <c r="AP371">
        <f>Measurement!F371</f>
        <v>0</v>
      </c>
      <c r="AQ371">
        <f>Measurement!G371</f>
        <v>0</v>
      </c>
      <c r="AR371">
        <f>Measurement!H371</f>
        <v>0</v>
      </c>
      <c r="AS371">
        <f>Measurement!I371</f>
        <v>0</v>
      </c>
      <c r="AT371">
        <f>Measurement!J371</f>
        <v>0</v>
      </c>
      <c r="AU371">
        <f>Storage!C371</f>
        <v>0</v>
      </c>
      <c r="AV371">
        <f>Storage!D371</f>
        <v>0</v>
      </c>
      <c r="AW371">
        <f>Storage!E371</f>
        <v>0</v>
      </c>
      <c r="AX371">
        <f>Storage!F371</f>
        <v>0</v>
      </c>
      <c r="AY371">
        <f>Storage!G371</f>
        <v>0</v>
      </c>
      <c r="AZ371">
        <f>Storage!H371</f>
        <v>0</v>
      </c>
      <c r="BA371">
        <f>Parameters!C371</f>
        <v>0</v>
      </c>
      <c r="BB371">
        <f>Parameters!D371</f>
        <v>0</v>
      </c>
      <c r="BC371">
        <f>Parameters!E371</f>
        <v>0</v>
      </c>
      <c r="BD371">
        <f>Parameters!F371</f>
        <v>0</v>
      </c>
    </row>
    <row r="372" spans="1:56" x14ac:dyDescent="0.25">
      <c r="A372" s="10">
        <f>BasicData!A372</f>
        <v>0</v>
      </c>
      <c r="B372" s="10">
        <f>BasicData!B372</f>
        <v>0</v>
      </c>
      <c r="C372">
        <f>BasicData!C372</f>
        <v>0</v>
      </c>
      <c r="D372">
        <f>BasicData!D372</f>
        <v>0</v>
      </c>
      <c r="E372">
        <f>BasicData!E372</f>
        <v>0</v>
      </c>
      <c r="F372">
        <f>BasicData!F372</f>
        <v>0</v>
      </c>
      <c r="G372">
        <f>BasicData!G372</f>
        <v>0</v>
      </c>
      <c r="H372">
        <f>BasicData!H372</f>
        <v>0</v>
      </c>
      <c r="I372">
        <f>BasicData!I372</f>
        <v>0</v>
      </c>
      <c r="J372">
        <f>BasicData!J372</f>
        <v>0</v>
      </c>
      <c r="K372">
        <f>BasicData!K372</f>
        <v>0</v>
      </c>
      <c r="L372">
        <f>BasicData!L372</f>
        <v>0</v>
      </c>
      <c r="M372">
        <f>BasicData!M372</f>
        <v>0</v>
      </c>
      <c r="N372">
        <f>BasicData!N372</f>
        <v>0</v>
      </c>
      <c r="O372">
        <f>BasicData!O372</f>
        <v>0</v>
      </c>
      <c r="P372">
        <f>BasicData!P372</f>
        <v>0</v>
      </c>
      <c r="Q372">
        <f>BasicData!Q372</f>
        <v>0</v>
      </c>
      <c r="R372" t="e">
        <f>BasicData!#REF!</f>
        <v>#REF!</v>
      </c>
      <c r="S372" t="e">
        <f>BasicData!#REF!</f>
        <v>#REF!</v>
      </c>
      <c r="T372">
        <f>Attribute!C372</f>
        <v>0</v>
      </c>
      <c r="U372">
        <f>Attribute!D372</f>
        <v>0</v>
      </c>
      <c r="V372">
        <f>Attribute!E372</f>
        <v>0</v>
      </c>
      <c r="W372">
        <f>Attribute!F372</f>
        <v>0</v>
      </c>
      <c r="X372">
        <f>Attribute!G372</f>
        <v>0</v>
      </c>
      <c r="Y372">
        <f>Puchasing!C372</f>
        <v>0</v>
      </c>
      <c r="Z372">
        <f>Puchasing!D372</f>
        <v>0</v>
      </c>
      <c r="AA372">
        <f>Puchasing!E372</f>
        <v>0</v>
      </c>
      <c r="AB372">
        <f>Puchasing!F372</f>
        <v>0</v>
      </c>
      <c r="AC372">
        <f>Puchasing!G372</f>
        <v>0</v>
      </c>
      <c r="AD372">
        <f>Puchasing!H372</f>
        <v>0</v>
      </c>
      <c r="AE372">
        <f>Puchasing!I372</f>
        <v>0</v>
      </c>
      <c r="AF372">
        <f>sales!C372</f>
        <v>0</v>
      </c>
      <c r="AG372">
        <f>sales!D372</f>
        <v>0</v>
      </c>
      <c r="AH372">
        <f>sales!E372</f>
        <v>0</v>
      </c>
      <c r="AI372">
        <f>sales!F372</f>
        <v>0</v>
      </c>
      <c r="AJ372">
        <f>sales!G372</f>
        <v>0</v>
      </c>
      <c r="AK372">
        <f>sales!H372</f>
        <v>0</v>
      </c>
      <c r="AL372">
        <f>sales!I372</f>
        <v>0</v>
      </c>
      <c r="AM372">
        <f>sales!J372</f>
        <v>0</v>
      </c>
      <c r="AN372">
        <f>Measurement!C372</f>
        <v>0</v>
      </c>
      <c r="AO372">
        <f>Measurement!D372</f>
        <v>0</v>
      </c>
      <c r="AP372">
        <f>Measurement!F372</f>
        <v>0</v>
      </c>
      <c r="AQ372">
        <f>Measurement!G372</f>
        <v>0</v>
      </c>
      <c r="AR372">
        <f>Measurement!H372</f>
        <v>0</v>
      </c>
      <c r="AS372">
        <f>Measurement!I372</f>
        <v>0</v>
      </c>
      <c r="AT372">
        <f>Measurement!J372</f>
        <v>0</v>
      </c>
      <c r="AU372">
        <f>Storage!C372</f>
        <v>0</v>
      </c>
      <c r="AV372">
        <f>Storage!D372</f>
        <v>0</v>
      </c>
      <c r="AW372">
        <f>Storage!E372</f>
        <v>0</v>
      </c>
      <c r="AX372">
        <f>Storage!F372</f>
        <v>0</v>
      </c>
      <c r="AY372">
        <f>Storage!G372</f>
        <v>0</v>
      </c>
      <c r="AZ372">
        <f>Storage!H372</f>
        <v>0</v>
      </c>
      <c r="BA372">
        <f>Parameters!C372</f>
        <v>0</v>
      </c>
      <c r="BB372">
        <f>Parameters!D372</f>
        <v>0</v>
      </c>
      <c r="BC372">
        <f>Parameters!E372</f>
        <v>0</v>
      </c>
      <c r="BD372">
        <f>Parameters!F372</f>
        <v>0</v>
      </c>
    </row>
    <row r="373" spans="1:56" x14ac:dyDescent="0.25">
      <c r="A373" s="10">
        <f>BasicData!A373</f>
        <v>0</v>
      </c>
      <c r="B373" s="10">
        <f>BasicData!B373</f>
        <v>0</v>
      </c>
      <c r="C373">
        <f>BasicData!C373</f>
        <v>0</v>
      </c>
      <c r="D373">
        <f>BasicData!D373</f>
        <v>0</v>
      </c>
      <c r="E373">
        <f>BasicData!E373</f>
        <v>0</v>
      </c>
      <c r="F373">
        <f>BasicData!F373</f>
        <v>0</v>
      </c>
      <c r="G373">
        <f>BasicData!G373</f>
        <v>0</v>
      </c>
      <c r="H373">
        <f>BasicData!H373</f>
        <v>0</v>
      </c>
      <c r="I373">
        <f>BasicData!I373</f>
        <v>0</v>
      </c>
      <c r="J373">
        <f>BasicData!J373</f>
        <v>0</v>
      </c>
      <c r="K373">
        <f>BasicData!K373</f>
        <v>0</v>
      </c>
      <c r="L373">
        <f>BasicData!L373</f>
        <v>0</v>
      </c>
      <c r="M373">
        <f>BasicData!M373</f>
        <v>0</v>
      </c>
      <c r="N373">
        <f>BasicData!N373</f>
        <v>0</v>
      </c>
      <c r="O373">
        <f>BasicData!O373</f>
        <v>0</v>
      </c>
      <c r="P373">
        <f>BasicData!P373</f>
        <v>0</v>
      </c>
      <c r="Q373">
        <f>BasicData!Q373</f>
        <v>0</v>
      </c>
      <c r="R373" t="e">
        <f>BasicData!#REF!</f>
        <v>#REF!</v>
      </c>
      <c r="S373" t="e">
        <f>BasicData!#REF!</f>
        <v>#REF!</v>
      </c>
      <c r="T373">
        <f>Attribute!C373</f>
        <v>0</v>
      </c>
      <c r="U373">
        <f>Attribute!D373</f>
        <v>0</v>
      </c>
      <c r="V373">
        <f>Attribute!E373</f>
        <v>0</v>
      </c>
      <c r="W373">
        <f>Attribute!F373</f>
        <v>0</v>
      </c>
      <c r="X373">
        <f>Attribute!G373</f>
        <v>0</v>
      </c>
      <c r="Y373">
        <f>Puchasing!C373</f>
        <v>0</v>
      </c>
      <c r="Z373">
        <f>Puchasing!D373</f>
        <v>0</v>
      </c>
      <c r="AA373">
        <f>Puchasing!E373</f>
        <v>0</v>
      </c>
      <c r="AB373">
        <f>Puchasing!F373</f>
        <v>0</v>
      </c>
      <c r="AC373">
        <f>Puchasing!G373</f>
        <v>0</v>
      </c>
      <c r="AD373">
        <f>Puchasing!H373</f>
        <v>0</v>
      </c>
      <c r="AE373">
        <f>Puchasing!I373</f>
        <v>0</v>
      </c>
      <c r="AF373">
        <f>sales!C373</f>
        <v>0</v>
      </c>
      <c r="AG373">
        <f>sales!D373</f>
        <v>0</v>
      </c>
      <c r="AH373">
        <f>sales!E373</f>
        <v>0</v>
      </c>
      <c r="AI373">
        <f>sales!F373</f>
        <v>0</v>
      </c>
      <c r="AJ373">
        <f>sales!G373</f>
        <v>0</v>
      </c>
      <c r="AK373">
        <f>sales!H373</f>
        <v>0</v>
      </c>
      <c r="AL373">
        <f>sales!I373</f>
        <v>0</v>
      </c>
      <c r="AM373">
        <f>sales!J373</f>
        <v>0</v>
      </c>
      <c r="AN373">
        <f>Measurement!C373</f>
        <v>0</v>
      </c>
      <c r="AO373">
        <f>Measurement!D373</f>
        <v>0</v>
      </c>
      <c r="AP373">
        <f>Measurement!F373</f>
        <v>0</v>
      </c>
      <c r="AQ373">
        <f>Measurement!G373</f>
        <v>0</v>
      </c>
      <c r="AR373">
        <f>Measurement!H373</f>
        <v>0</v>
      </c>
      <c r="AS373">
        <f>Measurement!I373</f>
        <v>0</v>
      </c>
      <c r="AT373">
        <f>Measurement!J373</f>
        <v>0</v>
      </c>
      <c r="AU373">
        <f>Storage!C373</f>
        <v>0</v>
      </c>
      <c r="AV373">
        <f>Storage!D373</f>
        <v>0</v>
      </c>
      <c r="AW373">
        <f>Storage!E373</f>
        <v>0</v>
      </c>
      <c r="AX373">
        <f>Storage!F373</f>
        <v>0</v>
      </c>
      <c r="AY373">
        <f>Storage!G373</f>
        <v>0</v>
      </c>
      <c r="AZ373">
        <f>Storage!H373</f>
        <v>0</v>
      </c>
      <c r="BA373">
        <f>Parameters!C373</f>
        <v>0</v>
      </c>
      <c r="BB373">
        <f>Parameters!D373</f>
        <v>0</v>
      </c>
      <c r="BC373">
        <f>Parameters!E373</f>
        <v>0</v>
      </c>
      <c r="BD373">
        <f>Parameters!F373</f>
        <v>0</v>
      </c>
    </row>
    <row r="374" spans="1:56" x14ac:dyDescent="0.25">
      <c r="A374" s="10">
        <f>BasicData!A374</f>
        <v>0</v>
      </c>
      <c r="B374" s="10">
        <f>BasicData!B374</f>
        <v>0</v>
      </c>
      <c r="C374">
        <f>BasicData!C374</f>
        <v>0</v>
      </c>
      <c r="D374">
        <f>BasicData!D374</f>
        <v>0</v>
      </c>
      <c r="E374">
        <f>BasicData!E374</f>
        <v>0</v>
      </c>
      <c r="F374">
        <f>BasicData!F374</f>
        <v>0</v>
      </c>
      <c r="G374">
        <f>BasicData!G374</f>
        <v>0</v>
      </c>
      <c r="H374">
        <f>BasicData!H374</f>
        <v>0</v>
      </c>
      <c r="I374">
        <f>BasicData!I374</f>
        <v>0</v>
      </c>
      <c r="J374">
        <f>BasicData!J374</f>
        <v>0</v>
      </c>
      <c r="K374">
        <f>BasicData!K374</f>
        <v>0</v>
      </c>
      <c r="L374">
        <f>BasicData!L374</f>
        <v>0</v>
      </c>
      <c r="M374">
        <f>BasicData!M374</f>
        <v>0</v>
      </c>
      <c r="N374">
        <f>BasicData!N374</f>
        <v>0</v>
      </c>
      <c r="O374">
        <f>BasicData!O374</f>
        <v>0</v>
      </c>
      <c r="P374">
        <f>BasicData!P374</f>
        <v>0</v>
      </c>
      <c r="Q374">
        <f>BasicData!Q374</f>
        <v>0</v>
      </c>
      <c r="R374" t="e">
        <f>BasicData!#REF!</f>
        <v>#REF!</v>
      </c>
      <c r="S374" t="e">
        <f>BasicData!#REF!</f>
        <v>#REF!</v>
      </c>
      <c r="T374">
        <f>Attribute!C374</f>
        <v>0</v>
      </c>
      <c r="U374">
        <f>Attribute!D374</f>
        <v>0</v>
      </c>
      <c r="V374">
        <f>Attribute!E374</f>
        <v>0</v>
      </c>
      <c r="W374">
        <f>Attribute!F374</f>
        <v>0</v>
      </c>
      <c r="X374">
        <f>Attribute!G374</f>
        <v>0</v>
      </c>
      <c r="Y374">
        <f>Puchasing!C374</f>
        <v>0</v>
      </c>
      <c r="Z374">
        <f>Puchasing!D374</f>
        <v>0</v>
      </c>
      <c r="AA374">
        <f>Puchasing!E374</f>
        <v>0</v>
      </c>
      <c r="AB374">
        <f>Puchasing!F374</f>
        <v>0</v>
      </c>
      <c r="AC374">
        <f>Puchasing!G374</f>
        <v>0</v>
      </c>
      <c r="AD374">
        <f>Puchasing!H374</f>
        <v>0</v>
      </c>
      <c r="AE374">
        <f>Puchasing!I374</f>
        <v>0</v>
      </c>
      <c r="AF374">
        <f>sales!C374</f>
        <v>0</v>
      </c>
      <c r="AG374">
        <f>sales!D374</f>
        <v>0</v>
      </c>
      <c r="AH374">
        <f>sales!E374</f>
        <v>0</v>
      </c>
      <c r="AI374">
        <f>sales!F374</f>
        <v>0</v>
      </c>
      <c r="AJ374">
        <f>sales!G374</f>
        <v>0</v>
      </c>
      <c r="AK374">
        <f>sales!H374</f>
        <v>0</v>
      </c>
      <c r="AL374">
        <f>sales!I374</f>
        <v>0</v>
      </c>
      <c r="AM374">
        <f>sales!J374</f>
        <v>0</v>
      </c>
      <c r="AN374">
        <f>Measurement!C374</f>
        <v>0</v>
      </c>
      <c r="AO374">
        <f>Measurement!D374</f>
        <v>0</v>
      </c>
      <c r="AP374">
        <f>Measurement!F374</f>
        <v>0</v>
      </c>
      <c r="AQ374">
        <f>Measurement!G374</f>
        <v>0</v>
      </c>
      <c r="AR374">
        <f>Measurement!H374</f>
        <v>0</v>
      </c>
      <c r="AS374">
        <f>Measurement!I374</f>
        <v>0</v>
      </c>
      <c r="AT374">
        <f>Measurement!J374</f>
        <v>0</v>
      </c>
      <c r="AU374">
        <f>Storage!C374</f>
        <v>0</v>
      </c>
      <c r="AV374">
        <f>Storage!D374</f>
        <v>0</v>
      </c>
      <c r="AW374">
        <f>Storage!E374</f>
        <v>0</v>
      </c>
      <c r="AX374">
        <f>Storage!F374</f>
        <v>0</v>
      </c>
      <c r="AY374">
        <f>Storage!G374</f>
        <v>0</v>
      </c>
      <c r="AZ374">
        <f>Storage!H374</f>
        <v>0</v>
      </c>
      <c r="BA374">
        <f>Parameters!C374</f>
        <v>0</v>
      </c>
      <c r="BB374">
        <f>Parameters!D374</f>
        <v>0</v>
      </c>
      <c r="BC374">
        <f>Parameters!E374</f>
        <v>0</v>
      </c>
      <c r="BD374">
        <f>Parameters!F374</f>
        <v>0</v>
      </c>
    </row>
    <row r="375" spans="1:56" x14ac:dyDescent="0.25">
      <c r="A375" s="10">
        <f>BasicData!A375</f>
        <v>0</v>
      </c>
      <c r="B375" s="10">
        <f>BasicData!B375</f>
        <v>0</v>
      </c>
      <c r="C375">
        <f>BasicData!C375</f>
        <v>0</v>
      </c>
      <c r="D375">
        <f>BasicData!D375</f>
        <v>0</v>
      </c>
      <c r="E375">
        <f>BasicData!E375</f>
        <v>0</v>
      </c>
      <c r="F375">
        <f>BasicData!F375</f>
        <v>0</v>
      </c>
      <c r="G375">
        <f>BasicData!G375</f>
        <v>0</v>
      </c>
      <c r="H375">
        <f>BasicData!H375</f>
        <v>0</v>
      </c>
      <c r="I375">
        <f>BasicData!I375</f>
        <v>0</v>
      </c>
      <c r="J375">
        <f>BasicData!J375</f>
        <v>0</v>
      </c>
      <c r="K375">
        <f>BasicData!K375</f>
        <v>0</v>
      </c>
      <c r="L375">
        <f>BasicData!L375</f>
        <v>0</v>
      </c>
      <c r="M375">
        <f>BasicData!M375</f>
        <v>0</v>
      </c>
      <c r="N375">
        <f>BasicData!N375</f>
        <v>0</v>
      </c>
      <c r="O375">
        <f>BasicData!O375</f>
        <v>0</v>
      </c>
      <c r="P375">
        <f>BasicData!P375</f>
        <v>0</v>
      </c>
      <c r="Q375">
        <f>BasicData!Q375</f>
        <v>0</v>
      </c>
      <c r="R375" t="e">
        <f>BasicData!#REF!</f>
        <v>#REF!</v>
      </c>
      <c r="S375" t="e">
        <f>BasicData!#REF!</f>
        <v>#REF!</v>
      </c>
      <c r="T375">
        <f>Attribute!C375</f>
        <v>0</v>
      </c>
      <c r="U375">
        <f>Attribute!D375</f>
        <v>0</v>
      </c>
      <c r="V375">
        <f>Attribute!E375</f>
        <v>0</v>
      </c>
      <c r="W375">
        <f>Attribute!F375</f>
        <v>0</v>
      </c>
      <c r="X375">
        <f>Attribute!G375</f>
        <v>0</v>
      </c>
      <c r="Y375">
        <f>Puchasing!C375</f>
        <v>0</v>
      </c>
      <c r="Z375">
        <f>Puchasing!D375</f>
        <v>0</v>
      </c>
      <c r="AA375">
        <f>Puchasing!E375</f>
        <v>0</v>
      </c>
      <c r="AB375">
        <f>Puchasing!F375</f>
        <v>0</v>
      </c>
      <c r="AC375">
        <f>Puchasing!G375</f>
        <v>0</v>
      </c>
      <c r="AD375">
        <f>Puchasing!H375</f>
        <v>0</v>
      </c>
      <c r="AE375">
        <f>Puchasing!I375</f>
        <v>0</v>
      </c>
      <c r="AF375">
        <f>sales!C375</f>
        <v>0</v>
      </c>
      <c r="AG375">
        <f>sales!D375</f>
        <v>0</v>
      </c>
      <c r="AH375">
        <f>sales!E375</f>
        <v>0</v>
      </c>
      <c r="AI375">
        <f>sales!F375</f>
        <v>0</v>
      </c>
      <c r="AJ375">
        <f>sales!G375</f>
        <v>0</v>
      </c>
      <c r="AK375">
        <f>sales!H375</f>
        <v>0</v>
      </c>
      <c r="AL375">
        <f>sales!I375</f>
        <v>0</v>
      </c>
      <c r="AM375">
        <f>sales!J375</f>
        <v>0</v>
      </c>
      <c r="AN375">
        <f>Measurement!C375</f>
        <v>0</v>
      </c>
      <c r="AO375">
        <f>Measurement!D375</f>
        <v>0</v>
      </c>
      <c r="AP375">
        <f>Measurement!F375</f>
        <v>0</v>
      </c>
      <c r="AQ375">
        <f>Measurement!G375</f>
        <v>0</v>
      </c>
      <c r="AR375">
        <f>Measurement!H375</f>
        <v>0</v>
      </c>
      <c r="AS375">
        <f>Measurement!I375</f>
        <v>0</v>
      </c>
      <c r="AT375">
        <f>Measurement!J375</f>
        <v>0</v>
      </c>
      <c r="AU375">
        <f>Storage!C375</f>
        <v>0</v>
      </c>
      <c r="AV375">
        <f>Storage!D375</f>
        <v>0</v>
      </c>
      <c r="AW375">
        <f>Storage!E375</f>
        <v>0</v>
      </c>
      <c r="AX375">
        <f>Storage!F375</f>
        <v>0</v>
      </c>
      <c r="AY375">
        <f>Storage!G375</f>
        <v>0</v>
      </c>
      <c r="AZ375">
        <f>Storage!H375</f>
        <v>0</v>
      </c>
      <c r="BA375">
        <f>Parameters!C375</f>
        <v>0</v>
      </c>
      <c r="BB375">
        <f>Parameters!D375</f>
        <v>0</v>
      </c>
      <c r="BC375">
        <f>Parameters!E375</f>
        <v>0</v>
      </c>
      <c r="BD375">
        <f>Parameters!F375</f>
        <v>0</v>
      </c>
    </row>
    <row r="376" spans="1:56" x14ac:dyDescent="0.25">
      <c r="A376" s="10">
        <f>BasicData!A376</f>
        <v>0</v>
      </c>
      <c r="B376" s="10">
        <f>BasicData!B376</f>
        <v>0</v>
      </c>
      <c r="C376">
        <f>BasicData!C376</f>
        <v>0</v>
      </c>
      <c r="D376">
        <f>BasicData!D376</f>
        <v>0</v>
      </c>
      <c r="E376">
        <f>BasicData!E376</f>
        <v>0</v>
      </c>
      <c r="F376">
        <f>BasicData!F376</f>
        <v>0</v>
      </c>
      <c r="G376">
        <f>BasicData!G376</f>
        <v>0</v>
      </c>
      <c r="H376">
        <f>BasicData!H376</f>
        <v>0</v>
      </c>
      <c r="I376">
        <f>BasicData!I376</f>
        <v>0</v>
      </c>
      <c r="J376">
        <f>BasicData!J376</f>
        <v>0</v>
      </c>
      <c r="K376">
        <f>BasicData!K376</f>
        <v>0</v>
      </c>
      <c r="L376">
        <f>BasicData!L376</f>
        <v>0</v>
      </c>
      <c r="M376">
        <f>BasicData!M376</f>
        <v>0</v>
      </c>
      <c r="N376">
        <f>BasicData!N376</f>
        <v>0</v>
      </c>
      <c r="O376">
        <f>BasicData!O376</f>
        <v>0</v>
      </c>
      <c r="P376">
        <f>BasicData!P376</f>
        <v>0</v>
      </c>
      <c r="Q376">
        <f>BasicData!Q376</f>
        <v>0</v>
      </c>
      <c r="R376" t="e">
        <f>BasicData!#REF!</f>
        <v>#REF!</v>
      </c>
      <c r="S376" t="e">
        <f>BasicData!#REF!</f>
        <v>#REF!</v>
      </c>
      <c r="T376">
        <f>Attribute!C376</f>
        <v>0</v>
      </c>
      <c r="U376">
        <f>Attribute!D376</f>
        <v>0</v>
      </c>
      <c r="V376">
        <f>Attribute!E376</f>
        <v>0</v>
      </c>
      <c r="W376">
        <f>Attribute!F376</f>
        <v>0</v>
      </c>
      <c r="X376">
        <f>Attribute!G376</f>
        <v>0</v>
      </c>
      <c r="Y376">
        <f>Puchasing!C376</f>
        <v>0</v>
      </c>
      <c r="Z376">
        <f>Puchasing!D376</f>
        <v>0</v>
      </c>
      <c r="AA376">
        <f>Puchasing!E376</f>
        <v>0</v>
      </c>
      <c r="AB376">
        <f>Puchasing!F376</f>
        <v>0</v>
      </c>
      <c r="AC376">
        <f>Puchasing!G376</f>
        <v>0</v>
      </c>
      <c r="AD376">
        <f>Puchasing!H376</f>
        <v>0</v>
      </c>
      <c r="AE376">
        <f>Puchasing!I376</f>
        <v>0</v>
      </c>
      <c r="AF376">
        <f>sales!C376</f>
        <v>0</v>
      </c>
      <c r="AG376">
        <f>sales!D376</f>
        <v>0</v>
      </c>
      <c r="AH376">
        <f>sales!E376</f>
        <v>0</v>
      </c>
      <c r="AI376">
        <f>sales!F376</f>
        <v>0</v>
      </c>
      <c r="AJ376">
        <f>sales!G376</f>
        <v>0</v>
      </c>
      <c r="AK376">
        <f>sales!H376</f>
        <v>0</v>
      </c>
      <c r="AL376">
        <f>sales!I376</f>
        <v>0</v>
      </c>
      <c r="AM376">
        <f>sales!J376</f>
        <v>0</v>
      </c>
      <c r="AN376">
        <f>Measurement!C376</f>
        <v>0</v>
      </c>
      <c r="AO376">
        <f>Measurement!D376</f>
        <v>0</v>
      </c>
      <c r="AP376">
        <f>Measurement!F376</f>
        <v>0</v>
      </c>
      <c r="AQ376">
        <f>Measurement!G376</f>
        <v>0</v>
      </c>
      <c r="AR376">
        <f>Measurement!H376</f>
        <v>0</v>
      </c>
      <c r="AS376">
        <f>Measurement!I376</f>
        <v>0</v>
      </c>
      <c r="AT376">
        <f>Measurement!J376</f>
        <v>0</v>
      </c>
      <c r="AU376">
        <f>Storage!C376</f>
        <v>0</v>
      </c>
      <c r="AV376">
        <f>Storage!D376</f>
        <v>0</v>
      </c>
      <c r="AW376">
        <f>Storage!E376</f>
        <v>0</v>
      </c>
      <c r="AX376">
        <f>Storage!F376</f>
        <v>0</v>
      </c>
      <c r="AY376">
        <f>Storage!G376</f>
        <v>0</v>
      </c>
      <c r="AZ376">
        <f>Storage!H376</f>
        <v>0</v>
      </c>
      <c r="BA376">
        <f>Parameters!C376</f>
        <v>0</v>
      </c>
      <c r="BB376">
        <f>Parameters!D376</f>
        <v>0</v>
      </c>
      <c r="BC376">
        <f>Parameters!E376</f>
        <v>0</v>
      </c>
      <c r="BD376">
        <f>Parameters!F376</f>
        <v>0</v>
      </c>
    </row>
    <row r="377" spans="1:56" x14ac:dyDescent="0.25">
      <c r="A377" s="10">
        <f>BasicData!A377</f>
        <v>0</v>
      </c>
      <c r="B377" s="10">
        <f>BasicData!B377</f>
        <v>0</v>
      </c>
      <c r="C377">
        <f>BasicData!C377</f>
        <v>0</v>
      </c>
      <c r="D377">
        <f>BasicData!D377</f>
        <v>0</v>
      </c>
      <c r="E377">
        <f>BasicData!E377</f>
        <v>0</v>
      </c>
      <c r="F377">
        <f>BasicData!F377</f>
        <v>0</v>
      </c>
      <c r="G377">
        <f>BasicData!G377</f>
        <v>0</v>
      </c>
      <c r="H377">
        <f>BasicData!H377</f>
        <v>0</v>
      </c>
      <c r="I377">
        <f>BasicData!I377</f>
        <v>0</v>
      </c>
      <c r="J377">
        <f>BasicData!J377</f>
        <v>0</v>
      </c>
      <c r="K377">
        <f>BasicData!K377</f>
        <v>0</v>
      </c>
      <c r="L377">
        <f>BasicData!L377</f>
        <v>0</v>
      </c>
      <c r="M377">
        <f>BasicData!M377</f>
        <v>0</v>
      </c>
      <c r="N377">
        <f>BasicData!N377</f>
        <v>0</v>
      </c>
      <c r="O377">
        <f>BasicData!O377</f>
        <v>0</v>
      </c>
      <c r="P377">
        <f>BasicData!P377</f>
        <v>0</v>
      </c>
      <c r="Q377">
        <f>BasicData!Q377</f>
        <v>0</v>
      </c>
      <c r="R377" t="e">
        <f>BasicData!#REF!</f>
        <v>#REF!</v>
      </c>
      <c r="S377" t="e">
        <f>BasicData!#REF!</f>
        <v>#REF!</v>
      </c>
      <c r="T377">
        <f>Attribute!C377</f>
        <v>0</v>
      </c>
      <c r="U377">
        <f>Attribute!D377</f>
        <v>0</v>
      </c>
      <c r="V377">
        <f>Attribute!E377</f>
        <v>0</v>
      </c>
      <c r="W377">
        <f>Attribute!F377</f>
        <v>0</v>
      </c>
      <c r="X377">
        <f>Attribute!G377</f>
        <v>0</v>
      </c>
      <c r="Y377">
        <f>Puchasing!C377</f>
        <v>0</v>
      </c>
      <c r="Z377">
        <f>Puchasing!D377</f>
        <v>0</v>
      </c>
      <c r="AA377">
        <f>Puchasing!E377</f>
        <v>0</v>
      </c>
      <c r="AB377">
        <f>Puchasing!F377</f>
        <v>0</v>
      </c>
      <c r="AC377">
        <f>Puchasing!G377</f>
        <v>0</v>
      </c>
      <c r="AD377">
        <f>Puchasing!H377</f>
        <v>0</v>
      </c>
      <c r="AE377">
        <f>Puchasing!I377</f>
        <v>0</v>
      </c>
      <c r="AF377">
        <f>sales!C377</f>
        <v>0</v>
      </c>
      <c r="AG377">
        <f>sales!D377</f>
        <v>0</v>
      </c>
      <c r="AH377">
        <f>sales!E377</f>
        <v>0</v>
      </c>
      <c r="AI377">
        <f>sales!F377</f>
        <v>0</v>
      </c>
      <c r="AJ377">
        <f>sales!G377</f>
        <v>0</v>
      </c>
      <c r="AK377">
        <f>sales!H377</f>
        <v>0</v>
      </c>
      <c r="AL377">
        <f>sales!I377</f>
        <v>0</v>
      </c>
      <c r="AM377">
        <f>sales!J377</f>
        <v>0</v>
      </c>
      <c r="AN377">
        <f>Measurement!C377</f>
        <v>0</v>
      </c>
      <c r="AO377">
        <f>Measurement!D377</f>
        <v>0</v>
      </c>
      <c r="AP377">
        <f>Measurement!F377</f>
        <v>0</v>
      </c>
      <c r="AQ377">
        <f>Measurement!G377</f>
        <v>0</v>
      </c>
      <c r="AR377">
        <f>Measurement!H377</f>
        <v>0</v>
      </c>
      <c r="AS377">
        <f>Measurement!I377</f>
        <v>0</v>
      </c>
      <c r="AT377">
        <f>Measurement!J377</f>
        <v>0</v>
      </c>
      <c r="AU377">
        <f>Storage!C377</f>
        <v>0</v>
      </c>
      <c r="AV377">
        <f>Storage!D377</f>
        <v>0</v>
      </c>
      <c r="AW377">
        <f>Storage!E377</f>
        <v>0</v>
      </c>
      <c r="AX377">
        <f>Storage!F377</f>
        <v>0</v>
      </c>
      <c r="AY377">
        <f>Storage!G377</f>
        <v>0</v>
      </c>
      <c r="AZ377">
        <f>Storage!H377</f>
        <v>0</v>
      </c>
      <c r="BA377">
        <f>Parameters!C377</f>
        <v>0</v>
      </c>
      <c r="BB377">
        <f>Parameters!D377</f>
        <v>0</v>
      </c>
      <c r="BC377">
        <f>Parameters!E377</f>
        <v>0</v>
      </c>
      <c r="BD377">
        <f>Parameters!F377</f>
        <v>0</v>
      </c>
    </row>
    <row r="378" spans="1:56" x14ac:dyDescent="0.25">
      <c r="A378" s="10">
        <f>BasicData!A378</f>
        <v>0</v>
      </c>
      <c r="B378" s="10">
        <f>BasicData!B378</f>
        <v>0</v>
      </c>
      <c r="C378">
        <f>BasicData!C378</f>
        <v>0</v>
      </c>
      <c r="D378">
        <f>BasicData!D378</f>
        <v>0</v>
      </c>
      <c r="E378">
        <f>BasicData!E378</f>
        <v>0</v>
      </c>
      <c r="F378">
        <f>BasicData!F378</f>
        <v>0</v>
      </c>
      <c r="G378">
        <f>BasicData!G378</f>
        <v>0</v>
      </c>
      <c r="H378">
        <f>BasicData!H378</f>
        <v>0</v>
      </c>
      <c r="I378">
        <f>BasicData!I378</f>
        <v>0</v>
      </c>
      <c r="J378">
        <f>BasicData!J378</f>
        <v>0</v>
      </c>
      <c r="K378">
        <f>BasicData!K378</f>
        <v>0</v>
      </c>
      <c r="L378">
        <f>BasicData!L378</f>
        <v>0</v>
      </c>
      <c r="M378">
        <f>BasicData!M378</f>
        <v>0</v>
      </c>
      <c r="N378">
        <f>BasicData!N378</f>
        <v>0</v>
      </c>
      <c r="O378">
        <f>BasicData!O378</f>
        <v>0</v>
      </c>
      <c r="P378">
        <f>BasicData!P378</f>
        <v>0</v>
      </c>
      <c r="Q378">
        <f>BasicData!Q378</f>
        <v>0</v>
      </c>
      <c r="R378" t="e">
        <f>BasicData!#REF!</f>
        <v>#REF!</v>
      </c>
      <c r="S378" t="e">
        <f>BasicData!#REF!</f>
        <v>#REF!</v>
      </c>
      <c r="T378">
        <f>Attribute!C378</f>
        <v>0</v>
      </c>
      <c r="U378">
        <f>Attribute!D378</f>
        <v>0</v>
      </c>
      <c r="V378">
        <f>Attribute!E378</f>
        <v>0</v>
      </c>
      <c r="W378">
        <f>Attribute!F378</f>
        <v>0</v>
      </c>
      <c r="X378">
        <f>Attribute!G378</f>
        <v>0</v>
      </c>
      <c r="Y378">
        <f>Puchasing!C378</f>
        <v>0</v>
      </c>
      <c r="Z378">
        <f>Puchasing!D378</f>
        <v>0</v>
      </c>
      <c r="AA378">
        <f>Puchasing!E378</f>
        <v>0</v>
      </c>
      <c r="AB378">
        <f>Puchasing!F378</f>
        <v>0</v>
      </c>
      <c r="AC378">
        <f>Puchasing!G378</f>
        <v>0</v>
      </c>
      <c r="AD378">
        <f>Puchasing!H378</f>
        <v>0</v>
      </c>
      <c r="AE378">
        <f>Puchasing!I378</f>
        <v>0</v>
      </c>
      <c r="AF378">
        <f>sales!C378</f>
        <v>0</v>
      </c>
      <c r="AG378">
        <f>sales!D378</f>
        <v>0</v>
      </c>
      <c r="AH378">
        <f>sales!E378</f>
        <v>0</v>
      </c>
      <c r="AI378">
        <f>sales!F378</f>
        <v>0</v>
      </c>
      <c r="AJ378">
        <f>sales!G378</f>
        <v>0</v>
      </c>
      <c r="AK378">
        <f>sales!H378</f>
        <v>0</v>
      </c>
      <c r="AL378">
        <f>sales!I378</f>
        <v>0</v>
      </c>
      <c r="AM378">
        <f>sales!J378</f>
        <v>0</v>
      </c>
      <c r="AN378">
        <f>Measurement!C378</f>
        <v>0</v>
      </c>
      <c r="AO378">
        <f>Measurement!D378</f>
        <v>0</v>
      </c>
      <c r="AP378">
        <f>Measurement!F378</f>
        <v>0</v>
      </c>
      <c r="AQ378">
        <f>Measurement!G378</f>
        <v>0</v>
      </c>
      <c r="AR378">
        <f>Measurement!H378</f>
        <v>0</v>
      </c>
      <c r="AS378">
        <f>Measurement!I378</f>
        <v>0</v>
      </c>
      <c r="AT378">
        <f>Measurement!J378</f>
        <v>0</v>
      </c>
      <c r="AU378">
        <f>Storage!C378</f>
        <v>0</v>
      </c>
      <c r="AV378">
        <f>Storage!D378</f>
        <v>0</v>
      </c>
      <c r="AW378">
        <f>Storage!E378</f>
        <v>0</v>
      </c>
      <c r="AX378">
        <f>Storage!F378</f>
        <v>0</v>
      </c>
      <c r="AY378">
        <f>Storage!G378</f>
        <v>0</v>
      </c>
      <c r="AZ378">
        <f>Storage!H378</f>
        <v>0</v>
      </c>
      <c r="BA378">
        <f>Parameters!C378</f>
        <v>0</v>
      </c>
      <c r="BB378">
        <f>Parameters!D378</f>
        <v>0</v>
      </c>
      <c r="BC378">
        <f>Parameters!E378</f>
        <v>0</v>
      </c>
      <c r="BD378">
        <f>Parameters!F378</f>
        <v>0</v>
      </c>
    </row>
    <row r="379" spans="1:56" x14ac:dyDescent="0.25">
      <c r="A379" s="10">
        <f>BasicData!A379</f>
        <v>0</v>
      </c>
      <c r="B379" s="10">
        <f>BasicData!B379</f>
        <v>0</v>
      </c>
      <c r="C379">
        <f>BasicData!C379</f>
        <v>0</v>
      </c>
      <c r="D379">
        <f>BasicData!D379</f>
        <v>0</v>
      </c>
      <c r="E379">
        <f>BasicData!E379</f>
        <v>0</v>
      </c>
      <c r="F379">
        <f>BasicData!F379</f>
        <v>0</v>
      </c>
      <c r="G379">
        <f>BasicData!G379</f>
        <v>0</v>
      </c>
      <c r="H379">
        <f>BasicData!H379</f>
        <v>0</v>
      </c>
      <c r="I379">
        <f>BasicData!I379</f>
        <v>0</v>
      </c>
      <c r="J379">
        <f>BasicData!J379</f>
        <v>0</v>
      </c>
      <c r="K379">
        <f>BasicData!K379</f>
        <v>0</v>
      </c>
      <c r="L379">
        <f>BasicData!L379</f>
        <v>0</v>
      </c>
      <c r="M379">
        <f>BasicData!M379</f>
        <v>0</v>
      </c>
      <c r="N379">
        <f>BasicData!N379</f>
        <v>0</v>
      </c>
      <c r="O379">
        <f>BasicData!O379</f>
        <v>0</v>
      </c>
      <c r="P379">
        <f>BasicData!P379</f>
        <v>0</v>
      </c>
      <c r="Q379">
        <f>BasicData!Q379</f>
        <v>0</v>
      </c>
      <c r="R379" t="e">
        <f>BasicData!#REF!</f>
        <v>#REF!</v>
      </c>
      <c r="S379" t="e">
        <f>BasicData!#REF!</f>
        <v>#REF!</v>
      </c>
      <c r="T379">
        <f>Attribute!C379</f>
        <v>0</v>
      </c>
      <c r="U379">
        <f>Attribute!D379</f>
        <v>0</v>
      </c>
      <c r="V379">
        <f>Attribute!E379</f>
        <v>0</v>
      </c>
      <c r="W379">
        <f>Attribute!F379</f>
        <v>0</v>
      </c>
      <c r="X379">
        <f>Attribute!G379</f>
        <v>0</v>
      </c>
      <c r="Y379">
        <f>Puchasing!C379</f>
        <v>0</v>
      </c>
      <c r="Z379">
        <f>Puchasing!D379</f>
        <v>0</v>
      </c>
      <c r="AA379">
        <f>Puchasing!E379</f>
        <v>0</v>
      </c>
      <c r="AB379">
        <f>Puchasing!F379</f>
        <v>0</v>
      </c>
      <c r="AC379">
        <f>Puchasing!G379</f>
        <v>0</v>
      </c>
      <c r="AD379">
        <f>Puchasing!H379</f>
        <v>0</v>
      </c>
      <c r="AE379">
        <f>Puchasing!I379</f>
        <v>0</v>
      </c>
      <c r="AF379">
        <f>sales!C379</f>
        <v>0</v>
      </c>
      <c r="AG379">
        <f>sales!D379</f>
        <v>0</v>
      </c>
      <c r="AH379">
        <f>sales!E379</f>
        <v>0</v>
      </c>
      <c r="AI379">
        <f>sales!F379</f>
        <v>0</v>
      </c>
      <c r="AJ379">
        <f>sales!G379</f>
        <v>0</v>
      </c>
      <c r="AK379">
        <f>sales!H379</f>
        <v>0</v>
      </c>
      <c r="AL379">
        <f>sales!I379</f>
        <v>0</v>
      </c>
      <c r="AM379">
        <f>sales!J379</f>
        <v>0</v>
      </c>
      <c r="AN379">
        <f>Measurement!C379</f>
        <v>0</v>
      </c>
      <c r="AO379">
        <f>Measurement!D379</f>
        <v>0</v>
      </c>
      <c r="AP379">
        <f>Measurement!F379</f>
        <v>0</v>
      </c>
      <c r="AQ379">
        <f>Measurement!G379</f>
        <v>0</v>
      </c>
      <c r="AR379">
        <f>Measurement!H379</f>
        <v>0</v>
      </c>
      <c r="AS379">
        <f>Measurement!I379</f>
        <v>0</v>
      </c>
      <c r="AT379">
        <f>Measurement!J379</f>
        <v>0</v>
      </c>
      <c r="AU379">
        <f>Storage!C379</f>
        <v>0</v>
      </c>
      <c r="AV379">
        <f>Storage!D379</f>
        <v>0</v>
      </c>
      <c r="AW379">
        <f>Storage!E379</f>
        <v>0</v>
      </c>
      <c r="AX379">
        <f>Storage!F379</f>
        <v>0</v>
      </c>
      <c r="AY379">
        <f>Storage!G379</f>
        <v>0</v>
      </c>
      <c r="AZ379">
        <f>Storage!H379</f>
        <v>0</v>
      </c>
      <c r="BA379">
        <f>Parameters!C379</f>
        <v>0</v>
      </c>
      <c r="BB379">
        <f>Parameters!D379</f>
        <v>0</v>
      </c>
      <c r="BC379">
        <f>Parameters!E379</f>
        <v>0</v>
      </c>
      <c r="BD379">
        <f>Parameters!F379</f>
        <v>0</v>
      </c>
    </row>
    <row r="380" spans="1:56" x14ac:dyDescent="0.25">
      <c r="A380" s="10">
        <f>BasicData!A380</f>
        <v>0</v>
      </c>
      <c r="B380" s="10">
        <f>BasicData!B380</f>
        <v>0</v>
      </c>
      <c r="C380">
        <f>BasicData!C380</f>
        <v>0</v>
      </c>
      <c r="D380">
        <f>BasicData!D380</f>
        <v>0</v>
      </c>
      <c r="E380">
        <f>BasicData!E380</f>
        <v>0</v>
      </c>
      <c r="F380">
        <f>BasicData!F380</f>
        <v>0</v>
      </c>
      <c r="G380">
        <f>BasicData!G380</f>
        <v>0</v>
      </c>
      <c r="H380">
        <f>BasicData!H380</f>
        <v>0</v>
      </c>
      <c r="I380">
        <f>BasicData!I380</f>
        <v>0</v>
      </c>
      <c r="J380">
        <f>BasicData!J380</f>
        <v>0</v>
      </c>
      <c r="K380">
        <f>BasicData!K380</f>
        <v>0</v>
      </c>
      <c r="L380">
        <f>BasicData!L380</f>
        <v>0</v>
      </c>
      <c r="M380">
        <f>BasicData!M380</f>
        <v>0</v>
      </c>
      <c r="N380">
        <f>BasicData!N380</f>
        <v>0</v>
      </c>
      <c r="O380">
        <f>BasicData!O380</f>
        <v>0</v>
      </c>
      <c r="P380">
        <f>BasicData!P380</f>
        <v>0</v>
      </c>
      <c r="Q380">
        <f>BasicData!Q380</f>
        <v>0</v>
      </c>
      <c r="R380" t="e">
        <f>BasicData!#REF!</f>
        <v>#REF!</v>
      </c>
      <c r="S380" t="e">
        <f>BasicData!#REF!</f>
        <v>#REF!</v>
      </c>
      <c r="T380">
        <f>Attribute!C380</f>
        <v>0</v>
      </c>
      <c r="U380">
        <f>Attribute!D380</f>
        <v>0</v>
      </c>
      <c r="V380">
        <f>Attribute!E380</f>
        <v>0</v>
      </c>
      <c r="W380">
        <f>Attribute!F380</f>
        <v>0</v>
      </c>
      <c r="X380">
        <f>Attribute!G380</f>
        <v>0</v>
      </c>
      <c r="Y380">
        <f>Puchasing!C380</f>
        <v>0</v>
      </c>
      <c r="Z380">
        <f>Puchasing!D380</f>
        <v>0</v>
      </c>
      <c r="AA380">
        <f>Puchasing!E380</f>
        <v>0</v>
      </c>
      <c r="AB380">
        <f>Puchasing!F380</f>
        <v>0</v>
      </c>
      <c r="AC380">
        <f>Puchasing!G380</f>
        <v>0</v>
      </c>
      <c r="AD380">
        <f>Puchasing!H380</f>
        <v>0</v>
      </c>
      <c r="AE380">
        <f>Puchasing!I380</f>
        <v>0</v>
      </c>
      <c r="AF380">
        <f>sales!C380</f>
        <v>0</v>
      </c>
      <c r="AG380">
        <f>sales!D380</f>
        <v>0</v>
      </c>
      <c r="AH380">
        <f>sales!E380</f>
        <v>0</v>
      </c>
      <c r="AI380">
        <f>sales!F380</f>
        <v>0</v>
      </c>
      <c r="AJ380">
        <f>sales!G380</f>
        <v>0</v>
      </c>
      <c r="AK380">
        <f>sales!H380</f>
        <v>0</v>
      </c>
      <c r="AL380">
        <f>sales!I380</f>
        <v>0</v>
      </c>
      <c r="AM380">
        <f>sales!J380</f>
        <v>0</v>
      </c>
      <c r="AN380">
        <f>Measurement!C380</f>
        <v>0</v>
      </c>
      <c r="AO380">
        <f>Measurement!D380</f>
        <v>0</v>
      </c>
      <c r="AP380">
        <f>Measurement!F380</f>
        <v>0</v>
      </c>
      <c r="AQ380">
        <f>Measurement!G380</f>
        <v>0</v>
      </c>
      <c r="AR380">
        <f>Measurement!H380</f>
        <v>0</v>
      </c>
      <c r="AS380">
        <f>Measurement!I380</f>
        <v>0</v>
      </c>
      <c r="AT380">
        <f>Measurement!J380</f>
        <v>0</v>
      </c>
      <c r="AU380">
        <f>Storage!C380</f>
        <v>0</v>
      </c>
      <c r="AV380">
        <f>Storage!D380</f>
        <v>0</v>
      </c>
      <c r="AW380">
        <f>Storage!E380</f>
        <v>0</v>
      </c>
      <c r="AX380">
        <f>Storage!F380</f>
        <v>0</v>
      </c>
      <c r="AY380">
        <f>Storage!G380</f>
        <v>0</v>
      </c>
      <c r="AZ380">
        <f>Storage!H380</f>
        <v>0</v>
      </c>
      <c r="BA380">
        <f>Parameters!C380</f>
        <v>0</v>
      </c>
      <c r="BB380">
        <f>Parameters!D380</f>
        <v>0</v>
      </c>
      <c r="BC380">
        <f>Parameters!E380</f>
        <v>0</v>
      </c>
      <c r="BD380">
        <f>Parameters!F380</f>
        <v>0</v>
      </c>
    </row>
    <row r="381" spans="1:56" x14ac:dyDescent="0.25">
      <c r="A381" s="10">
        <f>BasicData!A381</f>
        <v>0</v>
      </c>
      <c r="B381" s="10">
        <f>BasicData!B381</f>
        <v>0</v>
      </c>
      <c r="C381">
        <f>BasicData!C381</f>
        <v>0</v>
      </c>
      <c r="D381">
        <f>BasicData!D381</f>
        <v>0</v>
      </c>
      <c r="E381">
        <f>BasicData!E381</f>
        <v>0</v>
      </c>
      <c r="F381">
        <f>BasicData!F381</f>
        <v>0</v>
      </c>
      <c r="G381">
        <f>BasicData!G381</f>
        <v>0</v>
      </c>
      <c r="H381">
        <f>BasicData!H381</f>
        <v>0</v>
      </c>
      <c r="I381">
        <f>BasicData!I381</f>
        <v>0</v>
      </c>
      <c r="J381">
        <f>BasicData!J381</f>
        <v>0</v>
      </c>
      <c r="K381">
        <f>BasicData!K381</f>
        <v>0</v>
      </c>
      <c r="L381">
        <f>BasicData!L381</f>
        <v>0</v>
      </c>
      <c r="M381">
        <f>BasicData!M381</f>
        <v>0</v>
      </c>
      <c r="N381">
        <f>BasicData!N381</f>
        <v>0</v>
      </c>
      <c r="O381">
        <f>BasicData!O381</f>
        <v>0</v>
      </c>
      <c r="P381">
        <f>BasicData!P381</f>
        <v>0</v>
      </c>
      <c r="Q381">
        <f>BasicData!Q381</f>
        <v>0</v>
      </c>
      <c r="R381" t="e">
        <f>BasicData!#REF!</f>
        <v>#REF!</v>
      </c>
      <c r="S381" t="e">
        <f>BasicData!#REF!</f>
        <v>#REF!</v>
      </c>
      <c r="T381">
        <f>Attribute!C381</f>
        <v>0</v>
      </c>
      <c r="U381">
        <f>Attribute!D381</f>
        <v>0</v>
      </c>
      <c r="V381">
        <f>Attribute!E381</f>
        <v>0</v>
      </c>
      <c r="W381">
        <f>Attribute!F381</f>
        <v>0</v>
      </c>
      <c r="X381">
        <f>Attribute!G381</f>
        <v>0</v>
      </c>
      <c r="Y381">
        <f>Puchasing!C381</f>
        <v>0</v>
      </c>
      <c r="Z381">
        <f>Puchasing!D381</f>
        <v>0</v>
      </c>
      <c r="AA381">
        <f>Puchasing!E381</f>
        <v>0</v>
      </c>
      <c r="AB381">
        <f>Puchasing!F381</f>
        <v>0</v>
      </c>
      <c r="AC381">
        <f>Puchasing!G381</f>
        <v>0</v>
      </c>
      <c r="AD381">
        <f>Puchasing!H381</f>
        <v>0</v>
      </c>
      <c r="AE381">
        <f>Puchasing!I381</f>
        <v>0</v>
      </c>
      <c r="AF381">
        <f>sales!C381</f>
        <v>0</v>
      </c>
      <c r="AG381">
        <f>sales!D381</f>
        <v>0</v>
      </c>
      <c r="AH381">
        <f>sales!E381</f>
        <v>0</v>
      </c>
      <c r="AI381">
        <f>sales!F381</f>
        <v>0</v>
      </c>
      <c r="AJ381">
        <f>sales!G381</f>
        <v>0</v>
      </c>
      <c r="AK381">
        <f>sales!H381</f>
        <v>0</v>
      </c>
      <c r="AL381">
        <f>sales!I381</f>
        <v>0</v>
      </c>
      <c r="AM381">
        <f>sales!J381</f>
        <v>0</v>
      </c>
      <c r="AN381">
        <f>Measurement!C381</f>
        <v>0</v>
      </c>
      <c r="AO381">
        <f>Measurement!D381</f>
        <v>0</v>
      </c>
      <c r="AP381">
        <f>Measurement!F381</f>
        <v>0</v>
      </c>
      <c r="AQ381">
        <f>Measurement!G381</f>
        <v>0</v>
      </c>
      <c r="AR381">
        <f>Measurement!H381</f>
        <v>0</v>
      </c>
      <c r="AS381">
        <f>Measurement!I381</f>
        <v>0</v>
      </c>
      <c r="AT381">
        <f>Measurement!J381</f>
        <v>0</v>
      </c>
      <c r="AU381">
        <f>Storage!C381</f>
        <v>0</v>
      </c>
      <c r="AV381">
        <f>Storage!D381</f>
        <v>0</v>
      </c>
      <c r="AW381">
        <f>Storage!E381</f>
        <v>0</v>
      </c>
      <c r="AX381">
        <f>Storage!F381</f>
        <v>0</v>
      </c>
      <c r="AY381">
        <f>Storage!G381</f>
        <v>0</v>
      </c>
      <c r="AZ381">
        <f>Storage!H381</f>
        <v>0</v>
      </c>
      <c r="BA381">
        <f>Parameters!C381</f>
        <v>0</v>
      </c>
      <c r="BB381">
        <f>Parameters!D381</f>
        <v>0</v>
      </c>
      <c r="BC381">
        <f>Parameters!E381</f>
        <v>0</v>
      </c>
      <c r="BD381">
        <f>Parameters!F381</f>
        <v>0</v>
      </c>
    </row>
    <row r="382" spans="1:56" x14ac:dyDescent="0.25">
      <c r="A382" s="10">
        <f>BasicData!A382</f>
        <v>0</v>
      </c>
      <c r="B382" s="10">
        <f>BasicData!B382</f>
        <v>0</v>
      </c>
      <c r="C382">
        <f>BasicData!C382</f>
        <v>0</v>
      </c>
      <c r="D382">
        <f>BasicData!D382</f>
        <v>0</v>
      </c>
      <c r="E382">
        <f>BasicData!E382</f>
        <v>0</v>
      </c>
      <c r="F382">
        <f>BasicData!F382</f>
        <v>0</v>
      </c>
      <c r="G382">
        <f>BasicData!G382</f>
        <v>0</v>
      </c>
      <c r="H382">
        <f>BasicData!H382</f>
        <v>0</v>
      </c>
      <c r="I382">
        <f>BasicData!I382</f>
        <v>0</v>
      </c>
      <c r="J382">
        <f>BasicData!J382</f>
        <v>0</v>
      </c>
      <c r="K382">
        <f>BasicData!K382</f>
        <v>0</v>
      </c>
      <c r="L382">
        <f>BasicData!L382</f>
        <v>0</v>
      </c>
      <c r="M382">
        <f>BasicData!M382</f>
        <v>0</v>
      </c>
      <c r="N382">
        <f>BasicData!N382</f>
        <v>0</v>
      </c>
      <c r="O382">
        <f>BasicData!O382</f>
        <v>0</v>
      </c>
      <c r="P382">
        <f>BasicData!P382</f>
        <v>0</v>
      </c>
      <c r="Q382">
        <f>BasicData!Q382</f>
        <v>0</v>
      </c>
      <c r="R382" t="e">
        <f>BasicData!#REF!</f>
        <v>#REF!</v>
      </c>
      <c r="S382" t="e">
        <f>BasicData!#REF!</f>
        <v>#REF!</v>
      </c>
      <c r="T382">
        <f>Attribute!C382</f>
        <v>0</v>
      </c>
      <c r="U382">
        <f>Attribute!D382</f>
        <v>0</v>
      </c>
      <c r="V382">
        <f>Attribute!E382</f>
        <v>0</v>
      </c>
      <c r="W382">
        <f>Attribute!F382</f>
        <v>0</v>
      </c>
      <c r="X382">
        <f>Attribute!G382</f>
        <v>0</v>
      </c>
      <c r="Y382">
        <f>Puchasing!C382</f>
        <v>0</v>
      </c>
      <c r="Z382">
        <f>Puchasing!D382</f>
        <v>0</v>
      </c>
      <c r="AA382">
        <f>Puchasing!E382</f>
        <v>0</v>
      </c>
      <c r="AB382">
        <f>Puchasing!F382</f>
        <v>0</v>
      </c>
      <c r="AC382">
        <f>Puchasing!G382</f>
        <v>0</v>
      </c>
      <c r="AD382">
        <f>Puchasing!H382</f>
        <v>0</v>
      </c>
      <c r="AE382">
        <f>Puchasing!I382</f>
        <v>0</v>
      </c>
      <c r="AF382">
        <f>sales!C382</f>
        <v>0</v>
      </c>
      <c r="AG382">
        <f>sales!D382</f>
        <v>0</v>
      </c>
      <c r="AH382">
        <f>sales!E382</f>
        <v>0</v>
      </c>
      <c r="AI382">
        <f>sales!F382</f>
        <v>0</v>
      </c>
      <c r="AJ382">
        <f>sales!G382</f>
        <v>0</v>
      </c>
      <c r="AK382">
        <f>sales!H382</f>
        <v>0</v>
      </c>
      <c r="AL382">
        <f>sales!I382</f>
        <v>0</v>
      </c>
      <c r="AM382">
        <f>sales!J382</f>
        <v>0</v>
      </c>
      <c r="AN382">
        <f>Measurement!C382</f>
        <v>0</v>
      </c>
      <c r="AO382">
        <f>Measurement!D382</f>
        <v>0</v>
      </c>
      <c r="AP382">
        <f>Measurement!F382</f>
        <v>0</v>
      </c>
      <c r="AQ382">
        <f>Measurement!G382</f>
        <v>0</v>
      </c>
      <c r="AR382">
        <f>Measurement!H382</f>
        <v>0</v>
      </c>
      <c r="AS382">
        <f>Measurement!I382</f>
        <v>0</v>
      </c>
      <c r="AT382">
        <f>Measurement!J382</f>
        <v>0</v>
      </c>
      <c r="AU382">
        <f>Storage!C382</f>
        <v>0</v>
      </c>
      <c r="AV382">
        <f>Storage!D382</f>
        <v>0</v>
      </c>
      <c r="AW382">
        <f>Storage!E382</f>
        <v>0</v>
      </c>
      <c r="AX382">
        <f>Storage!F382</f>
        <v>0</v>
      </c>
      <c r="AY382">
        <f>Storage!G382</f>
        <v>0</v>
      </c>
      <c r="AZ382">
        <f>Storage!H382</f>
        <v>0</v>
      </c>
      <c r="BA382">
        <f>Parameters!C382</f>
        <v>0</v>
      </c>
      <c r="BB382">
        <f>Parameters!D382</f>
        <v>0</v>
      </c>
      <c r="BC382">
        <f>Parameters!E382</f>
        <v>0</v>
      </c>
      <c r="BD382">
        <f>Parameters!F382</f>
        <v>0</v>
      </c>
    </row>
    <row r="383" spans="1:56" x14ac:dyDescent="0.25">
      <c r="A383" s="10">
        <f>BasicData!A383</f>
        <v>0</v>
      </c>
      <c r="B383" s="10">
        <f>BasicData!B383</f>
        <v>0</v>
      </c>
      <c r="C383">
        <f>BasicData!C383</f>
        <v>0</v>
      </c>
      <c r="D383">
        <f>BasicData!D383</f>
        <v>0</v>
      </c>
      <c r="E383">
        <f>BasicData!E383</f>
        <v>0</v>
      </c>
      <c r="F383">
        <f>BasicData!F383</f>
        <v>0</v>
      </c>
      <c r="G383">
        <f>BasicData!G383</f>
        <v>0</v>
      </c>
      <c r="H383">
        <f>BasicData!H383</f>
        <v>0</v>
      </c>
      <c r="I383">
        <f>BasicData!I383</f>
        <v>0</v>
      </c>
      <c r="J383">
        <f>BasicData!J383</f>
        <v>0</v>
      </c>
      <c r="K383">
        <f>BasicData!K383</f>
        <v>0</v>
      </c>
      <c r="L383">
        <f>BasicData!L383</f>
        <v>0</v>
      </c>
      <c r="M383">
        <f>BasicData!M383</f>
        <v>0</v>
      </c>
      <c r="N383">
        <f>BasicData!N383</f>
        <v>0</v>
      </c>
      <c r="O383">
        <f>BasicData!O383</f>
        <v>0</v>
      </c>
      <c r="P383">
        <f>BasicData!P383</f>
        <v>0</v>
      </c>
      <c r="Q383">
        <f>BasicData!Q383</f>
        <v>0</v>
      </c>
      <c r="R383" t="e">
        <f>BasicData!#REF!</f>
        <v>#REF!</v>
      </c>
      <c r="S383" t="e">
        <f>BasicData!#REF!</f>
        <v>#REF!</v>
      </c>
      <c r="T383">
        <f>Attribute!C383</f>
        <v>0</v>
      </c>
      <c r="U383">
        <f>Attribute!D383</f>
        <v>0</v>
      </c>
      <c r="V383">
        <f>Attribute!E383</f>
        <v>0</v>
      </c>
      <c r="W383">
        <f>Attribute!F383</f>
        <v>0</v>
      </c>
      <c r="X383">
        <f>Attribute!G383</f>
        <v>0</v>
      </c>
      <c r="Y383">
        <f>Puchasing!C383</f>
        <v>0</v>
      </c>
      <c r="Z383">
        <f>Puchasing!D383</f>
        <v>0</v>
      </c>
      <c r="AA383">
        <f>Puchasing!E383</f>
        <v>0</v>
      </c>
      <c r="AB383">
        <f>Puchasing!F383</f>
        <v>0</v>
      </c>
      <c r="AC383">
        <f>Puchasing!G383</f>
        <v>0</v>
      </c>
      <c r="AD383">
        <f>Puchasing!H383</f>
        <v>0</v>
      </c>
      <c r="AE383">
        <f>Puchasing!I383</f>
        <v>0</v>
      </c>
      <c r="AF383">
        <f>sales!C383</f>
        <v>0</v>
      </c>
      <c r="AG383">
        <f>sales!D383</f>
        <v>0</v>
      </c>
      <c r="AH383">
        <f>sales!E383</f>
        <v>0</v>
      </c>
      <c r="AI383">
        <f>sales!F383</f>
        <v>0</v>
      </c>
      <c r="AJ383">
        <f>sales!G383</f>
        <v>0</v>
      </c>
      <c r="AK383">
        <f>sales!H383</f>
        <v>0</v>
      </c>
      <c r="AL383">
        <f>sales!I383</f>
        <v>0</v>
      </c>
      <c r="AM383">
        <f>sales!J383</f>
        <v>0</v>
      </c>
      <c r="AN383">
        <f>Measurement!C383</f>
        <v>0</v>
      </c>
      <c r="AO383">
        <f>Measurement!D383</f>
        <v>0</v>
      </c>
      <c r="AP383">
        <f>Measurement!F383</f>
        <v>0</v>
      </c>
      <c r="AQ383">
        <f>Measurement!G383</f>
        <v>0</v>
      </c>
      <c r="AR383">
        <f>Measurement!H383</f>
        <v>0</v>
      </c>
      <c r="AS383">
        <f>Measurement!I383</f>
        <v>0</v>
      </c>
      <c r="AT383">
        <f>Measurement!J383</f>
        <v>0</v>
      </c>
      <c r="AU383">
        <f>Storage!C383</f>
        <v>0</v>
      </c>
      <c r="AV383">
        <f>Storage!D383</f>
        <v>0</v>
      </c>
      <c r="AW383">
        <f>Storage!E383</f>
        <v>0</v>
      </c>
      <c r="AX383">
        <f>Storage!F383</f>
        <v>0</v>
      </c>
      <c r="AY383">
        <f>Storage!G383</f>
        <v>0</v>
      </c>
      <c r="AZ383">
        <f>Storage!H383</f>
        <v>0</v>
      </c>
      <c r="BA383">
        <f>Parameters!C383</f>
        <v>0</v>
      </c>
      <c r="BB383">
        <f>Parameters!D383</f>
        <v>0</v>
      </c>
      <c r="BC383">
        <f>Parameters!E383</f>
        <v>0</v>
      </c>
      <c r="BD383">
        <f>Parameters!F383</f>
        <v>0</v>
      </c>
    </row>
    <row r="384" spans="1:56" x14ac:dyDescent="0.25">
      <c r="A384" s="10">
        <f>BasicData!A384</f>
        <v>0</v>
      </c>
      <c r="B384" s="10">
        <f>BasicData!B384</f>
        <v>0</v>
      </c>
      <c r="C384">
        <f>BasicData!C384</f>
        <v>0</v>
      </c>
      <c r="D384">
        <f>BasicData!D384</f>
        <v>0</v>
      </c>
      <c r="E384">
        <f>BasicData!E384</f>
        <v>0</v>
      </c>
      <c r="F384">
        <f>BasicData!F384</f>
        <v>0</v>
      </c>
      <c r="G384">
        <f>BasicData!G384</f>
        <v>0</v>
      </c>
      <c r="H384">
        <f>BasicData!H384</f>
        <v>0</v>
      </c>
      <c r="I384">
        <f>BasicData!I384</f>
        <v>0</v>
      </c>
      <c r="J384">
        <f>BasicData!J384</f>
        <v>0</v>
      </c>
      <c r="K384">
        <f>BasicData!K384</f>
        <v>0</v>
      </c>
      <c r="L384">
        <f>BasicData!L384</f>
        <v>0</v>
      </c>
      <c r="M384">
        <f>BasicData!M384</f>
        <v>0</v>
      </c>
      <c r="N384">
        <f>BasicData!N384</f>
        <v>0</v>
      </c>
      <c r="O384">
        <f>BasicData!O384</f>
        <v>0</v>
      </c>
      <c r="P384">
        <f>BasicData!P384</f>
        <v>0</v>
      </c>
      <c r="Q384">
        <f>BasicData!Q384</f>
        <v>0</v>
      </c>
      <c r="R384" t="e">
        <f>BasicData!#REF!</f>
        <v>#REF!</v>
      </c>
      <c r="S384" t="e">
        <f>BasicData!#REF!</f>
        <v>#REF!</v>
      </c>
      <c r="T384">
        <f>Attribute!C384</f>
        <v>0</v>
      </c>
      <c r="U384">
        <f>Attribute!D384</f>
        <v>0</v>
      </c>
      <c r="V384">
        <f>Attribute!E384</f>
        <v>0</v>
      </c>
      <c r="W384">
        <f>Attribute!F384</f>
        <v>0</v>
      </c>
      <c r="X384">
        <f>Attribute!G384</f>
        <v>0</v>
      </c>
      <c r="Y384">
        <f>Puchasing!C384</f>
        <v>0</v>
      </c>
      <c r="Z384">
        <f>Puchasing!D384</f>
        <v>0</v>
      </c>
      <c r="AA384">
        <f>Puchasing!E384</f>
        <v>0</v>
      </c>
      <c r="AB384">
        <f>Puchasing!F384</f>
        <v>0</v>
      </c>
      <c r="AC384">
        <f>Puchasing!G384</f>
        <v>0</v>
      </c>
      <c r="AD384">
        <f>Puchasing!H384</f>
        <v>0</v>
      </c>
      <c r="AE384">
        <f>Puchasing!I384</f>
        <v>0</v>
      </c>
      <c r="AF384">
        <f>sales!C384</f>
        <v>0</v>
      </c>
      <c r="AG384">
        <f>sales!D384</f>
        <v>0</v>
      </c>
      <c r="AH384">
        <f>sales!E384</f>
        <v>0</v>
      </c>
      <c r="AI384">
        <f>sales!F384</f>
        <v>0</v>
      </c>
      <c r="AJ384">
        <f>sales!G384</f>
        <v>0</v>
      </c>
      <c r="AK384">
        <f>sales!H384</f>
        <v>0</v>
      </c>
      <c r="AL384">
        <f>sales!I384</f>
        <v>0</v>
      </c>
      <c r="AM384">
        <f>sales!J384</f>
        <v>0</v>
      </c>
      <c r="AN384">
        <f>Measurement!C384</f>
        <v>0</v>
      </c>
      <c r="AO384">
        <f>Measurement!D384</f>
        <v>0</v>
      </c>
      <c r="AP384">
        <f>Measurement!F384</f>
        <v>0</v>
      </c>
      <c r="AQ384">
        <f>Measurement!G384</f>
        <v>0</v>
      </c>
      <c r="AR384">
        <f>Measurement!H384</f>
        <v>0</v>
      </c>
      <c r="AS384">
        <f>Measurement!I384</f>
        <v>0</v>
      </c>
      <c r="AT384">
        <f>Measurement!J384</f>
        <v>0</v>
      </c>
      <c r="AU384">
        <f>Storage!C384</f>
        <v>0</v>
      </c>
      <c r="AV384">
        <f>Storage!D384</f>
        <v>0</v>
      </c>
      <c r="AW384">
        <f>Storage!E384</f>
        <v>0</v>
      </c>
      <c r="AX384">
        <f>Storage!F384</f>
        <v>0</v>
      </c>
      <c r="AY384">
        <f>Storage!G384</f>
        <v>0</v>
      </c>
      <c r="AZ384">
        <f>Storage!H384</f>
        <v>0</v>
      </c>
      <c r="BA384">
        <f>Parameters!C384</f>
        <v>0</v>
      </c>
      <c r="BB384">
        <f>Parameters!D384</f>
        <v>0</v>
      </c>
      <c r="BC384">
        <f>Parameters!E384</f>
        <v>0</v>
      </c>
      <c r="BD384">
        <f>Parameters!F384</f>
        <v>0</v>
      </c>
    </row>
    <row r="385" spans="1:56" x14ac:dyDescent="0.25">
      <c r="A385" s="10">
        <f>BasicData!A385</f>
        <v>0</v>
      </c>
      <c r="B385" s="10">
        <f>BasicData!B385</f>
        <v>0</v>
      </c>
      <c r="C385">
        <f>BasicData!C385</f>
        <v>0</v>
      </c>
      <c r="D385">
        <f>BasicData!D385</f>
        <v>0</v>
      </c>
      <c r="E385">
        <f>BasicData!E385</f>
        <v>0</v>
      </c>
      <c r="F385">
        <f>BasicData!F385</f>
        <v>0</v>
      </c>
      <c r="G385">
        <f>BasicData!G385</f>
        <v>0</v>
      </c>
      <c r="H385">
        <f>BasicData!H385</f>
        <v>0</v>
      </c>
      <c r="I385">
        <f>BasicData!I385</f>
        <v>0</v>
      </c>
      <c r="J385">
        <f>BasicData!J385</f>
        <v>0</v>
      </c>
      <c r="K385">
        <f>BasicData!K385</f>
        <v>0</v>
      </c>
      <c r="L385">
        <f>BasicData!L385</f>
        <v>0</v>
      </c>
      <c r="M385">
        <f>BasicData!M385</f>
        <v>0</v>
      </c>
      <c r="N385">
        <f>BasicData!N385</f>
        <v>0</v>
      </c>
      <c r="O385">
        <f>BasicData!O385</f>
        <v>0</v>
      </c>
      <c r="P385">
        <f>BasicData!P385</f>
        <v>0</v>
      </c>
      <c r="Q385">
        <f>BasicData!Q385</f>
        <v>0</v>
      </c>
      <c r="R385" t="e">
        <f>BasicData!#REF!</f>
        <v>#REF!</v>
      </c>
      <c r="S385" t="e">
        <f>BasicData!#REF!</f>
        <v>#REF!</v>
      </c>
      <c r="T385">
        <f>Attribute!C385</f>
        <v>0</v>
      </c>
      <c r="U385">
        <f>Attribute!D385</f>
        <v>0</v>
      </c>
      <c r="V385">
        <f>Attribute!E385</f>
        <v>0</v>
      </c>
      <c r="W385">
        <f>Attribute!F385</f>
        <v>0</v>
      </c>
      <c r="X385">
        <f>Attribute!G385</f>
        <v>0</v>
      </c>
      <c r="Y385">
        <f>Puchasing!C385</f>
        <v>0</v>
      </c>
      <c r="Z385">
        <f>Puchasing!D385</f>
        <v>0</v>
      </c>
      <c r="AA385">
        <f>Puchasing!E385</f>
        <v>0</v>
      </c>
      <c r="AB385">
        <f>Puchasing!F385</f>
        <v>0</v>
      </c>
      <c r="AC385">
        <f>Puchasing!G385</f>
        <v>0</v>
      </c>
      <c r="AD385">
        <f>Puchasing!H385</f>
        <v>0</v>
      </c>
      <c r="AE385">
        <f>Puchasing!I385</f>
        <v>0</v>
      </c>
      <c r="AF385">
        <f>sales!C385</f>
        <v>0</v>
      </c>
      <c r="AG385">
        <f>sales!D385</f>
        <v>0</v>
      </c>
      <c r="AH385">
        <f>sales!E385</f>
        <v>0</v>
      </c>
      <c r="AI385">
        <f>sales!F385</f>
        <v>0</v>
      </c>
      <c r="AJ385">
        <f>sales!G385</f>
        <v>0</v>
      </c>
      <c r="AK385">
        <f>sales!H385</f>
        <v>0</v>
      </c>
      <c r="AL385">
        <f>sales!I385</f>
        <v>0</v>
      </c>
      <c r="AM385">
        <f>sales!J385</f>
        <v>0</v>
      </c>
      <c r="AN385">
        <f>Measurement!C385</f>
        <v>0</v>
      </c>
      <c r="AO385">
        <f>Measurement!D385</f>
        <v>0</v>
      </c>
      <c r="AP385">
        <f>Measurement!F385</f>
        <v>0</v>
      </c>
      <c r="AQ385">
        <f>Measurement!G385</f>
        <v>0</v>
      </c>
      <c r="AR385">
        <f>Measurement!H385</f>
        <v>0</v>
      </c>
      <c r="AS385">
        <f>Measurement!I385</f>
        <v>0</v>
      </c>
      <c r="AT385">
        <f>Measurement!J385</f>
        <v>0</v>
      </c>
      <c r="AU385">
        <f>Storage!C385</f>
        <v>0</v>
      </c>
      <c r="AV385">
        <f>Storage!D385</f>
        <v>0</v>
      </c>
      <c r="AW385">
        <f>Storage!E385</f>
        <v>0</v>
      </c>
      <c r="AX385">
        <f>Storage!F385</f>
        <v>0</v>
      </c>
      <c r="AY385">
        <f>Storage!G385</f>
        <v>0</v>
      </c>
      <c r="AZ385">
        <f>Storage!H385</f>
        <v>0</v>
      </c>
      <c r="BA385">
        <f>Parameters!C385</f>
        <v>0</v>
      </c>
      <c r="BB385">
        <f>Parameters!D385</f>
        <v>0</v>
      </c>
      <c r="BC385">
        <f>Parameters!E385</f>
        <v>0</v>
      </c>
      <c r="BD385">
        <f>Parameters!F385</f>
        <v>0</v>
      </c>
    </row>
    <row r="386" spans="1:56" x14ac:dyDescent="0.25">
      <c r="A386" s="10">
        <f>BasicData!A386</f>
        <v>0</v>
      </c>
      <c r="B386" s="10">
        <f>BasicData!B386</f>
        <v>0</v>
      </c>
      <c r="C386">
        <f>BasicData!C386</f>
        <v>0</v>
      </c>
      <c r="D386">
        <f>BasicData!D386</f>
        <v>0</v>
      </c>
      <c r="E386">
        <f>BasicData!E386</f>
        <v>0</v>
      </c>
      <c r="F386">
        <f>BasicData!F386</f>
        <v>0</v>
      </c>
      <c r="G386">
        <f>BasicData!G386</f>
        <v>0</v>
      </c>
      <c r="H386">
        <f>BasicData!H386</f>
        <v>0</v>
      </c>
      <c r="I386">
        <f>BasicData!I386</f>
        <v>0</v>
      </c>
      <c r="J386">
        <f>BasicData!J386</f>
        <v>0</v>
      </c>
      <c r="K386">
        <f>BasicData!K386</f>
        <v>0</v>
      </c>
      <c r="L386">
        <f>BasicData!L386</f>
        <v>0</v>
      </c>
      <c r="M386">
        <f>BasicData!M386</f>
        <v>0</v>
      </c>
      <c r="N386">
        <f>BasicData!N386</f>
        <v>0</v>
      </c>
      <c r="O386">
        <f>BasicData!O386</f>
        <v>0</v>
      </c>
      <c r="P386">
        <f>BasicData!P386</f>
        <v>0</v>
      </c>
      <c r="Q386">
        <f>BasicData!Q386</f>
        <v>0</v>
      </c>
      <c r="R386" t="e">
        <f>BasicData!#REF!</f>
        <v>#REF!</v>
      </c>
      <c r="S386" t="e">
        <f>BasicData!#REF!</f>
        <v>#REF!</v>
      </c>
      <c r="T386">
        <f>Attribute!C386</f>
        <v>0</v>
      </c>
      <c r="U386">
        <f>Attribute!D386</f>
        <v>0</v>
      </c>
      <c r="V386">
        <f>Attribute!E386</f>
        <v>0</v>
      </c>
      <c r="W386">
        <f>Attribute!F386</f>
        <v>0</v>
      </c>
      <c r="X386">
        <f>Attribute!G386</f>
        <v>0</v>
      </c>
      <c r="Y386">
        <f>Puchasing!C386</f>
        <v>0</v>
      </c>
      <c r="Z386">
        <f>Puchasing!D386</f>
        <v>0</v>
      </c>
      <c r="AA386">
        <f>Puchasing!E386</f>
        <v>0</v>
      </c>
      <c r="AB386">
        <f>Puchasing!F386</f>
        <v>0</v>
      </c>
      <c r="AC386">
        <f>Puchasing!G386</f>
        <v>0</v>
      </c>
      <c r="AD386">
        <f>Puchasing!H386</f>
        <v>0</v>
      </c>
      <c r="AE386">
        <f>Puchasing!I386</f>
        <v>0</v>
      </c>
      <c r="AF386">
        <f>sales!C386</f>
        <v>0</v>
      </c>
      <c r="AG386">
        <f>sales!D386</f>
        <v>0</v>
      </c>
      <c r="AH386">
        <f>sales!E386</f>
        <v>0</v>
      </c>
      <c r="AI386">
        <f>sales!F386</f>
        <v>0</v>
      </c>
      <c r="AJ386">
        <f>sales!G386</f>
        <v>0</v>
      </c>
      <c r="AK386">
        <f>sales!H386</f>
        <v>0</v>
      </c>
      <c r="AL386">
        <f>sales!I386</f>
        <v>0</v>
      </c>
      <c r="AM386">
        <f>sales!J386</f>
        <v>0</v>
      </c>
      <c r="AN386">
        <f>Measurement!C386</f>
        <v>0</v>
      </c>
      <c r="AO386">
        <f>Measurement!D386</f>
        <v>0</v>
      </c>
      <c r="AP386">
        <f>Measurement!F386</f>
        <v>0</v>
      </c>
      <c r="AQ386">
        <f>Measurement!G386</f>
        <v>0</v>
      </c>
      <c r="AR386">
        <f>Measurement!H386</f>
        <v>0</v>
      </c>
      <c r="AS386">
        <f>Measurement!I386</f>
        <v>0</v>
      </c>
      <c r="AT386">
        <f>Measurement!J386</f>
        <v>0</v>
      </c>
      <c r="AU386">
        <f>Storage!C386</f>
        <v>0</v>
      </c>
      <c r="AV386">
        <f>Storage!D386</f>
        <v>0</v>
      </c>
      <c r="AW386">
        <f>Storage!E386</f>
        <v>0</v>
      </c>
      <c r="AX386">
        <f>Storage!F386</f>
        <v>0</v>
      </c>
      <c r="AY386">
        <f>Storage!G386</f>
        <v>0</v>
      </c>
      <c r="AZ386">
        <f>Storage!H386</f>
        <v>0</v>
      </c>
      <c r="BA386">
        <f>Parameters!C386</f>
        <v>0</v>
      </c>
      <c r="BB386">
        <f>Parameters!D386</f>
        <v>0</v>
      </c>
      <c r="BC386">
        <f>Parameters!E386</f>
        <v>0</v>
      </c>
      <c r="BD386">
        <f>Parameters!F386</f>
        <v>0</v>
      </c>
    </row>
    <row r="387" spans="1:56" x14ac:dyDescent="0.25">
      <c r="A387" s="10">
        <f>BasicData!A387</f>
        <v>0</v>
      </c>
      <c r="B387" s="10">
        <f>BasicData!B387</f>
        <v>0</v>
      </c>
      <c r="C387">
        <f>BasicData!C387</f>
        <v>0</v>
      </c>
      <c r="D387">
        <f>BasicData!D387</f>
        <v>0</v>
      </c>
      <c r="E387">
        <f>BasicData!E387</f>
        <v>0</v>
      </c>
      <c r="F387">
        <f>BasicData!F387</f>
        <v>0</v>
      </c>
      <c r="G387">
        <f>BasicData!G387</f>
        <v>0</v>
      </c>
      <c r="H387">
        <f>BasicData!H387</f>
        <v>0</v>
      </c>
      <c r="I387">
        <f>BasicData!I387</f>
        <v>0</v>
      </c>
      <c r="J387">
        <f>BasicData!J387</f>
        <v>0</v>
      </c>
      <c r="K387">
        <f>BasicData!K387</f>
        <v>0</v>
      </c>
      <c r="L387">
        <f>BasicData!L387</f>
        <v>0</v>
      </c>
      <c r="M387">
        <f>BasicData!M387</f>
        <v>0</v>
      </c>
      <c r="N387">
        <f>BasicData!N387</f>
        <v>0</v>
      </c>
      <c r="O387">
        <f>BasicData!O387</f>
        <v>0</v>
      </c>
      <c r="P387">
        <f>BasicData!P387</f>
        <v>0</v>
      </c>
      <c r="Q387">
        <f>BasicData!Q387</f>
        <v>0</v>
      </c>
      <c r="R387" t="e">
        <f>BasicData!#REF!</f>
        <v>#REF!</v>
      </c>
      <c r="S387" t="e">
        <f>BasicData!#REF!</f>
        <v>#REF!</v>
      </c>
      <c r="T387">
        <f>Attribute!C387</f>
        <v>0</v>
      </c>
      <c r="U387">
        <f>Attribute!D387</f>
        <v>0</v>
      </c>
      <c r="V387">
        <f>Attribute!E387</f>
        <v>0</v>
      </c>
      <c r="W387">
        <f>Attribute!F387</f>
        <v>0</v>
      </c>
      <c r="X387">
        <f>Attribute!G387</f>
        <v>0</v>
      </c>
      <c r="Y387">
        <f>Puchasing!C387</f>
        <v>0</v>
      </c>
      <c r="Z387">
        <f>Puchasing!D387</f>
        <v>0</v>
      </c>
      <c r="AA387">
        <f>Puchasing!E387</f>
        <v>0</v>
      </c>
      <c r="AB387">
        <f>Puchasing!F387</f>
        <v>0</v>
      </c>
      <c r="AC387">
        <f>Puchasing!G387</f>
        <v>0</v>
      </c>
      <c r="AD387">
        <f>Puchasing!H387</f>
        <v>0</v>
      </c>
      <c r="AE387">
        <f>Puchasing!I387</f>
        <v>0</v>
      </c>
      <c r="AF387">
        <f>sales!C387</f>
        <v>0</v>
      </c>
      <c r="AG387">
        <f>sales!D387</f>
        <v>0</v>
      </c>
      <c r="AH387">
        <f>sales!E387</f>
        <v>0</v>
      </c>
      <c r="AI387">
        <f>sales!F387</f>
        <v>0</v>
      </c>
      <c r="AJ387">
        <f>sales!G387</f>
        <v>0</v>
      </c>
      <c r="AK387">
        <f>sales!H387</f>
        <v>0</v>
      </c>
      <c r="AL387">
        <f>sales!I387</f>
        <v>0</v>
      </c>
      <c r="AM387">
        <f>sales!J387</f>
        <v>0</v>
      </c>
      <c r="AN387">
        <f>Measurement!C387</f>
        <v>0</v>
      </c>
      <c r="AO387">
        <f>Measurement!D387</f>
        <v>0</v>
      </c>
      <c r="AP387">
        <f>Measurement!F387</f>
        <v>0</v>
      </c>
      <c r="AQ387">
        <f>Measurement!G387</f>
        <v>0</v>
      </c>
      <c r="AR387">
        <f>Measurement!H387</f>
        <v>0</v>
      </c>
      <c r="AS387">
        <f>Measurement!I387</f>
        <v>0</v>
      </c>
      <c r="AT387">
        <f>Measurement!J387</f>
        <v>0</v>
      </c>
      <c r="AU387">
        <f>Storage!C387</f>
        <v>0</v>
      </c>
      <c r="AV387">
        <f>Storage!D387</f>
        <v>0</v>
      </c>
      <c r="AW387">
        <f>Storage!E387</f>
        <v>0</v>
      </c>
      <c r="AX387">
        <f>Storage!F387</f>
        <v>0</v>
      </c>
      <c r="AY387">
        <f>Storage!G387</f>
        <v>0</v>
      </c>
      <c r="AZ387">
        <f>Storage!H387</f>
        <v>0</v>
      </c>
      <c r="BA387">
        <f>Parameters!C387</f>
        <v>0</v>
      </c>
      <c r="BB387">
        <f>Parameters!D387</f>
        <v>0</v>
      </c>
      <c r="BC387">
        <f>Parameters!E387</f>
        <v>0</v>
      </c>
      <c r="BD387">
        <f>Parameters!F387</f>
        <v>0</v>
      </c>
    </row>
    <row r="388" spans="1:56" x14ac:dyDescent="0.25">
      <c r="A388" s="10">
        <f>BasicData!A388</f>
        <v>0</v>
      </c>
      <c r="B388" s="10">
        <f>BasicData!B388</f>
        <v>0</v>
      </c>
      <c r="C388">
        <f>BasicData!C388</f>
        <v>0</v>
      </c>
      <c r="D388">
        <f>BasicData!D388</f>
        <v>0</v>
      </c>
      <c r="E388">
        <f>BasicData!E388</f>
        <v>0</v>
      </c>
      <c r="F388">
        <f>BasicData!F388</f>
        <v>0</v>
      </c>
      <c r="G388">
        <f>BasicData!G388</f>
        <v>0</v>
      </c>
      <c r="H388">
        <f>BasicData!H388</f>
        <v>0</v>
      </c>
      <c r="I388">
        <f>BasicData!I388</f>
        <v>0</v>
      </c>
      <c r="J388">
        <f>BasicData!J388</f>
        <v>0</v>
      </c>
      <c r="K388">
        <f>BasicData!K388</f>
        <v>0</v>
      </c>
      <c r="L388">
        <f>BasicData!L388</f>
        <v>0</v>
      </c>
      <c r="M388">
        <f>BasicData!M388</f>
        <v>0</v>
      </c>
      <c r="N388">
        <f>BasicData!N388</f>
        <v>0</v>
      </c>
      <c r="O388">
        <f>BasicData!O388</f>
        <v>0</v>
      </c>
      <c r="P388">
        <f>BasicData!P388</f>
        <v>0</v>
      </c>
      <c r="Q388">
        <f>BasicData!Q388</f>
        <v>0</v>
      </c>
      <c r="R388" t="e">
        <f>BasicData!#REF!</f>
        <v>#REF!</v>
      </c>
      <c r="S388" t="e">
        <f>BasicData!#REF!</f>
        <v>#REF!</v>
      </c>
      <c r="T388">
        <f>Attribute!C388</f>
        <v>0</v>
      </c>
      <c r="U388">
        <f>Attribute!D388</f>
        <v>0</v>
      </c>
      <c r="V388">
        <f>Attribute!E388</f>
        <v>0</v>
      </c>
      <c r="W388">
        <f>Attribute!F388</f>
        <v>0</v>
      </c>
      <c r="X388">
        <f>Attribute!G388</f>
        <v>0</v>
      </c>
      <c r="Y388">
        <f>Puchasing!C388</f>
        <v>0</v>
      </c>
      <c r="Z388">
        <f>Puchasing!D388</f>
        <v>0</v>
      </c>
      <c r="AA388">
        <f>Puchasing!E388</f>
        <v>0</v>
      </c>
      <c r="AB388">
        <f>Puchasing!F388</f>
        <v>0</v>
      </c>
      <c r="AC388">
        <f>Puchasing!G388</f>
        <v>0</v>
      </c>
      <c r="AD388">
        <f>Puchasing!H388</f>
        <v>0</v>
      </c>
      <c r="AE388">
        <f>Puchasing!I388</f>
        <v>0</v>
      </c>
      <c r="AF388">
        <f>sales!C388</f>
        <v>0</v>
      </c>
      <c r="AG388">
        <f>sales!D388</f>
        <v>0</v>
      </c>
      <c r="AH388">
        <f>sales!E388</f>
        <v>0</v>
      </c>
      <c r="AI388">
        <f>sales!F388</f>
        <v>0</v>
      </c>
      <c r="AJ388">
        <f>sales!G388</f>
        <v>0</v>
      </c>
      <c r="AK388">
        <f>sales!H388</f>
        <v>0</v>
      </c>
      <c r="AL388">
        <f>sales!I388</f>
        <v>0</v>
      </c>
      <c r="AM388">
        <f>sales!J388</f>
        <v>0</v>
      </c>
      <c r="AN388">
        <f>Measurement!C388</f>
        <v>0</v>
      </c>
      <c r="AO388">
        <f>Measurement!D388</f>
        <v>0</v>
      </c>
      <c r="AP388">
        <f>Measurement!F388</f>
        <v>0</v>
      </c>
      <c r="AQ388">
        <f>Measurement!G388</f>
        <v>0</v>
      </c>
      <c r="AR388">
        <f>Measurement!H388</f>
        <v>0</v>
      </c>
      <c r="AS388">
        <f>Measurement!I388</f>
        <v>0</v>
      </c>
      <c r="AT388">
        <f>Measurement!J388</f>
        <v>0</v>
      </c>
      <c r="AU388">
        <f>Storage!C388</f>
        <v>0</v>
      </c>
      <c r="AV388">
        <f>Storage!D388</f>
        <v>0</v>
      </c>
      <c r="AW388">
        <f>Storage!E388</f>
        <v>0</v>
      </c>
      <c r="AX388">
        <f>Storage!F388</f>
        <v>0</v>
      </c>
      <c r="AY388">
        <f>Storage!G388</f>
        <v>0</v>
      </c>
      <c r="AZ388">
        <f>Storage!H388</f>
        <v>0</v>
      </c>
      <c r="BA388">
        <f>Parameters!C388</f>
        <v>0</v>
      </c>
      <c r="BB388">
        <f>Parameters!D388</f>
        <v>0</v>
      </c>
      <c r="BC388">
        <f>Parameters!E388</f>
        <v>0</v>
      </c>
      <c r="BD388">
        <f>Parameters!F388</f>
        <v>0</v>
      </c>
    </row>
    <row r="389" spans="1:56" x14ac:dyDescent="0.25">
      <c r="A389" s="10">
        <f>BasicData!A389</f>
        <v>0</v>
      </c>
      <c r="B389" s="10">
        <f>BasicData!B389</f>
        <v>0</v>
      </c>
      <c r="C389">
        <f>BasicData!C389</f>
        <v>0</v>
      </c>
      <c r="D389">
        <f>BasicData!D389</f>
        <v>0</v>
      </c>
      <c r="E389">
        <f>BasicData!E389</f>
        <v>0</v>
      </c>
      <c r="F389">
        <f>BasicData!F389</f>
        <v>0</v>
      </c>
      <c r="G389">
        <f>BasicData!G389</f>
        <v>0</v>
      </c>
      <c r="H389">
        <f>BasicData!H389</f>
        <v>0</v>
      </c>
      <c r="I389">
        <f>BasicData!I389</f>
        <v>0</v>
      </c>
      <c r="J389">
        <f>BasicData!J389</f>
        <v>0</v>
      </c>
      <c r="K389">
        <f>BasicData!K389</f>
        <v>0</v>
      </c>
      <c r="L389">
        <f>BasicData!L389</f>
        <v>0</v>
      </c>
      <c r="M389">
        <f>BasicData!M389</f>
        <v>0</v>
      </c>
      <c r="N389">
        <f>BasicData!N389</f>
        <v>0</v>
      </c>
      <c r="O389">
        <f>BasicData!O389</f>
        <v>0</v>
      </c>
      <c r="P389">
        <f>BasicData!P389</f>
        <v>0</v>
      </c>
      <c r="Q389">
        <f>BasicData!Q389</f>
        <v>0</v>
      </c>
      <c r="R389" t="e">
        <f>BasicData!#REF!</f>
        <v>#REF!</v>
      </c>
      <c r="S389" t="e">
        <f>BasicData!#REF!</f>
        <v>#REF!</v>
      </c>
      <c r="T389">
        <f>Attribute!C389</f>
        <v>0</v>
      </c>
      <c r="U389">
        <f>Attribute!D389</f>
        <v>0</v>
      </c>
      <c r="V389">
        <f>Attribute!E389</f>
        <v>0</v>
      </c>
      <c r="W389">
        <f>Attribute!F389</f>
        <v>0</v>
      </c>
      <c r="X389">
        <f>Attribute!G389</f>
        <v>0</v>
      </c>
      <c r="Y389">
        <f>Puchasing!C389</f>
        <v>0</v>
      </c>
      <c r="Z389">
        <f>Puchasing!D389</f>
        <v>0</v>
      </c>
      <c r="AA389">
        <f>Puchasing!E389</f>
        <v>0</v>
      </c>
      <c r="AB389">
        <f>Puchasing!F389</f>
        <v>0</v>
      </c>
      <c r="AC389">
        <f>Puchasing!G389</f>
        <v>0</v>
      </c>
      <c r="AD389">
        <f>Puchasing!H389</f>
        <v>0</v>
      </c>
      <c r="AE389">
        <f>Puchasing!I389</f>
        <v>0</v>
      </c>
      <c r="AF389">
        <f>sales!C389</f>
        <v>0</v>
      </c>
      <c r="AG389">
        <f>sales!D389</f>
        <v>0</v>
      </c>
      <c r="AH389">
        <f>sales!E389</f>
        <v>0</v>
      </c>
      <c r="AI389">
        <f>sales!F389</f>
        <v>0</v>
      </c>
      <c r="AJ389">
        <f>sales!G389</f>
        <v>0</v>
      </c>
      <c r="AK389">
        <f>sales!H389</f>
        <v>0</v>
      </c>
      <c r="AL389">
        <f>sales!I389</f>
        <v>0</v>
      </c>
      <c r="AM389">
        <f>sales!J389</f>
        <v>0</v>
      </c>
      <c r="AN389">
        <f>Measurement!C389</f>
        <v>0</v>
      </c>
      <c r="AO389">
        <f>Measurement!E389</f>
        <v>0</v>
      </c>
      <c r="AP389">
        <f>Measurement!F389</f>
        <v>0</v>
      </c>
      <c r="AQ389">
        <f>Measurement!G389</f>
        <v>0</v>
      </c>
      <c r="AR389">
        <f>Measurement!H389</f>
        <v>0</v>
      </c>
      <c r="AS389">
        <f>Measurement!I389</f>
        <v>0</v>
      </c>
      <c r="AT389">
        <f>Measurement!J389</f>
        <v>0</v>
      </c>
      <c r="AU389">
        <f>Storage!C389</f>
        <v>0</v>
      </c>
      <c r="AV389">
        <f>Storage!D389</f>
        <v>0</v>
      </c>
      <c r="AW389">
        <f>Storage!E389</f>
        <v>0</v>
      </c>
      <c r="AX389">
        <f>Storage!F389</f>
        <v>0</v>
      </c>
      <c r="AY389">
        <f>Storage!G389</f>
        <v>0</v>
      </c>
      <c r="AZ389">
        <f>Storage!H389</f>
        <v>0</v>
      </c>
      <c r="BA389">
        <f>Parameters!C389</f>
        <v>0</v>
      </c>
      <c r="BB389">
        <f>Parameters!D389</f>
        <v>0</v>
      </c>
      <c r="BC389">
        <f>Parameters!E389</f>
        <v>0</v>
      </c>
      <c r="BD389">
        <f>Parameters!F389</f>
        <v>0</v>
      </c>
    </row>
    <row r="390" spans="1:56" x14ac:dyDescent="0.25">
      <c r="A390" s="10">
        <f>BasicData!A390</f>
        <v>0</v>
      </c>
      <c r="B390" s="10">
        <f>BasicData!B390</f>
        <v>0</v>
      </c>
      <c r="C390">
        <f>BasicData!C390</f>
        <v>0</v>
      </c>
      <c r="D390">
        <f>BasicData!D390</f>
        <v>0</v>
      </c>
      <c r="E390">
        <f>BasicData!E390</f>
        <v>0</v>
      </c>
      <c r="F390">
        <f>BasicData!F390</f>
        <v>0</v>
      </c>
      <c r="G390">
        <f>BasicData!G390</f>
        <v>0</v>
      </c>
      <c r="H390">
        <f>BasicData!H390</f>
        <v>0</v>
      </c>
      <c r="I390">
        <f>BasicData!I390</f>
        <v>0</v>
      </c>
      <c r="J390">
        <f>BasicData!J390</f>
        <v>0</v>
      </c>
      <c r="K390">
        <f>BasicData!K390</f>
        <v>0</v>
      </c>
      <c r="L390">
        <f>BasicData!L390</f>
        <v>0</v>
      </c>
      <c r="M390">
        <f>BasicData!M390</f>
        <v>0</v>
      </c>
      <c r="N390">
        <f>BasicData!N390</f>
        <v>0</v>
      </c>
      <c r="O390">
        <f>BasicData!O390</f>
        <v>0</v>
      </c>
      <c r="P390">
        <f>BasicData!P390</f>
        <v>0</v>
      </c>
      <c r="Q390">
        <f>BasicData!Q390</f>
        <v>0</v>
      </c>
      <c r="R390" t="e">
        <f>BasicData!#REF!</f>
        <v>#REF!</v>
      </c>
      <c r="S390" t="e">
        <f>BasicData!#REF!</f>
        <v>#REF!</v>
      </c>
      <c r="T390">
        <f>Attribute!C390</f>
        <v>0</v>
      </c>
      <c r="U390">
        <f>Attribute!D390</f>
        <v>0</v>
      </c>
      <c r="V390">
        <f>Attribute!E390</f>
        <v>0</v>
      </c>
      <c r="W390">
        <f>Attribute!F390</f>
        <v>0</v>
      </c>
      <c r="X390">
        <f>Attribute!G390</f>
        <v>0</v>
      </c>
      <c r="Y390">
        <f>Puchasing!C390</f>
        <v>0</v>
      </c>
      <c r="Z390">
        <f>Puchasing!D390</f>
        <v>0</v>
      </c>
      <c r="AA390">
        <f>Puchasing!E390</f>
        <v>0</v>
      </c>
      <c r="AB390">
        <f>Puchasing!F390</f>
        <v>0</v>
      </c>
      <c r="AC390">
        <f>Puchasing!G390</f>
        <v>0</v>
      </c>
      <c r="AD390">
        <f>Puchasing!H390</f>
        <v>0</v>
      </c>
      <c r="AE390">
        <f>Puchasing!I390</f>
        <v>0</v>
      </c>
      <c r="AF390">
        <f>sales!C390</f>
        <v>0</v>
      </c>
      <c r="AG390">
        <f>sales!D390</f>
        <v>0</v>
      </c>
      <c r="AH390">
        <f>sales!E390</f>
        <v>0</v>
      </c>
      <c r="AI390">
        <f>sales!F390</f>
        <v>0</v>
      </c>
      <c r="AJ390">
        <f>sales!G390</f>
        <v>0</v>
      </c>
      <c r="AK390">
        <f>sales!H390</f>
        <v>0</v>
      </c>
      <c r="AL390">
        <f>sales!I390</f>
        <v>0</v>
      </c>
      <c r="AM390">
        <f>sales!J390</f>
        <v>0</v>
      </c>
      <c r="AN390">
        <f>Measurement!C390</f>
        <v>0</v>
      </c>
      <c r="AO390">
        <f>Measurement!E390</f>
        <v>0</v>
      </c>
      <c r="AP390">
        <f>Measurement!F390</f>
        <v>0</v>
      </c>
      <c r="AQ390">
        <f>Measurement!G390</f>
        <v>0</v>
      </c>
      <c r="AR390">
        <f>Measurement!H390</f>
        <v>0</v>
      </c>
      <c r="AS390">
        <f>Measurement!I390</f>
        <v>0</v>
      </c>
      <c r="AT390">
        <f>Measurement!J390</f>
        <v>0</v>
      </c>
      <c r="AU390">
        <f>Storage!C390</f>
        <v>0</v>
      </c>
      <c r="AV390">
        <f>Storage!D390</f>
        <v>0</v>
      </c>
      <c r="AW390">
        <f>Storage!E390</f>
        <v>0</v>
      </c>
      <c r="AX390">
        <f>Storage!F390</f>
        <v>0</v>
      </c>
      <c r="AY390">
        <f>Storage!G390</f>
        <v>0</v>
      </c>
      <c r="AZ390">
        <f>Storage!H390</f>
        <v>0</v>
      </c>
      <c r="BA390">
        <f>Parameters!C390</f>
        <v>0</v>
      </c>
      <c r="BB390">
        <f>Parameters!D390</f>
        <v>0</v>
      </c>
      <c r="BC390">
        <f>Parameters!E390</f>
        <v>0</v>
      </c>
      <c r="BD390">
        <f>Parameters!F390</f>
        <v>0</v>
      </c>
    </row>
    <row r="391" spans="1:56" x14ac:dyDescent="0.25">
      <c r="A391" s="10">
        <f>BasicData!A391</f>
        <v>0</v>
      </c>
      <c r="B391" s="10">
        <f>BasicData!B391</f>
        <v>0</v>
      </c>
      <c r="C391">
        <f>BasicData!C391</f>
        <v>0</v>
      </c>
      <c r="D391">
        <f>BasicData!D391</f>
        <v>0</v>
      </c>
      <c r="E391">
        <f>BasicData!E391</f>
        <v>0</v>
      </c>
      <c r="F391">
        <f>BasicData!F391</f>
        <v>0</v>
      </c>
      <c r="G391">
        <f>BasicData!G391</f>
        <v>0</v>
      </c>
      <c r="H391">
        <f>BasicData!H391</f>
        <v>0</v>
      </c>
      <c r="I391">
        <f>BasicData!I391</f>
        <v>0</v>
      </c>
      <c r="J391">
        <f>BasicData!J391</f>
        <v>0</v>
      </c>
      <c r="K391">
        <f>BasicData!K391</f>
        <v>0</v>
      </c>
      <c r="L391">
        <f>BasicData!L391</f>
        <v>0</v>
      </c>
      <c r="M391">
        <f>BasicData!M391</f>
        <v>0</v>
      </c>
      <c r="N391">
        <f>BasicData!N391</f>
        <v>0</v>
      </c>
      <c r="O391">
        <f>BasicData!O391</f>
        <v>0</v>
      </c>
      <c r="P391">
        <f>BasicData!P391</f>
        <v>0</v>
      </c>
      <c r="Q391">
        <f>BasicData!Q391</f>
        <v>0</v>
      </c>
      <c r="R391" t="e">
        <f>BasicData!#REF!</f>
        <v>#REF!</v>
      </c>
      <c r="S391" t="e">
        <f>BasicData!#REF!</f>
        <v>#REF!</v>
      </c>
      <c r="T391">
        <f>Attribute!C391</f>
        <v>0</v>
      </c>
      <c r="U391">
        <f>Attribute!D391</f>
        <v>0</v>
      </c>
      <c r="V391">
        <f>Attribute!E391</f>
        <v>0</v>
      </c>
      <c r="W391">
        <f>Attribute!F391</f>
        <v>0</v>
      </c>
      <c r="X391">
        <f>Attribute!G391</f>
        <v>0</v>
      </c>
      <c r="Y391">
        <f>Puchasing!C391</f>
        <v>0</v>
      </c>
      <c r="Z391">
        <f>Puchasing!D391</f>
        <v>0</v>
      </c>
      <c r="AA391">
        <f>Puchasing!E391</f>
        <v>0</v>
      </c>
      <c r="AB391">
        <f>Puchasing!F391</f>
        <v>0</v>
      </c>
      <c r="AC391">
        <f>Puchasing!G391</f>
        <v>0</v>
      </c>
      <c r="AD391">
        <f>Puchasing!H391</f>
        <v>0</v>
      </c>
      <c r="AE391">
        <f>Puchasing!I391</f>
        <v>0</v>
      </c>
      <c r="AF391">
        <f>sales!C391</f>
        <v>0</v>
      </c>
      <c r="AG391">
        <f>sales!D391</f>
        <v>0</v>
      </c>
      <c r="AH391">
        <f>sales!E391</f>
        <v>0</v>
      </c>
      <c r="AI391">
        <f>sales!F391</f>
        <v>0</v>
      </c>
      <c r="AJ391">
        <f>sales!G391</f>
        <v>0</v>
      </c>
      <c r="AK391">
        <f>sales!H391</f>
        <v>0</v>
      </c>
      <c r="AL391">
        <f>sales!I391</f>
        <v>0</v>
      </c>
      <c r="AM391">
        <f>sales!J391</f>
        <v>0</v>
      </c>
      <c r="AN391">
        <f>Measurement!C391</f>
        <v>0</v>
      </c>
      <c r="AO391">
        <f>Measurement!E391</f>
        <v>0</v>
      </c>
      <c r="AP391">
        <f>Measurement!F391</f>
        <v>0</v>
      </c>
      <c r="AQ391">
        <f>Measurement!G391</f>
        <v>0</v>
      </c>
      <c r="AR391">
        <f>Measurement!H391</f>
        <v>0</v>
      </c>
      <c r="AS391">
        <f>Measurement!I391</f>
        <v>0</v>
      </c>
      <c r="AT391">
        <f>Measurement!J391</f>
        <v>0</v>
      </c>
      <c r="AU391">
        <f>Storage!C391</f>
        <v>0</v>
      </c>
      <c r="AV391">
        <f>Storage!D391</f>
        <v>0</v>
      </c>
      <c r="AW391">
        <f>Storage!E391</f>
        <v>0</v>
      </c>
      <c r="AX391">
        <f>Storage!F391</f>
        <v>0</v>
      </c>
      <c r="AY391">
        <f>Storage!G391</f>
        <v>0</v>
      </c>
      <c r="AZ391">
        <f>Storage!H391</f>
        <v>0</v>
      </c>
      <c r="BA391">
        <f>Parameters!C391</f>
        <v>0</v>
      </c>
      <c r="BB391">
        <f>Parameters!D391</f>
        <v>0</v>
      </c>
      <c r="BC391">
        <f>Parameters!E391</f>
        <v>0</v>
      </c>
      <c r="BD391">
        <f>Parameters!F391</f>
        <v>0</v>
      </c>
    </row>
    <row r="392" spans="1:56" x14ac:dyDescent="0.25">
      <c r="A392" s="10">
        <f>BasicData!A392</f>
        <v>0</v>
      </c>
      <c r="B392" s="10">
        <f>BasicData!B392</f>
        <v>0</v>
      </c>
      <c r="C392">
        <f>BasicData!C392</f>
        <v>0</v>
      </c>
      <c r="D392">
        <f>BasicData!D392</f>
        <v>0</v>
      </c>
      <c r="E392">
        <f>BasicData!E392</f>
        <v>0</v>
      </c>
      <c r="F392">
        <f>BasicData!F392</f>
        <v>0</v>
      </c>
      <c r="G392">
        <f>BasicData!G392</f>
        <v>0</v>
      </c>
      <c r="H392">
        <f>BasicData!H392</f>
        <v>0</v>
      </c>
      <c r="I392">
        <f>BasicData!I392</f>
        <v>0</v>
      </c>
      <c r="J392">
        <f>BasicData!J392</f>
        <v>0</v>
      </c>
      <c r="K392">
        <f>BasicData!K392</f>
        <v>0</v>
      </c>
      <c r="L392">
        <f>BasicData!L392</f>
        <v>0</v>
      </c>
      <c r="M392">
        <f>BasicData!M392</f>
        <v>0</v>
      </c>
      <c r="N392">
        <f>BasicData!N392</f>
        <v>0</v>
      </c>
      <c r="O392">
        <f>BasicData!O392</f>
        <v>0</v>
      </c>
      <c r="P392">
        <f>BasicData!P392</f>
        <v>0</v>
      </c>
      <c r="Q392">
        <f>BasicData!Q392</f>
        <v>0</v>
      </c>
      <c r="R392" t="e">
        <f>BasicData!#REF!</f>
        <v>#REF!</v>
      </c>
      <c r="S392" t="e">
        <f>BasicData!#REF!</f>
        <v>#REF!</v>
      </c>
      <c r="T392">
        <f>Attribute!C392</f>
        <v>0</v>
      </c>
      <c r="U392">
        <f>Attribute!D392</f>
        <v>0</v>
      </c>
      <c r="V392">
        <f>Attribute!E392</f>
        <v>0</v>
      </c>
      <c r="W392">
        <f>Attribute!F392</f>
        <v>0</v>
      </c>
      <c r="X392">
        <f>Attribute!G392</f>
        <v>0</v>
      </c>
      <c r="Y392">
        <f>Puchasing!C392</f>
        <v>0</v>
      </c>
      <c r="Z392">
        <f>Puchasing!D392</f>
        <v>0</v>
      </c>
      <c r="AA392">
        <f>Puchasing!E392</f>
        <v>0</v>
      </c>
      <c r="AB392">
        <f>Puchasing!F392</f>
        <v>0</v>
      </c>
      <c r="AC392">
        <f>Puchasing!G392</f>
        <v>0</v>
      </c>
      <c r="AD392">
        <f>Puchasing!H392</f>
        <v>0</v>
      </c>
      <c r="AE392">
        <f>Puchasing!I392</f>
        <v>0</v>
      </c>
      <c r="AF392">
        <f>sales!C392</f>
        <v>0</v>
      </c>
      <c r="AG392">
        <f>sales!D392</f>
        <v>0</v>
      </c>
      <c r="AH392">
        <f>sales!E392</f>
        <v>0</v>
      </c>
      <c r="AI392">
        <f>sales!F392</f>
        <v>0</v>
      </c>
      <c r="AJ392">
        <f>sales!G392</f>
        <v>0</v>
      </c>
      <c r="AK392">
        <f>sales!H392</f>
        <v>0</v>
      </c>
      <c r="AL392">
        <f>sales!I392</f>
        <v>0</v>
      </c>
      <c r="AM392">
        <f>sales!J392</f>
        <v>0</v>
      </c>
      <c r="AN392">
        <f>Measurement!C392</f>
        <v>0</v>
      </c>
      <c r="AO392">
        <f>Measurement!E392</f>
        <v>0</v>
      </c>
      <c r="AP392">
        <f>Measurement!F392</f>
        <v>0</v>
      </c>
      <c r="AQ392">
        <f>Measurement!G392</f>
        <v>0</v>
      </c>
      <c r="AR392">
        <f>Measurement!H392</f>
        <v>0</v>
      </c>
      <c r="AS392">
        <f>Measurement!I392</f>
        <v>0</v>
      </c>
      <c r="AT392">
        <f>Measurement!J392</f>
        <v>0</v>
      </c>
      <c r="AU392">
        <f>Storage!C392</f>
        <v>0</v>
      </c>
      <c r="AV392">
        <f>Storage!D392</f>
        <v>0</v>
      </c>
      <c r="AW392">
        <f>Storage!E392</f>
        <v>0</v>
      </c>
      <c r="AX392">
        <f>Storage!F392</f>
        <v>0</v>
      </c>
      <c r="AY392">
        <f>Storage!G392</f>
        <v>0</v>
      </c>
      <c r="AZ392">
        <f>Storage!H392</f>
        <v>0</v>
      </c>
      <c r="BA392">
        <f>Parameters!C392</f>
        <v>0</v>
      </c>
      <c r="BB392">
        <f>Parameters!D392</f>
        <v>0</v>
      </c>
      <c r="BC392">
        <f>Parameters!E392</f>
        <v>0</v>
      </c>
      <c r="BD392">
        <f>Parameters!F392</f>
        <v>0</v>
      </c>
    </row>
    <row r="393" spans="1:56" x14ac:dyDescent="0.25">
      <c r="A393" s="10">
        <f>BasicData!A393</f>
        <v>0</v>
      </c>
      <c r="B393" s="10">
        <f>BasicData!B393</f>
        <v>0</v>
      </c>
      <c r="C393">
        <f>BasicData!C393</f>
        <v>0</v>
      </c>
      <c r="D393">
        <f>BasicData!D393</f>
        <v>0</v>
      </c>
      <c r="E393">
        <f>BasicData!E393</f>
        <v>0</v>
      </c>
      <c r="F393">
        <f>BasicData!F393</f>
        <v>0</v>
      </c>
      <c r="G393">
        <f>BasicData!G393</f>
        <v>0</v>
      </c>
      <c r="H393">
        <f>BasicData!H393</f>
        <v>0</v>
      </c>
      <c r="I393">
        <f>BasicData!I393</f>
        <v>0</v>
      </c>
      <c r="J393">
        <f>BasicData!J393</f>
        <v>0</v>
      </c>
      <c r="K393">
        <f>BasicData!K393</f>
        <v>0</v>
      </c>
      <c r="L393">
        <f>BasicData!L393</f>
        <v>0</v>
      </c>
      <c r="M393">
        <f>BasicData!M393</f>
        <v>0</v>
      </c>
      <c r="N393">
        <f>BasicData!N393</f>
        <v>0</v>
      </c>
      <c r="O393">
        <f>BasicData!O393</f>
        <v>0</v>
      </c>
      <c r="P393">
        <f>BasicData!P393</f>
        <v>0</v>
      </c>
      <c r="Q393">
        <f>BasicData!Q393</f>
        <v>0</v>
      </c>
      <c r="R393" t="e">
        <f>BasicData!#REF!</f>
        <v>#REF!</v>
      </c>
      <c r="S393" t="e">
        <f>BasicData!#REF!</f>
        <v>#REF!</v>
      </c>
      <c r="T393">
        <f>Attribute!C393</f>
        <v>0</v>
      </c>
      <c r="U393">
        <f>Attribute!D393</f>
        <v>0</v>
      </c>
      <c r="V393">
        <f>Attribute!E393</f>
        <v>0</v>
      </c>
      <c r="W393">
        <f>Attribute!F393</f>
        <v>0</v>
      </c>
      <c r="X393">
        <f>Attribute!G393</f>
        <v>0</v>
      </c>
      <c r="Y393">
        <f>Puchasing!C393</f>
        <v>0</v>
      </c>
      <c r="Z393">
        <f>Puchasing!D393</f>
        <v>0</v>
      </c>
      <c r="AA393">
        <f>Puchasing!E393</f>
        <v>0</v>
      </c>
      <c r="AB393">
        <f>Puchasing!F393</f>
        <v>0</v>
      </c>
      <c r="AC393">
        <f>Puchasing!G393</f>
        <v>0</v>
      </c>
      <c r="AD393">
        <f>Puchasing!H393</f>
        <v>0</v>
      </c>
      <c r="AE393">
        <f>Puchasing!I393</f>
        <v>0</v>
      </c>
      <c r="AF393">
        <f>sales!C393</f>
        <v>0</v>
      </c>
      <c r="AG393">
        <f>sales!D393</f>
        <v>0</v>
      </c>
      <c r="AH393">
        <f>sales!E393</f>
        <v>0</v>
      </c>
      <c r="AI393">
        <f>sales!F393</f>
        <v>0</v>
      </c>
      <c r="AJ393">
        <f>sales!G393</f>
        <v>0</v>
      </c>
      <c r="AK393">
        <f>sales!H393</f>
        <v>0</v>
      </c>
      <c r="AL393">
        <f>sales!I393</f>
        <v>0</v>
      </c>
      <c r="AM393">
        <f>sales!J393</f>
        <v>0</v>
      </c>
      <c r="AN393">
        <f>Measurement!C393</f>
        <v>0</v>
      </c>
      <c r="AO393">
        <f>Measurement!E393</f>
        <v>0</v>
      </c>
      <c r="AP393">
        <f>Measurement!F393</f>
        <v>0</v>
      </c>
      <c r="AQ393">
        <f>Measurement!G393</f>
        <v>0</v>
      </c>
      <c r="AR393">
        <f>Measurement!H393</f>
        <v>0</v>
      </c>
      <c r="AS393">
        <f>Measurement!I393</f>
        <v>0</v>
      </c>
      <c r="AT393">
        <f>Measurement!J393</f>
        <v>0</v>
      </c>
      <c r="AU393">
        <f>Storage!C393</f>
        <v>0</v>
      </c>
      <c r="AV393">
        <f>Storage!D393</f>
        <v>0</v>
      </c>
      <c r="AW393">
        <f>Storage!E393</f>
        <v>0</v>
      </c>
      <c r="AX393">
        <f>Storage!F393</f>
        <v>0</v>
      </c>
      <c r="AY393">
        <f>Storage!G393</f>
        <v>0</v>
      </c>
      <c r="AZ393">
        <f>Storage!H393</f>
        <v>0</v>
      </c>
      <c r="BA393">
        <f>Parameters!C393</f>
        <v>0</v>
      </c>
      <c r="BB393">
        <f>Parameters!D393</f>
        <v>0</v>
      </c>
      <c r="BC393">
        <f>Parameters!E393</f>
        <v>0</v>
      </c>
      <c r="BD393">
        <f>Parameters!F393</f>
        <v>0</v>
      </c>
    </row>
    <row r="394" spans="1:56" x14ac:dyDescent="0.25">
      <c r="A394" s="10">
        <f>BasicData!A394</f>
        <v>0</v>
      </c>
      <c r="B394" s="10">
        <f>BasicData!B394</f>
        <v>0</v>
      </c>
      <c r="C394">
        <f>BasicData!C394</f>
        <v>0</v>
      </c>
      <c r="D394">
        <f>BasicData!D394</f>
        <v>0</v>
      </c>
      <c r="E394">
        <f>BasicData!E394</f>
        <v>0</v>
      </c>
      <c r="F394">
        <f>BasicData!F394</f>
        <v>0</v>
      </c>
      <c r="G394">
        <f>BasicData!G394</f>
        <v>0</v>
      </c>
      <c r="H394">
        <f>BasicData!H394</f>
        <v>0</v>
      </c>
      <c r="I394">
        <f>BasicData!I394</f>
        <v>0</v>
      </c>
      <c r="J394">
        <f>BasicData!J394</f>
        <v>0</v>
      </c>
      <c r="K394">
        <f>BasicData!K394</f>
        <v>0</v>
      </c>
      <c r="L394">
        <f>BasicData!L394</f>
        <v>0</v>
      </c>
      <c r="M394">
        <f>BasicData!M394</f>
        <v>0</v>
      </c>
      <c r="N394">
        <f>BasicData!N394</f>
        <v>0</v>
      </c>
      <c r="O394">
        <f>BasicData!O394</f>
        <v>0</v>
      </c>
      <c r="P394">
        <f>BasicData!P394</f>
        <v>0</v>
      </c>
      <c r="Q394">
        <f>BasicData!Q394</f>
        <v>0</v>
      </c>
      <c r="R394" t="e">
        <f>BasicData!#REF!</f>
        <v>#REF!</v>
      </c>
      <c r="S394" t="e">
        <f>BasicData!#REF!</f>
        <v>#REF!</v>
      </c>
      <c r="T394">
        <f>Attribute!C394</f>
        <v>0</v>
      </c>
      <c r="U394">
        <f>Attribute!D394</f>
        <v>0</v>
      </c>
      <c r="V394">
        <f>Attribute!E394</f>
        <v>0</v>
      </c>
      <c r="W394">
        <f>Attribute!F394</f>
        <v>0</v>
      </c>
      <c r="X394">
        <f>Attribute!G394</f>
        <v>0</v>
      </c>
      <c r="Y394">
        <f>Puchasing!C394</f>
        <v>0</v>
      </c>
      <c r="Z394">
        <f>Puchasing!D394</f>
        <v>0</v>
      </c>
      <c r="AA394">
        <f>Puchasing!E394</f>
        <v>0</v>
      </c>
      <c r="AB394">
        <f>Puchasing!F394</f>
        <v>0</v>
      </c>
      <c r="AC394">
        <f>Puchasing!G394</f>
        <v>0</v>
      </c>
      <c r="AD394">
        <f>Puchasing!H394</f>
        <v>0</v>
      </c>
      <c r="AE394">
        <f>Puchasing!I394</f>
        <v>0</v>
      </c>
      <c r="AF394">
        <f>sales!C394</f>
        <v>0</v>
      </c>
      <c r="AG394">
        <f>sales!D394</f>
        <v>0</v>
      </c>
      <c r="AH394">
        <f>sales!E394</f>
        <v>0</v>
      </c>
      <c r="AI394">
        <f>sales!F394</f>
        <v>0</v>
      </c>
      <c r="AJ394">
        <f>sales!G394</f>
        <v>0</v>
      </c>
      <c r="AK394">
        <f>sales!H394</f>
        <v>0</v>
      </c>
      <c r="AL394">
        <f>sales!I394</f>
        <v>0</v>
      </c>
      <c r="AM394">
        <f>sales!J394</f>
        <v>0</v>
      </c>
      <c r="AN394">
        <f>Measurement!C394</f>
        <v>0</v>
      </c>
      <c r="AO394">
        <f>Measurement!E394</f>
        <v>0</v>
      </c>
      <c r="AP394">
        <f>Measurement!F394</f>
        <v>0</v>
      </c>
      <c r="AQ394">
        <f>Measurement!G394</f>
        <v>0</v>
      </c>
      <c r="AR394">
        <f>Measurement!H394</f>
        <v>0</v>
      </c>
      <c r="AS394">
        <f>Measurement!I394</f>
        <v>0</v>
      </c>
      <c r="AT394">
        <f>Measurement!J394</f>
        <v>0</v>
      </c>
      <c r="AU394">
        <f>Storage!C394</f>
        <v>0</v>
      </c>
      <c r="AV394">
        <f>Storage!D394</f>
        <v>0</v>
      </c>
      <c r="AW394">
        <f>Storage!E394</f>
        <v>0</v>
      </c>
      <c r="AX394">
        <f>Storage!F394</f>
        <v>0</v>
      </c>
      <c r="AY394">
        <f>Storage!G394</f>
        <v>0</v>
      </c>
      <c r="AZ394">
        <f>Storage!H394</f>
        <v>0</v>
      </c>
      <c r="BA394">
        <f>Parameters!C394</f>
        <v>0</v>
      </c>
      <c r="BB394">
        <f>Parameters!D394</f>
        <v>0</v>
      </c>
      <c r="BC394">
        <f>Parameters!E394</f>
        <v>0</v>
      </c>
      <c r="BD394">
        <f>Parameters!F394</f>
        <v>0</v>
      </c>
    </row>
    <row r="395" spans="1:56" x14ac:dyDescent="0.25">
      <c r="A395" s="10">
        <f>BasicData!A395</f>
        <v>0</v>
      </c>
      <c r="B395" s="10">
        <f>BasicData!B395</f>
        <v>0</v>
      </c>
      <c r="C395">
        <f>BasicData!C395</f>
        <v>0</v>
      </c>
      <c r="D395">
        <f>BasicData!D395</f>
        <v>0</v>
      </c>
      <c r="E395">
        <f>BasicData!E395</f>
        <v>0</v>
      </c>
      <c r="F395">
        <f>BasicData!F395</f>
        <v>0</v>
      </c>
      <c r="G395">
        <f>BasicData!G395</f>
        <v>0</v>
      </c>
      <c r="H395">
        <f>BasicData!H395</f>
        <v>0</v>
      </c>
      <c r="I395">
        <f>BasicData!I395</f>
        <v>0</v>
      </c>
      <c r="J395">
        <f>BasicData!J395</f>
        <v>0</v>
      </c>
      <c r="K395">
        <f>BasicData!K395</f>
        <v>0</v>
      </c>
      <c r="L395">
        <f>BasicData!L395</f>
        <v>0</v>
      </c>
      <c r="M395">
        <f>BasicData!M395</f>
        <v>0</v>
      </c>
      <c r="N395">
        <f>BasicData!N395</f>
        <v>0</v>
      </c>
      <c r="O395">
        <f>BasicData!O395</f>
        <v>0</v>
      </c>
      <c r="P395">
        <f>BasicData!P395</f>
        <v>0</v>
      </c>
      <c r="Q395">
        <f>BasicData!Q395</f>
        <v>0</v>
      </c>
      <c r="R395" t="e">
        <f>BasicData!#REF!</f>
        <v>#REF!</v>
      </c>
      <c r="S395" t="e">
        <f>BasicData!#REF!</f>
        <v>#REF!</v>
      </c>
      <c r="T395">
        <f>Attribute!C395</f>
        <v>0</v>
      </c>
      <c r="U395">
        <f>Attribute!D395</f>
        <v>0</v>
      </c>
      <c r="V395">
        <f>Attribute!E395</f>
        <v>0</v>
      </c>
      <c r="W395">
        <f>Attribute!F395</f>
        <v>0</v>
      </c>
      <c r="X395">
        <f>Attribute!G395</f>
        <v>0</v>
      </c>
      <c r="Y395">
        <f>Puchasing!C395</f>
        <v>0</v>
      </c>
      <c r="Z395">
        <f>Puchasing!D395</f>
        <v>0</v>
      </c>
      <c r="AA395">
        <f>Puchasing!E395</f>
        <v>0</v>
      </c>
      <c r="AB395">
        <f>Puchasing!F395</f>
        <v>0</v>
      </c>
      <c r="AC395">
        <f>Puchasing!G395</f>
        <v>0</v>
      </c>
      <c r="AD395">
        <f>Puchasing!H395</f>
        <v>0</v>
      </c>
      <c r="AE395">
        <f>Puchasing!I395</f>
        <v>0</v>
      </c>
      <c r="AF395">
        <f>sales!C395</f>
        <v>0</v>
      </c>
      <c r="AG395">
        <f>sales!D395</f>
        <v>0</v>
      </c>
      <c r="AH395">
        <f>sales!E395</f>
        <v>0</v>
      </c>
      <c r="AI395">
        <f>sales!F395</f>
        <v>0</v>
      </c>
      <c r="AJ395">
        <f>sales!G395</f>
        <v>0</v>
      </c>
      <c r="AK395">
        <f>sales!H395</f>
        <v>0</v>
      </c>
      <c r="AL395">
        <f>sales!I395</f>
        <v>0</v>
      </c>
      <c r="AM395">
        <f>sales!J395</f>
        <v>0</v>
      </c>
      <c r="AN395">
        <f>Measurement!C395</f>
        <v>0</v>
      </c>
      <c r="AO395">
        <f>Measurement!E395</f>
        <v>0</v>
      </c>
      <c r="AP395">
        <f>Measurement!F395</f>
        <v>0</v>
      </c>
      <c r="AQ395">
        <f>Measurement!G395</f>
        <v>0</v>
      </c>
      <c r="AR395">
        <f>Measurement!H395</f>
        <v>0</v>
      </c>
      <c r="AS395">
        <f>Measurement!I395</f>
        <v>0</v>
      </c>
      <c r="AT395">
        <f>Measurement!J395</f>
        <v>0</v>
      </c>
      <c r="AU395">
        <f>Storage!C395</f>
        <v>0</v>
      </c>
      <c r="AV395">
        <f>Storage!D395</f>
        <v>0</v>
      </c>
      <c r="AW395">
        <f>Storage!E395</f>
        <v>0</v>
      </c>
      <c r="AX395">
        <f>Storage!F395</f>
        <v>0</v>
      </c>
      <c r="AY395">
        <f>Storage!G395</f>
        <v>0</v>
      </c>
      <c r="AZ395">
        <f>Storage!H395</f>
        <v>0</v>
      </c>
      <c r="BA395">
        <f>Parameters!C395</f>
        <v>0</v>
      </c>
      <c r="BB395">
        <f>Parameters!D395</f>
        <v>0</v>
      </c>
      <c r="BC395">
        <f>Parameters!E395</f>
        <v>0</v>
      </c>
      <c r="BD395">
        <f>Parameters!F395</f>
        <v>0</v>
      </c>
    </row>
    <row r="396" spans="1:56" x14ac:dyDescent="0.25">
      <c r="A396" s="10">
        <f>BasicData!A396</f>
        <v>0</v>
      </c>
      <c r="B396" s="10">
        <f>BasicData!B396</f>
        <v>0</v>
      </c>
      <c r="C396">
        <f>BasicData!C396</f>
        <v>0</v>
      </c>
      <c r="D396">
        <f>BasicData!D396</f>
        <v>0</v>
      </c>
      <c r="E396">
        <f>BasicData!E396</f>
        <v>0</v>
      </c>
      <c r="F396">
        <f>BasicData!F396</f>
        <v>0</v>
      </c>
      <c r="G396">
        <f>BasicData!G396</f>
        <v>0</v>
      </c>
      <c r="H396">
        <f>BasicData!H396</f>
        <v>0</v>
      </c>
      <c r="I396">
        <f>BasicData!I396</f>
        <v>0</v>
      </c>
      <c r="J396">
        <f>BasicData!J396</f>
        <v>0</v>
      </c>
      <c r="K396">
        <f>BasicData!K396</f>
        <v>0</v>
      </c>
      <c r="L396">
        <f>BasicData!L396</f>
        <v>0</v>
      </c>
      <c r="M396">
        <f>BasicData!M396</f>
        <v>0</v>
      </c>
      <c r="N396">
        <f>BasicData!N396</f>
        <v>0</v>
      </c>
      <c r="O396">
        <f>BasicData!O396</f>
        <v>0</v>
      </c>
      <c r="P396">
        <f>BasicData!P396</f>
        <v>0</v>
      </c>
      <c r="Q396">
        <f>BasicData!Q396</f>
        <v>0</v>
      </c>
      <c r="R396" t="e">
        <f>BasicData!#REF!</f>
        <v>#REF!</v>
      </c>
      <c r="S396" t="e">
        <f>BasicData!#REF!</f>
        <v>#REF!</v>
      </c>
      <c r="T396">
        <f>Attribute!C396</f>
        <v>0</v>
      </c>
      <c r="U396">
        <f>Attribute!D396</f>
        <v>0</v>
      </c>
      <c r="V396">
        <f>Attribute!E396</f>
        <v>0</v>
      </c>
      <c r="W396">
        <f>Attribute!F396</f>
        <v>0</v>
      </c>
      <c r="X396">
        <f>Attribute!G396</f>
        <v>0</v>
      </c>
      <c r="Y396">
        <f>Puchasing!C396</f>
        <v>0</v>
      </c>
      <c r="Z396">
        <f>Puchasing!D396</f>
        <v>0</v>
      </c>
      <c r="AA396">
        <f>Puchasing!E396</f>
        <v>0</v>
      </c>
      <c r="AB396">
        <f>Puchasing!F396</f>
        <v>0</v>
      </c>
      <c r="AC396">
        <f>Puchasing!G396</f>
        <v>0</v>
      </c>
      <c r="AD396">
        <f>Puchasing!H396</f>
        <v>0</v>
      </c>
      <c r="AE396">
        <f>Puchasing!I396</f>
        <v>0</v>
      </c>
      <c r="AF396">
        <f>sales!C396</f>
        <v>0</v>
      </c>
      <c r="AG396">
        <f>sales!D396</f>
        <v>0</v>
      </c>
      <c r="AH396">
        <f>sales!E396</f>
        <v>0</v>
      </c>
      <c r="AI396">
        <f>sales!F396</f>
        <v>0</v>
      </c>
      <c r="AJ396">
        <f>sales!G396</f>
        <v>0</v>
      </c>
      <c r="AK396">
        <f>sales!H396</f>
        <v>0</v>
      </c>
      <c r="AL396">
        <f>sales!I396</f>
        <v>0</v>
      </c>
      <c r="AM396">
        <f>sales!J396</f>
        <v>0</v>
      </c>
      <c r="AN396">
        <f>Measurement!C396</f>
        <v>0</v>
      </c>
      <c r="AO396">
        <f>Measurement!E396</f>
        <v>0</v>
      </c>
      <c r="AP396">
        <f>Measurement!F396</f>
        <v>0</v>
      </c>
      <c r="AQ396">
        <f>Measurement!G396</f>
        <v>0</v>
      </c>
      <c r="AR396">
        <f>Measurement!H396</f>
        <v>0</v>
      </c>
      <c r="AS396">
        <f>Measurement!I396</f>
        <v>0</v>
      </c>
      <c r="AT396">
        <f>Measurement!J396</f>
        <v>0</v>
      </c>
      <c r="AU396">
        <f>Storage!C396</f>
        <v>0</v>
      </c>
      <c r="AV396">
        <f>Storage!D396</f>
        <v>0</v>
      </c>
      <c r="AW396">
        <f>Storage!E396</f>
        <v>0</v>
      </c>
      <c r="AX396">
        <f>Storage!F396</f>
        <v>0</v>
      </c>
      <c r="AY396">
        <f>Storage!G396</f>
        <v>0</v>
      </c>
      <c r="AZ396">
        <f>Storage!H396</f>
        <v>0</v>
      </c>
      <c r="BA396">
        <f>Parameters!C396</f>
        <v>0</v>
      </c>
      <c r="BB396">
        <f>Parameters!D396</f>
        <v>0</v>
      </c>
      <c r="BC396">
        <f>Parameters!E396</f>
        <v>0</v>
      </c>
      <c r="BD396">
        <f>Parameters!F396</f>
        <v>0</v>
      </c>
    </row>
    <row r="397" spans="1:56" x14ac:dyDescent="0.25">
      <c r="A397" s="10">
        <f>BasicData!A397</f>
        <v>0</v>
      </c>
      <c r="B397" s="10">
        <f>BasicData!B397</f>
        <v>0</v>
      </c>
      <c r="C397">
        <f>BasicData!C397</f>
        <v>0</v>
      </c>
      <c r="D397">
        <f>BasicData!D397</f>
        <v>0</v>
      </c>
      <c r="E397">
        <f>BasicData!E397</f>
        <v>0</v>
      </c>
      <c r="F397">
        <f>BasicData!F397</f>
        <v>0</v>
      </c>
      <c r="G397">
        <f>BasicData!G397</f>
        <v>0</v>
      </c>
      <c r="H397">
        <f>BasicData!H397</f>
        <v>0</v>
      </c>
      <c r="I397">
        <f>BasicData!I397</f>
        <v>0</v>
      </c>
      <c r="J397">
        <f>BasicData!J397</f>
        <v>0</v>
      </c>
      <c r="K397">
        <f>BasicData!K397</f>
        <v>0</v>
      </c>
      <c r="L397">
        <f>BasicData!L397</f>
        <v>0</v>
      </c>
      <c r="M397">
        <f>BasicData!M397</f>
        <v>0</v>
      </c>
      <c r="N397">
        <f>BasicData!N397</f>
        <v>0</v>
      </c>
      <c r="O397">
        <f>BasicData!O397</f>
        <v>0</v>
      </c>
      <c r="P397">
        <f>BasicData!P397</f>
        <v>0</v>
      </c>
      <c r="Q397">
        <f>BasicData!Q397</f>
        <v>0</v>
      </c>
      <c r="R397" t="e">
        <f>BasicData!#REF!</f>
        <v>#REF!</v>
      </c>
      <c r="S397" t="e">
        <f>BasicData!#REF!</f>
        <v>#REF!</v>
      </c>
      <c r="T397">
        <f>Attribute!C397</f>
        <v>0</v>
      </c>
      <c r="U397">
        <f>Attribute!D397</f>
        <v>0</v>
      </c>
      <c r="V397">
        <f>Attribute!E397</f>
        <v>0</v>
      </c>
      <c r="W397">
        <f>Attribute!F397</f>
        <v>0</v>
      </c>
      <c r="X397">
        <f>Attribute!G397</f>
        <v>0</v>
      </c>
      <c r="Y397">
        <f>Puchasing!C397</f>
        <v>0</v>
      </c>
      <c r="Z397">
        <f>Puchasing!D397</f>
        <v>0</v>
      </c>
      <c r="AA397">
        <f>Puchasing!E397</f>
        <v>0</v>
      </c>
      <c r="AB397">
        <f>Puchasing!F397</f>
        <v>0</v>
      </c>
      <c r="AC397">
        <f>Puchasing!G397</f>
        <v>0</v>
      </c>
      <c r="AD397">
        <f>Puchasing!H397</f>
        <v>0</v>
      </c>
      <c r="AE397">
        <f>Puchasing!I397</f>
        <v>0</v>
      </c>
      <c r="AF397">
        <f>sales!C397</f>
        <v>0</v>
      </c>
      <c r="AG397">
        <f>sales!D397</f>
        <v>0</v>
      </c>
      <c r="AH397">
        <f>sales!E397</f>
        <v>0</v>
      </c>
      <c r="AI397">
        <f>sales!F397</f>
        <v>0</v>
      </c>
      <c r="AJ397">
        <f>sales!G397</f>
        <v>0</v>
      </c>
      <c r="AK397">
        <f>sales!H397</f>
        <v>0</v>
      </c>
      <c r="AL397">
        <f>sales!I397</f>
        <v>0</v>
      </c>
      <c r="AM397">
        <f>sales!J397</f>
        <v>0</v>
      </c>
      <c r="AN397">
        <f>Measurement!C397</f>
        <v>0</v>
      </c>
      <c r="AO397">
        <f>Measurement!E397</f>
        <v>0</v>
      </c>
      <c r="AP397">
        <f>Measurement!F397</f>
        <v>0</v>
      </c>
      <c r="AQ397">
        <f>Measurement!G397</f>
        <v>0</v>
      </c>
      <c r="AR397">
        <f>Measurement!H397</f>
        <v>0</v>
      </c>
      <c r="AS397">
        <f>Measurement!I397</f>
        <v>0</v>
      </c>
      <c r="AT397">
        <f>Measurement!J397</f>
        <v>0</v>
      </c>
      <c r="AU397">
        <f>Storage!C397</f>
        <v>0</v>
      </c>
      <c r="AV397">
        <f>Storage!D397</f>
        <v>0</v>
      </c>
      <c r="AW397">
        <f>Storage!E397</f>
        <v>0</v>
      </c>
      <c r="AX397">
        <f>Storage!F397</f>
        <v>0</v>
      </c>
      <c r="AY397">
        <f>Storage!G397</f>
        <v>0</v>
      </c>
      <c r="AZ397">
        <f>Storage!H397</f>
        <v>0</v>
      </c>
      <c r="BA397">
        <f>Parameters!C397</f>
        <v>0</v>
      </c>
      <c r="BB397">
        <f>Parameters!D397</f>
        <v>0</v>
      </c>
      <c r="BC397">
        <f>Parameters!E397</f>
        <v>0</v>
      </c>
      <c r="BD397">
        <f>Parameters!F397</f>
        <v>0</v>
      </c>
    </row>
    <row r="398" spans="1:56" x14ac:dyDescent="0.25">
      <c r="A398" s="10">
        <f>BasicData!A398</f>
        <v>0</v>
      </c>
      <c r="B398" s="10">
        <f>BasicData!B398</f>
        <v>0</v>
      </c>
      <c r="C398">
        <f>BasicData!C398</f>
        <v>0</v>
      </c>
      <c r="D398">
        <f>BasicData!D398</f>
        <v>0</v>
      </c>
      <c r="E398">
        <f>BasicData!E398</f>
        <v>0</v>
      </c>
      <c r="F398">
        <f>BasicData!F398</f>
        <v>0</v>
      </c>
      <c r="G398">
        <f>BasicData!G398</f>
        <v>0</v>
      </c>
      <c r="H398">
        <f>BasicData!H398</f>
        <v>0</v>
      </c>
      <c r="I398">
        <f>BasicData!I398</f>
        <v>0</v>
      </c>
      <c r="J398">
        <f>BasicData!J398</f>
        <v>0</v>
      </c>
      <c r="K398">
        <f>BasicData!K398</f>
        <v>0</v>
      </c>
      <c r="L398">
        <f>BasicData!L398</f>
        <v>0</v>
      </c>
      <c r="M398">
        <f>BasicData!M398</f>
        <v>0</v>
      </c>
      <c r="N398">
        <f>BasicData!N398</f>
        <v>0</v>
      </c>
      <c r="O398">
        <f>BasicData!O398</f>
        <v>0</v>
      </c>
      <c r="P398">
        <f>BasicData!P398</f>
        <v>0</v>
      </c>
      <c r="Q398">
        <f>BasicData!Q398</f>
        <v>0</v>
      </c>
      <c r="R398" t="e">
        <f>BasicData!#REF!</f>
        <v>#REF!</v>
      </c>
      <c r="S398" t="e">
        <f>BasicData!#REF!</f>
        <v>#REF!</v>
      </c>
      <c r="T398">
        <f>Attribute!C398</f>
        <v>0</v>
      </c>
      <c r="U398">
        <f>Attribute!D398</f>
        <v>0</v>
      </c>
      <c r="V398">
        <f>Attribute!E398</f>
        <v>0</v>
      </c>
      <c r="W398">
        <f>Attribute!F398</f>
        <v>0</v>
      </c>
      <c r="X398">
        <f>Attribute!G398</f>
        <v>0</v>
      </c>
      <c r="Y398">
        <f>Puchasing!C398</f>
        <v>0</v>
      </c>
      <c r="Z398">
        <f>Puchasing!D398</f>
        <v>0</v>
      </c>
      <c r="AA398">
        <f>Puchasing!E398</f>
        <v>0</v>
      </c>
      <c r="AB398">
        <f>Puchasing!F398</f>
        <v>0</v>
      </c>
      <c r="AC398">
        <f>Puchasing!G398</f>
        <v>0</v>
      </c>
      <c r="AD398">
        <f>Puchasing!H398</f>
        <v>0</v>
      </c>
      <c r="AE398">
        <f>Puchasing!I398</f>
        <v>0</v>
      </c>
      <c r="AF398">
        <f>sales!C398</f>
        <v>0</v>
      </c>
      <c r="AG398">
        <f>sales!D398</f>
        <v>0</v>
      </c>
      <c r="AH398">
        <f>sales!E398</f>
        <v>0</v>
      </c>
      <c r="AI398">
        <f>sales!F398</f>
        <v>0</v>
      </c>
      <c r="AJ398">
        <f>sales!G398</f>
        <v>0</v>
      </c>
      <c r="AK398">
        <f>sales!H398</f>
        <v>0</v>
      </c>
      <c r="AL398">
        <f>sales!I398</f>
        <v>0</v>
      </c>
      <c r="AM398">
        <f>sales!J398</f>
        <v>0</v>
      </c>
      <c r="AN398">
        <f>Measurement!C398</f>
        <v>0</v>
      </c>
      <c r="AO398">
        <f>Measurement!E398</f>
        <v>0</v>
      </c>
      <c r="AP398">
        <f>Measurement!F398</f>
        <v>0</v>
      </c>
      <c r="AQ398">
        <f>Measurement!G398</f>
        <v>0</v>
      </c>
      <c r="AR398">
        <f>Measurement!H398</f>
        <v>0</v>
      </c>
      <c r="AS398">
        <f>Measurement!I398</f>
        <v>0</v>
      </c>
      <c r="AT398">
        <f>Measurement!J398</f>
        <v>0</v>
      </c>
      <c r="AU398">
        <f>Storage!C398</f>
        <v>0</v>
      </c>
      <c r="AV398">
        <f>Storage!D398</f>
        <v>0</v>
      </c>
      <c r="AW398">
        <f>Storage!E398</f>
        <v>0</v>
      </c>
      <c r="AX398">
        <f>Storage!F398</f>
        <v>0</v>
      </c>
      <c r="AY398">
        <f>Storage!G398</f>
        <v>0</v>
      </c>
      <c r="AZ398">
        <f>Storage!H398</f>
        <v>0</v>
      </c>
      <c r="BA398">
        <f>Parameters!C398</f>
        <v>0</v>
      </c>
      <c r="BB398">
        <f>Parameters!D398</f>
        <v>0</v>
      </c>
      <c r="BC398">
        <f>Parameters!E398</f>
        <v>0</v>
      </c>
      <c r="BD398">
        <f>Parameters!F398</f>
        <v>0</v>
      </c>
    </row>
    <row r="399" spans="1:56" x14ac:dyDescent="0.25">
      <c r="A399" s="10">
        <f>BasicData!A399</f>
        <v>0</v>
      </c>
      <c r="B399" s="10">
        <f>BasicData!B399</f>
        <v>0</v>
      </c>
      <c r="C399">
        <f>BasicData!C399</f>
        <v>0</v>
      </c>
      <c r="D399">
        <f>BasicData!D399</f>
        <v>0</v>
      </c>
      <c r="E399">
        <f>BasicData!E399</f>
        <v>0</v>
      </c>
      <c r="F399">
        <f>BasicData!F399</f>
        <v>0</v>
      </c>
      <c r="G399">
        <f>BasicData!G399</f>
        <v>0</v>
      </c>
      <c r="H399">
        <f>BasicData!H399</f>
        <v>0</v>
      </c>
      <c r="I399">
        <f>BasicData!I399</f>
        <v>0</v>
      </c>
      <c r="J399">
        <f>BasicData!J399</f>
        <v>0</v>
      </c>
      <c r="K399">
        <f>BasicData!K399</f>
        <v>0</v>
      </c>
      <c r="L399">
        <f>BasicData!L399</f>
        <v>0</v>
      </c>
      <c r="M399">
        <f>BasicData!M399</f>
        <v>0</v>
      </c>
      <c r="N399">
        <f>BasicData!N399</f>
        <v>0</v>
      </c>
      <c r="O399">
        <f>BasicData!O399</f>
        <v>0</v>
      </c>
      <c r="P399">
        <f>BasicData!P399</f>
        <v>0</v>
      </c>
      <c r="Q399">
        <f>BasicData!Q399</f>
        <v>0</v>
      </c>
      <c r="R399" t="e">
        <f>BasicData!#REF!</f>
        <v>#REF!</v>
      </c>
      <c r="S399" t="e">
        <f>BasicData!#REF!</f>
        <v>#REF!</v>
      </c>
      <c r="T399">
        <f>Attribute!C399</f>
        <v>0</v>
      </c>
      <c r="U399">
        <f>Attribute!D399</f>
        <v>0</v>
      </c>
      <c r="V399">
        <f>Attribute!E399</f>
        <v>0</v>
      </c>
      <c r="W399">
        <f>Attribute!F399</f>
        <v>0</v>
      </c>
      <c r="X399">
        <f>Attribute!G399</f>
        <v>0</v>
      </c>
      <c r="Y399">
        <f>Puchasing!C399</f>
        <v>0</v>
      </c>
      <c r="Z399">
        <f>Puchasing!D399</f>
        <v>0</v>
      </c>
      <c r="AA399">
        <f>Puchasing!E399</f>
        <v>0</v>
      </c>
      <c r="AB399">
        <f>Puchasing!F399</f>
        <v>0</v>
      </c>
      <c r="AC399">
        <f>Puchasing!G399</f>
        <v>0</v>
      </c>
      <c r="AD399">
        <f>Puchasing!H399</f>
        <v>0</v>
      </c>
      <c r="AE399">
        <f>Puchasing!I399</f>
        <v>0</v>
      </c>
      <c r="AF399">
        <f>sales!C399</f>
        <v>0</v>
      </c>
      <c r="AG399">
        <f>sales!D399</f>
        <v>0</v>
      </c>
      <c r="AH399">
        <f>sales!E399</f>
        <v>0</v>
      </c>
      <c r="AI399">
        <f>sales!F399</f>
        <v>0</v>
      </c>
      <c r="AJ399">
        <f>sales!G399</f>
        <v>0</v>
      </c>
      <c r="AK399">
        <f>sales!H399</f>
        <v>0</v>
      </c>
      <c r="AL399">
        <f>sales!I399</f>
        <v>0</v>
      </c>
      <c r="AM399">
        <f>sales!J399</f>
        <v>0</v>
      </c>
      <c r="AN399">
        <f>Measurement!C399</f>
        <v>0</v>
      </c>
      <c r="AO399">
        <f>Measurement!E399</f>
        <v>0</v>
      </c>
      <c r="AP399">
        <f>Measurement!F399</f>
        <v>0</v>
      </c>
      <c r="AQ399">
        <f>Measurement!G399</f>
        <v>0</v>
      </c>
      <c r="AR399">
        <f>Measurement!H399</f>
        <v>0</v>
      </c>
      <c r="AS399">
        <f>Measurement!I399</f>
        <v>0</v>
      </c>
      <c r="AT399">
        <f>Measurement!J399</f>
        <v>0</v>
      </c>
      <c r="AU399">
        <f>Storage!C399</f>
        <v>0</v>
      </c>
      <c r="AV399">
        <f>Storage!D399</f>
        <v>0</v>
      </c>
      <c r="AW399">
        <f>Storage!E399</f>
        <v>0</v>
      </c>
      <c r="AX399">
        <f>Storage!F399</f>
        <v>0</v>
      </c>
      <c r="AY399">
        <f>Storage!G399</f>
        <v>0</v>
      </c>
      <c r="AZ399">
        <f>Storage!H399</f>
        <v>0</v>
      </c>
      <c r="BA399">
        <f>Parameters!C399</f>
        <v>0</v>
      </c>
      <c r="BB399">
        <f>Parameters!D399</f>
        <v>0</v>
      </c>
      <c r="BC399">
        <f>Parameters!E399</f>
        <v>0</v>
      </c>
      <c r="BD399">
        <f>Parameters!F399</f>
        <v>0</v>
      </c>
    </row>
    <row r="400" spans="1:56" x14ac:dyDescent="0.25">
      <c r="A400" s="10">
        <f>BasicData!A400</f>
        <v>0</v>
      </c>
      <c r="B400" s="10">
        <f>BasicData!B400</f>
        <v>0</v>
      </c>
      <c r="C400">
        <f>BasicData!C400</f>
        <v>0</v>
      </c>
      <c r="D400">
        <f>BasicData!D400</f>
        <v>0</v>
      </c>
      <c r="E400">
        <f>BasicData!E400</f>
        <v>0</v>
      </c>
      <c r="F400">
        <f>BasicData!F400</f>
        <v>0</v>
      </c>
      <c r="G400">
        <f>BasicData!G400</f>
        <v>0</v>
      </c>
      <c r="H400">
        <f>BasicData!H400</f>
        <v>0</v>
      </c>
      <c r="I400">
        <f>BasicData!I400</f>
        <v>0</v>
      </c>
      <c r="J400">
        <f>BasicData!J400</f>
        <v>0</v>
      </c>
      <c r="K400">
        <f>BasicData!K400</f>
        <v>0</v>
      </c>
      <c r="L400">
        <f>BasicData!L400</f>
        <v>0</v>
      </c>
      <c r="M400">
        <f>BasicData!M400</f>
        <v>0</v>
      </c>
      <c r="N400">
        <f>BasicData!N400</f>
        <v>0</v>
      </c>
      <c r="O400">
        <f>BasicData!O400</f>
        <v>0</v>
      </c>
      <c r="P400">
        <f>BasicData!P400</f>
        <v>0</v>
      </c>
      <c r="Q400">
        <f>BasicData!Q400</f>
        <v>0</v>
      </c>
      <c r="R400" t="e">
        <f>BasicData!#REF!</f>
        <v>#REF!</v>
      </c>
      <c r="S400" t="e">
        <f>BasicData!#REF!</f>
        <v>#REF!</v>
      </c>
      <c r="T400">
        <f>Attribute!C400</f>
        <v>0</v>
      </c>
      <c r="U400">
        <f>Attribute!D400</f>
        <v>0</v>
      </c>
      <c r="V400">
        <f>Attribute!E400</f>
        <v>0</v>
      </c>
      <c r="W400">
        <f>Attribute!F400</f>
        <v>0</v>
      </c>
      <c r="X400">
        <f>Attribute!G400</f>
        <v>0</v>
      </c>
      <c r="Y400">
        <f>Puchasing!C400</f>
        <v>0</v>
      </c>
      <c r="Z400">
        <f>Puchasing!D400</f>
        <v>0</v>
      </c>
      <c r="AA400">
        <f>Puchasing!E400</f>
        <v>0</v>
      </c>
      <c r="AB400">
        <f>Puchasing!F400</f>
        <v>0</v>
      </c>
      <c r="AC400">
        <f>Puchasing!G400</f>
        <v>0</v>
      </c>
      <c r="AD400">
        <f>Puchasing!H400</f>
        <v>0</v>
      </c>
      <c r="AE400">
        <f>Puchasing!I400</f>
        <v>0</v>
      </c>
      <c r="AF400">
        <f>sales!C400</f>
        <v>0</v>
      </c>
      <c r="AG400">
        <f>sales!D400</f>
        <v>0</v>
      </c>
      <c r="AH400">
        <f>sales!E400</f>
        <v>0</v>
      </c>
      <c r="AI400">
        <f>sales!F400</f>
        <v>0</v>
      </c>
      <c r="AJ400">
        <f>sales!G400</f>
        <v>0</v>
      </c>
      <c r="AK400">
        <f>sales!H400</f>
        <v>0</v>
      </c>
      <c r="AL400">
        <f>sales!I400</f>
        <v>0</v>
      </c>
      <c r="AM400">
        <f>sales!J400</f>
        <v>0</v>
      </c>
      <c r="AN400">
        <f>Measurement!C400</f>
        <v>0</v>
      </c>
      <c r="AO400">
        <f>Measurement!E400</f>
        <v>0</v>
      </c>
      <c r="AP400">
        <f>Measurement!F400</f>
        <v>0</v>
      </c>
      <c r="AQ400">
        <f>Measurement!G400</f>
        <v>0</v>
      </c>
      <c r="AR400">
        <f>Measurement!H400</f>
        <v>0</v>
      </c>
      <c r="AS400">
        <f>Measurement!I400</f>
        <v>0</v>
      </c>
      <c r="AT400">
        <f>Measurement!J400</f>
        <v>0</v>
      </c>
      <c r="AU400">
        <f>Storage!C400</f>
        <v>0</v>
      </c>
      <c r="AV400">
        <f>Storage!D400</f>
        <v>0</v>
      </c>
      <c r="AW400">
        <f>Storage!E400</f>
        <v>0</v>
      </c>
      <c r="AX400">
        <f>Storage!F400</f>
        <v>0</v>
      </c>
      <c r="AY400">
        <f>Storage!G400</f>
        <v>0</v>
      </c>
      <c r="AZ400">
        <f>Storage!H400</f>
        <v>0</v>
      </c>
      <c r="BA400">
        <f>Parameters!C400</f>
        <v>0</v>
      </c>
      <c r="BB400">
        <f>Parameters!D400</f>
        <v>0</v>
      </c>
      <c r="BC400">
        <f>Parameters!E400</f>
        <v>0</v>
      </c>
      <c r="BD400">
        <f>Parameters!F400</f>
        <v>0</v>
      </c>
    </row>
    <row r="401" spans="1:56" x14ac:dyDescent="0.25">
      <c r="A401" s="10">
        <f>BasicData!A401</f>
        <v>0</v>
      </c>
      <c r="B401" s="10">
        <f>BasicData!B401</f>
        <v>0</v>
      </c>
      <c r="C401">
        <f>BasicData!C401</f>
        <v>0</v>
      </c>
      <c r="D401">
        <f>BasicData!D401</f>
        <v>0</v>
      </c>
      <c r="E401">
        <f>BasicData!E401</f>
        <v>0</v>
      </c>
      <c r="F401">
        <f>BasicData!F401</f>
        <v>0</v>
      </c>
      <c r="G401">
        <f>BasicData!G401</f>
        <v>0</v>
      </c>
      <c r="H401">
        <f>BasicData!H401</f>
        <v>0</v>
      </c>
      <c r="I401">
        <f>BasicData!I401</f>
        <v>0</v>
      </c>
      <c r="J401">
        <f>BasicData!J401</f>
        <v>0</v>
      </c>
      <c r="K401">
        <f>BasicData!K401</f>
        <v>0</v>
      </c>
      <c r="L401">
        <f>BasicData!L401</f>
        <v>0</v>
      </c>
      <c r="M401">
        <f>BasicData!M401</f>
        <v>0</v>
      </c>
      <c r="N401">
        <f>BasicData!N401</f>
        <v>0</v>
      </c>
      <c r="O401">
        <f>BasicData!O401</f>
        <v>0</v>
      </c>
      <c r="P401">
        <f>BasicData!P401</f>
        <v>0</v>
      </c>
      <c r="Q401">
        <f>BasicData!Q401</f>
        <v>0</v>
      </c>
      <c r="R401" t="e">
        <f>BasicData!#REF!</f>
        <v>#REF!</v>
      </c>
      <c r="S401" t="e">
        <f>BasicData!#REF!</f>
        <v>#REF!</v>
      </c>
      <c r="T401">
        <f>Attribute!C401</f>
        <v>0</v>
      </c>
      <c r="U401">
        <f>Attribute!D401</f>
        <v>0</v>
      </c>
      <c r="V401">
        <f>Attribute!E401</f>
        <v>0</v>
      </c>
      <c r="W401">
        <f>Attribute!F401</f>
        <v>0</v>
      </c>
      <c r="X401">
        <f>Attribute!G401</f>
        <v>0</v>
      </c>
      <c r="Y401">
        <f>Puchasing!C401</f>
        <v>0</v>
      </c>
      <c r="Z401">
        <f>Puchasing!D401</f>
        <v>0</v>
      </c>
      <c r="AA401">
        <f>Puchasing!E401</f>
        <v>0</v>
      </c>
      <c r="AB401">
        <f>Puchasing!F401</f>
        <v>0</v>
      </c>
      <c r="AC401">
        <f>Puchasing!G401</f>
        <v>0</v>
      </c>
      <c r="AD401">
        <f>Puchasing!H401</f>
        <v>0</v>
      </c>
      <c r="AE401">
        <f>Puchasing!I401</f>
        <v>0</v>
      </c>
      <c r="AF401">
        <f>sales!C401</f>
        <v>0</v>
      </c>
      <c r="AG401">
        <f>sales!D401</f>
        <v>0</v>
      </c>
      <c r="AH401">
        <f>sales!E401</f>
        <v>0</v>
      </c>
      <c r="AI401">
        <f>sales!F401</f>
        <v>0</v>
      </c>
      <c r="AJ401">
        <f>sales!G401</f>
        <v>0</v>
      </c>
      <c r="AK401">
        <f>sales!H401</f>
        <v>0</v>
      </c>
      <c r="AL401">
        <f>sales!I401</f>
        <v>0</v>
      </c>
      <c r="AM401">
        <f>sales!J401</f>
        <v>0</v>
      </c>
      <c r="AN401">
        <f>Measurement!C401</f>
        <v>0</v>
      </c>
      <c r="AO401">
        <f>Measurement!E401</f>
        <v>0</v>
      </c>
      <c r="AP401">
        <f>Measurement!F401</f>
        <v>0</v>
      </c>
      <c r="AQ401">
        <f>Measurement!G401</f>
        <v>0</v>
      </c>
      <c r="AR401">
        <f>Measurement!H401</f>
        <v>0</v>
      </c>
      <c r="AS401">
        <f>Measurement!I401</f>
        <v>0</v>
      </c>
      <c r="AT401">
        <f>Measurement!J401</f>
        <v>0</v>
      </c>
      <c r="AU401">
        <f>Storage!C401</f>
        <v>0</v>
      </c>
      <c r="AV401">
        <f>Storage!D401</f>
        <v>0</v>
      </c>
      <c r="AW401">
        <f>Storage!E401</f>
        <v>0</v>
      </c>
      <c r="AX401">
        <f>Storage!F401</f>
        <v>0</v>
      </c>
      <c r="AY401">
        <f>Storage!G401</f>
        <v>0</v>
      </c>
      <c r="AZ401">
        <f>Storage!H401</f>
        <v>0</v>
      </c>
      <c r="BA401">
        <f>Parameters!C401</f>
        <v>0</v>
      </c>
      <c r="BB401">
        <f>Parameters!D401</f>
        <v>0</v>
      </c>
      <c r="BC401">
        <f>Parameters!E401</f>
        <v>0</v>
      </c>
      <c r="BD401">
        <f>Parameters!F401</f>
        <v>0</v>
      </c>
    </row>
    <row r="402" spans="1:56" x14ac:dyDescent="0.25">
      <c r="A402" s="10">
        <f>BasicData!A402</f>
        <v>0</v>
      </c>
      <c r="B402" s="10">
        <f>BasicData!B402</f>
        <v>0</v>
      </c>
      <c r="C402">
        <f>BasicData!C402</f>
        <v>0</v>
      </c>
      <c r="D402">
        <f>BasicData!D402</f>
        <v>0</v>
      </c>
      <c r="E402">
        <f>BasicData!E402</f>
        <v>0</v>
      </c>
      <c r="F402">
        <f>BasicData!F402</f>
        <v>0</v>
      </c>
      <c r="G402">
        <f>BasicData!G402</f>
        <v>0</v>
      </c>
      <c r="H402">
        <f>BasicData!H402</f>
        <v>0</v>
      </c>
      <c r="I402">
        <f>BasicData!I402</f>
        <v>0</v>
      </c>
      <c r="J402">
        <f>BasicData!J402</f>
        <v>0</v>
      </c>
      <c r="K402">
        <f>BasicData!K402</f>
        <v>0</v>
      </c>
      <c r="L402">
        <f>BasicData!L402</f>
        <v>0</v>
      </c>
      <c r="M402">
        <f>BasicData!M402</f>
        <v>0</v>
      </c>
      <c r="N402">
        <f>BasicData!N402</f>
        <v>0</v>
      </c>
      <c r="O402">
        <f>BasicData!O402</f>
        <v>0</v>
      </c>
      <c r="P402">
        <f>BasicData!P402</f>
        <v>0</v>
      </c>
      <c r="Q402">
        <f>BasicData!Q402</f>
        <v>0</v>
      </c>
      <c r="R402" t="e">
        <f>BasicData!#REF!</f>
        <v>#REF!</v>
      </c>
      <c r="S402" t="e">
        <f>BasicData!#REF!</f>
        <v>#REF!</v>
      </c>
      <c r="T402">
        <f>Attribute!C402</f>
        <v>0</v>
      </c>
      <c r="U402">
        <f>Attribute!D402</f>
        <v>0</v>
      </c>
      <c r="V402">
        <f>Attribute!E402</f>
        <v>0</v>
      </c>
      <c r="W402">
        <f>Attribute!F402</f>
        <v>0</v>
      </c>
      <c r="X402">
        <f>Attribute!G402</f>
        <v>0</v>
      </c>
      <c r="Y402">
        <f>Puchasing!C402</f>
        <v>0</v>
      </c>
      <c r="Z402">
        <f>Puchasing!D402</f>
        <v>0</v>
      </c>
      <c r="AA402">
        <f>Puchasing!E402</f>
        <v>0</v>
      </c>
      <c r="AB402">
        <f>Puchasing!F402</f>
        <v>0</v>
      </c>
      <c r="AC402">
        <f>Puchasing!G402</f>
        <v>0</v>
      </c>
      <c r="AD402">
        <f>Puchasing!H402</f>
        <v>0</v>
      </c>
      <c r="AE402">
        <f>Puchasing!I402</f>
        <v>0</v>
      </c>
      <c r="AF402">
        <f>sales!C402</f>
        <v>0</v>
      </c>
      <c r="AG402">
        <f>sales!D402</f>
        <v>0</v>
      </c>
      <c r="AH402">
        <f>sales!E402</f>
        <v>0</v>
      </c>
      <c r="AI402">
        <f>sales!F402</f>
        <v>0</v>
      </c>
      <c r="AJ402">
        <f>sales!G402</f>
        <v>0</v>
      </c>
      <c r="AK402">
        <f>sales!H402</f>
        <v>0</v>
      </c>
      <c r="AL402">
        <f>sales!I402</f>
        <v>0</v>
      </c>
      <c r="AM402">
        <f>sales!J402</f>
        <v>0</v>
      </c>
      <c r="AN402">
        <f>Measurement!C402</f>
        <v>0</v>
      </c>
      <c r="AO402">
        <f>Measurement!E402</f>
        <v>0</v>
      </c>
      <c r="AP402">
        <f>Measurement!F402</f>
        <v>0</v>
      </c>
      <c r="AQ402">
        <f>Measurement!G402</f>
        <v>0</v>
      </c>
      <c r="AR402">
        <f>Measurement!H402</f>
        <v>0</v>
      </c>
      <c r="AS402">
        <f>Measurement!I402</f>
        <v>0</v>
      </c>
      <c r="AT402">
        <f>Measurement!J402</f>
        <v>0</v>
      </c>
      <c r="AU402">
        <f>Storage!C402</f>
        <v>0</v>
      </c>
      <c r="AV402">
        <f>Storage!D402</f>
        <v>0</v>
      </c>
      <c r="AW402">
        <f>Storage!E402</f>
        <v>0</v>
      </c>
      <c r="AX402">
        <f>Storage!F402</f>
        <v>0</v>
      </c>
      <c r="AY402">
        <f>Storage!G402</f>
        <v>0</v>
      </c>
      <c r="AZ402">
        <f>Storage!H402</f>
        <v>0</v>
      </c>
      <c r="BA402">
        <f>Parameters!C402</f>
        <v>0</v>
      </c>
      <c r="BB402">
        <f>Parameters!D402</f>
        <v>0</v>
      </c>
      <c r="BC402">
        <f>Parameters!E402</f>
        <v>0</v>
      </c>
      <c r="BD402">
        <f>Parameters!F402</f>
        <v>0</v>
      </c>
    </row>
    <row r="403" spans="1:56" x14ac:dyDescent="0.25">
      <c r="A403" s="10">
        <f>BasicData!A403</f>
        <v>0</v>
      </c>
      <c r="B403" s="10">
        <f>BasicData!B403</f>
        <v>0</v>
      </c>
      <c r="C403">
        <f>BasicData!C403</f>
        <v>0</v>
      </c>
      <c r="D403">
        <f>BasicData!D403</f>
        <v>0</v>
      </c>
      <c r="E403">
        <f>BasicData!E403</f>
        <v>0</v>
      </c>
      <c r="F403">
        <f>BasicData!F403</f>
        <v>0</v>
      </c>
      <c r="G403">
        <f>BasicData!G403</f>
        <v>0</v>
      </c>
      <c r="H403">
        <f>BasicData!H403</f>
        <v>0</v>
      </c>
      <c r="I403">
        <f>BasicData!I403</f>
        <v>0</v>
      </c>
      <c r="J403">
        <f>BasicData!J403</f>
        <v>0</v>
      </c>
      <c r="K403">
        <f>BasicData!K403</f>
        <v>0</v>
      </c>
      <c r="L403">
        <f>BasicData!L403</f>
        <v>0</v>
      </c>
      <c r="M403">
        <f>BasicData!M403</f>
        <v>0</v>
      </c>
      <c r="N403">
        <f>BasicData!N403</f>
        <v>0</v>
      </c>
      <c r="O403">
        <f>BasicData!O403</f>
        <v>0</v>
      </c>
      <c r="P403">
        <f>BasicData!P403</f>
        <v>0</v>
      </c>
      <c r="Q403">
        <f>BasicData!Q403</f>
        <v>0</v>
      </c>
      <c r="R403" t="e">
        <f>BasicData!#REF!</f>
        <v>#REF!</v>
      </c>
      <c r="S403" t="e">
        <f>BasicData!#REF!</f>
        <v>#REF!</v>
      </c>
      <c r="T403">
        <f>Attribute!C403</f>
        <v>0</v>
      </c>
      <c r="U403">
        <f>Attribute!D403</f>
        <v>0</v>
      </c>
      <c r="V403">
        <f>Attribute!E403</f>
        <v>0</v>
      </c>
      <c r="W403">
        <f>Attribute!F403</f>
        <v>0</v>
      </c>
      <c r="X403">
        <f>Attribute!G403</f>
        <v>0</v>
      </c>
      <c r="Y403">
        <f>Puchasing!C403</f>
        <v>0</v>
      </c>
      <c r="Z403">
        <f>Puchasing!D403</f>
        <v>0</v>
      </c>
      <c r="AA403">
        <f>Puchasing!E403</f>
        <v>0</v>
      </c>
      <c r="AB403">
        <f>Puchasing!F403</f>
        <v>0</v>
      </c>
      <c r="AC403">
        <f>Puchasing!G403</f>
        <v>0</v>
      </c>
      <c r="AD403">
        <f>Puchasing!H403</f>
        <v>0</v>
      </c>
      <c r="AE403">
        <f>Puchasing!I403</f>
        <v>0</v>
      </c>
      <c r="AF403">
        <f>sales!C403</f>
        <v>0</v>
      </c>
      <c r="AG403">
        <f>sales!D403</f>
        <v>0</v>
      </c>
      <c r="AH403">
        <f>sales!E403</f>
        <v>0</v>
      </c>
      <c r="AI403">
        <f>sales!F403</f>
        <v>0</v>
      </c>
      <c r="AJ403">
        <f>sales!G403</f>
        <v>0</v>
      </c>
      <c r="AK403">
        <f>sales!H403</f>
        <v>0</v>
      </c>
      <c r="AL403">
        <f>sales!I403</f>
        <v>0</v>
      </c>
      <c r="AM403">
        <f>sales!J403</f>
        <v>0</v>
      </c>
      <c r="AN403">
        <f>Measurement!C403</f>
        <v>0</v>
      </c>
      <c r="AO403">
        <f>Measurement!E403</f>
        <v>0</v>
      </c>
      <c r="AP403">
        <f>Measurement!F403</f>
        <v>0</v>
      </c>
      <c r="AQ403">
        <f>Measurement!G403</f>
        <v>0</v>
      </c>
      <c r="AR403">
        <f>Measurement!H403</f>
        <v>0</v>
      </c>
      <c r="AS403">
        <f>Measurement!I403</f>
        <v>0</v>
      </c>
      <c r="AT403">
        <f>Measurement!J403</f>
        <v>0</v>
      </c>
      <c r="AU403">
        <f>Storage!C403</f>
        <v>0</v>
      </c>
      <c r="AV403">
        <f>Storage!D403</f>
        <v>0</v>
      </c>
      <c r="AW403">
        <f>Storage!E403</f>
        <v>0</v>
      </c>
      <c r="AX403">
        <f>Storage!F403</f>
        <v>0</v>
      </c>
      <c r="AY403">
        <f>Storage!G403</f>
        <v>0</v>
      </c>
      <c r="AZ403">
        <f>Storage!H403</f>
        <v>0</v>
      </c>
      <c r="BA403">
        <f>Parameters!C403</f>
        <v>0</v>
      </c>
      <c r="BB403">
        <f>Parameters!D403</f>
        <v>0</v>
      </c>
      <c r="BC403">
        <f>Parameters!E403</f>
        <v>0</v>
      </c>
      <c r="BD403">
        <f>Parameters!F403</f>
        <v>0</v>
      </c>
    </row>
    <row r="404" spans="1:56" x14ac:dyDescent="0.25">
      <c r="A404" s="10">
        <f>BasicData!A404</f>
        <v>0</v>
      </c>
      <c r="B404" s="10">
        <f>BasicData!B404</f>
        <v>0</v>
      </c>
      <c r="C404">
        <f>BasicData!C404</f>
        <v>0</v>
      </c>
      <c r="D404">
        <f>BasicData!D404</f>
        <v>0</v>
      </c>
      <c r="E404">
        <f>BasicData!E404</f>
        <v>0</v>
      </c>
      <c r="F404">
        <f>BasicData!F404</f>
        <v>0</v>
      </c>
      <c r="G404">
        <f>BasicData!G404</f>
        <v>0</v>
      </c>
      <c r="H404">
        <f>BasicData!H404</f>
        <v>0</v>
      </c>
      <c r="I404">
        <f>BasicData!I404</f>
        <v>0</v>
      </c>
      <c r="J404">
        <f>BasicData!J404</f>
        <v>0</v>
      </c>
      <c r="K404">
        <f>BasicData!K404</f>
        <v>0</v>
      </c>
      <c r="L404">
        <f>BasicData!L404</f>
        <v>0</v>
      </c>
      <c r="M404">
        <f>BasicData!M404</f>
        <v>0</v>
      </c>
      <c r="N404">
        <f>BasicData!N404</f>
        <v>0</v>
      </c>
      <c r="O404">
        <f>BasicData!O404</f>
        <v>0</v>
      </c>
      <c r="P404">
        <f>BasicData!P404</f>
        <v>0</v>
      </c>
      <c r="Q404">
        <f>BasicData!Q404</f>
        <v>0</v>
      </c>
      <c r="R404" t="e">
        <f>BasicData!#REF!</f>
        <v>#REF!</v>
      </c>
      <c r="S404" t="e">
        <f>BasicData!#REF!</f>
        <v>#REF!</v>
      </c>
      <c r="T404">
        <f>Attribute!C404</f>
        <v>0</v>
      </c>
      <c r="U404">
        <f>Attribute!D404</f>
        <v>0</v>
      </c>
      <c r="V404">
        <f>Attribute!E404</f>
        <v>0</v>
      </c>
      <c r="W404">
        <f>Attribute!F404</f>
        <v>0</v>
      </c>
      <c r="X404">
        <f>Attribute!G404</f>
        <v>0</v>
      </c>
      <c r="Y404">
        <f>Puchasing!C404</f>
        <v>0</v>
      </c>
      <c r="Z404">
        <f>Puchasing!D404</f>
        <v>0</v>
      </c>
      <c r="AA404">
        <f>Puchasing!E404</f>
        <v>0</v>
      </c>
      <c r="AB404">
        <f>Puchasing!F404</f>
        <v>0</v>
      </c>
      <c r="AC404">
        <f>Puchasing!G404</f>
        <v>0</v>
      </c>
      <c r="AD404">
        <f>Puchasing!H404</f>
        <v>0</v>
      </c>
      <c r="AE404">
        <f>Puchasing!I404</f>
        <v>0</v>
      </c>
      <c r="AF404">
        <f>sales!C404</f>
        <v>0</v>
      </c>
      <c r="AG404">
        <f>sales!D404</f>
        <v>0</v>
      </c>
      <c r="AH404">
        <f>sales!E404</f>
        <v>0</v>
      </c>
      <c r="AI404">
        <f>sales!F404</f>
        <v>0</v>
      </c>
      <c r="AJ404">
        <f>sales!G404</f>
        <v>0</v>
      </c>
      <c r="AK404">
        <f>sales!H404</f>
        <v>0</v>
      </c>
      <c r="AL404">
        <f>sales!I404</f>
        <v>0</v>
      </c>
      <c r="AM404">
        <f>sales!J404</f>
        <v>0</v>
      </c>
      <c r="AN404">
        <f>Measurement!C404</f>
        <v>0</v>
      </c>
      <c r="AO404">
        <f>Measurement!E404</f>
        <v>0</v>
      </c>
      <c r="AP404">
        <f>Measurement!F404</f>
        <v>0</v>
      </c>
      <c r="AQ404">
        <f>Measurement!G404</f>
        <v>0</v>
      </c>
      <c r="AR404">
        <f>Measurement!H404</f>
        <v>0</v>
      </c>
      <c r="AS404">
        <f>Measurement!I404</f>
        <v>0</v>
      </c>
      <c r="AT404">
        <f>Measurement!J404</f>
        <v>0</v>
      </c>
      <c r="AU404">
        <f>Storage!C404</f>
        <v>0</v>
      </c>
      <c r="AV404">
        <f>Storage!D404</f>
        <v>0</v>
      </c>
      <c r="AW404">
        <f>Storage!E404</f>
        <v>0</v>
      </c>
      <c r="AX404">
        <f>Storage!F404</f>
        <v>0</v>
      </c>
      <c r="AY404">
        <f>Storage!G404</f>
        <v>0</v>
      </c>
      <c r="AZ404">
        <f>Storage!H404</f>
        <v>0</v>
      </c>
      <c r="BA404">
        <f>Parameters!C404</f>
        <v>0</v>
      </c>
      <c r="BB404">
        <f>Parameters!D404</f>
        <v>0</v>
      </c>
      <c r="BC404">
        <f>Parameters!E404</f>
        <v>0</v>
      </c>
      <c r="BD404">
        <f>Parameters!F404</f>
        <v>0</v>
      </c>
    </row>
    <row r="405" spans="1:56" x14ac:dyDescent="0.25">
      <c r="A405" s="10">
        <f>BasicData!A405</f>
        <v>0</v>
      </c>
      <c r="B405" s="10">
        <f>BasicData!B405</f>
        <v>0</v>
      </c>
      <c r="C405">
        <f>BasicData!C405</f>
        <v>0</v>
      </c>
      <c r="D405">
        <f>BasicData!D405</f>
        <v>0</v>
      </c>
      <c r="E405">
        <f>BasicData!E405</f>
        <v>0</v>
      </c>
      <c r="F405">
        <f>BasicData!F405</f>
        <v>0</v>
      </c>
      <c r="G405">
        <f>BasicData!G405</f>
        <v>0</v>
      </c>
      <c r="H405">
        <f>BasicData!H405</f>
        <v>0</v>
      </c>
      <c r="I405">
        <f>BasicData!I405</f>
        <v>0</v>
      </c>
      <c r="J405">
        <f>BasicData!J405</f>
        <v>0</v>
      </c>
      <c r="K405">
        <f>BasicData!K405</f>
        <v>0</v>
      </c>
      <c r="L405">
        <f>BasicData!L405</f>
        <v>0</v>
      </c>
      <c r="M405">
        <f>BasicData!M405</f>
        <v>0</v>
      </c>
      <c r="N405">
        <f>BasicData!N405</f>
        <v>0</v>
      </c>
      <c r="O405">
        <f>BasicData!O405</f>
        <v>0</v>
      </c>
      <c r="P405">
        <f>BasicData!P405</f>
        <v>0</v>
      </c>
      <c r="Q405">
        <f>BasicData!Q405</f>
        <v>0</v>
      </c>
      <c r="R405" t="e">
        <f>BasicData!#REF!</f>
        <v>#REF!</v>
      </c>
      <c r="S405" t="e">
        <f>BasicData!#REF!</f>
        <v>#REF!</v>
      </c>
      <c r="T405">
        <f>Attribute!C405</f>
        <v>0</v>
      </c>
      <c r="U405">
        <f>Attribute!D405</f>
        <v>0</v>
      </c>
      <c r="V405">
        <f>Attribute!E405</f>
        <v>0</v>
      </c>
      <c r="W405">
        <f>Attribute!F405</f>
        <v>0</v>
      </c>
      <c r="X405">
        <f>Attribute!G405</f>
        <v>0</v>
      </c>
      <c r="Y405">
        <f>Puchasing!C405</f>
        <v>0</v>
      </c>
      <c r="Z405">
        <f>Puchasing!D405</f>
        <v>0</v>
      </c>
      <c r="AA405">
        <f>Puchasing!E405</f>
        <v>0</v>
      </c>
      <c r="AB405">
        <f>Puchasing!F405</f>
        <v>0</v>
      </c>
      <c r="AC405">
        <f>Puchasing!G405</f>
        <v>0</v>
      </c>
      <c r="AD405">
        <f>Puchasing!H405</f>
        <v>0</v>
      </c>
      <c r="AE405">
        <f>Puchasing!I405</f>
        <v>0</v>
      </c>
      <c r="AF405">
        <f>sales!C405</f>
        <v>0</v>
      </c>
      <c r="AG405">
        <f>sales!D405</f>
        <v>0</v>
      </c>
      <c r="AH405">
        <f>sales!E405</f>
        <v>0</v>
      </c>
      <c r="AI405">
        <f>sales!F405</f>
        <v>0</v>
      </c>
      <c r="AJ405">
        <f>sales!G405</f>
        <v>0</v>
      </c>
      <c r="AK405">
        <f>sales!H405</f>
        <v>0</v>
      </c>
      <c r="AL405">
        <f>sales!I405</f>
        <v>0</v>
      </c>
      <c r="AM405">
        <f>sales!J405</f>
        <v>0</v>
      </c>
      <c r="AN405">
        <f>Measurement!C405</f>
        <v>0</v>
      </c>
      <c r="AO405">
        <f>Measurement!E405</f>
        <v>0</v>
      </c>
      <c r="AP405">
        <f>Measurement!F405</f>
        <v>0</v>
      </c>
      <c r="AQ405">
        <f>Measurement!G405</f>
        <v>0</v>
      </c>
      <c r="AR405">
        <f>Measurement!H405</f>
        <v>0</v>
      </c>
      <c r="AS405">
        <f>Measurement!I405</f>
        <v>0</v>
      </c>
      <c r="AT405">
        <f>Measurement!J405</f>
        <v>0</v>
      </c>
      <c r="AU405">
        <f>Storage!C405</f>
        <v>0</v>
      </c>
      <c r="AV405">
        <f>Storage!D405</f>
        <v>0</v>
      </c>
      <c r="AW405">
        <f>Storage!E405</f>
        <v>0</v>
      </c>
      <c r="AX405">
        <f>Storage!F405</f>
        <v>0</v>
      </c>
      <c r="AY405">
        <f>Storage!G405</f>
        <v>0</v>
      </c>
      <c r="AZ405">
        <f>Storage!H405</f>
        <v>0</v>
      </c>
      <c r="BA405">
        <f>Parameters!C405</f>
        <v>0</v>
      </c>
      <c r="BB405">
        <f>Parameters!D405</f>
        <v>0</v>
      </c>
      <c r="BC405">
        <f>Parameters!E405</f>
        <v>0</v>
      </c>
      <c r="BD405">
        <f>Parameters!F405</f>
        <v>0</v>
      </c>
    </row>
    <row r="406" spans="1:56" x14ac:dyDescent="0.25">
      <c r="A406" s="10">
        <f>BasicData!A406</f>
        <v>0</v>
      </c>
      <c r="B406" s="10">
        <f>BasicData!B406</f>
        <v>0</v>
      </c>
      <c r="C406">
        <f>BasicData!C406</f>
        <v>0</v>
      </c>
      <c r="D406">
        <f>BasicData!D406</f>
        <v>0</v>
      </c>
      <c r="E406">
        <f>BasicData!E406</f>
        <v>0</v>
      </c>
      <c r="F406">
        <f>BasicData!F406</f>
        <v>0</v>
      </c>
      <c r="G406">
        <f>BasicData!G406</f>
        <v>0</v>
      </c>
      <c r="H406">
        <f>BasicData!H406</f>
        <v>0</v>
      </c>
      <c r="I406">
        <f>BasicData!I406</f>
        <v>0</v>
      </c>
      <c r="J406">
        <f>BasicData!J406</f>
        <v>0</v>
      </c>
      <c r="K406">
        <f>BasicData!K406</f>
        <v>0</v>
      </c>
      <c r="L406">
        <f>BasicData!L406</f>
        <v>0</v>
      </c>
      <c r="M406">
        <f>BasicData!M406</f>
        <v>0</v>
      </c>
      <c r="N406">
        <f>BasicData!N406</f>
        <v>0</v>
      </c>
      <c r="O406">
        <f>BasicData!O406</f>
        <v>0</v>
      </c>
      <c r="P406">
        <f>BasicData!P406</f>
        <v>0</v>
      </c>
      <c r="Q406">
        <f>BasicData!Q406</f>
        <v>0</v>
      </c>
      <c r="R406" t="e">
        <f>BasicData!#REF!</f>
        <v>#REF!</v>
      </c>
      <c r="S406" t="e">
        <f>BasicData!#REF!</f>
        <v>#REF!</v>
      </c>
      <c r="T406">
        <f>Attribute!C406</f>
        <v>0</v>
      </c>
      <c r="U406">
        <f>Attribute!D406</f>
        <v>0</v>
      </c>
      <c r="V406">
        <f>Attribute!E406</f>
        <v>0</v>
      </c>
      <c r="W406">
        <f>Attribute!F406</f>
        <v>0</v>
      </c>
      <c r="X406">
        <f>Attribute!G406</f>
        <v>0</v>
      </c>
      <c r="Y406">
        <f>Puchasing!C406</f>
        <v>0</v>
      </c>
      <c r="Z406">
        <f>Puchasing!D406</f>
        <v>0</v>
      </c>
      <c r="AA406">
        <f>Puchasing!E406</f>
        <v>0</v>
      </c>
      <c r="AB406">
        <f>Puchasing!F406</f>
        <v>0</v>
      </c>
      <c r="AC406">
        <f>Puchasing!G406</f>
        <v>0</v>
      </c>
      <c r="AD406">
        <f>Puchasing!H406</f>
        <v>0</v>
      </c>
      <c r="AE406">
        <f>Puchasing!I406</f>
        <v>0</v>
      </c>
      <c r="AF406">
        <f>sales!C406</f>
        <v>0</v>
      </c>
      <c r="AG406">
        <f>sales!D406</f>
        <v>0</v>
      </c>
      <c r="AH406">
        <f>sales!E406</f>
        <v>0</v>
      </c>
      <c r="AI406">
        <f>sales!F406</f>
        <v>0</v>
      </c>
      <c r="AJ406">
        <f>sales!G406</f>
        <v>0</v>
      </c>
      <c r="AK406">
        <f>sales!H406</f>
        <v>0</v>
      </c>
      <c r="AL406">
        <f>sales!I406</f>
        <v>0</v>
      </c>
      <c r="AM406">
        <f>sales!J406</f>
        <v>0</v>
      </c>
      <c r="AN406">
        <f>Measurement!C406</f>
        <v>0</v>
      </c>
      <c r="AO406">
        <f>Measurement!E406</f>
        <v>0</v>
      </c>
      <c r="AP406">
        <f>Measurement!F406</f>
        <v>0</v>
      </c>
      <c r="AQ406">
        <f>Measurement!G406</f>
        <v>0</v>
      </c>
      <c r="AR406">
        <f>Measurement!H406</f>
        <v>0</v>
      </c>
      <c r="AS406">
        <f>Measurement!I406</f>
        <v>0</v>
      </c>
      <c r="AT406">
        <f>Measurement!J406</f>
        <v>0</v>
      </c>
      <c r="AU406">
        <f>Storage!C406</f>
        <v>0</v>
      </c>
      <c r="AV406">
        <f>Storage!D406</f>
        <v>0</v>
      </c>
      <c r="AW406">
        <f>Storage!E406</f>
        <v>0</v>
      </c>
      <c r="AX406">
        <f>Storage!F406</f>
        <v>0</v>
      </c>
      <c r="AY406">
        <f>Storage!G406</f>
        <v>0</v>
      </c>
      <c r="AZ406">
        <f>Storage!H406</f>
        <v>0</v>
      </c>
      <c r="BA406">
        <f>Parameters!C406</f>
        <v>0</v>
      </c>
      <c r="BB406">
        <f>Parameters!D406</f>
        <v>0</v>
      </c>
      <c r="BC406">
        <f>Parameters!E406</f>
        <v>0</v>
      </c>
      <c r="BD406">
        <f>Parameters!F406</f>
        <v>0</v>
      </c>
    </row>
    <row r="407" spans="1:56" x14ac:dyDescent="0.25">
      <c r="A407" s="10">
        <f>BasicData!A407</f>
        <v>0</v>
      </c>
      <c r="B407" s="10">
        <f>BasicData!B407</f>
        <v>0</v>
      </c>
      <c r="C407">
        <f>BasicData!C407</f>
        <v>0</v>
      </c>
      <c r="D407">
        <f>BasicData!D407</f>
        <v>0</v>
      </c>
      <c r="E407">
        <f>BasicData!E407</f>
        <v>0</v>
      </c>
      <c r="F407">
        <f>BasicData!F407</f>
        <v>0</v>
      </c>
      <c r="G407">
        <f>BasicData!G407</f>
        <v>0</v>
      </c>
      <c r="H407">
        <f>BasicData!H407</f>
        <v>0</v>
      </c>
      <c r="I407">
        <f>BasicData!I407</f>
        <v>0</v>
      </c>
      <c r="J407">
        <f>BasicData!J407</f>
        <v>0</v>
      </c>
      <c r="K407">
        <f>BasicData!K407</f>
        <v>0</v>
      </c>
      <c r="L407">
        <f>BasicData!L407</f>
        <v>0</v>
      </c>
      <c r="M407">
        <f>BasicData!M407</f>
        <v>0</v>
      </c>
      <c r="N407">
        <f>BasicData!N407</f>
        <v>0</v>
      </c>
      <c r="O407">
        <f>BasicData!O407</f>
        <v>0</v>
      </c>
      <c r="P407">
        <f>BasicData!P407</f>
        <v>0</v>
      </c>
      <c r="Q407">
        <f>BasicData!Q407</f>
        <v>0</v>
      </c>
      <c r="R407" t="e">
        <f>BasicData!#REF!</f>
        <v>#REF!</v>
      </c>
      <c r="S407" t="e">
        <f>BasicData!#REF!</f>
        <v>#REF!</v>
      </c>
      <c r="T407">
        <f>Attribute!C407</f>
        <v>0</v>
      </c>
      <c r="U407">
        <f>Attribute!D407</f>
        <v>0</v>
      </c>
      <c r="V407">
        <f>Attribute!E407</f>
        <v>0</v>
      </c>
      <c r="W407">
        <f>Attribute!F407</f>
        <v>0</v>
      </c>
      <c r="X407">
        <f>Attribute!G407</f>
        <v>0</v>
      </c>
      <c r="Y407">
        <f>Puchasing!C407</f>
        <v>0</v>
      </c>
      <c r="Z407">
        <f>Puchasing!D407</f>
        <v>0</v>
      </c>
      <c r="AA407">
        <f>Puchasing!E407</f>
        <v>0</v>
      </c>
      <c r="AB407">
        <f>Puchasing!F407</f>
        <v>0</v>
      </c>
      <c r="AC407">
        <f>Puchasing!G407</f>
        <v>0</v>
      </c>
      <c r="AD407">
        <f>Puchasing!H407</f>
        <v>0</v>
      </c>
      <c r="AE407">
        <f>Puchasing!I407</f>
        <v>0</v>
      </c>
      <c r="AF407">
        <f>sales!C407</f>
        <v>0</v>
      </c>
      <c r="AG407">
        <f>sales!D407</f>
        <v>0</v>
      </c>
      <c r="AH407">
        <f>sales!E407</f>
        <v>0</v>
      </c>
      <c r="AI407">
        <f>sales!F407</f>
        <v>0</v>
      </c>
      <c r="AJ407">
        <f>sales!G407</f>
        <v>0</v>
      </c>
      <c r="AK407">
        <f>sales!H407</f>
        <v>0</v>
      </c>
      <c r="AL407">
        <f>sales!I407</f>
        <v>0</v>
      </c>
      <c r="AM407">
        <f>sales!J407</f>
        <v>0</v>
      </c>
      <c r="AN407">
        <f>Measurement!C407</f>
        <v>0</v>
      </c>
      <c r="AO407">
        <f>Measurement!E407</f>
        <v>0</v>
      </c>
      <c r="AP407">
        <f>Measurement!F407</f>
        <v>0</v>
      </c>
      <c r="AQ407">
        <f>Measurement!G407</f>
        <v>0</v>
      </c>
      <c r="AR407">
        <f>Measurement!H407</f>
        <v>0</v>
      </c>
      <c r="AS407">
        <f>Measurement!I407</f>
        <v>0</v>
      </c>
      <c r="AT407">
        <f>Measurement!J407</f>
        <v>0</v>
      </c>
      <c r="AU407">
        <f>Storage!C407</f>
        <v>0</v>
      </c>
      <c r="AV407">
        <f>Storage!D407</f>
        <v>0</v>
      </c>
      <c r="AW407">
        <f>Storage!E407</f>
        <v>0</v>
      </c>
      <c r="AX407">
        <f>Storage!F407</f>
        <v>0</v>
      </c>
      <c r="AY407">
        <f>Storage!G407</f>
        <v>0</v>
      </c>
      <c r="AZ407">
        <f>Storage!H407</f>
        <v>0</v>
      </c>
      <c r="BA407">
        <f>Parameters!C407</f>
        <v>0</v>
      </c>
      <c r="BB407">
        <f>Parameters!D407</f>
        <v>0</v>
      </c>
      <c r="BC407">
        <f>Parameters!E407</f>
        <v>0</v>
      </c>
      <c r="BD407">
        <f>Parameters!F407</f>
        <v>0</v>
      </c>
    </row>
    <row r="408" spans="1:56" x14ac:dyDescent="0.25">
      <c r="A408" s="10">
        <f>BasicData!A408</f>
        <v>0</v>
      </c>
      <c r="B408" s="10">
        <f>BasicData!B408</f>
        <v>0</v>
      </c>
      <c r="C408">
        <f>BasicData!C408</f>
        <v>0</v>
      </c>
      <c r="D408">
        <f>BasicData!D408</f>
        <v>0</v>
      </c>
      <c r="E408">
        <f>BasicData!E408</f>
        <v>0</v>
      </c>
      <c r="F408">
        <f>BasicData!F408</f>
        <v>0</v>
      </c>
      <c r="G408">
        <f>BasicData!G408</f>
        <v>0</v>
      </c>
      <c r="H408">
        <f>BasicData!H408</f>
        <v>0</v>
      </c>
      <c r="I408">
        <f>BasicData!I408</f>
        <v>0</v>
      </c>
      <c r="J408">
        <f>BasicData!J408</f>
        <v>0</v>
      </c>
      <c r="K408">
        <f>BasicData!K408</f>
        <v>0</v>
      </c>
      <c r="L408">
        <f>BasicData!L408</f>
        <v>0</v>
      </c>
      <c r="M408">
        <f>BasicData!M408</f>
        <v>0</v>
      </c>
      <c r="N408">
        <f>BasicData!N408</f>
        <v>0</v>
      </c>
      <c r="O408">
        <f>BasicData!O408</f>
        <v>0</v>
      </c>
      <c r="P408">
        <f>BasicData!P408</f>
        <v>0</v>
      </c>
      <c r="Q408">
        <f>BasicData!Q408</f>
        <v>0</v>
      </c>
      <c r="R408" t="e">
        <f>BasicData!#REF!</f>
        <v>#REF!</v>
      </c>
      <c r="S408" t="e">
        <f>BasicData!#REF!</f>
        <v>#REF!</v>
      </c>
      <c r="T408">
        <f>Attribute!C408</f>
        <v>0</v>
      </c>
      <c r="U408">
        <f>Attribute!D408</f>
        <v>0</v>
      </c>
      <c r="V408">
        <f>Attribute!E408</f>
        <v>0</v>
      </c>
      <c r="W408">
        <f>Attribute!F408</f>
        <v>0</v>
      </c>
      <c r="X408">
        <f>Attribute!G408</f>
        <v>0</v>
      </c>
      <c r="Y408">
        <f>Puchasing!C408</f>
        <v>0</v>
      </c>
      <c r="Z408">
        <f>Puchasing!D408</f>
        <v>0</v>
      </c>
      <c r="AA408">
        <f>Puchasing!E408</f>
        <v>0</v>
      </c>
      <c r="AB408">
        <f>Puchasing!F408</f>
        <v>0</v>
      </c>
      <c r="AC408">
        <f>Puchasing!G408</f>
        <v>0</v>
      </c>
      <c r="AD408">
        <f>Puchasing!H408</f>
        <v>0</v>
      </c>
      <c r="AE408">
        <f>Puchasing!I408</f>
        <v>0</v>
      </c>
      <c r="AF408">
        <f>sales!C408</f>
        <v>0</v>
      </c>
      <c r="AG408">
        <f>sales!D408</f>
        <v>0</v>
      </c>
      <c r="AH408">
        <f>sales!E408</f>
        <v>0</v>
      </c>
      <c r="AI408">
        <f>sales!F408</f>
        <v>0</v>
      </c>
      <c r="AJ408">
        <f>sales!G408</f>
        <v>0</v>
      </c>
      <c r="AK408">
        <f>sales!H408</f>
        <v>0</v>
      </c>
      <c r="AL408">
        <f>sales!I408</f>
        <v>0</v>
      </c>
      <c r="AM408">
        <f>sales!J408</f>
        <v>0</v>
      </c>
      <c r="AN408">
        <f>Measurement!C408</f>
        <v>0</v>
      </c>
      <c r="AO408">
        <f>Measurement!E408</f>
        <v>0</v>
      </c>
      <c r="AP408">
        <f>Measurement!F408</f>
        <v>0</v>
      </c>
      <c r="AQ408">
        <f>Measurement!G408</f>
        <v>0</v>
      </c>
      <c r="AR408">
        <f>Measurement!H408</f>
        <v>0</v>
      </c>
      <c r="AS408">
        <f>Measurement!I408</f>
        <v>0</v>
      </c>
      <c r="AT408">
        <f>Measurement!J408</f>
        <v>0</v>
      </c>
      <c r="AU408">
        <f>Storage!C408</f>
        <v>0</v>
      </c>
      <c r="AV408">
        <f>Storage!D408</f>
        <v>0</v>
      </c>
      <c r="AW408">
        <f>Storage!E408</f>
        <v>0</v>
      </c>
      <c r="AX408">
        <f>Storage!F408</f>
        <v>0</v>
      </c>
      <c r="AY408">
        <f>Storage!G408</f>
        <v>0</v>
      </c>
      <c r="AZ408">
        <f>Storage!H408</f>
        <v>0</v>
      </c>
      <c r="BA408">
        <f>Parameters!C408</f>
        <v>0</v>
      </c>
      <c r="BB408">
        <f>Parameters!D408</f>
        <v>0</v>
      </c>
      <c r="BC408">
        <f>Parameters!E408</f>
        <v>0</v>
      </c>
      <c r="BD408">
        <f>Parameters!F408</f>
        <v>0</v>
      </c>
    </row>
    <row r="409" spans="1:56" x14ac:dyDescent="0.25">
      <c r="A409" s="10">
        <f>BasicData!A409</f>
        <v>0</v>
      </c>
      <c r="B409" s="10">
        <f>BasicData!B409</f>
        <v>0</v>
      </c>
      <c r="C409">
        <f>BasicData!C409</f>
        <v>0</v>
      </c>
      <c r="D409">
        <f>BasicData!D409</f>
        <v>0</v>
      </c>
      <c r="E409">
        <f>BasicData!E409</f>
        <v>0</v>
      </c>
      <c r="F409">
        <f>BasicData!F409</f>
        <v>0</v>
      </c>
      <c r="G409">
        <f>BasicData!G409</f>
        <v>0</v>
      </c>
      <c r="H409">
        <f>BasicData!H409</f>
        <v>0</v>
      </c>
      <c r="I409">
        <f>BasicData!I409</f>
        <v>0</v>
      </c>
      <c r="J409">
        <f>BasicData!J409</f>
        <v>0</v>
      </c>
      <c r="K409">
        <f>BasicData!K409</f>
        <v>0</v>
      </c>
      <c r="L409">
        <f>BasicData!L409</f>
        <v>0</v>
      </c>
      <c r="M409">
        <f>BasicData!M409</f>
        <v>0</v>
      </c>
      <c r="N409">
        <f>BasicData!N409</f>
        <v>0</v>
      </c>
      <c r="O409">
        <f>BasicData!O409</f>
        <v>0</v>
      </c>
      <c r="P409">
        <f>BasicData!P409</f>
        <v>0</v>
      </c>
      <c r="Q409">
        <f>BasicData!Q409</f>
        <v>0</v>
      </c>
      <c r="R409" t="e">
        <f>BasicData!#REF!</f>
        <v>#REF!</v>
      </c>
      <c r="S409" t="e">
        <f>BasicData!#REF!</f>
        <v>#REF!</v>
      </c>
      <c r="T409">
        <f>Attribute!C409</f>
        <v>0</v>
      </c>
      <c r="U409">
        <f>Attribute!D409</f>
        <v>0</v>
      </c>
      <c r="V409">
        <f>Attribute!E409</f>
        <v>0</v>
      </c>
      <c r="W409">
        <f>Attribute!F409</f>
        <v>0</v>
      </c>
      <c r="X409">
        <f>Attribute!G409</f>
        <v>0</v>
      </c>
      <c r="Y409">
        <f>Puchasing!C409</f>
        <v>0</v>
      </c>
      <c r="Z409">
        <f>Puchasing!D409</f>
        <v>0</v>
      </c>
      <c r="AA409">
        <f>Puchasing!E409</f>
        <v>0</v>
      </c>
      <c r="AB409">
        <f>Puchasing!F409</f>
        <v>0</v>
      </c>
      <c r="AC409">
        <f>Puchasing!G409</f>
        <v>0</v>
      </c>
      <c r="AD409">
        <f>Puchasing!H409</f>
        <v>0</v>
      </c>
      <c r="AE409">
        <f>Puchasing!I409</f>
        <v>0</v>
      </c>
      <c r="AF409">
        <f>sales!C409</f>
        <v>0</v>
      </c>
      <c r="AG409">
        <f>sales!D409</f>
        <v>0</v>
      </c>
      <c r="AH409">
        <f>sales!E409</f>
        <v>0</v>
      </c>
      <c r="AI409">
        <f>sales!F409</f>
        <v>0</v>
      </c>
      <c r="AJ409">
        <f>sales!G409</f>
        <v>0</v>
      </c>
      <c r="AK409">
        <f>sales!H409</f>
        <v>0</v>
      </c>
      <c r="AL409">
        <f>sales!I409</f>
        <v>0</v>
      </c>
      <c r="AM409">
        <f>sales!J409</f>
        <v>0</v>
      </c>
      <c r="AN409">
        <f>Measurement!C409</f>
        <v>0</v>
      </c>
      <c r="AO409">
        <f>Measurement!E409</f>
        <v>0</v>
      </c>
      <c r="AP409">
        <f>Measurement!F409</f>
        <v>0</v>
      </c>
      <c r="AQ409">
        <f>Measurement!G409</f>
        <v>0</v>
      </c>
      <c r="AR409">
        <f>Measurement!H409</f>
        <v>0</v>
      </c>
      <c r="AS409">
        <f>Measurement!I409</f>
        <v>0</v>
      </c>
      <c r="AT409">
        <f>Measurement!J409</f>
        <v>0</v>
      </c>
      <c r="AU409">
        <f>Storage!C409</f>
        <v>0</v>
      </c>
      <c r="AV409">
        <f>Storage!D409</f>
        <v>0</v>
      </c>
      <c r="AW409">
        <f>Storage!E409</f>
        <v>0</v>
      </c>
      <c r="AX409">
        <f>Storage!F409</f>
        <v>0</v>
      </c>
      <c r="AY409">
        <f>Storage!G409</f>
        <v>0</v>
      </c>
      <c r="AZ409">
        <f>Storage!H409</f>
        <v>0</v>
      </c>
      <c r="BA409">
        <f>Parameters!C409</f>
        <v>0</v>
      </c>
      <c r="BB409">
        <f>Parameters!D409</f>
        <v>0</v>
      </c>
      <c r="BC409">
        <f>Parameters!E409</f>
        <v>0</v>
      </c>
      <c r="BD409">
        <f>Parameters!F409</f>
        <v>0</v>
      </c>
    </row>
    <row r="410" spans="1:56" x14ac:dyDescent="0.25">
      <c r="A410" s="10">
        <f>BasicData!A410</f>
        <v>0</v>
      </c>
      <c r="B410" s="10">
        <f>BasicData!B410</f>
        <v>0</v>
      </c>
      <c r="C410">
        <f>BasicData!C410</f>
        <v>0</v>
      </c>
      <c r="D410">
        <f>BasicData!D410</f>
        <v>0</v>
      </c>
      <c r="E410">
        <f>BasicData!E410</f>
        <v>0</v>
      </c>
      <c r="F410">
        <f>BasicData!F410</f>
        <v>0</v>
      </c>
      <c r="G410">
        <f>BasicData!G410</f>
        <v>0</v>
      </c>
      <c r="H410">
        <f>BasicData!H410</f>
        <v>0</v>
      </c>
      <c r="I410">
        <f>BasicData!I410</f>
        <v>0</v>
      </c>
      <c r="J410">
        <f>BasicData!J410</f>
        <v>0</v>
      </c>
      <c r="K410">
        <f>BasicData!K410</f>
        <v>0</v>
      </c>
      <c r="L410">
        <f>BasicData!L410</f>
        <v>0</v>
      </c>
      <c r="M410">
        <f>BasicData!M410</f>
        <v>0</v>
      </c>
      <c r="N410">
        <f>BasicData!N410</f>
        <v>0</v>
      </c>
      <c r="O410">
        <f>BasicData!O410</f>
        <v>0</v>
      </c>
      <c r="P410">
        <f>BasicData!P410</f>
        <v>0</v>
      </c>
      <c r="Q410">
        <f>BasicData!Q410</f>
        <v>0</v>
      </c>
      <c r="R410" t="e">
        <f>BasicData!#REF!</f>
        <v>#REF!</v>
      </c>
      <c r="S410" t="e">
        <f>BasicData!#REF!</f>
        <v>#REF!</v>
      </c>
      <c r="T410">
        <f>Attribute!C410</f>
        <v>0</v>
      </c>
      <c r="U410">
        <f>Attribute!D410</f>
        <v>0</v>
      </c>
      <c r="V410">
        <f>Attribute!E410</f>
        <v>0</v>
      </c>
      <c r="W410">
        <f>Attribute!F410</f>
        <v>0</v>
      </c>
      <c r="X410">
        <f>Attribute!G410</f>
        <v>0</v>
      </c>
      <c r="Y410">
        <f>Puchasing!C410</f>
        <v>0</v>
      </c>
      <c r="Z410">
        <f>Puchasing!D410</f>
        <v>0</v>
      </c>
      <c r="AA410">
        <f>Puchasing!E410</f>
        <v>0</v>
      </c>
      <c r="AB410">
        <f>Puchasing!F410</f>
        <v>0</v>
      </c>
      <c r="AC410">
        <f>Puchasing!G410</f>
        <v>0</v>
      </c>
      <c r="AD410">
        <f>Puchasing!H410</f>
        <v>0</v>
      </c>
      <c r="AE410">
        <f>Puchasing!I410</f>
        <v>0</v>
      </c>
      <c r="AF410">
        <f>sales!C410</f>
        <v>0</v>
      </c>
      <c r="AG410">
        <f>sales!D410</f>
        <v>0</v>
      </c>
      <c r="AH410">
        <f>sales!E410</f>
        <v>0</v>
      </c>
      <c r="AI410">
        <f>sales!F410</f>
        <v>0</v>
      </c>
      <c r="AJ410">
        <f>sales!G410</f>
        <v>0</v>
      </c>
      <c r="AK410">
        <f>sales!H410</f>
        <v>0</v>
      </c>
      <c r="AL410">
        <f>sales!I410</f>
        <v>0</v>
      </c>
      <c r="AM410">
        <f>sales!J410</f>
        <v>0</v>
      </c>
      <c r="AN410">
        <f>Measurement!C410</f>
        <v>0</v>
      </c>
      <c r="AO410">
        <f>Measurement!E410</f>
        <v>0</v>
      </c>
      <c r="AP410">
        <f>Measurement!F410</f>
        <v>0</v>
      </c>
      <c r="AQ410">
        <f>Measurement!G410</f>
        <v>0</v>
      </c>
      <c r="AR410">
        <f>Measurement!H410</f>
        <v>0</v>
      </c>
      <c r="AS410">
        <f>Measurement!I410</f>
        <v>0</v>
      </c>
      <c r="AT410">
        <f>Measurement!J410</f>
        <v>0</v>
      </c>
      <c r="AU410">
        <f>Storage!C410</f>
        <v>0</v>
      </c>
      <c r="AV410">
        <f>Storage!D410</f>
        <v>0</v>
      </c>
      <c r="AW410">
        <f>Storage!E410</f>
        <v>0</v>
      </c>
      <c r="AX410">
        <f>Storage!F410</f>
        <v>0</v>
      </c>
      <c r="AY410">
        <f>Storage!G410</f>
        <v>0</v>
      </c>
      <c r="AZ410">
        <f>Storage!H410</f>
        <v>0</v>
      </c>
      <c r="BA410">
        <f>Parameters!C410</f>
        <v>0</v>
      </c>
      <c r="BB410">
        <f>Parameters!D410</f>
        <v>0</v>
      </c>
      <c r="BC410">
        <f>Parameters!E410</f>
        <v>0</v>
      </c>
      <c r="BD410">
        <f>Parameters!F410</f>
        <v>0</v>
      </c>
    </row>
    <row r="411" spans="1:56" x14ac:dyDescent="0.25">
      <c r="A411" s="10">
        <f>BasicData!A411</f>
        <v>0</v>
      </c>
      <c r="B411" s="10">
        <f>BasicData!B411</f>
        <v>0</v>
      </c>
      <c r="C411">
        <f>BasicData!C411</f>
        <v>0</v>
      </c>
      <c r="D411">
        <f>BasicData!D411</f>
        <v>0</v>
      </c>
      <c r="E411">
        <f>BasicData!E411</f>
        <v>0</v>
      </c>
      <c r="F411">
        <f>BasicData!F411</f>
        <v>0</v>
      </c>
      <c r="G411">
        <f>BasicData!G411</f>
        <v>0</v>
      </c>
      <c r="H411">
        <f>BasicData!H411</f>
        <v>0</v>
      </c>
      <c r="I411">
        <f>BasicData!I411</f>
        <v>0</v>
      </c>
      <c r="J411">
        <f>BasicData!J411</f>
        <v>0</v>
      </c>
      <c r="K411">
        <f>BasicData!K411</f>
        <v>0</v>
      </c>
      <c r="L411">
        <f>BasicData!L411</f>
        <v>0</v>
      </c>
      <c r="M411">
        <f>BasicData!M411</f>
        <v>0</v>
      </c>
      <c r="N411">
        <f>BasicData!N411</f>
        <v>0</v>
      </c>
      <c r="O411">
        <f>BasicData!O411</f>
        <v>0</v>
      </c>
      <c r="P411">
        <f>BasicData!P411</f>
        <v>0</v>
      </c>
      <c r="Q411">
        <f>BasicData!Q411</f>
        <v>0</v>
      </c>
      <c r="R411" t="e">
        <f>BasicData!#REF!</f>
        <v>#REF!</v>
      </c>
      <c r="S411" t="e">
        <f>BasicData!#REF!</f>
        <v>#REF!</v>
      </c>
      <c r="T411">
        <f>Attribute!C411</f>
        <v>0</v>
      </c>
      <c r="U411">
        <f>Attribute!D411</f>
        <v>0</v>
      </c>
      <c r="V411">
        <f>Attribute!E411</f>
        <v>0</v>
      </c>
      <c r="W411">
        <f>Attribute!F411</f>
        <v>0</v>
      </c>
      <c r="X411">
        <f>Attribute!G411</f>
        <v>0</v>
      </c>
      <c r="Y411">
        <f>Puchasing!C411</f>
        <v>0</v>
      </c>
      <c r="Z411">
        <f>Puchasing!D411</f>
        <v>0</v>
      </c>
      <c r="AA411">
        <f>Puchasing!E411</f>
        <v>0</v>
      </c>
      <c r="AB411">
        <f>Puchasing!F411</f>
        <v>0</v>
      </c>
      <c r="AC411">
        <f>Puchasing!G411</f>
        <v>0</v>
      </c>
      <c r="AD411">
        <f>Puchasing!H411</f>
        <v>0</v>
      </c>
      <c r="AE411">
        <f>Puchasing!I411</f>
        <v>0</v>
      </c>
      <c r="AF411">
        <f>sales!C411</f>
        <v>0</v>
      </c>
      <c r="AG411">
        <f>sales!D411</f>
        <v>0</v>
      </c>
      <c r="AH411">
        <f>sales!E411</f>
        <v>0</v>
      </c>
      <c r="AI411">
        <f>sales!F411</f>
        <v>0</v>
      </c>
      <c r="AJ411">
        <f>sales!G411</f>
        <v>0</v>
      </c>
      <c r="AK411">
        <f>sales!H411</f>
        <v>0</v>
      </c>
      <c r="AL411">
        <f>sales!I411</f>
        <v>0</v>
      </c>
      <c r="AM411">
        <f>sales!J411</f>
        <v>0</v>
      </c>
      <c r="AN411">
        <f>Measurement!C411</f>
        <v>0</v>
      </c>
      <c r="AO411">
        <f>Measurement!E411</f>
        <v>0</v>
      </c>
      <c r="AP411">
        <f>Measurement!F411</f>
        <v>0</v>
      </c>
      <c r="AQ411">
        <f>Measurement!G411</f>
        <v>0</v>
      </c>
      <c r="AR411">
        <f>Measurement!H411</f>
        <v>0</v>
      </c>
      <c r="AS411">
        <f>Measurement!I411</f>
        <v>0</v>
      </c>
      <c r="AT411">
        <f>Measurement!J411</f>
        <v>0</v>
      </c>
      <c r="AU411">
        <f>Storage!C411</f>
        <v>0</v>
      </c>
      <c r="AV411">
        <f>Storage!D411</f>
        <v>0</v>
      </c>
      <c r="AW411">
        <f>Storage!E411</f>
        <v>0</v>
      </c>
      <c r="AX411">
        <f>Storage!F411</f>
        <v>0</v>
      </c>
      <c r="AY411">
        <f>Storage!G411</f>
        <v>0</v>
      </c>
      <c r="AZ411">
        <f>Storage!H411</f>
        <v>0</v>
      </c>
      <c r="BA411">
        <f>Parameters!C411</f>
        <v>0</v>
      </c>
      <c r="BB411">
        <f>Parameters!D411</f>
        <v>0</v>
      </c>
      <c r="BC411">
        <f>Parameters!E411</f>
        <v>0</v>
      </c>
      <c r="BD411">
        <f>Parameters!F411</f>
        <v>0</v>
      </c>
    </row>
    <row r="412" spans="1:56" x14ac:dyDescent="0.25">
      <c r="A412" s="10">
        <f>BasicData!A412</f>
        <v>0</v>
      </c>
      <c r="B412" s="10">
        <f>BasicData!B412</f>
        <v>0</v>
      </c>
      <c r="C412">
        <f>BasicData!C412</f>
        <v>0</v>
      </c>
      <c r="D412">
        <f>BasicData!D412</f>
        <v>0</v>
      </c>
      <c r="E412">
        <f>BasicData!E412</f>
        <v>0</v>
      </c>
      <c r="F412">
        <f>BasicData!F412</f>
        <v>0</v>
      </c>
      <c r="G412">
        <f>BasicData!G412</f>
        <v>0</v>
      </c>
      <c r="H412">
        <f>BasicData!H412</f>
        <v>0</v>
      </c>
      <c r="I412">
        <f>BasicData!I412</f>
        <v>0</v>
      </c>
      <c r="J412">
        <f>BasicData!J412</f>
        <v>0</v>
      </c>
      <c r="K412">
        <f>BasicData!K412</f>
        <v>0</v>
      </c>
      <c r="L412">
        <f>BasicData!L412</f>
        <v>0</v>
      </c>
      <c r="M412">
        <f>BasicData!M412</f>
        <v>0</v>
      </c>
      <c r="N412">
        <f>BasicData!N412</f>
        <v>0</v>
      </c>
      <c r="O412">
        <f>BasicData!O412</f>
        <v>0</v>
      </c>
      <c r="P412">
        <f>BasicData!P412</f>
        <v>0</v>
      </c>
      <c r="Q412">
        <f>BasicData!Q412</f>
        <v>0</v>
      </c>
      <c r="R412" t="e">
        <f>BasicData!#REF!</f>
        <v>#REF!</v>
      </c>
      <c r="S412" t="e">
        <f>BasicData!#REF!</f>
        <v>#REF!</v>
      </c>
      <c r="T412">
        <f>Attribute!C412</f>
        <v>0</v>
      </c>
      <c r="U412">
        <f>Attribute!D412</f>
        <v>0</v>
      </c>
      <c r="V412">
        <f>Attribute!E412</f>
        <v>0</v>
      </c>
      <c r="W412">
        <f>Attribute!F412</f>
        <v>0</v>
      </c>
      <c r="X412">
        <f>Attribute!G412</f>
        <v>0</v>
      </c>
      <c r="Y412">
        <f>Puchasing!C412</f>
        <v>0</v>
      </c>
      <c r="Z412">
        <f>Puchasing!D412</f>
        <v>0</v>
      </c>
      <c r="AA412">
        <f>Puchasing!E412</f>
        <v>0</v>
      </c>
      <c r="AB412">
        <f>Puchasing!F412</f>
        <v>0</v>
      </c>
      <c r="AC412">
        <f>Puchasing!G412</f>
        <v>0</v>
      </c>
      <c r="AD412">
        <f>Puchasing!H412</f>
        <v>0</v>
      </c>
      <c r="AE412">
        <f>Puchasing!I412</f>
        <v>0</v>
      </c>
      <c r="AF412">
        <f>sales!C412</f>
        <v>0</v>
      </c>
      <c r="AG412">
        <f>sales!D412</f>
        <v>0</v>
      </c>
      <c r="AH412">
        <f>sales!E412</f>
        <v>0</v>
      </c>
      <c r="AI412">
        <f>sales!F412</f>
        <v>0</v>
      </c>
      <c r="AJ412">
        <f>sales!G412</f>
        <v>0</v>
      </c>
      <c r="AK412">
        <f>sales!H412</f>
        <v>0</v>
      </c>
      <c r="AL412">
        <f>sales!I412</f>
        <v>0</v>
      </c>
      <c r="AM412">
        <f>sales!J412</f>
        <v>0</v>
      </c>
      <c r="AN412">
        <f>Measurement!C412</f>
        <v>0</v>
      </c>
      <c r="AO412">
        <f>Measurement!E412</f>
        <v>0</v>
      </c>
      <c r="AP412">
        <f>Measurement!F412</f>
        <v>0</v>
      </c>
      <c r="AQ412">
        <f>Measurement!G412</f>
        <v>0</v>
      </c>
      <c r="AR412">
        <f>Measurement!H412</f>
        <v>0</v>
      </c>
      <c r="AS412">
        <f>Measurement!I412</f>
        <v>0</v>
      </c>
      <c r="AT412">
        <f>Measurement!J412</f>
        <v>0</v>
      </c>
      <c r="AU412">
        <f>Storage!C412</f>
        <v>0</v>
      </c>
      <c r="AV412">
        <f>Storage!D412</f>
        <v>0</v>
      </c>
      <c r="AW412">
        <f>Storage!E412</f>
        <v>0</v>
      </c>
      <c r="AX412">
        <f>Storage!F412</f>
        <v>0</v>
      </c>
      <c r="AY412">
        <f>Storage!G412</f>
        <v>0</v>
      </c>
      <c r="AZ412">
        <f>Storage!H412</f>
        <v>0</v>
      </c>
      <c r="BA412">
        <f>Parameters!C412</f>
        <v>0</v>
      </c>
      <c r="BB412">
        <f>Parameters!D412</f>
        <v>0</v>
      </c>
      <c r="BC412">
        <f>Parameters!E412</f>
        <v>0</v>
      </c>
      <c r="BD412">
        <f>Parameters!F412</f>
        <v>0</v>
      </c>
    </row>
    <row r="413" spans="1:56" x14ac:dyDescent="0.25">
      <c r="A413" s="10">
        <f>BasicData!A413</f>
        <v>0</v>
      </c>
      <c r="B413" s="10">
        <f>BasicData!B413</f>
        <v>0</v>
      </c>
      <c r="C413">
        <f>BasicData!C413</f>
        <v>0</v>
      </c>
      <c r="D413">
        <f>BasicData!D413</f>
        <v>0</v>
      </c>
      <c r="E413">
        <f>BasicData!E413</f>
        <v>0</v>
      </c>
      <c r="F413">
        <f>BasicData!F413</f>
        <v>0</v>
      </c>
      <c r="G413">
        <f>BasicData!G413</f>
        <v>0</v>
      </c>
      <c r="H413">
        <f>BasicData!H413</f>
        <v>0</v>
      </c>
      <c r="I413">
        <f>BasicData!I413</f>
        <v>0</v>
      </c>
      <c r="J413">
        <f>BasicData!J413</f>
        <v>0</v>
      </c>
      <c r="K413">
        <f>BasicData!K413</f>
        <v>0</v>
      </c>
      <c r="L413">
        <f>BasicData!L413</f>
        <v>0</v>
      </c>
      <c r="M413">
        <f>BasicData!M413</f>
        <v>0</v>
      </c>
      <c r="N413">
        <f>BasicData!N413</f>
        <v>0</v>
      </c>
      <c r="O413">
        <f>BasicData!O413</f>
        <v>0</v>
      </c>
      <c r="P413">
        <f>BasicData!P413</f>
        <v>0</v>
      </c>
      <c r="Q413">
        <f>BasicData!Q413</f>
        <v>0</v>
      </c>
      <c r="R413" t="e">
        <f>BasicData!#REF!</f>
        <v>#REF!</v>
      </c>
      <c r="S413" t="e">
        <f>BasicData!#REF!</f>
        <v>#REF!</v>
      </c>
      <c r="T413">
        <f>Attribute!C413</f>
        <v>0</v>
      </c>
      <c r="U413">
        <f>Attribute!D413</f>
        <v>0</v>
      </c>
      <c r="V413">
        <f>Attribute!E413</f>
        <v>0</v>
      </c>
      <c r="W413">
        <f>Attribute!F413</f>
        <v>0</v>
      </c>
      <c r="X413">
        <f>Attribute!G413</f>
        <v>0</v>
      </c>
      <c r="Y413">
        <f>Puchasing!C413</f>
        <v>0</v>
      </c>
      <c r="Z413">
        <f>Puchasing!D413</f>
        <v>0</v>
      </c>
      <c r="AA413">
        <f>Puchasing!E413</f>
        <v>0</v>
      </c>
      <c r="AB413">
        <f>Puchasing!F413</f>
        <v>0</v>
      </c>
      <c r="AC413">
        <f>Puchasing!G413</f>
        <v>0</v>
      </c>
      <c r="AD413">
        <f>Puchasing!H413</f>
        <v>0</v>
      </c>
      <c r="AE413">
        <f>Puchasing!I413</f>
        <v>0</v>
      </c>
      <c r="AF413">
        <f>sales!C413</f>
        <v>0</v>
      </c>
      <c r="AG413">
        <f>sales!D413</f>
        <v>0</v>
      </c>
      <c r="AH413">
        <f>sales!E413</f>
        <v>0</v>
      </c>
      <c r="AI413">
        <f>sales!F413</f>
        <v>0</v>
      </c>
      <c r="AJ413">
        <f>sales!G413</f>
        <v>0</v>
      </c>
      <c r="AK413">
        <f>sales!H413</f>
        <v>0</v>
      </c>
      <c r="AL413">
        <f>sales!I413</f>
        <v>0</v>
      </c>
      <c r="AM413">
        <f>sales!J413</f>
        <v>0</v>
      </c>
      <c r="AN413">
        <f>Measurement!C413</f>
        <v>0</v>
      </c>
      <c r="AO413">
        <f>Measurement!E413</f>
        <v>0</v>
      </c>
      <c r="AP413">
        <f>Measurement!F413</f>
        <v>0</v>
      </c>
      <c r="AQ413">
        <f>Measurement!G413</f>
        <v>0</v>
      </c>
      <c r="AR413">
        <f>Measurement!H413</f>
        <v>0</v>
      </c>
      <c r="AS413">
        <f>Measurement!I413</f>
        <v>0</v>
      </c>
      <c r="AT413">
        <f>Measurement!J413</f>
        <v>0</v>
      </c>
      <c r="AU413">
        <f>Storage!C413</f>
        <v>0</v>
      </c>
      <c r="AV413">
        <f>Storage!D413</f>
        <v>0</v>
      </c>
      <c r="AW413">
        <f>Storage!E413</f>
        <v>0</v>
      </c>
      <c r="AX413">
        <f>Storage!F413</f>
        <v>0</v>
      </c>
      <c r="AY413">
        <f>Storage!G413</f>
        <v>0</v>
      </c>
      <c r="AZ413">
        <f>Storage!H413</f>
        <v>0</v>
      </c>
      <c r="BA413">
        <f>Parameters!C413</f>
        <v>0</v>
      </c>
      <c r="BB413">
        <f>Parameters!D413</f>
        <v>0</v>
      </c>
      <c r="BC413">
        <f>Parameters!E413</f>
        <v>0</v>
      </c>
      <c r="BD413">
        <f>Parameters!F413</f>
        <v>0</v>
      </c>
    </row>
    <row r="414" spans="1:56" x14ac:dyDescent="0.25">
      <c r="A414" s="10">
        <f>BasicData!A414</f>
        <v>0</v>
      </c>
      <c r="B414" s="10">
        <f>BasicData!B414</f>
        <v>0</v>
      </c>
      <c r="C414">
        <f>BasicData!C414</f>
        <v>0</v>
      </c>
      <c r="D414">
        <f>BasicData!D414</f>
        <v>0</v>
      </c>
      <c r="E414">
        <f>BasicData!E414</f>
        <v>0</v>
      </c>
      <c r="F414">
        <f>BasicData!F414</f>
        <v>0</v>
      </c>
      <c r="G414">
        <f>BasicData!G414</f>
        <v>0</v>
      </c>
      <c r="H414">
        <f>BasicData!H414</f>
        <v>0</v>
      </c>
      <c r="I414">
        <f>BasicData!I414</f>
        <v>0</v>
      </c>
      <c r="J414">
        <f>BasicData!J414</f>
        <v>0</v>
      </c>
      <c r="K414">
        <f>BasicData!K414</f>
        <v>0</v>
      </c>
      <c r="L414">
        <f>BasicData!L414</f>
        <v>0</v>
      </c>
      <c r="M414">
        <f>BasicData!M414</f>
        <v>0</v>
      </c>
      <c r="N414">
        <f>BasicData!N414</f>
        <v>0</v>
      </c>
      <c r="O414">
        <f>BasicData!O414</f>
        <v>0</v>
      </c>
      <c r="P414">
        <f>BasicData!P414</f>
        <v>0</v>
      </c>
      <c r="Q414">
        <f>BasicData!Q414</f>
        <v>0</v>
      </c>
      <c r="R414" t="e">
        <f>BasicData!#REF!</f>
        <v>#REF!</v>
      </c>
      <c r="S414" t="e">
        <f>BasicData!#REF!</f>
        <v>#REF!</v>
      </c>
      <c r="T414">
        <f>Attribute!C414</f>
        <v>0</v>
      </c>
      <c r="U414">
        <f>Attribute!D414</f>
        <v>0</v>
      </c>
      <c r="V414">
        <f>Attribute!E414</f>
        <v>0</v>
      </c>
      <c r="W414">
        <f>Attribute!F414</f>
        <v>0</v>
      </c>
      <c r="X414">
        <f>Attribute!G414</f>
        <v>0</v>
      </c>
      <c r="Y414">
        <f>Puchasing!C414</f>
        <v>0</v>
      </c>
      <c r="Z414">
        <f>Puchasing!D414</f>
        <v>0</v>
      </c>
      <c r="AA414">
        <f>Puchasing!E414</f>
        <v>0</v>
      </c>
      <c r="AB414">
        <f>Puchasing!F414</f>
        <v>0</v>
      </c>
      <c r="AC414">
        <f>Puchasing!G414</f>
        <v>0</v>
      </c>
      <c r="AD414">
        <f>Puchasing!H414</f>
        <v>0</v>
      </c>
      <c r="AE414">
        <f>Puchasing!I414</f>
        <v>0</v>
      </c>
      <c r="AF414">
        <f>sales!C414</f>
        <v>0</v>
      </c>
      <c r="AG414">
        <f>sales!D414</f>
        <v>0</v>
      </c>
      <c r="AH414">
        <f>sales!E414</f>
        <v>0</v>
      </c>
      <c r="AI414">
        <f>sales!F414</f>
        <v>0</v>
      </c>
      <c r="AJ414">
        <f>sales!G414</f>
        <v>0</v>
      </c>
      <c r="AK414">
        <f>sales!H414</f>
        <v>0</v>
      </c>
      <c r="AL414">
        <f>sales!I414</f>
        <v>0</v>
      </c>
      <c r="AM414">
        <f>sales!J414</f>
        <v>0</v>
      </c>
      <c r="AN414">
        <f>Measurement!C414</f>
        <v>0</v>
      </c>
      <c r="AO414">
        <f>Measurement!E414</f>
        <v>0</v>
      </c>
      <c r="AP414">
        <f>Measurement!F414</f>
        <v>0</v>
      </c>
      <c r="AQ414">
        <f>Measurement!G414</f>
        <v>0</v>
      </c>
      <c r="AR414">
        <f>Measurement!H414</f>
        <v>0</v>
      </c>
      <c r="AS414">
        <f>Measurement!I414</f>
        <v>0</v>
      </c>
      <c r="AT414">
        <f>Measurement!J414</f>
        <v>0</v>
      </c>
      <c r="AU414">
        <f>Storage!C414</f>
        <v>0</v>
      </c>
      <c r="AV414">
        <f>Storage!D414</f>
        <v>0</v>
      </c>
      <c r="AW414">
        <f>Storage!E414</f>
        <v>0</v>
      </c>
      <c r="AX414">
        <f>Storage!F414</f>
        <v>0</v>
      </c>
      <c r="AY414">
        <f>Storage!G414</f>
        <v>0</v>
      </c>
      <c r="AZ414">
        <f>Storage!H414</f>
        <v>0</v>
      </c>
      <c r="BA414">
        <f>Parameters!C414</f>
        <v>0</v>
      </c>
      <c r="BB414">
        <f>Parameters!D414</f>
        <v>0</v>
      </c>
      <c r="BC414">
        <f>Parameters!E414</f>
        <v>0</v>
      </c>
      <c r="BD414">
        <f>Parameters!F414</f>
        <v>0</v>
      </c>
    </row>
    <row r="415" spans="1:56" x14ac:dyDescent="0.25">
      <c r="A415" s="10">
        <f>BasicData!A415</f>
        <v>0</v>
      </c>
      <c r="B415" s="10">
        <f>BasicData!B415</f>
        <v>0</v>
      </c>
      <c r="C415">
        <f>BasicData!C415</f>
        <v>0</v>
      </c>
      <c r="D415">
        <f>BasicData!D415</f>
        <v>0</v>
      </c>
      <c r="E415">
        <f>BasicData!E415</f>
        <v>0</v>
      </c>
      <c r="F415">
        <f>BasicData!F415</f>
        <v>0</v>
      </c>
      <c r="G415">
        <f>BasicData!G415</f>
        <v>0</v>
      </c>
      <c r="H415">
        <f>BasicData!H415</f>
        <v>0</v>
      </c>
      <c r="I415">
        <f>BasicData!I415</f>
        <v>0</v>
      </c>
      <c r="J415">
        <f>BasicData!J415</f>
        <v>0</v>
      </c>
      <c r="K415">
        <f>BasicData!K415</f>
        <v>0</v>
      </c>
      <c r="L415">
        <f>BasicData!L415</f>
        <v>0</v>
      </c>
      <c r="M415">
        <f>BasicData!M415</f>
        <v>0</v>
      </c>
      <c r="N415">
        <f>BasicData!N415</f>
        <v>0</v>
      </c>
      <c r="O415">
        <f>BasicData!O415</f>
        <v>0</v>
      </c>
      <c r="P415">
        <f>BasicData!P415</f>
        <v>0</v>
      </c>
      <c r="Q415">
        <f>BasicData!Q415</f>
        <v>0</v>
      </c>
      <c r="R415" t="e">
        <f>BasicData!#REF!</f>
        <v>#REF!</v>
      </c>
      <c r="S415" t="e">
        <f>BasicData!#REF!</f>
        <v>#REF!</v>
      </c>
      <c r="T415">
        <f>Attribute!C415</f>
        <v>0</v>
      </c>
      <c r="U415">
        <f>Attribute!D415</f>
        <v>0</v>
      </c>
      <c r="V415">
        <f>Attribute!E415</f>
        <v>0</v>
      </c>
      <c r="W415">
        <f>Attribute!F415</f>
        <v>0</v>
      </c>
      <c r="X415">
        <f>Attribute!G415</f>
        <v>0</v>
      </c>
      <c r="Y415">
        <f>Puchasing!C415</f>
        <v>0</v>
      </c>
      <c r="Z415">
        <f>Puchasing!D415</f>
        <v>0</v>
      </c>
      <c r="AA415">
        <f>Puchasing!E415</f>
        <v>0</v>
      </c>
      <c r="AB415">
        <f>Puchasing!F415</f>
        <v>0</v>
      </c>
      <c r="AC415">
        <f>Puchasing!G415</f>
        <v>0</v>
      </c>
      <c r="AD415">
        <f>Puchasing!H415</f>
        <v>0</v>
      </c>
      <c r="AE415">
        <f>Puchasing!I415</f>
        <v>0</v>
      </c>
      <c r="AF415">
        <f>sales!C415</f>
        <v>0</v>
      </c>
      <c r="AG415">
        <f>sales!D415</f>
        <v>0</v>
      </c>
      <c r="AH415">
        <f>sales!E415</f>
        <v>0</v>
      </c>
      <c r="AI415">
        <f>sales!F415</f>
        <v>0</v>
      </c>
      <c r="AJ415">
        <f>sales!G415</f>
        <v>0</v>
      </c>
      <c r="AK415">
        <f>sales!H415</f>
        <v>0</v>
      </c>
      <c r="AL415">
        <f>sales!I415</f>
        <v>0</v>
      </c>
      <c r="AM415">
        <f>sales!J415</f>
        <v>0</v>
      </c>
      <c r="AN415">
        <f>Measurement!C415</f>
        <v>0</v>
      </c>
      <c r="AO415">
        <f>Measurement!E415</f>
        <v>0</v>
      </c>
      <c r="AP415">
        <f>Measurement!F415</f>
        <v>0</v>
      </c>
      <c r="AQ415">
        <f>Measurement!G415</f>
        <v>0</v>
      </c>
      <c r="AR415">
        <f>Measurement!H415</f>
        <v>0</v>
      </c>
      <c r="AS415">
        <f>Measurement!I415</f>
        <v>0</v>
      </c>
      <c r="AT415">
        <f>Measurement!J415</f>
        <v>0</v>
      </c>
      <c r="AU415">
        <f>Storage!C415</f>
        <v>0</v>
      </c>
      <c r="AV415">
        <f>Storage!D415</f>
        <v>0</v>
      </c>
      <c r="AW415">
        <f>Storage!E415</f>
        <v>0</v>
      </c>
      <c r="AX415">
        <f>Storage!F415</f>
        <v>0</v>
      </c>
      <c r="AY415">
        <f>Storage!G415</f>
        <v>0</v>
      </c>
      <c r="AZ415">
        <f>Storage!H415</f>
        <v>0</v>
      </c>
      <c r="BA415">
        <f>Parameters!C415</f>
        <v>0</v>
      </c>
      <c r="BB415">
        <f>Parameters!D415</f>
        <v>0</v>
      </c>
      <c r="BC415">
        <f>Parameters!E415</f>
        <v>0</v>
      </c>
      <c r="BD415">
        <f>Parameters!F415</f>
        <v>0</v>
      </c>
    </row>
    <row r="416" spans="1:56" x14ac:dyDescent="0.25">
      <c r="A416" s="10">
        <f>BasicData!A416</f>
        <v>0</v>
      </c>
      <c r="B416" s="10">
        <f>BasicData!B416</f>
        <v>0</v>
      </c>
      <c r="C416">
        <f>BasicData!C416</f>
        <v>0</v>
      </c>
      <c r="D416">
        <f>BasicData!D416</f>
        <v>0</v>
      </c>
      <c r="E416">
        <f>BasicData!E416</f>
        <v>0</v>
      </c>
      <c r="F416">
        <f>BasicData!F416</f>
        <v>0</v>
      </c>
      <c r="G416">
        <f>BasicData!G416</f>
        <v>0</v>
      </c>
      <c r="H416">
        <f>BasicData!H416</f>
        <v>0</v>
      </c>
      <c r="I416">
        <f>BasicData!I416</f>
        <v>0</v>
      </c>
      <c r="J416">
        <f>BasicData!J416</f>
        <v>0</v>
      </c>
      <c r="K416">
        <f>BasicData!K416</f>
        <v>0</v>
      </c>
      <c r="L416">
        <f>BasicData!L416</f>
        <v>0</v>
      </c>
      <c r="M416">
        <f>BasicData!M416</f>
        <v>0</v>
      </c>
      <c r="N416">
        <f>BasicData!N416</f>
        <v>0</v>
      </c>
      <c r="O416">
        <f>BasicData!O416</f>
        <v>0</v>
      </c>
      <c r="P416">
        <f>BasicData!P416</f>
        <v>0</v>
      </c>
      <c r="Q416">
        <f>BasicData!Q416</f>
        <v>0</v>
      </c>
      <c r="R416" t="e">
        <f>BasicData!#REF!</f>
        <v>#REF!</v>
      </c>
      <c r="S416" t="e">
        <f>BasicData!#REF!</f>
        <v>#REF!</v>
      </c>
      <c r="T416">
        <f>Attribute!C416</f>
        <v>0</v>
      </c>
      <c r="U416">
        <f>Attribute!D416</f>
        <v>0</v>
      </c>
      <c r="V416">
        <f>Attribute!E416</f>
        <v>0</v>
      </c>
      <c r="W416">
        <f>Attribute!F416</f>
        <v>0</v>
      </c>
      <c r="X416">
        <f>Attribute!G416</f>
        <v>0</v>
      </c>
      <c r="Y416">
        <f>Puchasing!C416</f>
        <v>0</v>
      </c>
      <c r="Z416">
        <f>Puchasing!D416</f>
        <v>0</v>
      </c>
      <c r="AA416">
        <f>Puchasing!E416</f>
        <v>0</v>
      </c>
      <c r="AB416">
        <f>Puchasing!F416</f>
        <v>0</v>
      </c>
      <c r="AC416">
        <f>Puchasing!G416</f>
        <v>0</v>
      </c>
      <c r="AD416">
        <f>Puchasing!H416</f>
        <v>0</v>
      </c>
      <c r="AE416">
        <f>Puchasing!I416</f>
        <v>0</v>
      </c>
      <c r="AF416">
        <f>sales!C416</f>
        <v>0</v>
      </c>
      <c r="AG416">
        <f>sales!D416</f>
        <v>0</v>
      </c>
      <c r="AH416">
        <f>sales!E416</f>
        <v>0</v>
      </c>
      <c r="AI416">
        <f>sales!F416</f>
        <v>0</v>
      </c>
      <c r="AJ416">
        <f>sales!G416</f>
        <v>0</v>
      </c>
      <c r="AK416">
        <f>sales!H416</f>
        <v>0</v>
      </c>
      <c r="AL416">
        <f>sales!I416</f>
        <v>0</v>
      </c>
      <c r="AM416">
        <f>sales!J416</f>
        <v>0</v>
      </c>
      <c r="AN416">
        <f>Measurement!C416</f>
        <v>0</v>
      </c>
      <c r="AO416">
        <f>Measurement!E416</f>
        <v>0</v>
      </c>
      <c r="AP416">
        <f>Measurement!F416</f>
        <v>0</v>
      </c>
      <c r="AQ416">
        <f>Measurement!G416</f>
        <v>0</v>
      </c>
      <c r="AR416">
        <f>Measurement!H416</f>
        <v>0</v>
      </c>
      <c r="AS416">
        <f>Measurement!I416</f>
        <v>0</v>
      </c>
      <c r="AT416">
        <f>Measurement!J416</f>
        <v>0</v>
      </c>
      <c r="AU416">
        <f>Storage!C416</f>
        <v>0</v>
      </c>
      <c r="AV416">
        <f>Storage!D416</f>
        <v>0</v>
      </c>
      <c r="AW416">
        <f>Storage!E416</f>
        <v>0</v>
      </c>
      <c r="AX416">
        <f>Storage!F416</f>
        <v>0</v>
      </c>
      <c r="AY416">
        <f>Storage!G416</f>
        <v>0</v>
      </c>
      <c r="AZ416">
        <f>Storage!H416</f>
        <v>0</v>
      </c>
      <c r="BA416">
        <f>Parameters!C416</f>
        <v>0</v>
      </c>
      <c r="BB416">
        <f>Parameters!D416</f>
        <v>0</v>
      </c>
      <c r="BC416">
        <f>Parameters!E416</f>
        <v>0</v>
      </c>
      <c r="BD416">
        <f>Parameters!F416</f>
        <v>0</v>
      </c>
    </row>
    <row r="417" spans="1:56" x14ac:dyDescent="0.25">
      <c r="A417" s="10">
        <f>BasicData!A417</f>
        <v>0</v>
      </c>
      <c r="B417" s="10">
        <f>BasicData!B417</f>
        <v>0</v>
      </c>
      <c r="C417">
        <f>BasicData!C417</f>
        <v>0</v>
      </c>
      <c r="D417">
        <f>BasicData!D417</f>
        <v>0</v>
      </c>
      <c r="E417">
        <f>BasicData!E417</f>
        <v>0</v>
      </c>
      <c r="F417">
        <f>BasicData!F417</f>
        <v>0</v>
      </c>
      <c r="G417">
        <f>BasicData!G417</f>
        <v>0</v>
      </c>
      <c r="H417">
        <f>BasicData!H417</f>
        <v>0</v>
      </c>
      <c r="I417">
        <f>BasicData!I417</f>
        <v>0</v>
      </c>
      <c r="J417">
        <f>BasicData!J417</f>
        <v>0</v>
      </c>
      <c r="K417">
        <f>BasicData!K417</f>
        <v>0</v>
      </c>
      <c r="L417">
        <f>BasicData!L417</f>
        <v>0</v>
      </c>
      <c r="M417">
        <f>BasicData!M417</f>
        <v>0</v>
      </c>
      <c r="N417">
        <f>BasicData!N417</f>
        <v>0</v>
      </c>
      <c r="O417">
        <f>BasicData!O417</f>
        <v>0</v>
      </c>
      <c r="P417">
        <f>BasicData!P417</f>
        <v>0</v>
      </c>
      <c r="Q417">
        <f>BasicData!Q417</f>
        <v>0</v>
      </c>
      <c r="R417" t="e">
        <f>BasicData!#REF!</f>
        <v>#REF!</v>
      </c>
      <c r="S417" t="e">
        <f>BasicData!#REF!</f>
        <v>#REF!</v>
      </c>
      <c r="T417">
        <f>Attribute!C417</f>
        <v>0</v>
      </c>
      <c r="U417">
        <f>Attribute!D417</f>
        <v>0</v>
      </c>
      <c r="V417">
        <f>Attribute!E417</f>
        <v>0</v>
      </c>
      <c r="W417">
        <f>Attribute!F417</f>
        <v>0</v>
      </c>
      <c r="X417">
        <f>Attribute!G417</f>
        <v>0</v>
      </c>
      <c r="Y417">
        <f>Puchasing!C417</f>
        <v>0</v>
      </c>
      <c r="Z417">
        <f>Puchasing!D417</f>
        <v>0</v>
      </c>
      <c r="AA417">
        <f>Puchasing!E417</f>
        <v>0</v>
      </c>
      <c r="AB417">
        <f>Puchasing!F417</f>
        <v>0</v>
      </c>
      <c r="AC417">
        <f>Puchasing!G417</f>
        <v>0</v>
      </c>
      <c r="AD417">
        <f>Puchasing!H417</f>
        <v>0</v>
      </c>
      <c r="AE417">
        <f>Puchasing!I417</f>
        <v>0</v>
      </c>
      <c r="AF417">
        <f>sales!C417</f>
        <v>0</v>
      </c>
      <c r="AG417">
        <f>sales!D417</f>
        <v>0</v>
      </c>
      <c r="AH417">
        <f>sales!E417</f>
        <v>0</v>
      </c>
      <c r="AI417">
        <f>sales!F417</f>
        <v>0</v>
      </c>
      <c r="AJ417">
        <f>sales!G417</f>
        <v>0</v>
      </c>
      <c r="AK417">
        <f>sales!H417</f>
        <v>0</v>
      </c>
      <c r="AL417">
        <f>sales!I417</f>
        <v>0</v>
      </c>
      <c r="AM417">
        <f>sales!J417</f>
        <v>0</v>
      </c>
      <c r="AN417">
        <f>Measurement!C417</f>
        <v>0</v>
      </c>
      <c r="AO417">
        <f>Measurement!E417</f>
        <v>0</v>
      </c>
      <c r="AP417">
        <f>Measurement!F417</f>
        <v>0</v>
      </c>
      <c r="AQ417">
        <f>Measurement!G417</f>
        <v>0</v>
      </c>
      <c r="AR417">
        <f>Measurement!H417</f>
        <v>0</v>
      </c>
      <c r="AS417">
        <f>Measurement!I417</f>
        <v>0</v>
      </c>
      <c r="AT417">
        <f>Measurement!J417</f>
        <v>0</v>
      </c>
      <c r="AU417">
        <f>Storage!C417</f>
        <v>0</v>
      </c>
      <c r="AV417">
        <f>Storage!D417</f>
        <v>0</v>
      </c>
      <c r="AW417">
        <f>Storage!E417</f>
        <v>0</v>
      </c>
      <c r="AX417">
        <f>Storage!F417</f>
        <v>0</v>
      </c>
      <c r="AY417">
        <f>Storage!G417</f>
        <v>0</v>
      </c>
      <c r="AZ417">
        <f>Storage!H417</f>
        <v>0</v>
      </c>
      <c r="BA417">
        <f>Parameters!C417</f>
        <v>0</v>
      </c>
      <c r="BB417">
        <f>Parameters!D417</f>
        <v>0</v>
      </c>
      <c r="BC417">
        <f>Parameters!E417</f>
        <v>0</v>
      </c>
      <c r="BD417">
        <f>Parameters!F417</f>
        <v>0</v>
      </c>
    </row>
    <row r="418" spans="1:56" x14ac:dyDescent="0.25">
      <c r="A418" s="10">
        <f>BasicData!A418</f>
        <v>0</v>
      </c>
      <c r="B418" s="10">
        <f>BasicData!B418</f>
        <v>0</v>
      </c>
      <c r="C418">
        <f>BasicData!C418</f>
        <v>0</v>
      </c>
      <c r="D418">
        <f>BasicData!D418</f>
        <v>0</v>
      </c>
      <c r="E418">
        <f>BasicData!E418</f>
        <v>0</v>
      </c>
      <c r="F418">
        <f>BasicData!F418</f>
        <v>0</v>
      </c>
      <c r="G418">
        <f>BasicData!G418</f>
        <v>0</v>
      </c>
      <c r="H418">
        <f>BasicData!H418</f>
        <v>0</v>
      </c>
      <c r="I418">
        <f>BasicData!I418</f>
        <v>0</v>
      </c>
      <c r="J418">
        <f>BasicData!J418</f>
        <v>0</v>
      </c>
      <c r="K418">
        <f>BasicData!K418</f>
        <v>0</v>
      </c>
      <c r="L418">
        <f>BasicData!L418</f>
        <v>0</v>
      </c>
      <c r="M418">
        <f>BasicData!M418</f>
        <v>0</v>
      </c>
      <c r="N418">
        <f>BasicData!N418</f>
        <v>0</v>
      </c>
      <c r="O418">
        <f>BasicData!O418</f>
        <v>0</v>
      </c>
      <c r="P418">
        <f>BasicData!P418</f>
        <v>0</v>
      </c>
      <c r="Q418">
        <f>BasicData!Q418</f>
        <v>0</v>
      </c>
      <c r="R418" t="e">
        <f>BasicData!#REF!</f>
        <v>#REF!</v>
      </c>
      <c r="S418" t="e">
        <f>BasicData!#REF!</f>
        <v>#REF!</v>
      </c>
      <c r="T418">
        <f>Attribute!C418</f>
        <v>0</v>
      </c>
      <c r="U418">
        <f>Attribute!D418</f>
        <v>0</v>
      </c>
      <c r="V418">
        <f>Attribute!E418</f>
        <v>0</v>
      </c>
      <c r="W418">
        <f>Attribute!F418</f>
        <v>0</v>
      </c>
      <c r="X418">
        <f>Attribute!G418</f>
        <v>0</v>
      </c>
      <c r="Y418">
        <f>Puchasing!C418</f>
        <v>0</v>
      </c>
      <c r="Z418">
        <f>Puchasing!D418</f>
        <v>0</v>
      </c>
      <c r="AA418">
        <f>Puchasing!E418</f>
        <v>0</v>
      </c>
      <c r="AB418">
        <f>Puchasing!F418</f>
        <v>0</v>
      </c>
      <c r="AC418">
        <f>Puchasing!G418</f>
        <v>0</v>
      </c>
      <c r="AD418">
        <f>Puchasing!H418</f>
        <v>0</v>
      </c>
      <c r="AE418">
        <f>Puchasing!I418</f>
        <v>0</v>
      </c>
      <c r="AF418">
        <f>sales!C418</f>
        <v>0</v>
      </c>
      <c r="AG418">
        <f>sales!D418</f>
        <v>0</v>
      </c>
      <c r="AH418">
        <f>sales!E418</f>
        <v>0</v>
      </c>
      <c r="AI418">
        <f>sales!F418</f>
        <v>0</v>
      </c>
      <c r="AJ418">
        <f>sales!G418</f>
        <v>0</v>
      </c>
      <c r="AK418">
        <f>sales!H418</f>
        <v>0</v>
      </c>
      <c r="AL418">
        <f>sales!I418</f>
        <v>0</v>
      </c>
      <c r="AM418">
        <f>sales!J418</f>
        <v>0</v>
      </c>
      <c r="AN418">
        <f>Measurement!C418</f>
        <v>0</v>
      </c>
      <c r="AO418">
        <f>Measurement!E418</f>
        <v>0</v>
      </c>
      <c r="AP418">
        <f>Measurement!F418</f>
        <v>0</v>
      </c>
      <c r="AQ418">
        <f>Measurement!G418</f>
        <v>0</v>
      </c>
      <c r="AR418">
        <f>Measurement!H418</f>
        <v>0</v>
      </c>
      <c r="AS418">
        <f>Measurement!I418</f>
        <v>0</v>
      </c>
      <c r="AT418">
        <f>Measurement!J418</f>
        <v>0</v>
      </c>
      <c r="AU418">
        <f>Storage!C418</f>
        <v>0</v>
      </c>
      <c r="AV418">
        <f>Storage!D418</f>
        <v>0</v>
      </c>
      <c r="AW418">
        <f>Storage!E418</f>
        <v>0</v>
      </c>
      <c r="AX418">
        <f>Storage!F418</f>
        <v>0</v>
      </c>
      <c r="AY418">
        <f>Storage!G418</f>
        <v>0</v>
      </c>
      <c r="AZ418">
        <f>Storage!H418</f>
        <v>0</v>
      </c>
      <c r="BA418">
        <f>Parameters!C418</f>
        <v>0</v>
      </c>
      <c r="BB418">
        <f>Parameters!D418</f>
        <v>0</v>
      </c>
      <c r="BC418">
        <f>Parameters!E418</f>
        <v>0</v>
      </c>
      <c r="BD418">
        <f>Parameters!F418</f>
        <v>0</v>
      </c>
    </row>
    <row r="419" spans="1:56" x14ac:dyDescent="0.25">
      <c r="A419" s="10">
        <f>BasicData!A419</f>
        <v>0</v>
      </c>
      <c r="B419" s="10">
        <f>BasicData!B419</f>
        <v>0</v>
      </c>
      <c r="C419">
        <f>BasicData!C419</f>
        <v>0</v>
      </c>
      <c r="D419">
        <f>BasicData!D419</f>
        <v>0</v>
      </c>
      <c r="E419">
        <f>BasicData!E419</f>
        <v>0</v>
      </c>
      <c r="F419">
        <f>BasicData!F419</f>
        <v>0</v>
      </c>
      <c r="G419">
        <f>BasicData!G419</f>
        <v>0</v>
      </c>
      <c r="H419">
        <f>BasicData!H419</f>
        <v>0</v>
      </c>
      <c r="I419">
        <f>BasicData!I419</f>
        <v>0</v>
      </c>
      <c r="J419">
        <f>BasicData!J419</f>
        <v>0</v>
      </c>
      <c r="K419">
        <f>BasicData!K419</f>
        <v>0</v>
      </c>
      <c r="L419">
        <f>BasicData!L419</f>
        <v>0</v>
      </c>
      <c r="M419">
        <f>BasicData!M419</f>
        <v>0</v>
      </c>
      <c r="N419">
        <f>BasicData!N419</f>
        <v>0</v>
      </c>
      <c r="O419">
        <f>BasicData!O419</f>
        <v>0</v>
      </c>
      <c r="P419">
        <f>BasicData!P419</f>
        <v>0</v>
      </c>
      <c r="Q419">
        <f>BasicData!Q419</f>
        <v>0</v>
      </c>
      <c r="R419" t="e">
        <f>BasicData!#REF!</f>
        <v>#REF!</v>
      </c>
      <c r="S419" t="e">
        <f>BasicData!#REF!</f>
        <v>#REF!</v>
      </c>
      <c r="T419">
        <f>Attribute!C419</f>
        <v>0</v>
      </c>
      <c r="U419">
        <f>Attribute!D419</f>
        <v>0</v>
      </c>
      <c r="V419">
        <f>Attribute!E419</f>
        <v>0</v>
      </c>
      <c r="W419">
        <f>Attribute!F419</f>
        <v>0</v>
      </c>
      <c r="X419">
        <f>Attribute!G419</f>
        <v>0</v>
      </c>
      <c r="Y419">
        <f>Puchasing!C419</f>
        <v>0</v>
      </c>
      <c r="Z419">
        <f>Puchasing!D419</f>
        <v>0</v>
      </c>
      <c r="AA419">
        <f>Puchasing!E419</f>
        <v>0</v>
      </c>
      <c r="AB419">
        <f>Puchasing!F419</f>
        <v>0</v>
      </c>
      <c r="AC419">
        <f>Puchasing!G419</f>
        <v>0</v>
      </c>
      <c r="AD419">
        <f>Puchasing!H419</f>
        <v>0</v>
      </c>
      <c r="AE419">
        <f>Puchasing!I419</f>
        <v>0</v>
      </c>
      <c r="AF419">
        <f>sales!C419</f>
        <v>0</v>
      </c>
      <c r="AG419">
        <f>sales!D419</f>
        <v>0</v>
      </c>
      <c r="AH419">
        <f>sales!E419</f>
        <v>0</v>
      </c>
      <c r="AI419">
        <f>sales!F419</f>
        <v>0</v>
      </c>
      <c r="AJ419">
        <f>sales!G419</f>
        <v>0</v>
      </c>
      <c r="AK419">
        <f>sales!H419</f>
        <v>0</v>
      </c>
      <c r="AL419">
        <f>sales!I419</f>
        <v>0</v>
      </c>
      <c r="AM419">
        <f>sales!J419</f>
        <v>0</v>
      </c>
      <c r="AN419">
        <f>Measurement!C419</f>
        <v>0</v>
      </c>
      <c r="AO419">
        <f>Measurement!E419</f>
        <v>0</v>
      </c>
      <c r="AP419">
        <f>Measurement!F419</f>
        <v>0</v>
      </c>
      <c r="AQ419">
        <f>Measurement!G419</f>
        <v>0</v>
      </c>
      <c r="AR419">
        <f>Measurement!H419</f>
        <v>0</v>
      </c>
      <c r="AS419">
        <f>Measurement!I419</f>
        <v>0</v>
      </c>
      <c r="AT419">
        <f>Measurement!J419</f>
        <v>0</v>
      </c>
      <c r="AU419">
        <f>Storage!C419</f>
        <v>0</v>
      </c>
      <c r="AV419">
        <f>Storage!D419</f>
        <v>0</v>
      </c>
      <c r="AW419">
        <f>Storage!E419</f>
        <v>0</v>
      </c>
      <c r="AX419">
        <f>Storage!F419</f>
        <v>0</v>
      </c>
      <c r="AY419">
        <f>Storage!G419</f>
        <v>0</v>
      </c>
      <c r="AZ419">
        <f>Storage!H419</f>
        <v>0</v>
      </c>
      <c r="BA419">
        <f>Parameters!C419</f>
        <v>0</v>
      </c>
      <c r="BB419">
        <f>Parameters!D419</f>
        <v>0</v>
      </c>
      <c r="BC419">
        <f>Parameters!E419</f>
        <v>0</v>
      </c>
      <c r="BD419">
        <f>Parameters!F419</f>
        <v>0</v>
      </c>
    </row>
    <row r="420" spans="1:56" x14ac:dyDescent="0.25">
      <c r="A420" s="10">
        <f>BasicData!A420</f>
        <v>0</v>
      </c>
      <c r="B420" s="10">
        <f>BasicData!B420</f>
        <v>0</v>
      </c>
      <c r="C420">
        <f>BasicData!C420</f>
        <v>0</v>
      </c>
      <c r="D420">
        <f>BasicData!D420</f>
        <v>0</v>
      </c>
      <c r="E420">
        <f>BasicData!E420</f>
        <v>0</v>
      </c>
      <c r="F420">
        <f>BasicData!F420</f>
        <v>0</v>
      </c>
      <c r="G420">
        <f>BasicData!G420</f>
        <v>0</v>
      </c>
      <c r="H420">
        <f>BasicData!H420</f>
        <v>0</v>
      </c>
      <c r="I420">
        <f>BasicData!I420</f>
        <v>0</v>
      </c>
      <c r="J420">
        <f>BasicData!J420</f>
        <v>0</v>
      </c>
      <c r="K420">
        <f>BasicData!K420</f>
        <v>0</v>
      </c>
      <c r="L420">
        <f>BasicData!L420</f>
        <v>0</v>
      </c>
      <c r="M420">
        <f>BasicData!M420</f>
        <v>0</v>
      </c>
      <c r="N420">
        <f>BasicData!N420</f>
        <v>0</v>
      </c>
      <c r="O420">
        <f>BasicData!O420</f>
        <v>0</v>
      </c>
      <c r="P420">
        <f>BasicData!P420</f>
        <v>0</v>
      </c>
      <c r="Q420">
        <f>BasicData!Q420</f>
        <v>0</v>
      </c>
      <c r="R420" t="e">
        <f>BasicData!#REF!</f>
        <v>#REF!</v>
      </c>
      <c r="S420" t="e">
        <f>BasicData!#REF!</f>
        <v>#REF!</v>
      </c>
      <c r="T420">
        <f>Attribute!C420</f>
        <v>0</v>
      </c>
      <c r="U420">
        <f>Attribute!D420</f>
        <v>0</v>
      </c>
      <c r="V420">
        <f>Attribute!E420</f>
        <v>0</v>
      </c>
      <c r="W420">
        <f>Attribute!F420</f>
        <v>0</v>
      </c>
      <c r="X420">
        <f>Attribute!G420</f>
        <v>0</v>
      </c>
      <c r="Y420">
        <f>Puchasing!C420</f>
        <v>0</v>
      </c>
      <c r="Z420">
        <f>Puchasing!D420</f>
        <v>0</v>
      </c>
      <c r="AA420">
        <f>Puchasing!E420</f>
        <v>0</v>
      </c>
      <c r="AB420">
        <f>Puchasing!F420</f>
        <v>0</v>
      </c>
      <c r="AC420">
        <f>Puchasing!G420</f>
        <v>0</v>
      </c>
      <c r="AD420">
        <f>Puchasing!H420</f>
        <v>0</v>
      </c>
      <c r="AE420">
        <f>Puchasing!I420</f>
        <v>0</v>
      </c>
      <c r="AF420">
        <f>sales!C420</f>
        <v>0</v>
      </c>
      <c r="AG420">
        <f>sales!D420</f>
        <v>0</v>
      </c>
      <c r="AH420">
        <f>sales!E420</f>
        <v>0</v>
      </c>
      <c r="AI420">
        <f>sales!F420</f>
        <v>0</v>
      </c>
      <c r="AJ420">
        <f>sales!G420</f>
        <v>0</v>
      </c>
      <c r="AK420">
        <f>sales!H420</f>
        <v>0</v>
      </c>
      <c r="AL420">
        <f>sales!I420</f>
        <v>0</v>
      </c>
      <c r="AM420">
        <f>sales!J420</f>
        <v>0</v>
      </c>
      <c r="AN420">
        <f>Measurement!C420</f>
        <v>0</v>
      </c>
      <c r="AO420">
        <f>Measurement!E420</f>
        <v>0</v>
      </c>
      <c r="AP420">
        <f>Measurement!F420</f>
        <v>0</v>
      </c>
      <c r="AQ420">
        <f>Measurement!G420</f>
        <v>0</v>
      </c>
      <c r="AR420">
        <f>Measurement!H420</f>
        <v>0</v>
      </c>
      <c r="AS420">
        <f>Measurement!I420</f>
        <v>0</v>
      </c>
      <c r="AT420">
        <f>Measurement!J420</f>
        <v>0</v>
      </c>
      <c r="AU420">
        <f>Storage!C420</f>
        <v>0</v>
      </c>
      <c r="AV420">
        <f>Storage!D420</f>
        <v>0</v>
      </c>
      <c r="AW420">
        <f>Storage!E420</f>
        <v>0</v>
      </c>
      <c r="AX420">
        <f>Storage!F420</f>
        <v>0</v>
      </c>
      <c r="AY420">
        <f>Storage!G420</f>
        <v>0</v>
      </c>
      <c r="AZ420">
        <f>Storage!H420</f>
        <v>0</v>
      </c>
      <c r="BA420">
        <f>Parameters!C420</f>
        <v>0</v>
      </c>
      <c r="BB420">
        <f>Parameters!D420</f>
        <v>0</v>
      </c>
      <c r="BC420">
        <f>Parameters!E420</f>
        <v>0</v>
      </c>
      <c r="BD420">
        <f>Parameters!F420</f>
        <v>0</v>
      </c>
    </row>
    <row r="421" spans="1:56" x14ac:dyDescent="0.25">
      <c r="A421" s="10">
        <f>BasicData!A421</f>
        <v>0</v>
      </c>
      <c r="B421" s="10">
        <f>BasicData!B421</f>
        <v>0</v>
      </c>
      <c r="C421">
        <f>BasicData!C421</f>
        <v>0</v>
      </c>
      <c r="D421">
        <f>BasicData!D421</f>
        <v>0</v>
      </c>
      <c r="E421">
        <f>BasicData!E421</f>
        <v>0</v>
      </c>
      <c r="F421">
        <f>BasicData!F421</f>
        <v>0</v>
      </c>
      <c r="G421">
        <f>BasicData!G421</f>
        <v>0</v>
      </c>
      <c r="H421">
        <f>BasicData!H421</f>
        <v>0</v>
      </c>
      <c r="I421">
        <f>BasicData!I421</f>
        <v>0</v>
      </c>
      <c r="J421">
        <f>BasicData!J421</f>
        <v>0</v>
      </c>
      <c r="K421">
        <f>BasicData!K421</f>
        <v>0</v>
      </c>
      <c r="L421">
        <f>BasicData!L421</f>
        <v>0</v>
      </c>
      <c r="M421">
        <f>BasicData!M421</f>
        <v>0</v>
      </c>
      <c r="N421">
        <f>BasicData!N421</f>
        <v>0</v>
      </c>
      <c r="O421">
        <f>BasicData!O421</f>
        <v>0</v>
      </c>
      <c r="P421">
        <f>BasicData!P421</f>
        <v>0</v>
      </c>
      <c r="Q421">
        <f>BasicData!Q421</f>
        <v>0</v>
      </c>
      <c r="R421" t="e">
        <f>BasicData!#REF!</f>
        <v>#REF!</v>
      </c>
      <c r="S421" t="e">
        <f>BasicData!#REF!</f>
        <v>#REF!</v>
      </c>
      <c r="T421">
        <f>Attribute!C421</f>
        <v>0</v>
      </c>
      <c r="U421">
        <f>Attribute!D421</f>
        <v>0</v>
      </c>
      <c r="V421">
        <f>Attribute!E421</f>
        <v>0</v>
      </c>
      <c r="W421">
        <f>Attribute!F421</f>
        <v>0</v>
      </c>
      <c r="X421">
        <f>Attribute!G421</f>
        <v>0</v>
      </c>
      <c r="Y421">
        <f>Puchasing!C421</f>
        <v>0</v>
      </c>
      <c r="Z421">
        <f>Puchasing!D421</f>
        <v>0</v>
      </c>
      <c r="AA421">
        <f>Puchasing!E421</f>
        <v>0</v>
      </c>
      <c r="AB421">
        <f>Puchasing!F421</f>
        <v>0</v>
      </c>
      <c r="AC421">
        <f>Puchasing!G421</f>
        <v>0</v>
      </c>
      <c r="AD421">
        <f>Puchasing!H421</f>
        <v>0</v>
      </c>
      <c r="AE421">
        <f>Puchasing!I421</f>
        <v>0</v>
      </c>
      <c r="AF421">
        <f>sales!C421</f>
        <v>0</v>
      </c>
      <c r="AG421">
        <f>sales!D421</f>
        <v>0</v>
      </c>
      <c r="AH421">
        <f>sales!E421</f>
        <v>0</v>
      </c>
      <c r="AI421">
        <f>sales!F421</f>
        <v>0</v>
      </c>
      <c r="AJ421">
        <f>sales!G421</f>
        <v>0</v>
      </c>
      <c r="AK421">
        <f>sales!H421</f>
        <v>0</v>
      </c>
      <c r="AL421">
        <f>sales!I421</f>
        <v>0</v>
      </c>
      <c r="AM421">
        <f>sales!J421</f>
        <v>0</v>
      </c>
      <c r="AN421">
        <f>Measurement!C421</f>
        <v>0</v>
      </c>
      <c r="AO421">
        <f>Measurement!E421</f>
        <v>0</v>
      </c>
      <c r="AP421">
        <f>Measurement!F421</f>
        <v>0</v>
      </c>
      <c r="AQ421">
        <f>Measurement!G421</f>
        <v>0</v>
      </c>
      <c r="AR421">
        <f>Measurement!H421</f>
        <v>0</v>
      </c>
      <c r="AS421">
        <f>Measurement!I421</f>
        <v>0</v>
      </c>
      <c r="AT421">
        <f>Measurement!J421</f>
        <v>0</v>
      </c>
      <c r="AU421">
        <f>Storage!C421</f>
        <v>0</v>
      </c>
      <c r="AV421">
        <f>Storage!D421</f>
        <v>0</v>
      </c>
      <c r="AW421">
        <f>Storage!E421</f>
        <v>0</v>
      </c>
      <c r="AX421">
        <f>Storage!F421</f>
        <v>0</v>
      </c>
      <c r="AY421">
        <f>Storage!G421</f>
        <v>0</v>
      </c>
      <c r="AZ421">
        <f>Storage!H421</f>
        <v>0</v>
      </c>
      <c r="BA421">
        <f>Parameters!C421</f>
        <v>0</v>
      </c>
      <c r="BB421">
        <f>Parameters!D421</f>
        <v>0</v>
      </c>
      <c r="BC421">
        <f>Parameters!E421</f>
        <v>0</v>
      </c>
      <c r="BD421">
        <f>Parameters!F421</f>
        <v>0</v>
      </c>
    </row>
    <row r="422" spans="1:56" x14ac:dyDescent="0.25">
      <c r="A422" s="10">
        <f>BasicData!A422</f>
        <v>0</v>
      </c>
      <c r="B422" s="10">
        <f>BasicData!B422</f>
        <v>0</v>
      </c>
      <c r="C422">
        <f>BasicData!C422</f>
        <v>0</v>
      </c>
      <c r="D422">
        <f>BasicData!D422</f>
        <v>0</v>
      </c>
      <c r="E422">
        <f>BasicData!E422</f>
        <v>0</v>
      </c>
      <c r="F422">
        <f>BasicData!F422</f>
        <v>0</v>
      </c>
      <c r="G422">
        <f>BasicData!G422</f>
        <v>0</v>
      </c>
      <c r="H422">
        <f>BasicData!H422</f>
        <v>0</v>
      </c>
      <c r="I422">
        <f>BasicData!I422</f>
        <v>0</v>
      </c>
      <c r="J422">
        <f>BasicData!J422</f>
        <v>0</v>
      </c>
      <c r="K422">
        <f>BasicData!K422</f>
        <v>0</v>
      </c>
      <c r="L422">
        <f>BasicData!L422</f>
        <v>0</v>
      </c>
      <c r="M422">
        <f>BasicData!M422</f>
        <v>0</v>
      </c>
      <c r="N422">
        <f>BasicData!N422</f>
        <v>0</v>
      </c>
      <c r="O422">
        <f>BasicData!O422</f>
        <v>0</v>
      </c>
      <c r="P422">
        <f>BasicData!P422</f>
        <v>0</v>
      </c>
      <c r="Q422">
        <f>BasicData!Q422</f>
        <v>0</v>
      </c>
      <c r="R422" t="e">
        <f>BasicData!#REF!</f>
        <v>#REF!</v>
      </c>
      <c r="S422" t="e">
        <f>BasicData!#REF!</f>
        <v>#REF!</v>
      </c>
      <c r="T422">
        <f>Attribute!C422</f>
        <v>0</v>
      </c>
      <c r="U422">
        <f>Attribute!D422</f>
        <v>0</v>
      </c>
      <c r="V422">
        <f>Attribute!E422</f>
        <v>0</v>
      </c>
      <c r="W422">
        <f>Attribute!F422</f>
        <v>0</v>
      </c>
      <c r="X422">
        <f>Attribute!G422</f>
        <v>0</v>
      </c>
      <c r="Y422">
        <f>Puchasing!C422</f>
        <v>0</v>
      </c>
      <c r="Z422">
        <f>Puchasing!D422</f>
        <v>0</v>
      </c>
      <c r="AA422">
        <f>Puchasing!E422</f>
        <v>0</v>
      </c>
      <c r="AB422">
        <f>Puchasing!F422</f>
        <v>0</v>
      </c>
      <c r="AC422">
        <f>Puchasing!G422</f>
        <v>0</v>
      </c>
      <c r="AD422">
        <f>Puchasing!H422</f>
        <v>0</v>
      </c>
      <c r="AE422">
        <f>Puchasing!I422</f>
        <v>0</v>
      </c>
      <c r="AF422">
        <f>sales!C422</f>
        <v>0</v>
      </c>
      <c r="AG422">
        <f>sales!D422</f>
        <v>0</v>
      </c>
      <c r="AH422">
        <f>sales!E422</f>
        <v>0</v>
      </c>
      <c r="AI422">
        <f>sales!F422</f>
        <v>0</v>
      </c>
      <c r="AJ422">
        <f>sales!G422</f>
        <v>0</v>
      </c>
      <c r="AK422">
        <f>sales!H422</f>
        <v>0</v>
      </c>
      <c r="AL422">
        <f>sales!I422</f>
        <v>0</v>
      </c>
      <c r="AM422">
        <f>sales!J422</f>
        <v>0</v>
      </c>
      <c r="AN422">
        <f>Measurement!C422</f>
        <v>0</v>
      </c>
      <c r="AO422">
        <f>Measurement!E422</f>
        <v>0</v>
      </c>
      <c r="AP422">
        <f>Measurement!F422</f>
        <v>0</v>
      </c>
      <c r="AQ422">
        <f>Measurement!G422</f>
        <v>0</v>
      </c>
      <c r="AR422">
        <f>Measurement!H422</f>
        <v>0</v>
      </c>
      <c r="AS422">
        <f>Measurement!I422</f>
        <v>0</v>
      </c>
      <c r="AT422">
        <f>Measurement!J422</f>
        <v>0</v>
      </c>
      <c r="AU422">
        <f>Storage!C422</f>
        <v>0</v>
      </c>
      <c r="AV422">
        <f>Storage!D422</f>
        <v>0</v>
      </c>
      <c r="AW422">
        <f>Storage!E422</f>
        <v>0</v>
      </c>
      <c r="AX422">
        <f>Storage!F422</f>
        <v>0</v>
      </c>
      <c r="AY422">
        <f>Storage!G422</f>
        <v>0</v>
      </c>
      <c r="AZ422">
        <f>Storage!H422</f>
        <v>0</v>
      </c>
      <c r="BA422">
        <f>Parameters!C422</f>
        <v>0</v>
      </c>
      <c r="BB422">
        <f>Parameters!D422</f>
        <v>0</v>
      </c>
      <c r="BC422">
        <f>Parameters!E422</f>
        <v>0</v>
      </c>
      <c r="BD422">
        <f>Parameters!F422</f>
        <v>0</v>
      </c>
    </row>
    <row r="423" spans="1:56" x14ac:dyDescent="0.25">
      <c r="A423" s="10">
        <f>BasicData!A423</f>
        <v>0</v>
      </c>
      <c r="B423" s="10">
        <f>BasicData!B423</f>
        <v>0</v>
      </c>
      <c r="C423">
        <f>BasicData!C423</f>
        <v>0</v>
      </c>
      <c r="D423">
        <f>BasicData!D423</f>
        <v>0</v>
      </c>
      <c r="E423">
        <f>BasicData!E423</f>
        <v>0</v>
      </c>
      <c r="F423">
        <f>BasicData!F423</f>
        <v>0</v>
      </c>
      <c r="G423">
        <f>BasicData!G423</f>
        <v>0</v>
      </c>
      <c r="H423">
        <f>BasicData!H423</f>
        <v>0</v>
      </c>
      <c r="I423">
        <f>BasicData!I423</f>
        <v>0</v>
      </c>
      <c r="J423">
        <f>BasicData!J423</f>
        <v>0</v>
      </c>
      <c r="K423">
        <f>BasicData!K423</f>
        <v>0</v>
      </c>
      <c r="L423">
        <f>BasicData!L423</f>
        <v>0</v>
      </c>
      <c r="M423">
        <f>BasicData!M423</f>
        <v>0</v>
      </c>
      <c r="N423">
        <f>BasicData!N423</f>
        <v>0</v>
      </c>
      <c r="O423">
        <f>BasicData!O423</f>
        <v>0</v>
      </c>
      <c r="P423">
        <f>BasicData!P423</f>
        <v>0</v>
      </c>
      <c r="Q423">
        <f>BasicData!Q423</f>
        <v>0</v>
      </c>
      <c r="R423" t="e">
        <f>BasicData!#REF!</f>
        <v>#REF!</v>
      </c>
      <c r="S423" t="e">
        <f>BasicData!#REF!</f>
        <v>#REF!</v>
      </c>
      <c r="T423">
        <f>Attribute!C423</f>
        <v>0</v>
      </c>
      <c r="U423">
        <f>Attribute!D423</f>
        <v>0</v>
      </c>
      <c r="V423">
        <f>Attribute!E423</f>
        <v>0</v>
      </c>
      <c r="W423">
        <f>Attribute!F423</f>
        <v>0</v>
      </c>
      <c r="X423">
        <f>Attribute!G423</f>
        <v>0</v>
      </c>
      <c r="Y423">
        <f>Puchasing!C423</f>
        <v>0</v>
      </c>
      <c r="Z423">
        <f>Puchasing!D423</f>
        <v>0</v>
      </c>
      <c r="AA423">
        <f>Puchasing!E423</f>
        <v>0</v>
      </c>
      <c r="AB423">
        <f>Puchasing!F423</f>
        <v>0</v>
      </c>
      <c r="AC423">
        <f>Puchasing!G423</f>
        <v>0</v>
      </c>
      <c r="AD423">
        <f>Puchasing!H423</f>
        <v>0</v>
      </c>
      <c r="AE423">
        <f>Puchasing!I423</f>
        <v>0</v>
      </c>
      <c r="AF423">
        <f>sales!C423</f>
        <v>0</v>
      </c>
      <c r="AG423">
        <f>sales!D423</f>
        <v>0</v>
      </c>
      <c r="AH423">
        <f>sales!E423</f>
        <v>0</v>
      </c>
      <c r="AI423">
        <f>sales!F423</f>
        <v>0</v>
      </c>
      <c r="AJ423">
        <f>sales!G423</f>
        <v>0</v>
      </c>
      <c r="AK423">
        <f>sales!H423</f>
        <v>0</v>
      </c>
      <c r="AL423">
        <f>sales!I423</f>
        <v>0</v>
      </c>
      <c r="AM423">
        <f>sales!J423</f>
        <v>0</v>
      </c>
      <c r="AN423">
        <f>Measurement!C423</f>
        <v>0</v>
      </c>
      <c r="AO423">
        <f>Measurement!E423</f>
        <v>0</v>
      </c>
      <c r="AP423">
        <f>Measurement!F423</f>
        <v>0</v>
      </c>
      <c r="AQ423">
        <f>Measurement!G423</f>
        <v>0</v>
      </c>
      <c r="AR423">
        <f>Measurement!H423</f>
        <v>0</v>
      </c>
      <c r="AS423">
        <f>Measurement!I423</f>
        <v>0</v>
      </c>
      <c r="AT423">
        <f>Measurement!J423</f>
        <v>0</v>
      </c>
      <c r="AU423">
        <f>Storage!C423</f>
        <v>0</v>
      </c>
      <c r="AV423">
        <f>Storage!D423</f>
        <v>0</v>
      </c>
      <c r="AW423">
        <f>Storage!E423</f>
        <v>0</v>
      </c>
      <c r="AX423">
        <f>Storage!F423</f>
        <v>0</v>
      </c>
      <c r="AY423">
        <f>Storage!G423</f>
        <v>0</v>
      </c>
      <c r="AZ423">
        <f>Storage!H423</f>
        <v>0</v>
      </c>
      <c r="BA423">
        <f>Parameters!C423</f>
        <v>0</v>
      </c>
      <c r="BB423">
        <f>Parameters!D423</f>
        <v>0</v>
      </c>
      <c r="BC423">
        <f>Parameters!E423</f>
        <v>0</v>
      </c>
      <c r="BD423">
        <f>Parameters!F423</f>
        <v>0</v>
      </c>
    </row>
    <row r="424" spans="1:56" x14ac:dyDescent="0.25">
      <c r="A424" s="10">
        <f>BasicData!A424</f>
        <v>0</v>
      </c>
      <c r="B424" s="10">
        <f>BasicData!B424</f>
        <v>0</v>
      </c>
      <c r="C424">
        <f>BasicData!C424</f>
        <v>0</v>
      </c>
      <c r="D424">
        <f>BasicData!D424</f>
        <v>0</v>
      </c>
      <c r="E424">
        <f>BasicData!E424</f>
        <v>0</v>
      </c>
      <c r="F424">
        <f>BasicData!F424</f>
        <v>0</v>
      </c>
      <c r="G424">
        <f>BasicData!G424</f>
        <v>0</v>
      </c>
      <c r="H424">
        <f>BasicData!H424</f>
        <v>0</v>
      </c>
      <c r="I424">
        <f>BasicData!I424</f>
        <v>0</v>
      </c>
      <c r="J424">
        <f>BasicData!J424</f>
        <v>0</v>
      </c>
      <c r="K424">
        <f>BasicData!K424</f>
        <v>0</v>
      </c>
      <c r="L424">
        <f>BasicData!L424</f>
        <v>0</v>
      </c>
      <c r="M424">
        <f>BasicData!M424</f>
        <v>0</v>
      </c>
      <c r="N424">
        <f>BasicData!N424</f>
        <v>0</v>
      </c>
      <c r="O424">
        <f>BasicData!O424</f>
        <v>0</v>
      </c>
      <c r="P424">
        <f>BasicData!P424</f>
        <v>0</v>
      </c>
      <c r="Q424">
        <f>BasicData!Q424</f>
        <v>0</v>
      </c>
      <c r="R424" t="e">
        <f>BasicData!#REF!</f>
        <v>#REF!</v>
      </c>
      <c r="S424" t="e">
        <f>BasicData!#REF!</f>
        <v>#REF!</v>
      </c>
      <c r="T424">
        <f>Attribute!C424</f>
        <v>0</v>
      </c>
      <c r="U424">
        <f>Attribute!D424</f>
        <v>0</v>
      </c>
      <c r="V424">
        <f>Attribute!E424</f>
        <v>0</v>
      </c>
      <c r="W424">
        <f>Attribute!F424</f>
        <v>0</v>
      </c>
      <c r="X424">
        <f>Attribute!G424</f>
        <v>0</v>
      </c>
      <c r="Y424">
        <f>Puchasing!C424</f>
        <v>0</v>
      </c>
      <c r="Z424">
        <f>Puchasing!D424</f>
        <v>0</v>
      </c>
      <c r="AA424">
        <f>Puchasing!E424</f>
        <v>0</v>
      </c>
      <c r="AB424">
        <f>Puchasing!F424</f>
        <v>0</v>
      </c>
      <c r="AC424">
        <f>Puchasing!G424</f>
        <v>0</v>
      </c>
      <c r="AD424">
        <f>Puchasing!H424</f>
        <v>0</v>
      </c>
      <c r="AE424">
        <f>Puchasing!I424</f>
        <v>0</v>
      </c>
      <c r="AF424">
        <f>sales!C424</f>
        <v>0</v>
      </c>
      <c r="AG424">
        <f>sales!D424</f>
        <v>0</v>
      </c>
      <c r="AH424">
        <f>sales!E424</f>
        <v>0</v>
      </c>
      <c r="AI424">
        <f>sales!F424</f>
        <v>0</v>
      </c>
      <c r="AJ424">
        <f>sales!G424</f>
        <v>0</v>
      </c>
      <c r="AK424">
        <f>sales!H424</f>
        <v>0</v>
      </c>
      <c r="AL424">
        <f>sales!I424</f>
        <v>0</v>
      </c>
      <c r="AM424">
        <f>sales!J424</f>
        <v>0</v>
      </c>
      <c r="AN424">
        <f>Measurement!C424</f>
        <v>0</v>
      </c>
      <c r="AO424">
        <f>Measurement!E424</f>
        <v>0</v>
      </c>
      <c r="AP424">
        <f>Measurement!F424</f>
        <v>0</v>
      </c>
      <c r="AQ424">
        <f>Measurement!G424</f>
        <v>0</v>
      </c>
      <c r="AR424">
        <f>Measurement!H424</f>
        <v>0</v>
      </c>
      <c r="AS424">
        <f>Measurement!I424</f>
        <v>0</v>
      </c>
      <c r="AT424">
        <f>Measurement!J424</f>
        <v>0</v>
      </c>
      <c r="AU424">
        <f>Storage!C424</f>
        <v>0</v>
      </c>
      <c r="AV424">
        <f>Storage!D424</f>
        <v>0</v>
      </c>
      <c r="AW424">
        <f>Storage!E424</f>
        <v>0</v>
      </c>
      <c r="AX424">
        <f>Storage!F424</f>
        <v>0</v>
      </c>
      <c r="AY424">
        <f>Storage!G424</f>
        <v>0</v>
      </c>
      <c r="AZ424">
        <f>Storage!H424</f>
        <v>0</v>
      </c>
      <c r="BA424">
        <f>Parameters!C424</f>
        <v>0</v>
      </c>
      <c r="BB424">
        <f>Parameters!D424</f>
        <v>0</v>
      </c>
      <c r="BC424">
        <f>Parameters!E424</f>
        <v>0</v>
      </c>
      <c r="BD424">
        <f>Parameters!F424</f>
        <v>0</v>
      </c>
    </row>
    <row r="425" spans="1:56" x14ac:dyDescent="0.25">
      <c r="A425" s="10">
        <f>BasicData!A425</f>
        <v>0</v>
      </c>
      <c r="B425" s="10">
        <f>BasicData!B425</f>
        <v>0</v>
      </c>
      <c r="C425">
        <f>BasicData!C425</f>
        <v>0</v>
      </c>
      <c r="D425">
        <f>BasicData!D425</f>
        <v>0</v>
      </c>
      <c r="E425">
        <f>BasicData!E425</f>
        <v>0</v>
      </c>
      <c r="F425">
        <f>BasicData!F425</f>
        <v>0</v>
      </c>
      <c r="G425">
        <f>BasicData!G425</f>
        <v>0</v>
      </c>
      <c r="H425">
        <f>BasicData!H425</f>
        <v>0</v>
      </c>
      <c r="I425">
        <f>BasicData!I425</f>
        <v>0</v>
      </c>
      <c r="J425">
        <f>BasicData!J425</f>
        <v>0</v>
      </c>
      <c r="K425">
        <f>BasicData!K425</f>
        <v>0</v>
      </c>
      <c r="L425">
        <f>BasicData!L425</f>
        <v>0</v>
      </c>
      <c r="M425">
        <f>BasicData!M425</f>
        <v>0</v>
      </c>
      <c r="N425">
        <f>BasicData!N425</f>
        <v>0</v>
      </c>
      <c r="O425">
        <f>BasicData!O425</f>
        <v>0</v>
      </c>
      <c r="P425">
        <f>BasicData!P425</f>
        <v>0</v>
      </c>
      <c r="Q425">
        <f>BasicData!Q425</f>
        <v>0</v>
      </c>
      <c r="R425" t="e">
        <f>BasicData!#REF!</f>
        <v>#REF!</v>
      </c>
      <c r="S425" t="e">
        <f>BasicData!#REF!</f>
        <v>#REF!</v>
      </c>
      <c r="T425">
        <f>Attribute!C425</f>
        <v>0</v>
      </c>
      <c r="U425">
        <f>Attribute!D425</f>
        <v>0</v>
      </c>
      <c r="V425">
        <f>Attribute!E425</f>
        <v>0</v>
      </c>
      <c r="W425">
        <f>Attribute!F425</f>
        <v>0</v>
      </c>
      <c r="X425">
        <f>Attribute!G425</f>
        <v>0</v>
      </c>
      <c r="Y425">
        <f>Puchasing!C425</f>
        <v>0</v>
      </c>
      <c r="Z425">
        <f>Puchasing!D425</f>
        <v>0</v>
      </c>
      <c r="AA425">
        <f>Puchasing!E425</f>
        <v>0</v>
      </c>
      <c r="AB425">
        <f>Puchasing!F425</f>
        <v>0</v>
      </c>
      <c r="AC425">
        <f>Puchasing!G425</f>
        <v>0</v>
      </c>
      <c r="AD425">
        <f>Puchasing!H425</f>
        <v>0</v>
      </c>
      <c r="AE425">
        <f>Puchasing!I425</f>
        <v>0</v>
      </c>
      <c r="AF425">
        <f>sales!C425</f>
        <v>0</v>
      </c>
      <c r="AG425">
        <f>sales!D425</f>
        <v>0</v>
      </c>
      <c r="AH425">
        <f>sales!E425</f>
        <v>0</v>
      </c>
      <c r="AI425">
        <f>sales!F425</f>
        <v>0</v>
      </c>
      <c r="AJ425">
        <f>sales!G425</f>
        <v>0</v>
      </c>
      <c r="AK425">
        <f>sales!H425</f>
        <v>0</v>
      </c>
      <c r="AL425">
        <f>sales!I425</f>
        <v>0</v>
      </c>
      <c r="AM425">
        <f>sales!J425</f>
        <v>0</v>
      </c>
      <c r="AN425">
        <f>Measurement!C425</f>
        <v>0</v>
      </c>
      <c r="AO425">
        <f>Measurement!E425</f>
        <v>0</v>
      </c>
      <c r="AP425">
        <f>Measurement!F425</f>
        <v>0</v>
      </c>
      <c r="AQ425">
        <f>Measurement!G425</f>
        <v>0</v>
      </c>
      <c r="AR425">
        <f>Measurement!H425</f>
        <v>0</v>
      </c>
      <c r="AS425">
        <f>Measurement!I425</f>
        <v>0</v>
      </c>
      <c r="AT425">
        <f>Measurement!J425</f>
        <v>0</v>
      </c>
      <c r="AU425">
        <f>Storage!C425</f>
        <v>0</v>
      </c>
      <c r="AV425">
        <f>Storage!D425</f>
        <v>0</v>
      </c>
      <c r="AW425">
        <f>Storage!E425</f>
        <v>0</v>
      </c>
      <c r="AX425">
        <f>Storage!F425</f>
        <v>0</v>
      </c>
      <c r="AY425">
        <f>Storage!G425</f>
        <v>0</v>
      </c>
      <c r="AZ425">
        <f>Storage!H425</f>
        <v>0</v>
      </c>
      <c r="BA425">
        <f>Parameters!C425</f>
        <v>0</v>
      </c>
      <c r="BB425">
        <f>Parameters!D425</f>
        <v>0</v>
      </c>
      <c r="BC425">
        <f>Parameters!E425</f>
        <v>0</v>
      </c>
      <c r="BD425">
        <f>Parameters!F425</f>
        <v>0</v>
      </c>
    </row>
    <row r="426" spans="1:56" x14ac:dyDescent="0.25">
      <c r="A426" s="10">
        <f>BasicData!A426</f>
        <v>0</v>
      </c>
      <c r="B426" s="10">
        <f>BasicData!B426</f>
        <v>0</v>
      </c>
      <c r="C426">
        <f>BasicData!C426</f>
        <v>0</v>
      </c>
      <c r="D426">
        <f>BasicData!D426</f>
        <v>0</v>
      </c>
      <c r="E426">
        <f>BasicData!E426</f>
        <v>0</v>
      </c>
      <c r="F426">
        <f>BasicData!F426</f>
        <v>0</v>
      </c>
      <c r="G426">
        <f>BasicData!G426</f>
        <v>0</v>
      </c>
      <c r="H426">
        <f>BasicData!H426</f>
        <v>0</v>
      </c>
      <c r="I426">
        <f>BasicData!I426</f>
        <v>0</v>
      </c>
      <c r="J426">
        <f>BasicData!J426</f>
        <v>0</v>
      </c>
      <c r="K426">
        <f>BasicData!K426</f>
        <v>0</v>
      </c>
      <c r="L426">
        <f>BasicData!L426</f>
        <v>0</v>
      </c>
      <c r="M426">
        <f>BasicData!M426</f>
        <v>0</v>
      </c>
      <c r="N426">
        <f>BasicData!N426</f>
        <v>0</v>
      </c>
      <c r="O426">
        <f>BasicData!O426</f>
        <v>0</v>
      </c>
      <c r="P426">
        <f>BasicData!P426</f>
        <v>0</v>
      </c>
      <c r="Q426">
        <f>BasicData!Q426</f>
        <v>0</v>
      </c>
      <c r="R426" t="e">
        <f>BasicData!#REF!</f>
        <v>#REF!</v>
      </c>
      <c r="S426" t="e">
        <f>BasicData!#REF!</f>
        <v>#REF!</v>
      </c>
      <c r="T426">
        <f>Attribute!C426</f>
        <v>0</v>
      </c>
      <c r="U426">
        <f>Attribute!D426</f>
        <v>0</v>
      </c>
      <c r="V426">
        <f>Attribute!E426</f>
        <v>0</v>
      </c>
      <c r="W426">
        <f>Attribute!F426</f>
        <v>0</v>
      </c>
      <c r="X426">
        <f>Attribute!G426</f>
        <v>0</v>
      </c>
      <c r="Y426">
        <f>Puchasing!C426</f>
        <v>0</v>
      </c>
      <c r="Z426">
        <f>Puchasing!D426</f>
        <v>0</v>
      </c>
      <c r="AA426">
        <f>Puchasing!E426</f>
        <v>0</v>
      </c>
      <c r="AB426">
        <f>Puchasing!F426</f>
        <v>0</v>
      </c>
      <c r="AC426">
        <f>Puchasing!G426</f>
        <v>0</v>
      </c>
      <c r="AD426">
        <f>Puchasing!H426</f>
        <v>0</v>
      </c>
      <c r="AE426">
        <f>Puchasing!I426</f>
        <v>0</v>
      </c>
      <c r="AF426">
        <f>sales!C426</f>
        <v>0</v>
      </c>
      <c r="AG426">
        <f>sales!D426</f>
        <v>0</v>
      </c>
      <c r="AH426">
        <f>sales!E426</f>
        <v>0</v>
      </c>
      <c r="AI426">
        <f>sales!F426</f>
        <v>0</v>
      </c>
      <c r="AJ426">
        <f>sales!G426</f>
        <v>0</v>
      </c>
      <c r="AK426">
        <f>sales!H426</f>
        <v>0</v>
      </c>
      <c r="AL426">
        <f>sales!I426</f>
        <v>0</v>
      </c>
      <c r="AM426">
        <f>sales!J426</f>
        <v>0</v>
      </c>
      <c r="AN426">
        <f>Measurement!C426</f>
        <v>0</v>
      </c>
      <c r="AO426">
        <f>Measurement!E426</f>
        <v>0</v>
      </c>
      <c r="AP426">
        <f>Measurement!F426</f>
        <v>0</v>
      </c>
      <c r="AQ426">
        <f>Measurement!G426</f>
        <v>0</v>
      </c>
      <c r="AR426">
        <f>Measurement!H426</f>
        <v>0</v>
      </c>
      <c r="AS426">
        <f>Measurement!I426</f>
        <v>0</v>
      </c>
      <c r="AT426">
        <f>Measurement!J426</f>
        <v>0</v>
      </c>
      <c r="AU426">
        <f>Storage!C426</f>
        <v>0</v>
      </c>
      <c r="AV426">
        <f>Storage!D426</f>
        <v>0</v>
      </c>
      <c r="AW426">
        <f>Storage!E426</f>
        <v>0</v>
      </c>
      <c r="AX426">
        <f>Storage!F426</f>
        <v>0</v>
      </c>
      <c r="AY426">
        <f>Storage!G426</f>
        <v>0</v>
      </c>
      <c r="AZ426">
        <f>Storage!H426</f>
        <v>0</v>
      </c>
      <c r="BA426">
        <f>Parameters!C426</f>
        <v>0</v>
      </c>
      <c r="BB426">
        <f>Parameters!D426</f>
        <v>0</v>
      </c>
      <c r="BC426">
        <f>Parameters!E426</f>
        <v>0</v>
      </c>
      <c r="BD426">
        <f>Parameters!F426</f>
        <v>0</v>
      </c>
    </row>
    <row r="427" spans="1:56" x14ac:dyDescent="0.25">
      <c r="A427" s="10">
        <f>BasicData!A427</f>
        <v>0</v>
      </c>
      <c r="B427" s="10">
        <f>BasicData!B427</f>
        <v>0</v>
      </c>
      <c r="C427">
        <f>BasicData!C427</f>
        <v>0</v>
      </c>
      <c r="D427">
        <f>BasicData!D427</f>
        <v>0</v>
      </c>
      <c r="E427">
        <f>BasicData!E427</f>
        <v>0</v>
      </c>
      <c r="F427">
        <f>BasicData!F427</f>
        <v>0</v>
      </c>
      <c r="G427">
        <f>BasicData!G427</f>
        <v>0</v>
      </c>
      <c r="H427">
        <f>BasicData!H427</f>
        <v>0</v>
      </c>
      <c r="I427">
        <f>BasicData!I427</f>
        <v>0</v>
      </c>
      <c r="J427">
        <f>BasicData!J427</f>
        <v>0</v>
      </c>
      <c r="K427">
        <f>BasicData!K427</f>
        <v>0</v>
      </c>
      <c r="L427">
        <f>BasicData!L427</f>
        <v>0</v>
      </c>
      <c r="M427">
        <f>BasicData!M427</f>
        <v>0</v>
      </c>
      <c r="N427">
        <f>BasicData!N427</f>
        <v>0</v>
      </c>
      <c r="O427">
        <f>BasicData!O427</f>
        <v>0</v>
      </c>
      <c r="P427">
        <f>BasicData!P427</f>
        <v>0</v>
      </c>
      <c r="Q427">
        <f>BasicData!Q427</f>
        <v>0</v>
      </c>
      <c r="R427" t="e">
        <f>BasicData!#REF!</f>
        <v>#REF!</v>
      </c>
      <c r="S427" t="e">
        <f>BasicData!#REF!</f>
        <v>#REF!</v>
      </c>
      <c r="T427">
        <f>Attribute!C427</f>
        <v>0</v>
      </c>
      <c r="U427">
        <f>Attribute!D427</f>
        <v>0</v>
      </c>
      <c r="V427">
        <f>Attribute!E427</f>
        <v>0</v>
      </c>
      <c r="W427">
        <f>Attribute!F427</f>
        <v>0</v>
      </c>
      <c r="X427">
        <f>Attribute!G427</f>
        <v>0</v>
      </c>
      <c r="Y427">
        <f>Puchasing!C427</f>
        <v>0</v>
      </c>
      <c r="Z427">
        <f>Puchasing!D427</f>
        <v>0</v>
      </c>
      <c r="AA427">
        <f>Puchasing!E427</f>
        <v>0</v>
      </c>
      <c r="AB427">
        <f>Puchasing!F427</f>
        <v>0</v>
      </c>
      <c r="AC427">
        <f>Puchasing!G427</f>
        <v>0</v>
      </c>
      <c r="AD427">
        <f>Puchasing!H427</f>
        <v>0</v>
      </c>
      <c r="AE427">
        <f>Puchasing!I427</f>
        <v>0</v>
      </c>
      <c r="AF427">
        <f>sales!C427</f>
        <v>0</v>
      </c>
      <c r="AG427">
        <f>sales!D427</f>
        <v>0</v>
      </c>
      <c r="AH427">
        <f>sales!E427</f>
        <v>0</v>
      </c>
      <c r="AI427">
        <f>sales!F427</f>
        <v>0</v>
      </c>
      <c r="AJ427">
        <f>sales!G427</f>
        <v>0</v>
      </c>
      <c r="AK427">
        <f>sales!H427</f>
        <v>0</v>
      </c>
      <c r="AL427">
        <f>sales!I427</f>
        <v>0</v>
      </c>
      <c r="AM427">
        <f>sales!J427</f>
        <v>0</v>
      </c>
      <c r="AN427">
        <f>Measurement!C427</f>
        <v>0</v>
      </c>
      <c r="AO427">
        <f>Measurement!E427</f>
        <v>0</v>
      </c>
      <c r="AP427">
        <f>Measurement!F427</f>
        <v>0</v>
      </c>
      <c r="AQ427">
        <f>Measurement!G427</f>
        <v>0</v>
      </c>
      <c r="AR427">
        <f>Measurement!H427</f>
        <v>0</v>
      </c>
      <c r="AS427">
        <f>Measurement!I427</f>
        <v>0</v>
      </c>
      <c r="AT427">
        <f>Measurement!J427</f>
        <v>0</v>
      </c>
      <c r="AU427">
        <f>Storage!C427</f>
        <v>0</v>
      </c>
      <c r="AV427">
        <f>Storage!D427</f>
        <v>0</v>
      </c>
      <c r="AW427">
        <f>Storage!E427</f>
        <v>0</v>
      </c>
      <c r="AX427">
        <f>Storage!F427</f>
        <v>0</v>
      </c>
      <c r="AY427">
        <f>Storage!G427</f>
        <v>0</v>
      </c>
      <c r="AZ427">
        <f>Storage!H427</f>
        <v>0</v>
      </c>
      <c r="BA427">
        <f>Parameters!C427</f>
        <v>0</v>
      </c>
      <c r="BB427">
        <f>Parameters!D427</f>
        <v>0</v>
      </c>
      <c r="BC427">
        <f>Parameters!E427</f>
        <v>0</v>
      </c>
      <c r="BD427">
        <f>Parameters!F427</f>
        <v>0</v>
      </c>
    </row>
    <row r="428" spans="1:56" x14ac:dyDescent="0.25">
      <c r="A428" s="10">
        <f>BasicData!A428</f>
        <v>0</v>
      </c>
      <c r="B428" s="10">
        <f>BasicData!B428</f>
        <v>0</v>
      </c>
      <c r="C428">
        <f>BasicData!C428</f>
        <v>0</v>
      </c>
      <c r="D428">
        <f>BasicData!D428</f>
        <v>0</v>
      </c>
      <c r="E428">
        <f>BasicData!E428</f>
        <v>0</v>
      </c>
      <c r="F428">
        <f>BasicData!F428</f>
        <v>0</v>
      </c>
      <c r="G428">
        <f>BasicData!G428</f>
        <v>0</v>
      </c>
      <c r="H428">
        <f>BasicData!H428</f>
        <v>0</v>
      </c>
      <c r="I428">
        <f>BasicData!I428</f>
        <v>0</v>
      </c>
      <c r="J428">
        <f>BasicData!J428</f>
        <v>0</v>
      </c>
      <c r="K428">
        <f>BasicData!K428</f>
        <v>0</v>
      </c>
      <c r="L428">
        <f>BasicData!L428</f>
        <v>0</v>
      </c>
      <c r="M428">
        <f>BasicData!M428</f>
        <v>0</v>
      </c>
      <c r="N428">
        <f>BasicData!N428</f>
        <v>0</v>
      </c>
      <c r="O428">
        <f>BasicData!O428</f>
        <v>0</v>
      </c>
      <c r="P428">
        <f>BasicData!P428</f>
        <v>0</v>
      </c>
      <c r="Q428">
        <f>BasicData!Q428</f>
        <v>0</v>
      </c>
      <c r="R428" t="e">
        <f>BasicData!#REF!</f>
        <v>#REF!</v>
      </c>
      <c r="S428" t="e">
        <f>BasicData!#REF!</f>
        <v>#REF!</v>
      </c>
      <c r="T428">
        <f>Attribute!C428</f>
        <v>0</v>
      </c>
      <c r="U428">
        <f>Attribute!D428</f>
        <v>0</v>
      </c>
      <c r="V428">
        <f>Attribute!E428</f>
        <v>0</v>
      </c>
      <c r="W428">
        <f>Attribute!F428</f>
        <v>0</v>
      </c>
      <c r="X428">
        <f>Attribute!G428</f>
        <v>0</v>
      </c>
      <c r="Y428">
        <f>Puchasing!C428</f>
        <v>0</v>
      </c>
      <c r="Z428">
        <f>Puchasing!D428</f>
        <v>0</v>
      </c>
      <c r="AA428">
        <f>Puchasing!E428</f>
        <v>0</v>
      </c>
      <c r="AB428">
        <f>Puchasing!F428</f>
        <v>0</v>
      </c>
      <c r="AC428">
        <f>Puchasing!G428</f>
        <v>0</v>
      </c>
      <c r="AD428">
        <f>Puchasing!H428</f>
        <v>0</v>
      </c>
      <c r="AE428">
        <f>Puchasing!I428</f>
        <v>0</v>
      </c>
      <c r="AF428">
        <f>sales!C428</f>
        <v>0</v>
      </c>
      <c r="AG428">
        <f>sales!D428</f>
        <v>0</v>
      </c>
      <c r="AH428">
        <f>sales!E428</f>
        <v>0</v>
      </c>
      <c r="AI428">
        <f>sales!F428</f>
        <v>0</v>
      </c>
      <c r="AJ428">
        <f>sales!G428</f>
        <v>0</v>
      </c>
      <c r="AK428">
        <f>sales!H428</f>
        <v>0</v>
      </c>
      <c r="AL428">
        <f>sales!I428</f>
        <v>0</v>
      </c>
      <c r="AM428">
        <f>sales!J428</f>
        <v>0</v>
      </c>
      <c r="AN428">
        <f>Measurement!C428</f>
        <v>0</v>
      </c>
      <c r="AO428">
        <f>Measurement!E428</f>
        <v>0</v>
      </c>
      <c r="AP428">
        <f>Measurement!F428</f>
        <v>0</v>
      </c>
      <c r="AQ428">
        <f>Measurement!G428</f>
        <v>0</v>
      </c>
      <c r="AR428">
        <f>Measurement!H428</f>
        <v>0</v>
      </c>
      <c r="AS428">
        <f>Measurement!I428</f>
        <v>0</v>
      </c>
      <c r="AT428">
        <f>Measurement!J428</f>
        <v>0</v>
      </c>
      <c r="AU428">
        <f>Storage!C428</f>
        <v>0</v>
      </c>
      <c r="AV428">
        <f>Storage!D428</f>
        <v>0</v>
      </c>
      <c r="AW428">
        <f>Storage!E428</f>
        <v>0</v>
      </c>
      <c r="AX428">
        <f>Storage!F428</f>
        <v>0</v>
      </c>
      <c r="AY428">
        <f>Storage!G428</f>
        <v>0</v>
      </c>
      <c r="AZ428">
        <f>Storage!H428</f>
        <v>0</v>
      </c>
      <c r="BA428">
        <f>Parameters!C428</f>
        <v>0</v>
      </c>
      <c r="BB428">
        <f>Parameters!D428</f>
        <v>0</v>
      </c>
      <c r="BC428">
        <f>Parameters!E428</f>
        <v>0</v>
      </c>
      <c r="BD428">
        <f>Parameters!F428</f>
        <v>0</v>
      </c>
    </row>
    <row r="429" spans="1:56" x14ac:dyDescent="0.25">
      <c r="A429" s="10">
        <f>BasicData!A429</f>
        <v>0</v>
      </c>
      <c r="B429" s="10">
        <f>BasicData!B429</f>
        <v>0</v>
      </c>
      <c r="C429">
        <f>BasicData!C429</f>
        <v>0</v>
      </c>
      <c r="D429">
        <f>BasicData!D429</f>
        <v>0</v>
      </c>
      <c r="E429">
        <f>BasicData!E429</f>
        <v>0</v>
      </c>
      <c r="F429">
        <f>BasicData!F429</f>
        <v>0</v>
      </c>
      <c r="G429">
        <f>BasicData!G429</f>
        <v>0</v>
      </c>
      <c r="H429">
        <f>BasicData!H429</f>
        <v>0</v>
      </c>
      <c r="I429">
        <f>BasicData!I429</f>
        <v>0</v>
      </c>
      <c r="J429">
        <f>BasicData!J429</f>
        <v>0</v>
      </c>
      <c r="K429">
        <f>BasicData!K429</f>
        <v>0</v>
      </c>
      <c r="L429">
        <f>BasicData!L429</f>
        <v>0</v>
      </c>
      <c r="M429">
        <f>BasicData!M429</f>
        <v>0</v>
      </c>
      <c r="N429">
        <f>BasicData!N429</f>
        <v>0</v>
      </c>
      <c r="O429">
        <f>BasicData!O429</f>
        <v>0</v>
      </c>
      <c r="P429">
        <f>BasicData!P429</f>
        <v>0</v>
      </c>
      <c r="Q429">
        <f>BasicData!Q429</f>
        <v>0</v>
      </c>
      <c r="R429" t="e">
        <f>BasicData!#REF!</f>
        <v>#REF!</v>
      </c>
      <c r="S429" t="e">
        <f>BasicData!#REF!</f>
        <v>#REF!</v>
      </c>
      <c r="T429">
        <f>Attribute!C429</f>
        <v>0</v>
      </c>
      <c r="U429">
        <f>Attribute!D429</f>
        <v>0</v>
      </c>
      <c r="V429">
        <f>Attribute!E429</f>
        <v>0</v>
      </c>
      <c r="W429">
        <f>Attribute!F429</f>
        <v>0</v>
      </c>
      <c r="X429">
        <f>Attribute!G429</f>
        <v>0</v>
      </c>
      <c r="Y429">
        <f>Puchasing!C429</f>
        <v>0</v>
      </c>
      <c r="Z429">
        <f>Puchasing!D429</f>
        <v>0</v>
      </c>
      <c r="AA429">
        <f>Puchasing!E429</f>
        <v>0</v>
      </c>
      <c r="AB429">
        <f>Puchasing!F429</f>
        <v>0</v>
      </c>
      <c r="AC429">
        <f>Puchasing!G429</f>
        <v>0</v>
      </c>
      <c r="AD429">
        <f>Puchasing!H429</f>
        <v>0</v>
      </c>
      <c r="AE429">
        <f>Puchasing!I429</f>
        <v>0</v>
      </c>
      <c r="AF429">
        <f>sales!C429</f>
        <v>0</v>
      </c>
      <c r="AG429">
        <f>sales!D429</f>
        <v>0</v>
      </c>
      <c r="AH429">
        <f>sales!E429</f>
        <v>0</v>
      </c>
      <c r="AI429">
        <f>sales!F429</f>
        <v>0</v>
      </c>
      <c r="AJ429">
        <f>sales!G429</f>
        <v>0</v>
      </c>
      <c r="AK429">
        <f>sales!H429</f>
        <v>0</v>
      </c>
      <c r="AL429">
        <f>sales!I429</f>
        <v>0</v>
      </c>
      <c r="AM429">
        <f>sales!J429</f>
        <v>0</v>
      </c>
      <c r="AN429">
        <f>Measurement!C429</f>
        <v>0</v>
      </c>
      <c r="AO429">
        <f>Measurement!E429</f>
        <v>0</v>
      </c>
      <c r="AP429">
        <f>Measurement!F429</f>
        <v>0</v>
      </c>
      <c r="AQ429">
        <f>Measurement!G429</f>
        <v>0</v>
      </c>
      <c r="AR429">
        <f>Measurement!H429</f>
        <v>0</v>
      </c>
      <c r="AS429">
        <f>Measurement!I429</f>
        <v>0</v>
      </c>
      <c r="AT429">
        <f>Measurement!J429</f>
        <v>0</v>
      </c>
      <c r="AU429">
        <f>Storage!C429</f>
        <v>0</v>
      </c>
      <c r="AV429">
        <f>Storage!D429</f>
        <v>0</v>
      </c>
      <c r="AW429">
        <f>Storage!E429</f>
        <v>0</v>
      </c>
      <c r="AX429">
        <f>Storage!F429</f>
        <v>0</v>
      </c>
      <c r="AY429">
        <f>Storage!G429</f>
        <v>0</v>
      </c>
      <c r="AZ429">
        <f>Storage!H429</f>
        <v>0</v>
      </c>
      <c r="BA429">
        <f>Parameters!C429</f>
        <v>0</v>
      </c>
      <c r="BB429">
        <f>Parameters!D429</f>
        <v>0</v>
      </c>
      <c r="BC429">
        <f>Parameters!E429</f>
        <v>0</v>
      </c>
      <c r="BD429">
        <f>Parameters!F429</f>
        <v>0</v>
      </c>
    </row>
    <row r="430" spans="1:56" x14ac:dyDescent="0.25">
      <c r="A430" s="10">
        <f>BasicData!A430</f>
        <v>0</v>
      </c>
      <c r="B430" s="10">
        <f>BasicData!B430</f>
        <v>0</v>
      </c>
      <c r="C430">
        <f>BasicData!C430</f>
        <v>0</v>
      </c>
      <c r="D430">
        <f>BasicData!D430</f>
        <v>0</v>
      </c>
      <c r="E430">
        <f>BasicData!E430</f>
        <v>0</v>
      </c>
      <c r="F430">
        <f>BasicData!F430</f>
        <v>0</v>
      </c>
      <c r="G430">
        <f>BasicData!G430</f>
        <v>0</v>
      </c>
      <c r="H430">
        <f>BasicData!H430</f>
        <v>0</v>
      </c>
      <c r="I430">
        <f>BasicData!I430</f>
        <v>0</v>
      </c>
      <c r="J430">
        <f>BasicData!J430</f>
        <v>0</v>
      </c>
      <c r="K430">
        <f>BasicData!K430</f>
        <v>0</v>
      </c>
      <c r="L430">
        <f>BasicData!L430</f>
        <v>0</v>
      </c>
      <c r="M430">
        <f>BasicData!M430</f>
        <v>0</v>
      </c>
      <c r="N430">
        <f>BasicData!N430</f>
        <v>0</v>
      </c>
      <c r="O430">
        <f>BasicData!O430</f>
        <v>0</v>
      </c>
      <c r="P430">
        <f>BasicData!P430</f>
        <v>0</v>
      </c>
      <c r="Q430">
        <f>BasicData!Q430</f>
        <v>0</v>
      </c>
      <c r="R430" t="e">
        <f>BasicData!#REF!</f>
        <v>#REF!</v>
      </c>
      <c r="S430" t="e">
        <f>BasicData!#REF!</f>
        <v>#REF!</v>
      </c>
      <c r="T430">
        <f>Attribute!C430</f>
        <v>0</v>
      </c>
      <c r="U430">
        <f>Attribute!D430</f>
        <v>0</v>
      </c>
      <c r="V430">
        <f>Attribute!E430</f>
        <v>0</v>
      </c>
      <c r="W430">
        <f>Attribute!F430</f>
        <v>0</v>
      </c>
      <c r="X430">
        <f>Attribute!G430</f>
        <v>0</v>
      </c>
      <c r="Y430">
        <f>Puchasing!C430</f>
        <v>0</v>
      </c>
      <c r="Z430">
        <f>Puchasing!D430</f>
        <v>0</v>
      </c>
      <c r="AA430">
        <f>Puchasing!E430</f>
        <v>0</v>
      </c>
      <c r="AB430">
        <f>Puchasing!F430</f>
        <v>0</v>
      </c>
      <c r="AC430">
        <f>Puchasing!G430</f>
        <v>0</v>
      </c>
      <c r="AD430">
        <f>Puchasing!H430</f>
        <v>0</v>
      </c>
      <c r="AE430">
        <f>Puchasing!I430</f>
        <v>0</v>
      </c>
      <c r="AF430">
        <f>sales!C430</f>
        <v>0</v>
      </c>
      <c r="AG430">
        <f>sales!D430</f>
        <v>0</v>
      </c>
      <c r="AH430">
        <f>sales!E430</f>
        <v>0</v>
      </c>
      <c r="AI430">
        <f>sales!F430</f>
        <v>0</v>
      </c>
      <c r="AJ430">
        <f>sales!G430</f>
        <v>0</v>
      </c>
      <c r="AK430">
        <f>sales!H430</f>
        <v>0</v>
      </c>
      <c r="AL430">
        <f>sales!I430</f>
        <v>0</v>
      </c>
      <c r="AM430">
        <f>sales!J430</f>
        <v>0</v>
      </c>
      <c r="AN430">
        <f>Measurement!C430</f>
        <v>0</v>
      </c>
      <c r="AO430">
        <f>Measurement!E430</f>
        <v>0</v>
      </c>
      <c r="AP430">
        <f>Measurement!F430</f>
        <v>0</v>
      </c>
      <c r="AQ430">
        <f>Measurement!G430</f>
        <v>0</v>
      </c>
      <c r="AR430">
        <f>Measurement!H430</f>
        <v>0</v>
      </c>
      <c r="AS430">
        <f>Measurement!I430</f>
        <v>0</v>
      </c>
      <c r="AT430">
        <f>Measurement!J430</f>
        <v>0</v>
      </c>
      <c r="AU430">
        <f>Storage!C430</f>
        <v>0</v>
      </c>
      <c r="AV430">
        <f>Storage!D430</f>
        <v>0</v>
      </c>
      <c r="AW430">
        <f>Storage!E430</f>
        <v>0</v>
      </c>
      <c r="AX430">
        <f>Storage!F430</f>
        <v>0</v>
      </c>
      <c r="AY430">
        <f>Storage!G430</f>
        <v>0</v>
      </c>
      <c r="AZ430">
        <f>Storage!H430</f>
        <v>0</v>
      </c>
      <c r="BA430">
        <f>Parameters!C430</f>
        <v>0</v>
      </c>
      <c r="BB430">
        <f>Parameters!D430</f>
        <v>0</v>
      </c>
      <c r="BC430">
        <f>Parameters!E430</f>
        <v>0</v>
      </c>
      <c r="BD430">
        <f>Parameters!F430</f>
        <v>0</v>
      </c>
    </row>
    <row r="431" spans="1:56" x14ac:dyDescent="0.25">
      <c r="A431" s="10">
        <f>BasicData!A431</f>
        <v>0</v>
      </c>
      <c r="B431" s="10">
        <f>BasicData!B431</f>
        <v>0</v>
      </c>
      <c r="C431">
        <f>BasicData!C431</f>
        <v>0</v>
      </c>
      <c r="D431">
        <f>BasicData!D431</f>
        <v>0</v>
      </c>
      <c r="E431">
        <f>BasicData!E431</f>
        <v>0</v>
      </c>
      <c r="F431">
        <f>BasicData!F431</f>
        <v>0</v>
      </c>
      <c r="G431">
        <f>BasicData!G431</f>
        <v>0</v>
      </c>
      <c r="H431">
        <f>BasicData!H431</f>
        <v>0</v>
      </c>
      <c r="I431">
        <f>BasicData!I431</f>
        <v>0</v>
      </c>
      <c r="J431">
        <f>BasicData!J431</f>
        <v>0</v>
      </c>
      <c r="K431">
        <f>BasicData!K431</f>
        <v>0</v>
      </c>
      <c r="L431">
        <f>BasicData!L431</f>
        <v>0</v>
      </c>
      <c r="M431">
        <f>BasicData!M431</f>
        <v>0</v>
      </c>
      <c r="N431">
        <f>BasicData!N431</f>
        <v>0</v>
      </c>
      <c r="O431">
        <f>BasicData!O431</f>
        <v>0</v>
      </c>
      <c r="P431">
        <f>BasicData!P431</f>
        <v>0</v>
      </c>
      <c r="Q431">
        <f>BasicData!Q431</f>
        <v>0</v>
      </c>
      <c r="R431" t="e">
        <f>BasicData!#REF!</f>
        <v>#REF!</v>
      </c>
      <c r="S431" t="e">
        <f>BasicData!#REF!</f>
        <v>#REF!</v>
      </c>
      <c r="T431">
        <f>Attribute!C431</f>
        <v>0</v>
      </c>
      <c r="U431">
        <f>Attribute!D431</f>
        <v>0</v>
      </c>
      <c r="V431">
        <f>Attribute!E431</f>
        <v>0</v>
      </c>
      <c r="W431">
        <f>Attribute!F431</f>
        <v>0</v>
      </c>
      <c r="X431">
        <f>Attribute!G431</f>
        <v>0</v>
      </c>
      <c r="Y431">
        <f>Puchasing!C431</f>
        <v>0</v>
      </c>
      <c r="Z431">
        <f>Puchasing!D431</f>
        <v>0</v>
      </c>
      <c r="AA431">
        <f>Puchasing!E431</f>
        <v>0</v>
      </c>
      <c r="AB431">
        <f>Puchasing!F431</f>
        <v>0</v>
      </c>
      <c r="AC431">
        <f>Puchasing!G431</f>
        <v>0</v>
      </c>
      <c r="AD431">
        <f>Puchasing!H431</f>
        <v>0</v>
      </c>
      <c r="AE431">
        <f>Puchasing!I431</f>
        <v>0</v>
      </c>
      <c r="AF431">
        <f>sales!C431</f>
        <v>0</v>
      </c>
      <c r="AG431">
        <f>sales!D431</f>
        <v>0</v>
      </c>
      <c r="AH431">
        <f>sales!E431</f>
        <v>0</v>
      </c>
      <c r="AI431">
        <f>sales!F431</f>
        <v>0</v>
      </c>
      <c r="AJ431">
        <f>sales!G431</f>
        <v>0</v>
      </c>
      <c r="AK431">
        <f>sales!H431</f>
        <v>0</v>
      </c>
      <c r="AL431">
        <f>sales!I431</f>
        <v>0</v>
      </c>
      <c r="AM431">
        <f>sales!J431</f>
        <v>0</v>
      </c>
      <c r="AN431">
        <f>Measurement!C431</f>
        <v>0</v>
      </c>
      <c r="AO431">
        <f>Measurement!E431</f>
        <v>0</v>
      </c>
      <c r="AP431">
        <f>Measurement!F431</f>
        <v>0</v>
      </c>
      <c r="AQ431">
        <f>Measurement!G431</f>
        <v>0</v>
      </c>
      <c r="AR431">
        <f>Measurement!H431</f>
        <v>0</v>
      </c>
      <c r="AS431">
        <f>Measurement!I431</f>
        <v>0</v>
      </c>
      <c r="AT431">
        <f>Measurement!J431</f>
        <v>0</v>
      </c>
      <c r="AU431">
        <f>Storage!C431</f>
        <v>0</v>
      </c>
      <c r="AV431">
        <f>Storage!D431</f>
        <v>0</v>
      </c>
      <c r="AW431">
        <f>Storage!E431</f>
        <v>0</v>
      </c>
      <c r="AX431">
        <f>Storage!F431</f>
        <v>0</v>
      </c>
      <c r="AY431">
        <f>Storage!G431</f>
        <v>0</v>
      </c>
      <c r="AZ431">
        <f>Storage!H431</f>
        <v>0</v>
      </c>
      <c r="BA431">
        <f>Parameters!C431</f>
        <v>0</v>
      </c>
      <c r="BB431">
        <f>Parameters!D431</f>
        <v>0</v>
      </c>
      <c r="BC431">
        <f>Parameters!E431</f>
        <v>0</v>
      </c>
      <c r="BD431">
        <f>Parameters!F431</f>
        <v>0</v>
      </c>
    </row>
    <row r="432" spans="1:56" x14ac:dyDescent="0.25">
      <c r="A432" s="10">
        <f>BasicData!A432</f>
        <v>0</v>
      </c>
      <c r="B432" s="10">
        <f>BasicData!B432</f>
        <v>0</v>
      </c>
      <c r="C432">
        <f>BasicData!C432</f>
        <v>0</v>
      </c>
      <c r="D432">
        <f>BasicData!D432</f>
        <v>0</v>
      </c>
      <c r="E432">
        <f>BasicData!E432</f>
        <v>0</v>
      </c>
      <c r="F432">
        <f>BasicData!F432</f>
        <v>0</v>
      </c>
      <c r="G432">
        <f>BasicData!G432</f>
        <v>0</v>
      </c>
      <c r="H432">
        <f>BasicData!H432</f>
        <v>0</v>
      </c>
      <c r="I432">
        <f>BasicData!I432</f>
        <v>0</v>
      </c>
      <c r="J432">
        <f>BasicData!J432</f>
        <v>0</v>
      </c>
      <c r="K432">
        <f>BasicData!K432</f>
        <v>0</v>
      </c>
      <c r="L432">
        <f>BasicData!L432</f>
        <v>0</v>
      </c>
      <c r="M432">
        <f>BasicData!M432</f>
        <v>0</v>
      </c>
      <c r="N432">
        <f>BasicData!N432</f>
        <v>0</v>
      </c>
      <c r="O432">
        <f>BasicData!O432</f>
        <v>0</v>
      </c>
      <c r="P432">
        <f>BasicData!P432</f>
        <v>0</v>
      </c>
      <c r="Q432">
        <f>BasicData!Q432</f>
        <v>0</v>
      </c>
      <c r="R432" t="e">
        <f>BasicData!#REF!</f>
        <v>#REF!</v>
      </c>
      <c r="S432" t="e">
        <f>BasicData!#REF!</f>
        <v>#REF!</v>
      </c>
      <c r="T432">
        <f>Attribute!C432</f>
        <v>0</v>
      </c>
      <c r="U432">
        <f>Attribute!D432</f>
        <v>0</v>
      </c>
      <c r="V432">
        <f>Attribute!E432</f>
        <v>0</v>
      </c>
      <c r="W432">
        <f>Attribute!F432</f>
        <v>0</v>
      </c>
      <c r="X432">
        <f>Attribute!G432</f>
        <v>0</v>
      </c>
      <c r="Y432">
        <f>Puchasing!C432</f>
        <v>0</v>
      </c>
      <c r="Z432">
        <f>Puchasing!D432</f>
        <v>0</v>
      </c>
      <c r="AA432">
        <f>Puchasing!E432</f>
        <v>0</v>
      </c>
      <c r="AB432">
        <f>Puchasing!F432</f>
        <v>0</v>
      </c>
      <c r="AC432">
        <f>Puchasing!G432</f>
        <v>0</v>
      </c>
      <c r="AD432">
        <f>Puchasing!H432</f>
        <v>0</v>
      </c>
      <c r="AE432">
        <f>Puchasing!I432</f>
        <v>0</v>
      </c>
      <c r="AF432">
        <f>sales!C432</f>
        <v>0</v>
      </c>
      <c r="AG432">
        <f>sales!D432</f>
        <v>0</v>
      </c>
      <c r="AH432">
        <f>sales!E432</f>
        <v>0</v>
      </c>
      <c r="AI432">
        <f>sales!F432</f>
        <v>0</v>
      </c>
      <c r="AJ432">
        <f>sales!G432</f>
        <v>0</v>
      </c>
      <c r="AK432">
        <f>sales!H432</f>
        <v>0</v>
      </c>
      <c r="AL432">
        <f>sales!I432</f>
        <v>0</v>
      </c>
      <c r="AM432">
        <f>sales!J432</f>
        <v>0</v>
      </c>
      <c r="AN432">
        <f>Measurement!C432</f>
        <v>0</v>
      </c>
      <c r="AO432">
        <f>Measurement!E432</f>
        <v>0</v>
      </c>
      <c r="AP432">
        <f>Measurement!F432</f>
        <v>0</v>
      </c>
      <c r="AQ432">
        <f>Measurement!G432</f>
        <v>0</v>
      </c>
      <c r="AR432">
        <f>Measurement!H432</f>
        <v>0</v>
      </c>
      <c r="AS432">
        <f>Measurement!I432</f>
        <v>0</v>
      </c>
      <c r="AT432">
        <f>Measurement!J432</f>
        <v>0</v>
      </c>
      <c r="AU432">
        <f>Storage!C432</f>
        <v>0</v>
      </c>
      <c r="AV432">
        <f>Storage!D432</f>
        <v>0</v>
      </c>
      <c r="AW432">
        <f>Storage!E432</f>
        <v>0</v>
      </c>
      <c r="AX432">
        <f>Storage!F432</f>
        <v>0</v>
      </c>
      <c r="AY432">
        <f>Storage!G432</f>
        <v>0</v>
      </c>
      <c r="AZ432">
        <f>Storage!H432</f>
        <v>0</v>
      </c>
      <c r="BA432">
        <f>Parameters!C432</f>
        <v>0</v>
      </c>
      <c r="BB432">
        <f>Parameters!D432</f>
        <v>0</v>
      </c>
      <c r="BC432">
        <f>Parameters!E432</f>
        <v>0</v>
      </c>
      <c r="BD432">
        <f>Parameters!F432</f>
        <v>0</v>
      </c>
    </row>
    <row r="433" spans="1:56" x14ac:dyDescent="0.25">
      <c r="A433" s="10">
        <f>BasicData!A433</f>
        <v>0</v>
      </c>
      <c r="B433" s="10">
        <f>BasicData!B433</f>
        <v>0</v>
      </c>
      <c r="C433">
        <f>BasicData!C433</f>
        <v>0</v>
      </c>
      <c r="D433">
        <f>BasicData!D433</f>
        <v>0</v>
      </c>
      <c r="E433">
        <f>BasicData!E433</f>
        <v>0</v>
      </c>
      <c r="F433">
        <f>BasicData!F433</f>
        <v>0</v>
      </c>
      <c r="G433">
        <f>BasicData!G433</f>
        <v>0</v>
      </c>
      <c r="H433">
        <f>BasicData!H433</f>
        <v>0</v>
      </c>
      <c r="I433">
        <f>BasicData!I433</f>
        <v>0</v>
      </c>
      <c r="J433">
        <f>BasicData!J433</f>
        <v>0</v>
      </c>
      <c r="K433">
        <f>BasicData!K433</f>
        <v>0</v>
      </c>
      <c r="L433">
        <f>BasicData!L433</f>
        <v>0</v>
      </c>
      <c r="M433">
        <f>BasicData!M433</f>
        <v>0</v>
      </c>
      <c r="N433">
        <f>BasicData!N433</f>
        <v>0</v>
      </c>
      <c r="O433">
        <f>BasicData!O433</f>
        <v>0</v>
      </c>
      <c r="P433">
        <f>BasicData!P433</f>
        <v>0</v>
      </c>
      <c r="Q433">
        <f>BasicData!Q433</f>
        <v>0</v>
      </c>
      <c r="R433" t="e">
        <f>BasicData!#REF!</f>
        <v>#REF!</v>
      </c>
      <c r="S433" t="e">
        <f>BasicData!#REF!</f>
        <v>#REF!</v>
      </c>
      <c r="T433">
        <f>Attribute!C433</f>
        <v>0</v>
      </c>
      <c r="U433">
        <f>Attribute!D433</f>
        <v>0</v>
      </c>
      <c r="V433">
        <f>Attribute!E433</f>
        <v>0</v>
      </c>
      <c r="W433">
        <f>Attribute!F433</f>
        <v>0</v>
      </c>
      <c r="X433">
        <f>Attribute!G433</f>
        <v>0</v>
      </c>
      <c r="Y433">
        <f>Puchasing!C433</f>
        <v>0</v>
      </c>
      <c r="Z433">
        <f>Puchasing!D433</f>
        <v>0</v>
      </c>
      <c r="AA433">
        <f>Puchasing!E433</f>
        <v>0</v>
      </c>
      <c r="AB433">
        <f>Puchasing!F433</f>
        <v>0</v>
      </c>
      <c r="AC433">
        <f>Puchasing!G433</f>
        <v>0</v>
      </c>
      <c r="AD433">
        <f>Puchasing!H433</f>
        <v>0</v>
      </c>
      <c r="AE433">
        <f>Puchasing!I433</f>
        <v>0</v>
      </c>
      <c r="AF433">
        <f>sales!C433</f>
        <v>0</v>
      </c>
      <c r="AG433">
        <f>sales!D433</f>
        <v>0</v>
      </c>
      <c r="AH433">
        <f>sales!E433</f>
        <v>0</v>
      </c>
      <c r="AI433">
        <f>sales!F433</f>
        <v>0</v>
      </c>
      <c r="AJ433">
        <f>sales!G433</f>
        <v>0</v>
      </c>
      <c r="AK433">
        <f>sales!H433</f>
        <v>0</v>
      </c>
      <c r="AL433">
        <f>sales!I433</f>
        <v>0</v>
      </c>
      <c r="AM433">
        <f>sales!J433</f>
        <v>0</v>
      </c>
      <c r="AN433">
        <f>Measurement!C433</f>
        <v>0</v>
      </c>
      <c r="AO433">
        <f>Measurement!E433</f>
        <v>0</v>
      </c>
      <c r="AP433">
        <f>Measurement!F433</f>
        <v>0</v>
      </c>
      <c r="AQ433">
        <f>Measurement!G433</f>
        <v>0</v>
      </c>
      <c r="AR433">
        <f>Measurement!H433</f>
        <v>0</v>
      </c>
      <c r="AS433">
        <f>Measurement!I433</f>
        <v>0</v>
      </c>
      <c r="AT433">
        <f>Measurement!J433</f>
        <v>0</v>
      </c>
      <c r="AU433">
        <f>Storage!C433</f>
        <v>0</v>
      </c>
      <c r="AV433">
        <f>Storage!D433</f>
        <v>0</v>
      </c>
      <c r="AW433">
        <f>Storage!E433</f>
        <v>0</v>
      </c>
      <c r="AX433">
        <f>Storage!F433</f>
        <v>0</v>
      </c>
      <c r="AY433">
        <f>Storage!G433</f>
        <v>0</v>
      </c>
      <c r="AZ433">
        <f>Storage!H433</f>
        <v>0</v>
      </c>
      <c r="BA433">
        <f>Parameters!C433</f>
        <v>0</v>
      </c>
      <c r="BB433">
        <f>Parameters!D433</f>
        <v>0</v>
      </c>
      <c r="BC433">
        <f>Parameters!E433</f>
        <v>0</v>
      </c>
      <c r="BD433">
        <f>Parameters!F433</f>
        <v>0</v>
      </c>
    </row>
    <row r="434" spans="1:56" x14ac:dyDescent="0.25">
      <c r="A434" s="10">
        <f>BasicData!A434</f>
        <v>0</v>
      </c>
      <c r="B434" s="10">
        <f>BasicData!B434</f>
        <v>0</v>
      </c>
      <c r="C434">
        <f>BasicData!C434</f>
        <v>0</v>
      </c>
      <c r="D434">
        <f>BasicData!D434</f>
        <v>0</v>
      </c>
      <c r="E434">
        <f>BasicData!E434</f>
        <v>0</v>
      </c>
      <c r="F434">
        <f>BasicData!F434</f>
        <v>0</v>
      </c>
      <c r="G434">
        <f>BasicData!G434</f>
        <v>0</v>
      </c>
      <c r="H434">
        <f>BasicData!H434</f>
        <v>0</v>
      </c>
      <c r="I434">
        <f>BasicData!I434</f>
        <v>0</v>
      </c>
      <c r="J434">
        <f>BasicData!J434</f>
        <v>0</v>
      </c>
      <c r="K434">
        <f>BasicData!K434</f>
        <v>0</v>
      </c>
      <c r="L434">
        <f>BasicData!L434</f>
        <v>0</v>
      </c>
      <c r="M434">
        <f>BasicData!M434</f>
        <v>0</v>
      </c>
      <c r="N434">
        <f>BasicData!N434</f>
        <v>0</v>
      </c>
      <c r="O434">
        <f>BasicData!O434</f>
        <v>0</v>
      </c>
      <c r="P434">
        <f>BasicData!P434</f>
        <v>0</v>
      </c>
      <c r="Q434">
        <f>BasicData!Q434</f>
        <v>0</v>
      </c>
      <c r="R434" t="e">
        <f>BasicData!#REF!</f>
        <v>#REF!</v>
      </c>
      <c r="S434" t="e">
        <f>BasicData!#REF!</f>
        <v>#REF!</v>
      </c>
      <c r="T434">
        <f>Attribute!C434</f>
        <v>0</v>
      </c>
      <c r="U434">
        <f>Attribute!D434</f>
        <v>0</v>
      </c>
      <c r="V434">
        <f>Attribute!E434</f>
        <v>0</v>
      </c>
      <c r="W434">
        <f>Attribute!F434</f>
        <v>0</v>
      </c>
      <c r="X434">
        <f>Attribute!G434</f>
        <v>0</v>
      </c>
      <c r="Y434">
        <f>Puchasing!C434</f>
        <v>0</v>
      </c>
      <c r="Z434">
        <f>Puchasing!D434</f>
        <v>0</v>
      </c>
      <c r="AA434">
        <f>Puchasing!E434</f>
        <v>0</v>
      </c>
      <c r="AB434">
        <f>Puchasing!F434</f>
        <v>0</v>
      </c>
      <c r="AC434">
        <f>Puchasing!G434</f>
        <v>0</v>
      </c>
      <c r="AD434">
        <f>Puchasing!H434</f>
        <v>0</v>
      </c>
      <c r="AE434">
        <f>Puchasing!I434</f>
        <v>0</v>
      </c>
      <c r="AF434">
        <f>sales!C434</f>
        <v>0</v>
      </c>
      <c r="AG434">
        <f>sales!D434</f>
        <v>0</v>
      </c>
      <c r="AH434">
        <f>sales!E434</f>
        <v>0</v>
      </c>
      <c r="AI434">
        <f>sales!F434</f>
        <v>0</v>
      </c>
      <c r="AJ434">
        <f>sales!G434</f>
        <v>0</v>
      </c>
      <c r="AK434">
        <f>sales!H434</f>
        <v>0</v>
      </c>
      <c r="AL434">
        <f>sales!I434</f>
        <v>0</v>
      </c>
      <c r="AM434">
        <f>sales!J434</f>
        <v>0</v>
      </c>
      <c r="AN434">
        <f>Measurement!C434</f>
        <v>0</v>
      </c>
      <c r="AO434">
        <f>Measurement!E434</f>
        <v>0</v>
      </c>
      <c r="AP434">
        <f>Measurement!F434</f>
        <v>0</v>
      </c>
      <c r="AQ434">
        <f>Measurement!G434</f>
        <v>0</v>
      </c>
      <c r="AR434">
        <f>Measurement!H434</f>
        <v>0</v>
      </c>
      <c r="AS434">
        <f>Measurement!I434</f>
        <v>0</v>
      </c>
      <c r="AT434">
        <f>Measurement!J434</f>
        <v>0</v>
      </c>
      <c r="AU434">
        <f>Storage!C434</f>
        <v>0</v>
      </c>
      <c r="AV434">
        <f>Storage!D434</f>
        <v>0</v>
      </c>
      <c r="AW434">
        <f>Storage!E434</f>
        <v>0</v>
      </c>
      <c r="AX434">
        <f>Storage!F434</f>
        <v>0</v>
      </c>
      <c r="AY434">
        <f>Storage!G434</f>
        <v>0</v>
      </c>
      <c r="AZ434">
        <f>Storage!H434</f>
        <v>0</v>
      </c>
      <c r="BA434">
        <f>Parameters!C434</f>
        <v>0</v>
      </c>
      <c r="BB434">
        <f>Parameters!D434</f>
        <v>0</v>
      </c>
      <c r="BC434">
        <f>Parameters!E434</f>
        <v>0</v>
      </c>
      <c r="BD434">
        <f>Parameters!F434</f>
        <v>0</v>
      </c>
    </row>
    <row r="435" spans="1:56" x14ac:dyDescent="0.25">
      <c r="A435" s="10">
        <f>BasicData!A435</f>
        <v>0</v>
      </c>
      <c r="B435" s="10">
        <f>BasicData!B435</f>
        <v>0</v>
      </c>
      <c r="C435">
        <f>BasicData!C435</f>
        <v>0</v>
      </c>
      <c r="D435">
        <f>BasicData!D435</f>
        <v>0</v>
      </c>
      <c r="E435">
        <f>BasicData!E435</f>
        <v>0</v>
      </c>
      <c r="F435">
        <f>BasicData!F435</f>
        <v>0</v>
      </c>
      <c r="G435">
        <f>BasicData!G435</f>
        <v>0</v>
      </c>
      <c r="H435">
        <f>BasicData!H435</f>
        <v>0</v>
      </c>
      <c r="I435">
        <f>BasicData!I435</f>
        <v>0</v>
      </c>
      <c r="J435">
        <f>BasicData!J435</f>
        <v>0</v>
      </c>
      <c r="K435">
        <f>BasicData!K435</f>
        <v>0</v>
      </c>
      <c r="L435">
        <f>BasicData!L435</f>
        <v>0</v>
      </c>
      <c r="M435">
        <f>BasicData!M435</f>
        <v>0</v>
      </c>
      <c r="N435">
        <f>BasicData!N435</f>
        <v>0</v>
      </c>
      <c r="O435">
        <f>BasicData!O435</f>
        <v>0</v>
      </c>
      <c r="P435">
        <f>BasicData!P435</f>
        <v>0</v>
      </c>
      <c r="Q435">
        <f>BasicData!Q435</f>
        <v>0</v>
      </c>
      <c r="R435" t="e">
        <f>BasicData!#REF!</f>
        <v>#REF!</v>
      </c>
      <c r="S435" t="e">
        <f>BasicData!#REF!</f>
        <v>#REF!</v>
      </c>
      <c r="T435">
        <f>Attribute!C435</f>
        <v>0</v>
      </c>
      <c r="U435">
        <f>Attribute!D435</f>
        <v>0</v>
      </c>
      <c r="V435">
        <f>Attribute!E435</f>
        <v>0</v>
      </c>
      <c r="W435">
        <f>Attribute!F435</f>
        <v>0</v>
      </c>
      <c r="X435">
        <f>Attribute!G435</f>
        <v>0</v>
      </c>
      <c r="Y435">
        <f>Puchasing!C435</f>
        <v>0</v>
      </c>
      <c r="Z435">
        <f>Puchasing!D435</f>
        <v>0</v>
      </c>
      <c r="AA435">
        <f>Puchasing!E435</f>
        <v>0</v>
      </c>
      <c r="AB435">
        <f>Puchasing!F435</f>
        <v>0</v>
      </c>
      <c r="AC435">
        <f>Puchasing!G435</f>
        <v>0</v>
      </c>
      <c r="AD435">
        <f>Puchasing!H435</f>
        <v>0</v>
      </c>
      <c r="AE435">
        <f>Puchasing!I435</f>
        <v>0</v>
      </c>
      <c r="AF435">
        <f>sales!C435</f>
        <v>0</v>
      </c>
      <c r="AG435">
        <f>sales!D435</f>
        <v>0</v>
      </c>
      <c r="AH435">
        <f>sales!E435</f>
        <v>0</v>
      </c>
      <c r="AI435">
        <f>sales!F435</f>
        <v>0</v>
      </c>
      <c r="AJ435">
        <f>sales!G435</f>
        <v>0</v>
      </c>
      <c r="AK435">
        <f>sales!H435</f>
        <v>0</v>
      </c>
      <c r="AL435">
        <f>sales!I435</f>
        <v>0</v>
      </c>
      <c r="AM435">
        <f>sales!J435</f>
        <v>0</v>
      </c>
      <c r="AN435">
        <f>Measurement!C435</f>
        <v>0</v>
      </c>
      <c r="AO435">
        <f>Measurement!E435</f>
        <v>0</v>
      </c>
      <c r="AP435">
        <f>Measurement!F435</f>
        <v>0</v>
      </c>
      <c r="AQ435">
        <f>Measurement!G435</f>
        <v>0</v>
      </c>
      <c r="AR435">
        <f>Measurement!H435</f>
        <v>0</v>
      </c>
      <c r="AS435">
        <f>Measurement!I435</f>
        <v>0</v>
      </c>
      <c r="AT435">
        <f>Measurement!J435</f>
        <v>0</v>
      </c>
      <c r="AU435">
        <f>Storage!C435</f>
        <v>0</v>
      </c>
      <c r="AV435">
        <f>Storage!D435</f>
        <v>0</v>
      </c>
      <c r="AW435">
        <f>Storage!E435</f>
        <v>0</v>
      </c>
      <c r="AX435">
        <f>Storage!F435</f>
        <v>0</v>
      </c>
      <c r="AY435">
        <f>Storage!G435</f>
        <v>0</v>
      </c>
      <c r="AZ435">
        <f>Storage!H435</f>
        <v>0</v>
      </c>
      <c r="BA435">
        <f>Parameters!C435</f>
        <v>0</v>
      </c>
      <c r="BB435">
        <f>Parameters!D435</f>
        <v>0</v>
      </c>
      <c r="BC435">
        <f>Parameters!E435</f>
        <v>0</v>
      </c>
      <c r="BD435">
        <f>Parameters!F435</f>
        <v>0</v>
      </c>
    </row>
    <row r="436" spans="1:56" x14ac:dyDescent="0.25">
      <c r="A436" s="10">
        <f>BasicData!A436</f>
        <v>0</v>
      </c>
      <c r="B436" s="10">
        <f>BasicData!B436</f>
        <v>0</v>
      </c>
      <c r="C436">
        <f>BasicData!C436</f>
        <v>0</v>
      </c>
      <c r="D436">
        <f>BasicData!D436</f>
        <v>0</v>
      </c>
      <c r="E436">
        <f>BasicData!E436</f>
        <v>0</v>
      </c>
      <c r="F436">
        <f>BasicData!F436</f>
        <v>0</v>
      </c>
      <c r="G436">
        <f>BasicData!G436</f>
        <v>0</v>
      </c>
      <c r="H436">
        <f>BasicData!H436</f>
        <v>0</v>
      </c>
      <c r="I436">
        <f>BasicData!I436</f>
        <v>0</v>
      </c>
      <c r="J436">
        <f>BasicData!J436</f>
        <v>0</v>
      </c>
      <c r="K436">
        <f>BasicData!K436</f>
        <v>0</v>
      </c>
      <c r="L436">
        <f>BasicData!L436</f>
        <v>0</v>
      </c>
      <c r="M436">
        <f>BasicData!M436</f>
        <v>0</v>
      </c>
      <c r="N436">
        <f>BasicData!N436</f>
        <v>0</v>
      </c>
      <c r="O436">
        <f>BasicData!O436</f>
        <v>0</v>
      </c>
      <c r="P436">
        <f>BasicData!P436</f>
        <v>0</v>
      </c>
      <c r="Q436">
        <f>BasicData!Q436</f>
        <v>0</v>
      </c>
      <c r="R436" t="e">
        <f>BasicData!#REF!</f>
        <v>#REF!</v>
      </c>
      <c r="S436" t="e">
        <f>BasicData!#REF!</f>
        <v>#REF!</v>
      </c>
      <c r="T436">
        <f>Attribute!C436</f>
        <v>0</v>
      </c>
      <c r="U436">
        <f>Attribute!D436</f>
        <v>0</v>
      </c>
      <c r="V436">
        <f>Attribute!E436</f>
        <v>0</v>
      </c>
      <c r="W436">
        <f>Attribute!F436</f>
        <v>0</v>
      </c>
      <c r="X436">
        <f>Attribute!G436</f>
        <v>0</v>
      </c>
      <c r="Y436">
        <f>Puchasing!C436</f>
        <v>0</v>
      </c>
      <c r="Z436">
        <f>Puchasing!D436</f>
        <v>0</v>
      </c>
      <c r="AA436">
        <f>Puchasing!E436</f>
        <v>0</v>
      </c>
      <c r="AB436">
        <f>Puchasing!F436</f>
        <v>0</v>
      </c>
      <c r="AC436">
        <f>Puchasing!G436</f>
        <v>0</v>
      </c>
      <c r="AD436">
        <f>Puchasing!H436</f>
        <v>0</v>
      </c>
      <c r="AE436">
        <f>Puchasing!I436</f>
        <v>0</v>
      </c>
      <c r="AF436">
        <f>sales!C436</f>
        <v>0</v>
      </c>
      <c r="AG436">
        <f>sales!D436</f>
        <v>0</v>
      </c>
      <c r="AH436">
        <f>sales!E436</f>
        <v>0</v>
      </c>
      <c r="AI436">
        <f>sales!F436</f>
        <v>0</v>
      </c>
      <c r="AJ436">
        <f>sales!G436</f>
        <v>0</v>
      </c>
      <c r="AK436">
        <f>sales!H436</f>
        <v>0</v>
      </c>
      <c r="AL436">
        <f>sales!I436</f>
        <v>0</v>
      </c>
      <c r="AM436">
        <f>sales!J436</f>
        <v>0</v>
      </c>
      <c r="AN436">
        <f>Measurement!C436</f>
        <v>0</v>
      </c>
      <c r="AO436">
        <f>Measurement!E436</f>
        <v>0</v>
      </c>
      <c r="AP436">
        <f>Measurement!F436</f>
        <v>0</v>
      </c>
      <c r="AQ436">
        <f>Measurement!G436</f>
        <v>0</v>
      </c>
      <c r="AR436">
        <f>Measurement!H436</f>
        <v>0</v>
      </c>
      <c r="AS436">
        <f>Measurement!I436</f>
        <v>0</v>
      </c>
      <c r="AT436">
        <f>Measurement!J436</f>
        <v>0</v>
      </c>
      <c r="AU436">
        <f>Storage!C436</f>
        <v>0</v>
      </c>
      <c r="AV436">
        <f>Storage!D436</f>
        <v>0</v>
      </c>
      <c r="AW436">
        <f>Storage!E436</f>
        <v>0</v>
      </c>
      <c r="AX436">
        <f>Storage!F436</f>
        <v>0</v>
      </c>
      <c r="AY436">
        <f>Storage!G436</f>
        <v>0</v>
      </c>
      <c r="AZ436">
        <f>Storage!H436</f>
        <v>0</v>
      </c>
      <c r="BA436">
        <f>Parameters!C436</f>
        <v>0</v>
      </c>
      <c r="BB436">
        <f>Parameters!D436</f>
        <v>0</v>
      </c>
      <c r="BC436">
        <f>Parameters!E436</f>
        <v>0</v>
      </c>
      <c r="BD436">
        <f>Parameters!F436</f>
        <v>0</v>
      </c>
    </row>
    <row r="437" spans="1:56" x14ac:dyDescent="0.25">
      <c r="A437" s="10">
        <f>BasicData!A437</f>
        <v>0</v>
      </c>
      <c r="B437" s="10">
        <f>BasicData!B437</f>
        <v>0</v>
      </c>
      <c r="C437">
        <f>BasicData!C437</f>
        <v>0</v>
      </c>
      <c r="D437">
        <f>BasicData!D437</f>
        <v>0</v>
      </c>
      <c r="E437">
        <f>BasicData!E437</f>
        <v>0</v>
      </c>
      <c r="F437">
        <f>BasicData!F437</f>
        <v>0</v>
      </c>
      <c r="G437">
        <f>BasicData!G437</f>
        <v>0</v>
      </c>
      <c r="H437">
        <f>BasicData!H437</f>
        <v>0</v>
      </c>
      <c r="I437">
        <f>BasicData!I437</f>
        <v>0</v>
      </c>
      <c r="J437">
        <f>BasicData!J437</f>
        <v>0</v>
      </c>
      <c r="K437">
        <f>BasicData!K437</f>
        <v>0</v>
      </c>
      <c r="L437">
        <f>BasicData!L437</f>
        <v>0</v>
      </c>
      <c r="M437">
        <f>BasicData!M437</f>
        <v>0</v>
      </c>
      <c r="N437">
        <f>BasicData!N437</f>
        <v>0</v>
      </c>
      <c r="O437">
        <f>BasicData!O437</f>
        <v>0</v>
      </c>
      <c r="P437">
        <f>BasicData!P437</f>
        <v>0</v>
      </c>
      <c r="Q437">
        <f>BasicData!Q437</f>
        <v>0</v>
      </c>
      <c r="R437" t="e">
        <f>BasicData!#REF!</f>
        <v>#REF!</v>
      </c>
      <c r="S437" t="e">
        <f>BasicData!#REF!</f>
        <v>#REF!</v>
      </c>
      <c r="T437">
        <f>Attribute!C437</f>
        <v>0</v>
      </c>
      <c r="U437">
        <f>Attribute!D437</f>
        <v>0</v>
      </c>
      <c r="V437">
        <f>Attribute!E437</f>
        <v>0</v>
      </c>
      <c r="W437">
        <f>Attribute!F437</f>
        <v>0</v>
      </c>
      <c r="X437">
        <f>Attribute!G437</f>
        <v>0</v>
      </c>
      <c r="Y437">
        <f>Puchasing!C437</f>
        <v>0</v>
      </c>
      <c r="Z437">
        <f>Puchasing!D437</f>
        <v>0</v>
      </c>
      <c r="AA437">
        <f>Puchasing!E437</f>
        <v>0</v>
      </c>
      <c r="AB437">
        <f>Puchasing!F437</f>
        <v>0</v>
      </c>
      <c r="AC437">
        <f>Puchasing!G437</f>
        <v>0</v>
      </c>
      <c r="AD437">
        <f>Puchasing!H437</f>
        <v>0</v>
      </c>
      <c r="AE437">
        <f>Puchasing!I437</f>
        <v>0</v>
      </c>
      <c r="AF437">
        <f>sales!C437</f>
        <v>0</v>
      </c>
      <c r="AG437">
        <f>sales!D437</f>
        <v>0</v>
      </c>
      <c r="AH437">
        <f>sales!E437</f>
        <v>0</v>
      </c>
      <c r="AI437">
        <f>sales!F437</f>
        <v>0</v>
      </c>
      <c r="AJ437">
        <f>sales!G437</f>
        <v>0</v>
      </c>
      <c r="AK437">
        <f>sales!H437</f>
        <v>0</v>
      </c>
      <c r="AL437">
        <f>sales!I437</f>
        <v>0</v>
      </c>
      <c r="AM437">
        <f>sales!J437</f>
        <v>0</v>
      </c>
      <c r="AN437">
        <f>Measurement!C437</f>
        <v>0</v>
      </c>
      <c r="AO437">
        <f>Measurement!E437</f>
        <v>0</v>
      </c>
      <c r="AP437">
        <f>Measurement!F437</f>
        <v>0</v>
      </c>
      <c r="AQ437">
        <f>Measurement!G437</f>
        <v>0</v>
      </c>
      <c r="AR437">
        <f>Measurement!H437</f>
        <v>0</v>
      </c>
      <c r="AS437">
        <f>Measurement!I437</f>
        <v>0</v>
      </c>
      <c r="AT437">
        <f>Measurement!J437</f>
        <v>0</v>
      </c>
      <c r="AU437">
        <f>Storage!C437</f>
        <v>0</v>
      </c>
      <c r="AV437">
        <f>Storage!D437</f>
        <v>0</v>
      </c>
      <c r="AW437">
        <f>Storage!E437</f>
        <v>0</v>
      </c>
      <c r="AX437">
        <f>Storage!F437</f>
        <v>0</v>
      </c>
      <c r="AY437">
        <f>Storage!G437</f>
        <v>0</v>
      </c>
      <c r="AZ437">
        <f>Storage!H437</f>
        <v>0</v>
      </c>
      <c r="BA437">
        <f>Parameters!C437</f>
        <v>0</v>
      </c>
      <c r="BB437">
        <f>Parameters!D437</f>
        <v>0</v>
      </c>
      <c r="BC437">
        <f>Parameters!E437</f>
        <v>0</v>
      </c>
      <c r="BD437">
        <f>Parameters!F437</f>
        <v>0</v>
      </c>
    </row>
    <row r="438" spans="1:56" x14ac:dyDescent="0.25">
      <c r="A438" s="10">
        <f>BasicData!A438</f>
        <v>0</v>
      </c>
      <c r="B438" s="10">
        <f>BasicData!B438</f>
        <v>0</v>
      </c>
      <c r="C438">
        <f>BasicData!C438</f>
        <v>0</v>
      </c>
      <c r="D438">
        <f>BasicData!D438</f>
        <v>0</v>
      </c>
      <c r="E438">
        <f>BasicData!E438</f>
        <v>0</v>
      </c>
      <c r="F438">
        <f>BasicData!F438</f>
        <v>0</v>
      </c>
      <c r="G438">
        <f>BasicData!G438</f>
        <v>0</v>
      </c>
      <c r="H438">
        <f>BasicData!H438</f>
        <v>0</v>
      </c>
      <c r="I438">
        <f>BasicData!I438</f>
        <v>0</v>
      </c>
      <c r="J438">
        <f>BasicData!J438</f>
        <v>0</v>
      </c>
      <c r="K438">
        <f>BasicData!K438</f>
        <v>0</v>
      </c>
      <c r="L438">
        <f>BasicData!L438</f>
        <v>0</v>
      </c>
      <c r="M438">
        <f>BasicData!M438</f>
        <v>0</v>
      </c>
      <c r="N438">
        <f>BasicData!N438</f>
        <v>0</v>
      </c>
      <c r="O438">
        <f>BasicData!O438</f>
        <v>0</v>
      </c>
      <c r="P438">
        <f>BasicData!P438</f>
        <v>0</v>
      </c>
      <c r="Q438">
        <f>BasicData!Q438</f>
        <v>0</v>
      </c>
      <c r="R438" t="e">
        <f>BasicData!#REF!</f>
        <v>#REF!</v>
      </c>
      <c r="S438" t="e">
        <f>BasicData!#REF!</f>
        <v>#REF!</v>
      </c>
      <c r="T438">
        <f>Attribute!C438</f>
        <v>0</v>
      </c>
      <c r="U438">
        <f>Attribute!D438</f>
        <v>0</v>
      </c>
      <c r="V438">
        <f>Attribute!E438</f>
        <v>0</v>
      </c>
      <c r="W438">
        <f>Attribute!F438</f>
        <v>0</v>
      </c>
      <c r="X438">
        <f>Attribute!G438</f>
        <v>0</v>
      </c>
      <c r="Y438">
        <f>Puchasing!C438</f>
        <v>0</v>
      </c>
      <c r="Z438">
        <f>Puchasing!D438</f>
        <v>0</v>
      </c>
      <c r="AA438">
        <f>Puchasing!E438</f>
        <v>0</v>
      </c>
      <c r="AB438">
        <f>Puchasing!F438</f>
        <v>0</v>
      </c>
      <c r="AC438">
        <f>Puchasing!G438</f>
        <v>0</v>
      </c>
      <c r="AD438">
        <f>Puchasing!H438</f>
        <v>0</v>
      </c>
      <c r="AE438">
        <f>Puchasing!I438</f>
        <v>0</v>
      </c>
      <c r="AF438">
        <f>sales!C438</f>
        <v>0</v>
      </c>
      <c r="AG438">
        <f>sales!D438</f>
        <v>0</v>
      </c>
      <c r="AH438">
        <f>sales!E438</f>
        <v>0</v>
      </c>
      <c r="AI438">
        <f>sales!F438</f>
        <v>0</v>
      </c>
      <c r="AJ438">
        <f>sales!G438</f>
        <v>0</v>
      </c>
      <c r="AK438">
        <f>sales!H438</f>
        <v>0</v>
      </c>
      <c r="AL438">
        <f>sales!I438</f>
        <v>0</v>
      </c>
      <c r="AM438">
        <f>sales!J438</f>
        <v>0</v>
      </c>
      <c r="AN438">
        <f>Measurement!C438</f>
        <v>0</v>
      </c>
      <c r="AO438">
        <f>Measurement!E438</f>
        <v>0</v>
      </c>
      <c r="AP438">
        <f>Measurement!F438</f>
        <v>0</v>
      </c>
      <c r="AQ438">
        <f>Measurement!G438</f>
        <v>0</v>
      </c>
      <c r="AR438">
        <f>Measurement!H438</f>
        <v>0</v>
      </c>
      <c r="AS438">
        <f>Measurement!I438</f>
        <v>0</v>
      </c>
      <c r="AT438">
        <f>Measurement!J438</f>
        <v>0</v>
      </c>
      <c r="AU438">
        <f>Storage!C438</f>
        <v>0</v>
      </c>
      <c r="AV438">
        <f>Storage!D438</f>
        <v>0</v>
      </c>
      <c r="AW438">
        <f>Storage!E438</f>
        <v>0</v>
      </c>
      <c r="AX438">
        <f>Storage!F438</f>
        <v>0</v>
      </c>
      <c r="AY438">
        <f>Storage!G438</f>
        <v>0</v>
      </c>
      <c r="AZ438">
        <f>Storage!H438</f>
        <v>0</v>
      </c>
      <c r="BA438">
        <f>Parameters!C438</f>
        <v>0</v>
      </c>
      <c r="BB438">
        <f>Parameters!D438</f>
        <v>0</v>
      </c>
      <c r="BC438">
        <f>Parameters!E438</f>
        <v>0</v>
      </c>
      <c r="BD438">
        <f>Parameters!F438</f>
        <v>0</v>
      </c>
    </row>
    <row r="439" spans="1:56" x14ac:dyDescent="0.25">
      <c r="A439" s="10">
        <f>BasicData!A439</f>
        <v>0</v>
      </c>
      <c r="B439" s="10">
        <f>BasicData!B439</f>
        <v>0</v>
      </c>
      <c r="C439">
        <f>BasicData!C439</f>
        <v>0</v>
      </c>
      <c r="D439">
        <f>BasicData!D439</f>
        <v>0</v>
      </c>
      <c r="E439">
        <f>BasicData!E439</f>
        <v>0</v>
      </c>
      <c r="F439">
        <f>BasicData!F439</f>
        <v>0</v>
      </c>
      <c r="G439">
        <f>BasicData!G439</f>
        <v>0</v>
      </c>
      <c r="H439">
        <f>BasicData!H439</f>
        <v>0</v>
      </c>
      <c r="I439">
        <f>BasicData!I439</f>
        <v>0</v>
      </c>
      <c r="J439">
        <f>BasicData!J439</f>
        <v>0</v>
      </c>
      <c r="K439">
        <f>BasicData!K439</f>
        <v>0</v>
      </c>
      <c r="L439">
        <f>BasicData!L439</f>
        <v>0</v>
      </c>
      <c r="M439">
        <f>BasicData!M439</f>
        <v>0</v>
      </c>
      <c r="N439">
        <f>BasicData!N439</f>
        <v>0</v>
      </c>
      <c r="O439">
        <f>BasicData!O439</f>
        <v>0</v>
      </c>
      <c r="P439">
        <f>BasicData!P439</f>
        <v>0</v>
      </c>
      <c r="Q439">
        <f>BasicData!Q439</f>
        <v>0</v>
      </c>
      <c r="R439" t="e">
        <f>BasicData!#REF!</f>
        <v>#REF!</v>
      </c>
      <c r="S439" t="e">
        <f>BasicData!#REF!</f>
        <v>#REF!</v>
      </c>
      <c r="T439">
        <f>Attribute!C439</f>
        <v>0</v>
      </c>
      <c r="U439">
        <f>Attribute!D439</f>
        <v>0</v>
      </c>
      <c r="V439">
        <f>Attribute!E439</f>
        <v>0</v>
      </c>
      <c r="W439">
        <f>Attribute!F439</f>
        <v>0</v>
      </c>
      <c r="X439">
        <f>Attribute!G439</f>
        <v>0</v>
      </c>
      <c r="Y439">
        <f>Puchasing!C439</f>
        <v>0</v>
      </c>
      <c r="Z439">
        <f>Puchasing!D439</f>
        <v>0</v>
      </c>
      <c r="AA439">
        <f>Puchasing!E439</f>
        <v>0</v>
      </c>
      <c r="AB439">
        <f>Puchasing!F439</f>
        <v>0</v>
      </c>
      <c r="AC439">
        <f>Puchasing!G439</f>
        <v>0</v>
      </c>
      <c r="AD439">
        <f>Puchasing!H439</f>
        <v>0</v>
      </c>
      <c r="AE439">
        <f>Puchasing!I439</f>
        <v>0</v>
      </c>
      <c r="AF439">
        <f>sales!C439</f>
        <v>0</v>
      </c>
      <c r="AG439">
        <f>sales!D439</f>
        <v>0</v>
      </c>
      <c r="AH439">
        <f>sales!E439</f>
        <v>0</v>
      </c>
      <c r="AI439">
        <f>sales!F439</f>
        <v>0</v>
      </c>
      <c r="AJ439">
        <f>sales!G439</f>
        <v>0</v>
      </c>
      <c r="AK439">
        <f>sales!H439</f>
        <v>0</v>
      </c>
      <c r="AL439">
        <f>sales!I439</f>
        <v>0</v>
      </c>
      <c r="AM439">
        <f>sales!J439</f>
        <v>0</v>
      </c>
      <c r="AN439">
        <f>Measurement!C439</f>
        <v>0</v>
      </c>
      <c r="AO439">
        <f>Measurement!E439</f>
        <v>0</v>
      </c>
      <c r="AP439">
        <f>Measurement!F439</f>
        <v>0</v>
      </c>
      <c r="AQ439">
        <f>Measurement!G439</f>
        <v>0</v>
      </c>
      <c r="AR439">
        <f>Measurement!H439</f>
        <v>0</v>
      </c>
      <c r="AS439">
        <f>Measurement!I439</f>
        <v>0</v>
      </c>
      <c r="AT439">
        <f>Measurement!J439</f>
        <v>0</v>
      </c>
      <c r="AU439">
        <f>Storage!C439</f>
        <v>0</v>
      </c>
      <c r="AV439">
        <f>Storage!D439</f>
        <v>0</v>
      </c>
      <c r="AW439">
        <f>Storage!E439</f>
        <v>0</v>
      </c>
      <c r="AX439">
        <f>Storage!F439</f>
        <v>0</v>
      </c>
      <c r="AY439">
        <f>Storage!G439</f>
        <v>0</v>
      </c>
      <c r="AZ439">
        <f>Storage!H439</f>
        <v>0</v>
      </c>
      <c r="BA439">
        <f>Parameters!C439</f>
        <v>0</v>
      </c>
      <c r="BB439">
        <f>Parameters!D439</f>
        <v>0</v>
      </c>
      <c r="BC439">
        <f>Parameters!E439</f>
        <v>0</v>
      </c>
      <c r="BD439">
        <f>Parameters!F439</f>
        <v>0</v>
      </c>
    </row>
    <row r="440" spans="1:56" x14ac:dyDescent="0.25">
      <c r="A440" s="10">
        <f>BasicData!A440</f>
        <v>0</v>
      </c>
      <c r="B440" s="10">
        <f>BasicData!B440</f>
        <v>0</v>
      </c>
      <c r="C440">
        <f>BasicData!C440</f>
        <v>0</v>
      </c>
      <c r="D440">
        <f>BasicData!D440</f>
        <v>0</v>
      </c>
      <c r="E440">
        <f>BasicData!E440</f>
        <v>0</v>
      </c>
      <c r="F440">
        <f>BasicData!F440</f>
        <v>0</v>
      </c>
      <c r="G440">
        <f>BasicData!G440</f>
        <v>0</v>
      </c>
      <c r="H440">
        <f>BasicData!H440</f>
        <v>0</v>
      </c>
      <c r="I440">
        <f>BasicData!I440</f>
        <v>0</v>
      </c>
      <c r="J440">
        <f>BasicData!J440</f>
        <v>0</v>
      </c>
      <c r="K440">
        <f>BasicData!K440</f>
        <v>0</v>
      </c>
      <c r="L440">
        <f>BasicData!L440</f>
        <v>0</v>
      </c>
      <c r="M440">
        <f>BasicData!M440</f>
        <v>0</v>
      </c>
      <c r="N440">
        <f>BasicData!N440</f>
        <v>0</v>
      </c>
      <c r="O440">
        <f>BasicData!O440</f>
        <v>0</v>
      </c>
      <c r="P440">
        <f>BasicData!P440</f>
        <v>0</v>
      </c>
      <c r="Q440">
        <f>BasicData!Q440</f>
        <v>0</v>
      </c>
      <c r="R440" t="e">
        <f>BasicData!#REF!</f>
        <v>#REF!</v>
      </c>
      <c r="S440" t="e">
        <f>BasicData!#REF!</f>
        <v>#REF!</v>
      </c>
      <c r="T440">
        <f>Attribute!C440</f>
        <v>0</v>
      </c>
      <c r="U440">
        <f>Attribute!D440</f>
        <v>0</v>
      </c>
      <c r="V440">
        <f>Attribute!E440</f>
        <v>0</v>
      </c>
      <c r="W440">
        <f>Attribute!F440</f>
        <v>0</v>
      </c>
      <c r="X440">
        <f>Attribute!G440</f>
        <v>0</v>
      </c>
      <c r="Y440">
        <f>Puchasing!C440</f>
        <v>0</v>
      </c>
      <c r="Z440">
        <f>Puchasing!D440</f>
        <v>0</v>
      </c>
      <c r="AA440">
        <f>Puchasing!E440</f>
        <v>0</v>
      </c>
      <c r="AB440">
        <f>Puchasing!F440</f>
        <v>0</v>
      </c>
      <c r="AC440">
        <f>Puchasing!G440</f>
        <v>0</v>
      </c>
      <c r="AD440">
        <f>Puchasing!H440</f>
        <v>0</v>
      </c>
      <c r="AE440">
        <f>Puchasing!I440</f>
        <v>0</v>
      </c>
      <c r="AF440">
        <f>sales!C440</f>
        <v>0</v>
      </c>
      <c r="AG440">
        <f>sales!D440</f>
        <v>0</v>
      </c>
      <c r="AH440">
        <f>sales!E440</f>
        <v>0</v>
      </c>
      <c r="AI440">
        <f>sales!F440</f>
        <v>0</v>
      </c>
      <c r="AJ440">
        <f>sales!G440</f>
        <v>0</v>
      </c>
      <c r="AK440">
        <f>sales!H440</f>
        <v>0</v>
      </c>
      <c r="AL440">
        <f>sales!I440</f>
        <v>0</v>
      </c>
      <c r="AM440">
        <f>sales!J440</f>
        <v>0</v>
      </c>
      <c r="AN440">
        <f>Measurement!C440</f>
        <v>0</v>
      </c>
      <c r="AO440">
        <f>Measurement!E440</f>
        <v>0</v>
      </c>
      <c r="AP440">
        <f>Measurement!F440</f>
        <v>0</v>
      </c>
      <c r="AQ440">
        <f>Measurement!G440</f>
        <v>0</v>
      </c>
      <c r="AR440">
        <f>Measurement!H440</f>
        <v>0</v>
      </c>
      <c r="AS440">
        <f>Measurement!I440</f>
        <v>0</v>
      </c>
      <c r="AT440">
        <f>Measurement!J440</f>
        <v>0</v>
      </c>
      <c r="AU440">
        <f>Storage!C440</f>
        <v>0</v>
      </c>
      <c r="AV440">
        <f>Storage!D440</f>
        <v>0</v>
      </c>
      <c r="AW440">
        <f>Storage!E440</f>
        <v>0</v>
      </c>
      <c r="AX440">
        <f>Storage!F440</f>
        <v>0</v>
      </c>
      <c r="AY440">
        <f>Storage!G440</f>
        <v>0</v>
      </c>
      <c r="AZ440">
        <f>Storage!H440</f>
        <v>0</v>
      </c>
      <c r="BA440">
        <f>Parameters!C440</f>
        <v>0</v>
      </c>
      <c r="BB440">
        <f>Parameters!D440</f>
        <v>0</v>
      </c>
      <c r="BC440">
        <f>Parameters!E440</f>
        <v>0</v>
      </c>
      <c r="BD440">
        <f>Parameters!F440</f>
        <v>0</v>
      </c>
    </row>
    <row r="441" spans="1:56" x14ac:dyDescent="0.25">
      <c r="A441" s="10">
        <f>BasicData!A441</f>
        <v>0</v>
      </c>
      <c r="B441" s="10">
        <f>BasicData!B441</f>
        <v>0</v>
      </c>
      <c r="C441">
        <f>BasicData!C441</f>
        <v>0</v>
      </c>
      <c r="D441">
        <f>BasicData!D441</f>
        <v>0</v>
      </c>
      <c r="E441">
        <f>BasicData!E441</f>
        <v>0</v>
      </c>
      <c r="F441">
        <f>BasicData!F441</f>
        <v>0</v>
      </c>
      <c r="G441">
        <f>BasicData!G441</f>
        <v>0</v>
      </c>
      <c r="H441">
        <f>BasicData!H441</f>
        <v>0</v>
      </c>
      <c r="I441">
        <f>BasicData!I441</f>
        <v>0</v>
      </c>
      <c r="J441">
        <f>BasicData!J441</f>
        <v>0</v>
      </c>
      <c r="K441">
        <f>BasicData!K441</f>
        <v>0</v>
      </c>
      <c r="L441">
        <f>BasicData!L441</f>
        <v>0</v>
      </c>
      <c r="M441">
        <f>BasicData!M441</f>
        <v>0</v>
      </c>
      <c r="N441">
        <f>BasicData!N441</f>
        <v>0</v>
      </c>
      <c r="O441">
        <f>BasicData!O441</f>
        <v>0</v>
      </c>
      <c r="P441">
        <f>BasicData!P441</f>
        <v>0</v>
      </c>
      <c r="Q441">
        <f>BasicData!Q441</f>
        <v>0</v>
      </c>
      <c r="R441" t="e">
        <f>BasicData!#REF!</f>
        <v>#REF!</v>
      </c>
      <c r="S441" t="e">
        <f>BasicData!#REF!</f>
        <v>#REF!</v>
      </c>
      <c r="T441">
        <f>Attribute!C441</f>
        <v>0</v>
      </c>
      <c r="U441">
        <f>Attribute!D441</f>
        <v>0</v>
      </c>
      <c r="V441">
        <f>Attribute!E441</f>
        <v>0</v>
      </c>
      <c r="W441">
        <f>Attribute!F441</f>
        <v>0</v>
      </c>
      <c r="X441">
        <f>Attribute!G441</f>
        <v>0</v>
      </c>
      <c r="Y441">
        <f>Puchasing!C441</f>
        <v>0</v>
      </c>
      <c r="Z441">
        <f>Puchasing!D441</f>
        <v>0</v>
      </c>
      <c r="AA441">
        <f>Puchasing!E441</f>
        <v>0</v>
      </c>
      <c r="AB441">
        <f>Puchasing!F441</f>
        <v>0</v>
      </c>
      <c r="AC441">
        <f>Puchasing!G441</f>
        <v>0</v>
      </c>
      <c r="AD441">
        <f>Puchasing!H441</f>
        <v>0</v>
      </c>
      <c r="AE441">
        <f>Puchasing!I441</f>
        <v>0</v>
      </c>
      <c r="AF441">
        <f>sales!C441</f>
        <v>0</v>
      </c>
      <c r="AG441">
        <f>sales!D441</f>
        <v>0</v>
      </c>
      <c r="AH441">
        <f>sales!E441</f>
        <v>0</v>
      </c>
      <c r="AI441">
        <f>sales!F441</f>
        <v>0</v>
      </c>
      <c r="AJ441">
        <f>sales!G441</f>
        <v>0</v>
      </c>
      <c r="AK441">
        <f>sales!H441</f>
        <v>0</v>
      </c>
      <c r="AL441">
        <f>sales!I441</f>
        <v>0</v>
      </c>
      <c r="AM441">
        <f>sales!J441</f>
        <v>0</v>
      </c>
      <c r="AN441">
        <f>Measurement!C441</f>
        <v>0</v>
      </c>
      <c r="AO441">
        <f>Measurement!E441</f>
        <v>0</v>
      </c>
      <c r="AP441">
        <f>Measurement!F441</f>
        <v>0</v>
      </c>
      <c r="AQ441">
        <f>Measurement!G441</f>
        <v>0</v>
      </c>
      <c r="AR441">
        <f>Measurement!H441</f>
        <v>0</v>
      </c>
      <c r="AS441">
        <f>Measurement!I441</f>
        <v>0</v>
      </c>
      <c r="AT441">
        <f>Measurement!J441</f>
        <v>0</v>
      </c>
      <c r="AU441">
        <f>Storage!C441</f>
        <v>0</v>
      </c>
      <c r="AV441">
        <f>Storage!D441</f>
        <v>0</v>
      </c>
      <c r="AW441">
        <f>Storage!E441</f>
        <v>0</v>
      </c>
      <c r="AX441">
        <f>Storage!F441</f>
        <v>0</v>
      </c>
      <c r="AY441">
        <f>Storage!G441</f>
        <v>0</v>
      </c>
      <c r="AZ441">
        <f>Storage!H441</f>
        <v>0</v>
      </c>
      <c r="BA441">
        <f>Parameters!C441</f>
        <v>0</v>
      </c>
      <c r="BB441">
        <f>Parameters!D441</f>
        <v>0</v>
      </c>
      <c r="BC441">
        <f>Parameters!E441</f>
        <v>0</v>
      </c>
      <c r="BD441">
        <f>Parameters!F441</f>
        <v>0</v>
      </c>
    </row>
    <row r="442" spans="1:56" x14ac:dyDescent="0.25">
      <c r="A442" s="10">
        <f>BasicData!A442</f>
        <v>0</v>
      </c>
      <c r="B442" s="10">
        <f>BasicData!B442</f>
        <v>0</v>
      </c>
      <c r="C442">
        <f>BasicData!C442</f>
        <v>0</v>
      </c>
      <c r="D442">
        <f>BasicData!D442</f>
        <v>0</v>
      </c>
      <c r="E442">
        <f>BasicData!E442</f>
        <v>0</v>
      </c>
      <c r="F442">
        <f>BasicData!F442</f>
        <v>0</v>
      </c>
      <c r="G442">
        <f>BasicData!G442</f>
        <v>0</v>
      </c>
      <c r="H442">
        <f>BasicData!H442</f>
        <v>0</v>
      </c>
      <c r="I442">
        <f>BasicData!I442</f>
        <v>0</v>
      </c>
      <c r="J442">
        <f>BasicData!J442</f>
        <v>0</v>
      </c>
      <c r="K442">
        <f>BasicData!K442</f>
        <v>0</v>
      </c>
      <c r="L442">
        <f>BasicData!L442</f>
        <v>0</v>
      </c>
      <c r="M442">
        <f>BasicData!M442</f>
        <v>0</v>
      </c>
      <c r="N442">
        <f>BasicData!N442</f>
        <v>0</v>
      </c>
      <c r="O442">
        <f>BasicData!O442</f>
        <v>0</v>
      </c>
      <c r="P442">
        <f>BasicData!P442</f>
        <v>0</v>
      </c>
      <c r="Q442">
        <f>BasicData!Q442</f>
        <v>0</v>
      </c>
      <c r="R442" t="e">
        <f>BasicData!#REF!</f>
        <v>#REF!</v>
      </c>
      <c r="S442" t="e">
        <f>BasicData!#REF!</f>
        <v>#REF!</v>
      </c>
      <c r="T442">
        <f>Attribute!C442</f>
        <v>0</v>
      </c>
      <c r="U442">
        <f>Attribute!D442</f>
        <v>0</v>
      </c>
      <c r="V442">
        <f>Attribute!E442</f>
        <v>0</v>
      </c>
      <c r="W442">
        <f>Attribute!F442</f>
        <v>0</v>
      </c>
      <c r="X442">
        <f>Attribute!G442</f>
        <v>0</v>
      </c>
      <c r="Y442">
        <f>Puchasing!C442</f>
        <v>0</v>
      </c>
      <c r="Z442">
        <f>Puchasing!D442</f>
        <v>0</v>
      </c>
      <c r="AA442">
        <f>Puchasing!E442</f>
        <v>0</v>
      </c>
      <c r="AB442">
        <f>Puchasing!F442</f>
        <v>0</v>
      </c>
      <c r="AC442">
        <f>Puchasing!G442</f>
        <v>0</v>
      </c>
      <c r="AD442">
        <f>Puchasing!H442</f>
        <v>0</v>
      </c>
      <c r="AE442">
        <f>Puchasing!I442</f>
        <v>0</v>
      </c>
      <c r="AF442">
        <f>sales!C442</f>
        <v>0</v>
      </c>
      <c r="AG442">
        <f>sales!D442</f>
        <v>0</v>
      </c>
      <c r="AH442">
        <f>sales!E442</f>
        <v>0</v>
      </c>
      <c r="AI442">
        <f>sales!F442</f>
        <v>0</v>
      </c>
      <c r="AJ442">
        <f>sales!G442</f>
        <v>0</v>
      </c>
      <c r="AK442">
        <f>sales!H442</f>
        <v>0</v>
      </c>
      <c r="AL442">
        <f>sales!I442</f>
        <v>0</v>
      </c>
      <c r="AM442">
        <f>sales!J442</f>
        <v>0</v>
      </c>
      <c r="AN442">
        <f>Measurement!C442</f>
        <v>0</v>
      </c>
      <c r="AO442">
        <f>Measurement!E442</f>
        <v>0</v>
      </c>
      <c r="AP442">
        <f>Measurement!F442</f>
        <v>0</v>
      </c>
      <c r="AQ442">
        <f>Measurement!G442</f>
        <v>0</v>
      </c>
      <c r="AR442">
        <f>Measurement!H442</f>
        <v>0</v>
      </c>
      <c r="AS442">
        <f>Measurement!I442</f>
        <v>0</v>
      </c>
      <c r="AT442">
        <f>Measurement!J442</f>
        <v>0</v>
      </c>
      <c r="AU442">
        <f>Storage!C442</f>
        <v>0</v>
      </c>
      <c r="AV442">
        <f>Storage!D442</f>
        <v>0</v>
      </c>
      <c r="AW442">
        <f>Storage!E442</f>
        <v>0</v>
      </c>
      <c r="AX442">
        <f>Storage!F442</f>
        <v>0</v>
      </c>
      <c r="AY442">
        <f>Storage!G442</f>
        <v>0</v>
      </c>
      <c r="AZ442">
        <f>Storage!H442</f>
        <v>0</v>
      </c>
      <c r="BA442">
        <f>Parameters!C442</f>
        <v>0</v>
      </c>
      <c r="BB442">
        <f>Parameters!D442</f>
        <v>0</v>
      </c>
      <c r="BC442">
        <f>Parameters!E442</f>
        <v>0</v>
      </c>
      <c r="BD442">
        <f>Parameters!F442</f>
        <v>0</v>
      </c>
    </row>
    <row r="443" spans="1:56" x14ac:dyDescent="0.25">
      <c r="A443" s="10">
        <f>BasicData!A443</f>
        <v>0</v>
      </c>
      <c r="B443" s="10">
        <f>BasicData!B443</f>
        <v>0</v>
      </c>
      <c r="C443">
        <f>BasicData!C443</f>
        <v>0</v>
      </c>
      <c r="D443">
        <f>BasicData!D443</f>
        <v>0</v>
      </c>
      <c r="E443">
        <f>BasicData!E443</f>
        <v>0</v>
      </c>
      <c r="F443">
        <f>BasicData!F443</f>
        <v>0</v>
      </c>
      <c r="G443">
        <f>BasicData!G443</f>
        <v>0</v>
      </c>
      <c r="H443">
        <f>BasicData!H443</f>
        <v>0</v>
      </c>
      <c r="I443">
        <f>BasicData!I443</f>
        <v>0</v>
      </c>
      <c r="J443">
        <f>BasicData!J443</f>
        <v>0</v>
      </c>
      <c r="K443">
        <f>BasicData!K443</f>
        <v>0</v>
      </c>
      <c r="L443">
        <f>BasicData!L443</f>
        <v>0</v>
      </c>
      <c r="M443">
        <f>BasicData!M443</f>
        <v>0</v>
      </c>
      <c r="N443">
        <f>BasicData!N443</f>
        <v>0</v>
      </c>
      <c r="O443">
        <f>BasicData!O443</f>
        <v>0</v>
      </c>
      <c r="P443">
        <f>BasicData!P443</f>
        <v>0</v>
      </c>
      <c r="Q443">
        <f>BasicData!Q443</f>
        <v>0</v>
      </c>
      <c r="R443" t="e">
        <f>BasicData!#REF!</f>
        <v>#REF!</v>
      </c>
      <c r="S443" t="e">
        <f>BasicData!#REF!</f>
        <v>#REF!</v>
      </c>
      <c r="T443">
        <f>Attribute!C443</f>
        <v>0</v>
      </c>
      <c r="U443">
        <f>Attribute!D443</f>
        <v>0</v>
      </c>
      <c r="V443">
        <f>Attribute!E443</f>
        <v>0</v>
      </c>
      <c r="W443">
        <f>Attribute!F443</f>
        <v>0</v>
      </c>
      <c r="X443">
        <f>Attribute!G443</f>
        <v>0</v>
      </c>
      <c r="Y443">
        <f>Puchasing!C443</f>
        <v>0</v>
      </c>
      <c r="Z443">
        <f>Puchasing!D443</f>
        <v>0</v>
      </c>
      <c r="AA443">
        <f>Puchasing!E443</f>
        <v>0</v>
      </c>
      <c r="AB443">
        <f>Puchasing!F443</f>
        <v>0</v>
      </c>
      <c r="AC443">
        <f>Puchasing!G443</f>
        <v>0</v>
      </c>
      <c r="AD443">
        <f>Puchasing!H443</f>
        <v>0</v>
      </c>
      <c r="AE443">
        <f>Puchasing!I443</f>
        <v>0</v>
      </c>
      <c r="AF443">
        <f>sales!C443</f>
        <v>0</v>
      </c>
      <c r="AG443">
        <f>sales!D443</f>
        <v>0</v>
      </c>
      <c r="AH443">
        <f>sales!E443</f>
        <v>0</v>
      </c>
      <c r="AI443">
        <f>sales!F443</f>
        <v>0</v>
      </c>
      <c r="AJ443">
        <f>sales!G443</f>
        <v>0</v>
      </c>
      <c r="AK443">
        <f>sales!H443</f>
        <v>0</v>
      </c>
      <c r="AL443">
        <f>sales!I443</f>
        <v>0</v>
      </c>
      <c r="AM443">
        <f>sales!J443</f>
        <v>0</v>
      </c>
      <c r="AN443">
        <f>Measurement!C443</f>
        <v>0</v>
      </c>
      <c r="AO443">
        <f>Measurement!E443</f>
        <v>0</v>
      </c>
      <c r="AP443">
        <f>Measurement!F443</f>
        <v>0</v>
      </c>
      <c r="AQ443">
        <f>Measurement!G443</f>
        <v>0</v>
      </c>
      <c r="AR443">
        <f>Measurement!H443</f>
        <v>0</v>
      </c>
      <c r="AS443">
        <f>Measurement!I443</f>
        <v>0</v>
      </c>
      <c r="AT443">
        <f>Measurement!J443</f>
        <v>0</v>
      </c>
      <c r="AU443">
        <f>Storage!C443</f>
        <v>0</v>
      </c>
      <c r="AV443">
        <f>Storage!D443</f>
        <v>0</v>
      </c>
      <c r="AW443">
        <f>Storage!E443</f>
        <v>0</v>
      </c>
      <c r="AX443">
        <f>Storage!F443</f>
        <v>0</v>
      </c>
      <c r="AY443">
        <f>Storage!G443</f>
        <v>0</v>
      </c>
      <c r="AZ443">
        <f>Storage!H443</f>
        <v>0</v>
      </c>
      <c r="BA443">
        <f>Parameters!C443</f>
        <v>0</v>
      </c>
      <c r="BB443">
        <f>Parameters!D443</f>
        <v>0</v>
      </c>
      <c r="BC443">
        <f>Parameters!E443</f>
        <v>0</v>
      </c>
      <c r="BD443">
        <f>Parameters!F443</f>
        <v>0</v>
      </c>
    </row>
    <row r="444" spans="1:56" x14ac:dyDescent="0.25">
      <c r="A444" s="10">
        <f>BasicData!A444</f>
        <v>0</v>
      </c>
      <c r="B444" s="10">
        <f>BasicData!B444</f>
        <v>0</v>
      </c>
      <c r="C444">
        <f>BasicData!C444</f>
        <v>0</v>
      </c>
      <c r="D444">
        <f>BasicData!D444</f>
        <v>0</v>
      </c>
      <c r="E444">
        <f>BasicData!E444</f>
        <v>0</v>
      </c>
      <c r="F444">
        <f>BasicData!F444</f>
        <v>0</v>
      </c>
      <c r="G444">
        <f>BasicData!G444</f>
        <v>0</v>
      </c>
      <c r="H444">
        <f>BasicData!H444</f>
        <v>0</v>
      </c>
      <c r="I444">
        <f>BasicData!I444</f>
        <v>0</v>
      </c>
      <c r="J444">
        <f>BasicData!J444</f>
        <v>0</v>
      </c>
      <c r="K444">
        <f>BasicData!K444</f>
        <v>0</v>
      </c>
      <c r="L444">
        <f>BasicData!L444</f>
        <v>0</v>
      </c>
      <c r="M444">
        <f>BasicData!M444</f>
        <v>0</v>
      </c>
      <c r="N444">
        <f>BasicData!N444</f>
        <v>0</v>
      </c>
      <c r="O444">
        <f>BasicData!O444</f>
        <v>0</v>
      </c>
      <c r="P444">
        <f>BasicData!P444</f>
        <v>0</v>
      </c>
      <c r="Q444">
        <f>BasicData!Q444</f>
        <v>0</v>
      </c>
      <c r="R444" t="e">
        <f>BasicData!#REF!</f>
        <v>#REF!</v>
      </c>
      <c r="S444" t="e">
        <f>BasicData!#REF!</f>
        <v>#REF!</v>
      </c>
      <c r="T444">
        <f>Attribute!C444</f>
        <v>0</v>
      </c>
      <c r="U444">
        <f>Attribute!D444</f>
        <v>0</v>
      </c>
      <c r="V444">
        <f>Attribute!E444</f>
        <v>0</v>
      </c>
      <c r="W444">
        <f>Attribute!F444</f>
        <v>0</v>
      </c>
      <c r="X444">
        <f>Attribute!G444</f>
        <v>0</v>
      </c>
      <c r="Y444">
        <f>Puchasing!C444</f>
        <v>0</v>
      </c>
      <c r="Z444">
        <f>Puchasing!D444</f>
        <v>0</v>
      </c>
      <c r="AA444">
        <f>Puchasing!E444</f>
        <v>0</v>
      </c>
      <c r="AB444">
        <f>Puchasing!F444</f>
        <v>0</v>
      </c>
      <c r="AC444">
        <f>Puchasing!G444</f>
        <v>0</v>
      </c>
      <c r="AD444">
        <f>Puchasing!H444</f>
        <v>0</v>
      </c>
      <c r="AE444">
        <f>Puchasing!I444</f>
        <v>0</v>
      </c>
      <c r="AF444">
        <f>sales!C444</f>
        <v>0</v>
      </c>
      <c r="AG444">
        <f>sales!D444</f>
        <v>0</v>
      </c>
      <c r="AH444">
        <f>sales!E444</f>
        <v>0</v>
      </c>
      <c r="AI444">
        <f>sales!F444</f>
        <v>0</v>
      </c>
      <c r="AJ444">
        <f>sales!G444</f>
        <v>0</v>
      </c>
      <c r="AK444">
        <f>sales!H444</f>
        <v>0</v>
      </c>
      <c r="AL444">
        <f>sales!I444</f>
        <v>0</v>
      </c>
      <c r="AM444">
        <f>sales!J444</f>
        <v>0</v>
      </c>
      <c r="AN444">
        <f>Measurement!C444</f>
        <v>0</v>
      </c>
      <c r="AO444">
        <f>Measurement!E444</f>
        <v>0</v>
      </c>
      <c r="AP444">
        <f>Measurement!F444</f>
        <v>0</v>
      </c>
      <c r="AQ444">
        <f>Measurement!G444</f>
        <v>0</v>
      </c>
      <c r="AR444">
        <f>Measurement!H444</f>
        <v>0</v>
      </c>
      <c r="AS444">
        <f>Measurement!I444</f>
        <v>0</v>
      </c>
      <c r="AT444">
        <f>Measurement!J444</f>
        <v>0</v>
      </c>
      <c r="AU444">
        <f>Storage!C444</f>
        <v>0</v>
      </c>
      <c r="AV444">
        <f>Storage!D444</f>
        <v>0</v>
      </c>
      <c r="AW444">
        <f>Storage!E444</f>
        <v>0</v>
      </c>
      <c r="AX444">
        <f>Storage!F444</f>
        <v>0</v>
      </c>
      <c r="AY444">
        <f>Storage!G444</f>
        <v>0</v>
      </c>
      <c r="AZ444">
        <f>Storage!H444</f>
        <v>0</v>
      </c>
      <c r="BA444">
        <f>Parameters!C444</f>
        <v>0</v>
      </c>
      <c r="BB444">
        <f>Parameters!D444</f>
        <v>0</v>
      </c>
      <c r="BC444">
        <f>Parameters!E444</f>
        <v>0</v>
      </c>
      <c r="BD444">
        <f>Parameters!F444</f>
        <v>0</v>
      </c>
    </row>
    <row r="445" spans="1:56" x14ac:dyDescent="0.25">
      <c r="A445" s="10">
        <f>BasicData!A445</f>
        <v>0</v>
      </c>
      <c r="B445" s="10">
        <f>BasicData!B445</f>
        <v>0</v>
      </c>
      <c r="C445">
        <f>BasicData!C445</f>
        <v>0</v>
      </c>
      <c r="D445">
        <f>BasicData!D445</f>
        <v>0</v>
      </c>
      <c r="E445">
        <f>BasicData!E445</f>
        <v>0</v>
      </c>
      <c r="F445">
        <f>BasicData!F445</f>
        <v>0</v>
      </c>
      <c r="G445">
        <f>BasicData!G445</f>
        <v>0</v>
      </c>
      <c r="H445">
        <f>BasicData!H445</f>
        <v>0</v>
      </c>
      <c r="I445">
        <f>BasicData!I445</f>
        <v>0</v>
      </c>
      <c r="J445">
        <f>BasicData!J445</f>
        <v>0</v>
      </c>
      <c r="K445">
        <f>BasicData!K445</f>
        <v>0</v>
      </c>
      <c r="L445">
        <f>BasicData!L445</f>
        <v>0</v>
      </c>
      <c r="M445">
        <f>BasicData!M445</f>
        <v>0</v>
      </c>
      <c r="N445">
        <f>BasicData!N445</f>
        <v>0</v>
      </c>
      <c r="O445">
        <f>BasicData!O445</f>
        <v>0</v>
      </c>
      <c r="P445">
        <f>BasicData!P445</f>
        <v>0</v>
      </c>
      <c r="Q445">
        <f>BasicData!Q445</f>
        <v>0</v>
      </c>
      <c r="R445" t="e">
        <f>BasicData!#REF!</f>
        <v>#REF!</v>
      </c>
      <c r="S445" t="e">
        <f>BasicData!#REF!</f>
        <v>#REF!</v>
      </c>
      <c r="T445">
        <f>Attribute!C445</f>
        <v>0</v>
      </c>
      <c r="U445">
        <f>Attribute!D445</f>
        <v>0</v>
      </c>
      <c r="V445">
        <f>Attribute!E445</f>
        <v>0</v>
      </c>
      <c r="W445">
        <f>Attribute!F445</f>
        <v>0</v>
      </c>
      <c r="X445">
        <f>Attribute!G445</f>
        <v>0</v>
      </c>
      <c r="Y445">
        <f>Puchasing!C445</f>
        <v>0</v>
      </c>
      <c r="Z445">
        <f>Puchasing!D445</f>
        <v>0</v>
      </c>
      <c r="AA445">
        <f>Puchasing!E445</f>
        <v>0</v>
      </c>
      <c r="AB445">
        <f>Puchasing!F445</f>
        <v>0</v>
      </c>
      <c r="AC445">
        <f>Puchasing!G445</f>
        <v>0</v>
      </c>
      <c r="AD445">
        <f>Puchasing!H445</f>
        <v>0</v>
      </c>
      <c r="AE445">
        <f>Puchasing!I445</f>
        <v>0</v>
      </c>
      <c r="AF445">
        <f>sales!C445</f>
        <v>0</v>
      </c>
      <c r="AG445">
        <f>sales!D445</f>
        <v>0</v>
      </c>
      <c r="AH445">
        <f>sales!E445</f>
        <v>0</v>
      </c>
      <c r="AI445">
        <f>sales!F445</f>
        <v>0</v>
      </c>
      <c r="AJ445">
        <f>sales!G445</f>
        <v>0</v>
      </c>
      <c r="AK445">
        <f>sales!H445</f>
        <v>0</v>
      </c>
      <c r="AL445">
        <f>sales!I445</f>
        <v>0</v>
      </c>
      <c r="AM445">
        <f>sales!J445</f>
        <v>0</v>
      </c>
      <c r="AN445">
        <f>Measurement!C445</f>
        <v>0</v>
      </c>
      <c r="AO445">
        <f>Measurement!E445</f>
        <v>0</v>
      </c>
      <c r="AP445">
        <f>Measurement!F445</f>
        <v>0</v>
      </c>
      <c r="AQ445">
        <f>Measurement!G445</f>
        <v>0</v>
      </c>
      <c r="AR445">
        <f>Measurement!H445</f>
        <v>0</v>
      </c>
      <c r="AS445">
        <f>Measurement!I445</f>
        <v>0</v>
      </c>
      <c r="AT445">
        <f>Measurement!J445</f>
        <v>0</v>
      </c>
      <c r="AU445">
        <f>Storage!C445</f>
        <v>0</v>
      </c>
      <c r="AV445">
        <f>Storage!D445</f>
        <v>0</v>
      </c>
      <c r="AW445">
        <f>Storage!E445</f>
        <v>0</v>
      </c>
      <c r="AX445">
        <f>Storage!F445</f>
        <v>0</v>
      </c>
      <c r="AY445">
        <f>Storage!G445</f>
        <v>0</v>
      </c>
      <c r="AZ445">
        <f>Storage!H445</f>
        <v>0</v>
      </c>
      <c r="BA445">
        <f>Parameters!C445</f>
        <v>0</v>
      </c>
      <c r="BB445">
        <f>Parameters!D445</f>
        <v>0</v>
      </c>
      <c r="BC445">
        <f>Parameters!E445</f>
        <v>0</v>
      </c>
      <c r="BD445">
        <f>Parameters!F445</f>
        <v>0</v>
      </c>
    </row>
    <row r="446" spans="1:56" x14ac:dyDescent="0.25">
      <c r="A446" s="10">
        <f>BasicData!A446</f>
        <v>0</v>
      </c>
      <c r="B446" s="10">
        <f>BasicData!B446</f>
        <v>0</v>
      </c>
      <c r="C446">
        <f>BasicData!C446</f>
        <v>0</v>
      </c>
      <c r="D446">
        <f>BasicData!D446</f>
        <v>0</v>
      </c>
      <c r="E446">
        <f>BasicData!E446</f>
        <v>0</v>
      </c>
      <c r="F446">
        <f>BasicData!F446</f>
        <v>0</v>
      </c>
      <c r="G446">
        <f>BasicData!G446</f>
        <v>0</v>
      </c>
      <c r="H446">
        <f>BasicData!H446</f>
        <v>0</v>
      </c>
      <c r="I446">
        <f>BasicData!I446</f>
        <v>0</v>
      </c>
      <c r="J446">
        <f>BasicData!J446</f>
        <v>0</v>
      </c>
      <c r="K446">
        <f>BasicData!K446</f>
        <v>0</v>
      </c>
      <c r="L446">
        <f>BasicData!L446</f>
        <v>0</v>
      </c>
      <c r="M446">
        <f>BasicData!M446</f>
        <v>0</v>
      </c>
      <c r="N446">
        <f>BasicData!N446</f>
        <v>0</v>
      </c>
      <c r="O446">
        <f>BasicData!O446</f>
        <v>0</v>
      </c>
      <c r="P446">
        <f>BasicData!P446</f>
        <v>0</v>
      </c>
      <c r="Q446">
        <f>BasicData!Q446</f>
        <v>0</v>
      </c>
      <c r="R446" t="e">
        <f>BasicData!#REF!</f>
        <v>#REF!</v>
      </c>
      <c r="S446" t="e">
        <f>BasicData!#REF!</f>
        <v>#REF!</v>
      </c>
      <c r="T446">
        <f>Attribute!C446</f>
        <v>0</v>
      </c>
      <c r="U446">
        <f>Attribute!D446</f>
        <v>0</v>
      </c>
      <c r="V446">
        <f>Attribute!E446</f>
        <v>0</v>
      </c>
      <c r="W446">
        <f>Attribute!F446</f>
        <v>0</v>
      </c>
      <c r="X446">
        <f>Attribute!G446</f>
        <v>0</v>
      </c>
      <c r="Y446">
        <f>Puchasing!C446</f>
        <v>0</v>
      </c>
      <c r="Z446">
        <f>Puchasing!D446</f>
        <v>0</v>
      </c>
      <c r="AA446">
        <f>Puchasing!E446</f>
        <v>0</v>
      </c>
      <c r="AB446">
        <f>Puchasing!F446</f>
        <v>0</v>
      </c>
      <c r="AC446">
        <f>Puchasing!G446</f>
        <v>0</v>
      </c>
      <c r="AD446">
        <f>Puchasing!H446</f>
        <v>0</v>
      </c>
      <c r="AE446">
        <f>Puchasing!I446</f>
        <v>0</v>
      </c>
      <c r="AF446">
        <f>sales!C446</f>
        <v>0</v>
      </c>
      <c r="AG446">
        <f>sales!D446</f>
        <v>0</v>
      </c>
      <c r="AH446">
        <f>sales!E446</f>
        <v>0</v>
      </c>
      <c r="AI446">
        <f>sales!F446</f>
        <v>0</v>
      </c>
      <c r="AJ446">
        <f>sales!G446</f>
        <v>0</v>
      </c>
      <c r="AK446">
        <f>sales!H446</f>
        <v>0</v>
      </c>
      <c r="AL446">
        <f>sales!I446</f>
        <v>0</v>
      </c>
      <c r="AM446">
        <f>sales!J446</f>
        <v>0</v>
      </c>
      <c r="AN446">
        <f>Measurement!C446</f>
        <v>0</v>
      </c>
      <c r="AO446">
        <f>Measurement!E446</f>
        <v>0</v>
      </c>
      <c r="AP446">
        <f>Measurement!F446</f>
        <v>0</v>
      </c>
      <c r="AQ446">
        <f>Measurement!G446</f>
        <v>0</v>
      </c>
      <c r="AR446">
        <f>Measurement!H446</f>
        <v>0</v>
      </c>
      <c r="AS446">
        <f>Measurement!I446</f>
        <v>0</v>
      </c>
      <c r="AT446">
        <f>Measurement!J446</f>
        <v>0</v>
      </c>
      <c r="AU446">
        <f>Storage!C446</f>
        <v>0</v>
      </c>
      <c r="AV446">
        <f>Storage!D446</f>
        <v>0</v>
      </c>
      <c r="AW446">
        <f>Storage!E446</f>
        <v>0</v>
      </c>
      <c r="AX446">
        <f>Storage!F446</f>
        <v>0</v>
      </c>
      <c r="AY446">
        <f>Storage!G446</f>
        <v>0</v>
      </c>
      <c r="AZ446">
        <f>Storage!H446</f>
        <v>0</v>
      </c>
      <c r="BA446">
        <f>Parameters!C446</f>
        <v>0</v>
      </c>
      <c r="BB446">
        <f>Parameters!D446</f>
        <v>0</v>
      </c>
      <c r="BC446">
        <f>Parameters!E446</f>
        <v>0</v>
      </c>
      <c r="BD446">
        <f>Parameters!F446</f>
        <v>0</v>
      </c>
    </row>
    <row r="447" spans="1:56" x14ac:dyDescent="0.25">
      <c r="A447" s="10">
        <f>BasicData!A447</f>
        <v>0</v>
      </c>
      <c r="B447" s="10">
        <f>BasicData!B447</f>
        <v>0</v>
      </c>
      <c r="C447">
        <f>BasicData!C447</f>
        <v>0</v>
      </c>
      <c r="D447">
        <f>BasicData!D447</f>
        <v>0</v>
      </c>
      <c r="E447">
        <f>BasicData!E447</f>
        <v>0</v>
      </c>
      <c r="F447">
        <f>BasicData!F447</f>
        <v>0</v>
      </c>
      <c r="G447">
        <f>BasicData!G447</f>
        <v>0</v>
      </c>
      <c r="H447">
        <f>BasicData!H447</f>
        <v>0</v>
      </c>
      <c r="I447">
        <f>BasicData!I447</f>
        <v>0</v>
      </c>
      <c r="J447">
        <f>BasicData!J447</f>
        <v>0</v>
      </c>
      <c r="K447">
        <f>BasicData!K447</f>
        <v>0</v>
      </c>
      <c r="L447">
        <f>BasicData!L447</f>
        <v>0</v>
      </c>
      <c r="M447">
        <f>BasicData!M447</f>
        <v>0</v>
      </c>
      <c r="N447">
        <f>BasicData!N447</f>
        <v>0</v>
      </c>
      <c r="O447">
        <f>BasicData!O447</f>
        <v>0</v>
      </c>
      <c r="P447">
        <f>BasicData!P447</f>
        <v>0</v>
      </c>
      <c r="Q447">
        <f>BasicData!Q447</f>
        <v>0</v>
      </c>
      <c r="R447" t="e">
        <f>BasicData!#REF!</f>
        <v>#REF!</v>
      </c>
      <c r="S447" t="e">
        <f>BasicData!#REF!</f>
        <v>#REF!</v>
      </c>
      <c r="T447">
        <f>Attribute!C447</f>
        <v>0</v>
      </c>
      <c r="U447">
        <f>Attribute!D447</f>
        <v>0</v>
      </c>
      <c r="V447">
        <f>Attribute!E447</f>
        <v>0</v>
      </c>
      <c r="W447">
        <f>Attribute!F447</f>
        <v>0</v>
      </c>
      <c r="X447">
        <f>Attribute!G447</f>
        <v>0</v>
      </c>
      <c r="Y447">
        <f>Puchasing!C447</f>
        <v>0</v>
      </c>
      <c r="Z447">
        <f>Puchasing!D447</f>
        <v>0</v>
      </c>
      <c r="AA447">
        <f>Puchasing!E447</f>
        <v>0</v>
      </c>
      <c r="AB447">
        <f>Puchasing!F447</f>
        <v>0</v>
      </c>
      <c r="AC447">
        <f>Puchasing!G447</f>
        <v>0</v>
      </c>
      <c r="AD447">
        <f>Puchasing!H447</f>
        <v>0</v>
      </c>
      <c r="AE447">
        <f>Puchasing!I447</f>
        <v>0</v>
      </c>
      <c r="AF447">
        <f>sales!C447</f>
        <v>0</v>
      </c>
      <c r="AG447">
        <f>sales!D447</f>
        <v>0</v>
      </c>
      <c r="AH447">
        <f>sales!E447</f>
        <v>0</v>
      </c>
      <c r="AI447">
        <f>sales!F447</f>
        <v>0</v>
      </c>
      <c r="AJ447">
        <f>sales!G447</f>
        <v>0</v>
      </c>
      <c r="AK447">
        <f>sales!H447</f>
        <v>0</v>
      </c>
      <c r="AL447">
        <f>sales!I447</f>
        <v>0</v>
      </c>
      <c r="AM447">
        <f>sales!J447</f>
        <v>0</v>
      </c>
      <c r="AN447">
        <f>Measurement!C447</f>
        <v>0</v>
      </c>
      <c r="AO447">
        <f>Measurement!E447</f>
        <v>0</v>
      </c>
      <c r="AP447">
        <f>Measurement!F447</f>
        <v>0</v>
      </c>
      <c r="AQ447">
        <f>Measurement!G447</f>
        <v>0</v>
      </c>
      <c r="AR447">
        <f>Measurement!H447</f>
        <v>0</v>
      </c>
      <c r="AS447">
        <f>Measurement!I447</f>
        <v>0</v>
      </c>
      <c r="AT447">
        <f>Measurement!J447</f>
        <v>0</v>
      </c>
      <c r="AU447">
        <f>Storage!C447</f>
        <v>0</v>
      </c>
      <c r="AV447">
        <f>Storage!D447</f>
        <v>0</v>
      </c>
      <c r="AW447">
        <f>Storage!E447</f>
        <v>0</v>
      </c>
      <c r="AX447">
        <f>Storage!F447</f>
        <v>0</v>
      </c>
      <c r="AY447">
        <f>Storage!G447</f>
        <v>0</v>
      </c>
      <c r="AZ447">
        <f>Storage!H447</f>
        <v>0</v>
      </c>
      <c r="BA447">
        <f>Parameters!C447</f>
        <v>0</v>
      </c>
      <c r="BB447">
        <f>Parameters!D447</f>
        <v>0</v>
      </c>
      <c r="BC447">
        <f>Parameters!E447</f>
        <v>0</v>
      </c>
      <c r="BD447">
        <f>Parameters!F447</f>
        <v>0</v>
      </c>
    </row>
    <row r="448" spans="1:56" x14ac:dyDescent="0.25">
      <c r="A448" s="10">
        <f>BasicData!A448</f>
        <v>0</v>
      </c>
      <c r="B448" s="10">
        <f>BasicData!B448</f>
        <v>0</v>
      </c>
      <c r="C448">
        <f>BasicData!C448</f>
        <v>0</v>
      </c>
      <c r="D448">
        <f>BasicData!D448</f>
        <v>0</v>
      </c>
      <c r="E448">
        <f>BasicData!E448</f>
        <v>0</v>
      </c>
      <c r="F448">
        <f>BasicData!F448</f>
        <v>0</v>
      </c>
      <c r="G448">
        <f>BasicData!G448</f>
        <v>0</v>
      </c>
      <c r="H448">
        <f>BasicData!H448</f>
        <v>0</v>
      </c>
      <c r="I448">
        <f>BasicData!I448</f>
        <v>0</v>
      </c>
      <c r="J448">
        <f>BasicData!J448</f>
        <v>0</v>
      </c>
      <c r="K448">
        <f>BasicData!K448</f>
        <v>0</v>
      </c>
      <c r="L448">
        <f>BasicData!L448</f>
        <v>0</v>
      </c>
      <c r="M448">
        <f>BasicData!M448</f>
        <v>0</v>
      </c>
      <c r="N448">
        <f>BasicData!N448</f>
        <v>0</v>
      </c>
      <c r="O448">
        <f>BasicData!O448</f>
        <v>0</v>
      </c>
      <c r="P448">
        <f>BasicData!P448</f>
        <v>0</v>
      </c>
      <c r="Q448">
        <f>BasicData!Q448</f>
        <v>0</v>
      </c>
      <c r="R448" t="e">
        <f>BasicData!#REF!</f>
        <v>#REF!</v>
      </c>
      <c r="S448" t="e">
        <f>BasicData!#REF!</f>
        <v>#REF!</v>
      </c>
      <c r="T448">
        <f>Attribute!C448</f>
        <v>0</v>
      </c>
      <c r="U448">
        <f>Attribute!D448</f>
        <v>0</v>
      </c>
      <c r="V448">
        <f>Attribute!E448</f>
        <v>0</v>
      </c>
      <c r="W448">
        <f>Attribute!F448</f>
        <v>0</v>
      </c>
      <c r="X448">
        <f>Attribute!G448</f>
        <v>0</v>
      </c>
      <c r="Y448">
        <f>Puchasing!C448</f>
        <v>0</v>
      </c>
      <c r="Z448">
        <f>Puchasing!D448</f>
        <v>0</v>
      </c>
      <c r="AA448">
        <f>Puchasing!E448</f>
        <v>0</v>
      </c>
      <c r="AB448">
        <f>Puchasing!F448</f>
        <v>0</v>
      </c>
      <c r="AC448">
        <f>Puchasing!G448</f>
        <v>0</v>
      </c>
      <c r="AD448">
        <f>Puchasing!H448</f>
        <v>0</v>
      </c>
      <c r="AE448">
        <f>Puchasing!I448</f>
        <v>0</v>
      </c>
      <c r="AF448">
        <f>sales!C448</f>
        <v>0</v>
      </c>
      <c r="AG448">
        <f>sales!D448</f>
        <v>0</v>
      </c>
      <c r="AH448">
        <f>sales!E448</f>
        <v>0</v>
      </c>
      <c r="AI448">
        <f>sales!F448</f>
        <v>0</v>
      </c>
      <c r="AJ448">
        <f>sales!G448</f>
        <v>0</v>
      </c>
      <c r="AK448">
        <f>sales!H448</f>
        <v>0</v>
      </c>
      <c r="AL448">
        <f>sales!I448</f>
        <v>0</v>
      </c>
      <c r="AM448">
        <f>sales!J448</f>
        <v>0</v>
      </c>
      <c r="AN448">
        <f>Measurement!C448</f>
        <v>0</v>
      </c>
      <c r="AO448">
        <f>Measurement!E448</f>
        <v>0</v>
      </c>
      <c r="AP448">
        <f>Measurement!F448</f>
        <v>0</v>
      </c>
      <c r="AQ448">
        <f>Measurement!G448</f>
        <v>0</v>
      </c>
      <c r="AR448">
        <f>Measurement!H448</f>
        <v>0</v>
      </c>
      <c r="AS448">
        <f>Measurement!I448</f>
        <v>0</v>
      </c>
      <c r="AT448">
        <f>Measurement!J448</f>
        <v>0</v>
      </c>
      <c r="AU448">
        <f>Storage!C448</f>
        <v>0</v>
      </c>
      <c r="AV448">
        <f>Storage!D448</f>
        <v>0</v>
      </c>
      <c r="AW448">
        <f>Storage!E448</f>
        <v>0</v>
      </c>
      <c r="AX448">
        <f>Storage!F448</f>
        <v>0</v>
      </c>
      <c r="AY448">
        <f>Storage!G448</f>
        <v>0</v>
      </c>
      <c r="AZ448">
        <f>Storage!H448</f>
        <v>0</v>
      </c>
      <c r="BA448">
        <f>Parameters!C448</f>
        <v>0</v>
      </c>
      <c r="BB448">
        <f>Parameters!D448</f>
        <v>0</v>
      </c>
      <c r="BC448">
        <f>Parameters!E448</f>
        <v>0</v>
      </c>
      <c r="BD448">
        <f>Parameters!F448</f>
        <v>0</v>
      </c>
    </row>
    <row r="449" spans="1:56" x14ac:dyDescent="0.25">
      <c r="A449" s="10">
        <f>BasicData!A449</f>
        <v>0</v>
      </c>
      <c r="B449" s="10">
        <f>BasicData!B449</f>
        <v>0</v>
      </c>
      <c r="C449">
        <f>BasicData!C449</f>
        <v>0</v>
      </c>
      <c r="D449">
        <f>BasicData!D449</f>
        <v>0</v>
      </c>
      <c r="E449">
        <f>BasicData!E449</f>
        <v>0</v>
      </c>
      <c r="F449">
        <f>BasicData!F449</f>
        <v>0</v>
      </c>
      <c r="G449">
        <f>BasicData!G449</f>
        <v>0</v>
      </c>
      <c r="H449">
        <f>BasicData!H449</f>
        <v>0</v>
      </c>
      <c r="I449">
        <f>BasicData!I449</f>
        <v>0</v>
      </c>
      <c r="J449">
        <f>BasicData!J449</f>
        <v>0</v>
      </c>
      <c r="K449">
        <f>BasicData!K449</f>
        <v>0</v>
      </c>
      <c r="L449">
        <f>BasicData!L449</f>
        <v>0</v>
      </c>
      <c r="M449">
        <f>BasicData!M449</f>
        <v>0</v>
      </c>
      <c r="N449">
        <f>BasicData!N449</f>
        <v>0</v>
      </c>
      <c r="O449">
        <f>BasicData!O449</f>
        <v>0</v>
      </c>
      <c r="P449">
        <f>BasicData!P449</f>
        <v>0</v>
      </c>
      <c r="Q449">
        <f>BasicData!Q449</f>
        <v>0</v>
      </c>
      <c r="R449" t="e">
        <f>BasicData!#REF!</f>
        <v>#REF!</v>
      </c>
      <c r="S449" t="e">
        <f>BasicData!#REF!</f>
        <v>#REF!</v>
      </c>
      <c r="T449">
        <f>Attribute!C449</f>
        <v>0</v>
      </c>
      <c r="U449">
        <f>Attribute!D449</f>
        <v>0</v>
      </c>
      <c r="V449">
        <f>Attribute!E449</f>
        <v>0</v>
      </c>
      <c r="W449">
        <f>Attribute!F449</f>
        <v>0</v>
      </c>
      <c r="X449">
        <f>Attribute!G449</f>
        <v>0</v>
      </c>
      <c r="Y449">
        <f>Puchasing!C449</f>
        <v>0</v>
      </c>
      <c r="Z449">
        <f>Puchasing!D449</f>
        <v>0</v>
      </c>
      <c r="AA449">
        <f>Puchasing!E449</f>
        <v>0</v>
      </c>
      <c r="AB449">
        <f>Puchasing!F449</f>
        <v>0</v>
      </c>
      <c r="AC449">
        <f>Puchasing!G449</f>
        <v>0</v>
      </c>
      <c r="AD449">
        <f>Puchasing!H449</f>
        <v>0</v>
      </c>
      <c r="AE449">
        <f>Puchasing!I449</f>
        <v>0</v>
      </c>
      <c r="AF449">
        <f>sales!C449</f>
        <v>0</v>
      </c>
      <c r="AG449">
        <f>sales!D449</f>
        <v>0</v>
      </c>
      <c r="AH449">
        <f>sales!E449</f>
        <v>0</v>
      </c>
      <c r="AI449">
        <f>sales!F449</f>
        <v>0</v>
      </c>
      <c r="AJ449">
        <f>sales!G449</f>
        <v>0</v>
      </c>
      <c r="AK449">
        <f>sales!H449</f>
        <v>0</v>
      </c>
      <c r="AL449">
        <f>sales!I449</f>
        <v>0</v>
      </c>
      <c r="AM449">
        <f>sales!J449</f>
        <v>0</v>
      </c>
      <c r="AN449">
        <f>Measurement!C449</f>
        <v>0</v>
      </c>
      <c r="AO449">
        <f>Measurement!E449</f>
        <v>0</v>
      </c>
      <c r="AP449">
        <f>Measurement!F449</f>
        <v>0</v>
      </c>
      <c r="AQ449">
        <f>Measurement!G449</f>
        <v>0</v>
      </c>
      <c r="AR449">
        <f>Measurement!H449</f>
        <v>0</v>
      </c>
      <c r="AS449">
        <f>Measurement!I449</f>
        <v>0</v>
      </c>
      <c r="AT449">
        <f>Measurement!J449</f>
        <v>0</v>
      </c>
      <c r="AU449">
        <f>Storage!C449</f>
        <v>0</v>
      </c>
      <c r="AV449">
        <f>Storage!D449</f>
        <v>0</v>
      </c>
      <c r="AW449">
        <f>Storage!E449</f>
        <v>0</v>
      </c>
      <c r="AX449">
        <f>Storage!F449</f>
        <v>0</v>
      </c>
      <c r="AY449">
        <f>Storage!G449</f>
        <v>0</v>
      </c>
      <c r="AZ449">
        <f>Storage!H449</f>
        <v>0</v>
      </c>
      <c r="BA449">
        <f>Parameters!C449</f>
        <v>0</v>
      </c>
      <c r="BB449">
        <f>Parameters!D449</f>
        <v>0</v>
      </c>
      <c r="BC449">
        <f>Parameters!E449</f>
        <v>0</v>
      </c>
      <c r="BD449">
        <f>Parameters!F449</f>
        <v>0</v>
      </c>
    </row>
    <row r="450" spans="1:56" x14ac:dyDescent="0.25">
      <c r="A450" s="10">
        <f>BasicData!A450</f>
        <v>0</v>
      </c>
      <c r="B450" s="10">
        <f>BasicData!B450</f>
        <v>0</v>
      </c>
      <c r="C450">
        <f>BasicData!C450</f>
        <v>0</v>
      </c>
      <c r="D450">
        <f>BasicData!D450</f>
        <v>0</v>
      </c>
      <c r="E450">
        <f>BasicData!E450</f>
        <v>0</v>
      </c>
      <c r="F450">
        <f>BasicData!F450</f>
        <v>0</v>
      </c>
      <c r="G450">
        <f>BasicData!G450</f>
        <v>0</v>
      </c>
      <c r="H450">
        <f>BasicData!H450</f>
        <v>0</v>
      </c>
      <c r="I450">
        <f>BasicData!I450</f>
        <v>0</v>
      </c>
      <c r="J450">
        <f>BasicData!J450</f>
        <v>0</v>
      </c>
      <c r="K450">
        <f>BasicData!K450</f>
        <v>0</v>
      </c>
      <c r="L450">
        <f>BasicData!L450</f>
        <v>0</v>
      </c>
      <c r="M450">
        <f>BasicData!M450</f>
        <v>0</v>
      </c>
      <c r="N450">
        <f>BasicData!N450</f>
        <v>0</v>
      </c>
      <c r="O450">
        <f>BasicData!O450</f>
        <v>0</v>
      </c>
      <c r="P450">
        <f>BasicData!P450</f>
        <v>0</v>
      </c>
      <c r="Q450">
        <f>BasicData!Q450</f>
        <v>0</v>
      </c>
      <c r="R450" t="e">
        <f>BasicData!#REF!</f>
        <v>#REF!</v>
      </c>
      <c r="S450" t="e">
        <f>BasicData!#REF!</f>
        <v>#REF!</v>
      </c>
      <c r="T450">
        <f>Attribute!C450</f>
        <v>0</v>
      </c>
      <c r="U450">
        <f>Attribute!D450</f>
        <v>0</v>
      </c>
      <c r="V450">
        <f>Attribute!E450</f>
        <v>0</v>
      </c>
      <c r="W450">
        <f>Attribute!F450</f>
        <v>0</v>
      </c>
      <c r="X450">
        <f>Attribute!G450</f>
        <v>0</v>
      </c>
      <c r="Y450">
        <f>Puchasing!C450</f>
        <v>0</v>
      </c>
      <c r="Z450">
        <f>Puchasing!D450</f>
        <v>0</v>
      </c>
      <c r="AA450">
        <f>Puchasing!E450</f>
        <v>0</v>
      </c>
      <c r="AB450">
        <f>Puchasing!F450</f>
        <v>0</v>
      </c>
      <c r="AC450">
        <f>Puchasing!G450</f>
        <v>0</v>
      </c>
      <c r="AD450">
        <f>Puchasing!H450</f>
        <v>0</v>
      </c>
      <c r="AE450">
        <f>Puchasing!I450</f>
        <v>0</v>
      </c>
      <c r="AF450">
        <f>sales!C450</f>
        <v>0</v>
      </c>
      <c r="AG450">
        <f>sales!D450</f>
        <v>0</v>
      </c>
      <c r="AH450">
        <f>sales!E450</f>
        <v>0</v>
      </c>
      <c r="AI450">
        <f>sales!F450</f>
        <v>0</v>
      </c>
      <c r="AJ450">
        <f>sales!G450</f>
        <v>0</v>
      </c>
      <c r="AK450">
        <f>sales!H450</f>
        <v>0</v>
      </c>
      <c r="AL450">
        <f>sales!I450</f>
        <v>0</v>
      </c>
      <c r="AM450">
        <f>sales!J450</f>
        <v>0</v>
      </c>
      <c r="AN450">
        <f>Measurement!C450</f>
        <v>0</v>
      </c>
      <c r="AO450">
        <f>Measurement!E450</f>
        <v>0</v>
      </c>
      <c r="AP450">
        <f>Measurement!F450</f>
        <v>0</v>
      </c>
      <c r="AQ450">
        <f>Measurement!G450</f>
        <v>0</v>
      </c>
      <c r="AR450">
        <f>Measurement!H450</f>
        <v>0</v>
      </c>
      <c r="AS450">
        <f>Measurement!I450</f>
        <v>0</v>
      </c>
      <c r="AT450">
        <f>Measurement!J450</f>
        <v>0</v>
      </c>
      <c r="AU450">
        <f>Storage!C450</f>
        <v>0</v>
      </c>
      <c r="AV450">
        <f>Storage!D450</f>
        <v>0</v>
      </c>
      <c r="AW450">
        <f>Storage!E450</f>
        <v>0</v>
      </c>
      <c r="AX450">
        <f>Storage!F450</f>
        <v>0</v>
      </c>
      <c r="AY450">
        <f>Storage!G450</f>
        <v>0</v>
      </c>
      <c r="AZ450">
        <f>Storage!H450</f>
        <v>0</v>
      </c>
      <c r="BA450">
        <f>Parameters!C450</f>
        <v>0</v>
      </c>
      <c r="BB450">
        <f>Parameters!D450</f>
        <v>0</v>
      </c>
      <c r="BC450">
        <f>Parameters!E450</f>
        <v>0</v>
      </c>
      <c r="BD450">
        <f>Parameters!F450</f>
        <v>0</v>
      </c>
    </row>
    <row r="451" spans="1:56" x14ac:dyDescent="0.25">
      <c r="A451" s="10">
        <f>BasicData!A451</f>
        <v>0</v>
      </c>
      <c r="B451" s="10">
        <f>BasicData!B451</f>
        <v>0</v>
      </c>
      <c r="C451">
        <f>BasicData!C451</f>
        <v>0</v>
      </c>
      <c r="D451">
        <f>BasicData!D451</f>
        <v>0</v>
      </c>
      <c r="E451">
        <f>BasicData!E451</f>
        <v>0</v>
      </c>
      <c r="F451">
        <f>BasicData!F451</f>
        <v>0</v>
      </c>
      <c r="G451">
        <f>BasicData!G451</f>
        <v>0</v>
      </c>
      <c r="H451">
        <f>BasicData!H451</f>
        <v>0</v>
      </c>
      <c r="I451">
        <f>BasicData!I451</f>
        <v>0</v>
      </c>
      <c r="J451">
        <f>BasicData!J451</f>
        <v>0</v>
      </c>
      <c r="K451">
        <f>BasicData!K451</f>
        <v>0</v>
      </c>
      <c r="L451">
        <f>BasicData!L451</f>
        <v>0</v>
      </c>
      <c r="M451">
        <f>BasicData!M451</f>
        <v>0</v>
      </c>
      <c r="N451">
        <f>BasicData!N451</f>
        <v>0</v>
      </c>
      <c r="O451">
        <f>BasicData!O451</f>
        <v>0</v>
      </c>
      <c r="P451">
        <f>BasicData!P451</f>
        <v>0</v>
      </c>
      <c r="Q451">
        <f>BasicData!Q451</f>
        <v>0</v>
      </c>
      <c r="R451" t="e">
        <f>BasicData!#REF!</f>
        <v>#REF!</v>
      </c>
      <c r="S451" t="e">
        <f>BasicData!#REF!</f>
        <v>#REF!</v>
      </c>
      <c r="T451">
        <f>Attribute!C451</f>
        <v>0</v>
      </c>
      <c r="U451">
        <f>Attribute!D451</f>
        <v>0</v>
      </c>
      <c r="V451">
        <f>Attribute!E451</f>
        <v>0</v>
      </c>
      <c r="W451">
        <f>Attribute!F451</f>
        <v>0</v>
      </c>
      <c r="X451">
        <f>Attribute!G451</f>
        <v>0</v>
      </c>
      <c r="Y451">
        <f>Puchasing!C451</f>
        <v>0</v>
      </c>
      <c r="Z451">
        <f>Puchasing!D451</f>
        <v>0</v>
      </c>
      <c r="AA451">
        <f>Puchasing!E451</f>
        <v>0</v>
      </c>
      <c r="AB451">
        <f>Puchasing!F451</f>
        <v>0</v>
      </c>
      <c r="AC451">
        <f>Puchasing!G451</f>
        <v>0</v>
      </c>
      <c r="AD451">
        <f>Puchasing!H451</f>
        <v>0</v>
      </c>
      <c r="AE451">
        <f>Puchasing!I451</f>
        <v>0</v>
      </c>
      <c r="AF451">
        <f>sales!C451</f>
        <v>0</v>
      </c>
      <c r="AG451">
        <f>sales!D451</f>
        <v>0</v>
      </c>
      <c r="AH451">
        <f>sales!E451</f>
        <v>0</v>
      </c>
      <c r="AI451">
        <f>sales!F451</f>
        <v>0</v>
      </c>
      <c r="AJ451">
        <f>sales!G451</f>
        <v>0</v>
      </c>
      <c r="AK451">
        <f>sales!H451</f>
        <v>0</v>
      </c>
      <c r="AL451">
        <f>sales!I451</f>
        <v>0</v>
      </c>
      <c r="AM451">
        <f>sales!J451</f>
        <v>0</v>
      </c>
      <c r="AN451">
        <f>Measurement!C451</f>
        <v>0</v>
      </c>
      <c r="AO451">
        <f>Measurement!E451</f>
        <v>0</v>
      </c>
      <c r="AP451">
        <f>Measurement!F451</f>
        <v>0</v>
      </c>
      <c r="AQ451">
        <f>Measurement!G451</f>
        <v>0</v>
      </c>
      <c r="AR451">
        <f>Measurement!H451</f>
        <v>0</v>
      </c>
      <c r="AS451">
        <f>Measurement!I451</f>
        <v>0</v>
      </c>
      <c r="AT451">
        <f>Measurement!J451</f>
        <v>0</v>
      </c>
      <c r="AU451">
        <f>Storage!C451</f>
        <v>0</v>
      </c>
      <c r="AV451">
        <f>Storage!D451</f>
        <v>0</v>
      </c>
      <c r="AW451">
        <f>Storage!E451</f>
        <v>0</v>
      </c>
      <c r="AX451">
        <f>Storage!F451</f>
        <v>0</v>
      </c>
      <c r="AY451">
        <f>Storage!G451</f>
        <v>0</v>
      </c>
      <c r="AZ451">
        <f>Storage!H451</f>
        <v>0</v>
      </c>
      <c r="BA451">
        <f>Parameters!C451</f>
        <v>0</v>
      </c>
      <c r="BB451">
        <f>Parameters!D451</f>
        <v>0</v>
      </c>
      <c r="BC451">
        <f>Parameters!E451</f>
        <v>0</v>
      </c>
      <c r="BD451">
        <f>Parameters!F451</f>
        <v>0</v>
      </c>
    </row>
    <row r="452" spans="1:56" x14ac:dyDescent="0.25">
      <c r="A452" s="10">
        <f>BasicData!A452</f>
        <v>0</v>
      </c>
      <c r="B452" s="10">
        <f>BasicData!B452</f>
        <v>0</v>
      </c>
      <c r="C452">
        <f>BasicData!C452</f>
        <v>0</v>
      </c>
      <c r="D452">
        <f>BasicData!D452</f>
        <v>0</v>
      </c>
      <c r="E452">
        <f>BasicData!E452</f>
        <v>0</v>
      </c>
      <c r="F452">
        <f>BasicData!F452</f>
        <v>0</v>
      </c>
      <c r="G452">
        <f>BasicData!G452</f>
        <v>0</v>
      </c>
      <c r="H452">
        <f>BasicData!H452</f>
        <v>0</v>
      </c>
      <c r="I452">
        <f>BasicData!I452</f>
        <v>0</v>
      </c>
      <c r="J452">
        <f>BasicData!J452</f>
        <v>0</v>
      </c>
      <c r="K452">
        <f>BasicData!K452</f>
        <v>0</v>
      </c>
      <c r="L452">
        <f>BasicData!L452</f>
        <v>0</v>
      </c>
      <c r="M452">
        <f>BasicData!M452</f>
        <v>0</v>
      </c>
      <c r="N452">
        <f>BasicData!N452</f>
        <v>0</v>
      </c>
      <c r="O452">
        <f>BasicData!O452</f>
        <v>0</v>
      </c>
      <c r="P452">
        <f>BasicData!P452</f>
        <v>0</v>
      </c>
      <c r="Q452">
        <f>BasicData!Q452</f>
        <v>0</v>
      </c>
      <c r="R452" t="e">
        <f>BasicData!#REF!</f>
        <v>#REF!</v>
      </c>
      <c r="S452" t="e">
        <f>BasicData!#REF!</f>
        <v>#REF!</v>
      </c>
      <c r="T452">
        <f>Attribute!C452</f>
        <v>0</v>
      </c>
      <c r="U452">
        <f>Attribute!D452</f>
        <v>0</v>
      </c>
      <c r="V452">
        <f>Attribute!E452</f>
        <v>0</v>
      </c>
      <c r="W452">
        <f>Attribute!F452</f>
        <v>0</v>
      </c>
      <c r="X452">
        <f>Attribute!G452</f>
        <v>0</v>
      </c>
      <c r="Y452">
        <f>Puchasing!C452</f>
        <v>0</v>
      </c>
      <c r="Z452">
        <f>Puchasing!D452</f>
        <v>0</v>
      </c>
      <c r="AA452">
        <f>Puchasing!E452</f>
        <v>0</v>
      </c>
      <c r="AB452">
        <f>Puchasing!F452</f>
        <v>0</v>
      </c>
      <c r="AC452">
        <f>Puchasing!G452</f>
        <v>0</v>
      </c>
      <c r="AD452">
        <f>Puchasing!H452</f>
        <v>0</v>
      </c>
      <c r="AE452">
        <f>Puchasing!I452</f>
        <v>0</v>
      </c>
      <c r="AF452">
        <f>sales!C452</f>
        <v>0</v>
      </c>
      <c r="AG452">
        <f>sales!D452</f>
        <v>0</v>
      </c>
      <c r="AH452">
        <f>sales!E452</f>
        <v>0</v>
      </c>
      <c r="AI452">
        <f>sales!F452</f>
        <v>0</v>
      </c>
      <c r="AJ452">
        <f>sales!G452</f>
        <v>0</v>
      </c>
      <c r="AK452">
        <f>sales!H452</f>
        <v>0</v>
      </c>
      <c r="AL452">
        <f>sales!I452</f>
        <v>0</v>
      </c>
      <c r="AM452">
        <f>sales!J452</f>
        <v>0</v>
      </c>
      <c r="AN452">
        <f>Measurement!C452</f>
        <v>0</v>
      </c>
      <c r="AO452">
        <f>Measurement!E452</f>
        <v>0</v>
      </c>
      <c r="AP452">
        <f>Measurement!F452</f>
        <v>0</v>
      </c>
      <c r="AQ452">
        <f>Measurement!G452</f>
        <v>0</v>
      </c>
      <c r="AR452">
        <f>Measurement!H452</f>
        <v>0</v>
      </c>
      <c r="AS452">
        <f>Measurement!I452</f>
        <v>0</v>
      </c>
      <c r="AT452">
        <f>Measurement!J452</f>
        <v>0</v>
      </c>
      <c r="AU452">
        <f>Storage!C452</f>
        <v>0</v>
      </c>
      <c r="AV452">
        <f>Storage!D452</f>
        <v>0</v>
      </c>
      <c r="AW452">
        <f>Storage!E452</f>
        <v>0</v>
      </c>
      <c r="AX452">
        <f>Storage!F452</f>
        <v>0</v>
      </c>
      <c r="AY452">
        <f>Storage!G452</f>
        <v>0</v>
      </c>
      <c r="AZ452">
        <f>Storage!H452</f>
        <v>0</v>
      </c>
      <c r="BA452">
        <f>Parameters!C452</f>
        <v>0</v>
      </c>
      <c r="BB452">
        <f>Parameters!D452</f>
        <v>0</v>
      </c>
      <c r="BC452">
        <f>Parameters!E452</f>
        <v>0</v>
      </c>
      <c r="BD452">
        <f>Parameters!F452</f>
        <v>0</v>
      </c>
    </row>
    <row r="453" spans="1:56" x14ac:dyDescent="0.25">
      <c r="A453" s="10">
        <f>BasicData!A453</f>
        <v>0</v>
      </c>
      <c r="B453" s="10">
        <f>BasicData!B453</f>
        <v>0</v>
      </c>
      <c r="C453">
        <f>BasicData!C453</f>
        <v>0</v>
      </c>
      <c r="D453">
        <f>BasicData!D453</f>
        <v>0</v>
      </c>
      <c r="E453">
        <f>BasicData!E453</f>
        <v>0</v>
      </c>
      <c r="F453">
        <f>BasicData!F453</f>
        <v>0</v>
      </c>
      <c r="G453">
        <f>BasicData!G453</f>
        <v>0</v>
      </c>
      <c r="H453">
        <f>BasicData!H453</f>
        <v>0</v>
      </c>
      <c r="I453">
        <f>BasicData!I453</f>
        <v>0</v>
      </c>
      <c r="J453">
        <f>BasicData!J453</f>
        <v>0</v>
      </c>
      <c r="K453">
        <f>BasicData!K453</f>
        <v>0</v>
      </c>
      <c r="L453">
        <f>BasicData!L453</f>
        <v>0</v>
      </c>
      <c r="M453">
        <f>BasicData!M453</f>
        <v>0</v>
      </c>
      <c r="N453">
        <f>BasicData!N453</f>
        <v>0</v>
      </c>
      <c r="O453">
        <f>BasicData!O453</f>
        <v>0</v>
      </c>
      <c r="P453">
        <f>BasicData!P453</f>
        <v>0</v>
      </c>
      <c r="Q453">
        <f>BasicData!Q453</f>
        <v>0</v>
      </c>
      <c r="R453" t="e">
        <f>BasicData!#REF!</f>
        <v>#REF!</v>
      </c>
      <c r="S453" t="e">
        <f>BasicData!#REF!</f>
        <v>#REF!</v>
      </c>
      <c r="T453">
        <f>Attribute!C453</f>
        <v>0</v>
      </c>
      <c r="U453">
        <f>Attribute!D453</f>
        <v>0</v>
      </c>
      <c r="V453">
        <f>Attribute!E453</f>
        <v>0</v>
      </c>
      <c r="W453">
        <f>Attribute!F453</f>
        <v>0</v>
      </c>
      <c r="X453">
        <f>Attribute!G453</f>
        <v>0</v>
      </c>
      <c r="Y453">
        <f>Puchasing!C453</f>
        <v>0</v>
      </c>
      <c r="Z453">
        <f>Puchasing!D453</f>
        <v>0</v>
      </c>
      <c r="AA453">
        <f>Puchasing!E453</f>
        <v>0</v>
      </c>
      <c r="AB453">
        <f>Puchasing!F453</f>
        <v>0</v>
      </c>
      <c r="AC453">
        <f>Puchasing!G453</f>
        <v>0</v>
      </c>
      <c r="AD453">
        <f>Puchasing!H453</f>
        <v>0</v>
      </c>
      <c r="AE453">
        <f>Puchasing!I453</f>
        <v>0</v>
      </c>
      <c r="AF453">
        <f>sales!C453</f>
        <v>0</v>
      </c>
      <c r="AG453">
        <f>sales!D453</f>
        <v>0</v>
      </c>
      <c r="AH453">
        <f>sales!E453</f>
        <v>0</v>
      </c>
      <c r="AI453">
        <f>sales!F453</f>
        <v>0</v>
      </c>
      <c r="AJ453">
        <f>sales!G453</f>
        <v>0</v>
      </c>
      <c r="AK453">
        <f>sales!H453</f>
        <v>0</v>
      </c>
      <c r="AL453">
        <f>sales!I453</f>
        <v>0</v>
      </c>
      <c r="AM453">
        <f>sales!J453</f>
        <v>0</v>
      </c>
      <c r="AN453">
        <f>Measurement!C453</f>
        <v>0</v>
      </c>
      <c r="AO453">
        <f>Measurement!E453</f>
        <v>0</v>
      </c>
      <c r="AP453">
        <f>Measurement!F453</f>
        <v>0</v>
      </c>
      <c r="AQ453">
        <f>Measurement!G453</f>
        <v>0</v>
      </c>
      <c r="AR453">
        <f>Measurement!H453</f>
        <v>0</v>
      </c>
      <c r="AS453">
        <f>Measurement!I453</f>
        <v>0</v>
      </c>
      <c r="AT453">
        <f>Measurement!J453</f>
        <v>0</v>
      </c>
      <c r="AU453">
        <f>Storage!C453</f>
        <v>0</v>
      </c>
      <c r="AV453">
        <f>Storage!D453</f>
        <v>0</v>
      </c>
      <c r="AW453">
        <f>Storage!E453</f>
        <v>0</v>
      </c>
      <c r="AX453">
        <f>Storage!F453</f>
        <v>0</v>
      </c>
      <c r="AY453">
        <f>Storage!G453</f>
        <v>0</v>
      </c>
      <c r="AZ453">
        <f>Storage!H453</f>
        <v>0</v>
      </c>
      <c r="BA453">
        <f>Parameters!C453</f>
        <v>0</v>
      </c>
      <c r="BB453">
        <f>Parameters!D453</f>
        <v>0</v>
      </c>
      <c r="BC453">
        <f>Parameters!E453</f>
        <v>0</v>
      </c>
      <c r="BD453">
        <f>Parameters!F453</f>
        <v>0</v>
      </c>
    </row>
    <row r="454" spans="1:56" x14ac:dyDescent="0.25">
      <c r="A454" s="10">
        <f>BasicData!A454</f>
        <v>0</v>
      </c>
      <c r="B454" s="10">
        <f>BasicData!B454</f>
        <v>0</v>
      </c>
      <c r="C454">
        <f>BasicData!C454</f>
        <v>0</v>
      </c>
      <c r="D454">
        <f>BasicData!D454</f>
        <v>0</v>
      </c>
      <c r="E454">
        <f>BasicData!E454</f>
        <v>0</v>
      </c>
      <c r="F454">
        <f>BasicData!F454</f>
        <v>0</v>
      </c>
      <c r="G454">
        <f>BasicData!G454</f>
        <v>0</v>
      </c>
      <c r="H454">
        <f>BasicData!H454</f>
        <v>0</v>
      </c>
      <c r="I454">
        <f>BasicData!I454</f>
        <v>0</v>
      </c>
      <c r="J454">
        <f>BasicData!J454</f>
        <v>0</v>
      </c>
      <c r="K454">
        <f>BasicData!K454</f>
        <v>0</v>
      </c>
      <c r="L454">
        <f>BasicData!L454</f>
        <v>0</v>
      </c>
      <c r="M454">
        <f>BasicData!M454</f>
        <v>0</v>
      </c>
      <c r="N454">
        <f>BasicData!N454</f>
        <v>0</v>
      </c>
      <c r="O454">
        <f>BasicData!O454</f>
        <v>0</v>
      </c>
      <c r="P454">
        <f>BasicData!P454</f>
        <v>0</v>
      </c>
      <c r="Q454">
        <f>BasicData!Q454</f>
        <v>0</v>
      </c>
      <c r="R454" t="e">
        <f>BasicData!#REF!</f>
        <v>#REF!</v>
      </c>
      <c r="S454" t="e">
        <f>BasicData!#REF!</f>
        <v>#REF!</v>
      </c>
      <c r="T454">
        <f>Attribute!C454</f>
        <v>0</v>
      </c>
      <c r="U454">
        <f>Attribute!D454</f>
        <v>0</v>
      </c>
      <c r="V454">
        <f>Attribute!E454</f>
        <v>0</v>
      </c>
      <c r="W454">
        <f>Attribute!F454</f>
        <v>0</v>
      </c>
      <c r="X454">
        <f>Attribute!G454</f>
        <v>0</v>
      </c>
      <c r="Y454">
        <f>Puchasing!C454</f>
        <v>0</v>
      </c>
      <c r="Z454">
        <f>Puchasing!D454</f>
        <v>0</v>
      </c>
      <c r="AA454">
        <f>Puchasing!E454</f>
        <v>0</v>
      </c>
      <c r="AB454">
        <f>Puchasing!F454</f>
        <v>0</v>
      </c>
      <c r="AC454">
        <f>Puchasing!G454</f>
        <v>0</v>
      </c>
      <c r="AD454">
        <f>Puchasing!H454</f>
        <v>0</v>
      </c>
      <c r="AE454">
        <f>Puchasing!I454</f>
        <v>0</v>
      </c>
      <c r="AF454">
        <f>sales!C454</f>
        <v>0</v>
      </c>
      <c r="AG454">
        <f>sales!D454</f>
        <v>0</v>
      </c>
      <c r="AH454">
        <f>sales!E454</f>
        <v>0</v>
      </c>
      <c r="AI454">
        <f>sales!F454</f>
        <v>0</v>
      </c>
      <c r="AJ454">
        <f>sales!G454</f>
        <v>0</v>
      </c>
      <c r="AK454">
        <f>sales!H454</f>
        <v>0</v>
      </c>
      <c r="AL454">
        <f>sales!I454</f>
        <v>0</v>
      </c>
      <c r="AM454">
        <f>sales!J454</f>
        <v>0</v>
      </c>
      <c r="AN454">
        <f>Measurement!C454</f>
        <v>0</v>
      </c>
      <c r="AO454">
        <f>Measurement!E454</f>
        <v>0</v>
      </c>
      <c r="AP454">
        <f>Measurement!F454</f>
        <v>0</v>
      </c>
      <c r="AQ454">
        <f>Measurement!G454</f>
        <v>0</v>
      </c>
      <c r="AR454">
        <f>Measurement!H454</f>
        <v>0</v>
      </c>
      <c r="AS454">
        <f>Measurement!I454</f>
        <v>0</v>
      </c>
      <c r="AT454">
        <f>Measurement!J454</f>
        <v>0</v>
      </c>
      <c r="AU454">
        <f>Storage!C454</f>
        <v>0</v>
      </c>
      <c r="AV454">
        <f>Storage!D454</f>
        <v>0</v>
      </c>
      <c r="AW454">
        <f>Storage!E454</f>
        <v>0</v>
      </c>
      <c r="AX454">
        <f>Storage!F454</f>
        <v>0</v>
      </c>
      <c r="AY454">
        <f>Storage!G454</f>
        <v>0</v>
      </c>
      <c r="AZ454">
        <f>Storage!H454</f>
        <v>0</v>
      </c>
      <c r="BA454">
        <f>Parameters!C454</f>
        <v>0</v>
      </c>
      <c r="BB454">
        <f>Parameters!D454</f>
        <v>0</v>
      </c>
      <c r="BC454">
        <f>Parameters!E454</f>
        <v>0</v>
      </c>
      <c r="BD454">
        <f>Parameters!F454</f>
        <v>0</v>
      </c>
    </row>
    <row r="455" spans="1:56" x14ac:dyDescent="0.25">
      <c r="A455" s="10">
        <f>BasicData!A455</f>
        <v>0</v>
      </c>
      <c r="B455" s="10">
        <f>BasicData!B455</f>
        <v>0</v>
      </c>
      <c r="C455">
        <f>BasicData!C455</f>
        <v>0</v>
      </c>
      <c r="D455">
        <f>BasicData!D455</f>
        <v>0</v>
      </c>
      <c r="E455">
        <f>BasicData!E455</f>
        <v>0</v>
      </c>
      <c r="F455">
        <f>BasicData!F455</f>
        <v>0</v>
      </c>
      <c r="G455">
        <f>BasicData!G455</f>
        <v>0</v>
      </c>
      <c r="H455">
        <f>BasicData!H455</f>
        <v>0</v>
      </c>
      <c r="I455">
        <f>BasicData!I455</f>
        <v>0</v>
      </c>
      <c r="J455">
        <f>BasicData!J455</f>
        <v>0</v>
      </c>
      <c r="K455">
        <f>BasicData!K455</f>
        <v>0</v>
      </c>
      <c r="L455">
        <f>BasicData!L455</f>
        <v>0</v>
      </c>
      <c r="M455">
        <f>BasicData!M455</f>
        <v>0</v>
      </c>
      <c r="N455">
        <f>BasicData!N455</f>
        <v>0</v>
      </c>
      <c r="O455">
        <f>BasicData!O455</f>
        <v>0</v>
      </c>
      <c r="P455">
        <f>BasicData!P455</f>
        <v>0</v>
      </c>
      <c r="Q455">
        <f>BasicData!Q455</f>
        <v>0</v>
      </c>
      <c r="R455" t="e">
        <f>BasicData!#REF!</f>
        <v>#REF!</v>
      </c>
      <c r="S455" t="e">
        <f>BasicData!#REF!</f>
        <v>#REF!</v>
      </c>
      <c r="T455">
        <f>Attribute!C455</f>
        <v>0</v>
      </c>
      <c r="U455">
        <f>Attribute!D455</f>
        <v>0</v>
      </c>
      <c r="V455">
        <f>Attribute!E455</f>
        <v>0</v>
      </c>
      <c r="W455">
        <f>Attribute!F455</f>
        <v>0</v>
      </c>
      <c r="X455">
        <f>Attribute!G455</f>
        <v>0</v>
      </c>
      <c r="Y455">
        <f>Puchasing!C455</f>
        <v>0</v>
      </c>
      <c r="Z455">
        <f>Puchasing!D455</f>
        <v>0</v>
      </c>
      <c r="AA455">
        <f>Puchasing!E455</f>
        <v>0</v>
      </c>
      <c r="AB455">
        <f>Puchasing!F455</f>
        <v>0</v>
      </c>
      <c r="AC455">
        <f>Puchasing!G455</f>
        <v>0</v>
      </c>
      <c r="AD455">
        <f>Puchasing!H455</f>
        <v>0</v>
      </c>
      <c r="AE455">
        <f>Puchasing!I455</f>
        <v>0</v>
      </c>
      <c r="AF455">
        <f>sales!C455</f>
        <v>0</v>
      </c>
      <c r="AG455">
        <f>sales!D455</f>
        <v>0</v>
      </c>
      <c r="AH455">
        <f>sales!E455</f>
        <v>0</v>
      </c>
      <c r="AI455">
        <f>sales!F455</f>
        <v>0</v>
      </c>
      <c r="AJ455">
        <f>sales!G455</f>
        <v>0</v>
      </c>
      <c r="AK455">
        <f>sales!H455</f>
        <v>0</v>
      </c>
      <c r="AL455">
        <f>sales!I455</f>
        <v>0</v>
      </c>
      <c r="AM455">
        <f>sales!J455</f>
        <v>0</v>
      </c>
      <c r="AN455">
        <f>Measurement!C455</f>
        <v>0</v>
      </c>
      <c r="AO455">
        <f>Measurement!E455</f>
        <v>0</v>
      </c>
      <c r="AP455">
        <f>Measurement!F455</f>
        <v>0</v>
      </c>
      <c r="AQ455">
        <f>Measurement!G455</f>
        <v>0</v>
      </c>
      <c r="AR455">
        <f>Measurement!H455</f>
        <v>0</v>
      </c>
      <c r="AS455">
        <f>Measurement!I455</f>
        <v>0</v>
      </c>
      <c r="AT455">
        <f>Measurement!J455</f>
        <v>0</v>
      </c>
      <c r="AU455">
        <f>Storage!C455</f>
        <v>0</v>
      </c>
      <c r="AV455">
        <f>Storage!D455</f>
        <v>0</v>
      </c>
      <c r="AW455">
        <f>Storage!E455</f>
        <v>0</v>
      </c>
      <c r="AX455">
        <f>Storage!F455</f>
        <v>0</v>
      </c>
      <c r="AY455">
        <f>Storage!G455</f>
        <v>0</v>
      </c>
      <c r="AZ455">
        <f>Storage!H455</f>
        <v>0</v>
      </c>
      <c r="BA455">
        <f>Parameters!C455</f>
        <v>0</v>
      </c>
      <c r="BB455">
        <f>Parameters!D455</f>
        <v>0</v>
      </c>
      <c r="BC455">
        <f>Parameters!E455</f>
        <v>0</v>
      </c>
      <c r="BD455">
        <f>Parameters!F455</f>
        <v>0</v>
      </c>
    </row>
    <row r="456" spans="1:56" x14ac:dyDescent="0.25">
      <c r="A456" s="10">
        <f>BasicData!A456</f>
        <v>0</v>
      </c>
      <c r="B456" s="10">
        <f>BasicData!B456</f>
        <v>0</v>
      </c>
      <c r="C456">
        <f>BasicData!C456</f>
        <v>0</v>
      </c>
      <c r="D456">
        <f>BasicData!D456</f>
        <v>0</v>
      </c>
      <c r="E456">
        <f>BasicData!E456</f>
        <v>0</v>
      </c>
      <c r="F456">
        <f>BasicData!F456</f>
        <v>0</v>
      </c>
      <c r="G456">
        <f>BasicData!G456</f>
        <v>0</v>
      </c>
      <c r="H456">
        <f>BasicData!H456</f>
        <v>0</v>
      </c>
      <c r="I456">
        <f>BasicData!I456</f>
        <v>0</v>
      </c>
      <c r="J456">
        <f>BasicData!J456</f>
        <v>0</v>
      </c>
      <c r="K456">
        <f>BasicData!K456</f>
        <v>0</v>
      </c>
      <c r="L456">
        <f>BasicData!L456</f>
        <v>0</v>
      </c>
      <c r="M456">
        <f>BasicData!M456</f>
        <v>0</v>
      </c>
      <c r="N456">
        <f>BasicData!N456</f>
        <v>0</v>
      </c>
      <c r="O456">
        <f>BasicData!O456</f>
        <v>0</v>
      </c>
      <c r="P456">
        <f>BasicData!P456</f>
        <v>0</v>
      </c>
      <c r="Q456">
        <f>BasicData!Q456</f>
        <v>0</v>
      </c>
      <c r="R456" t="e">
        <f>BasicData!#REF!</f>
        <v>#REF!</v>
      </c>
      <c r="S456" t="e">
        <f>BasicData!#REF!</f>
        <v>#REF!</v>
      </c>
      <c r="T456">
        <f>Attribute!C456</f>
        <v>0</v>
      </c>
      <c r="U456">
        <f>Attribute!D456</f>
        <v>0</v>
      </c>
      <c r="V456">
        <f>Attribute!E456</f>
        <v>0</v>
      </c>
      <c r="W456">
        <f>Attribute!F456</f>
        <v>0</v>
      </c>
      <c r="X456">
        <f>Attribute!G456</f>
        <v>0</v>
      </c>
      <c r="Y456">
        <f>Puchasing!C456</f>
        <v>0</v>
      </c>
      <c r="Z456">
        <f>Puchasing!D456</f>
        <v>0</v>
      </c>
      <c r="AA456">
        <f>Puchasing!E456</f>
        <v>0</v>
      </c>
      <c r="AB456">
        <f>Puchasing!F456</f>
        <v>0</v>
      </c>
      <c r="AC456">
        <f>Puchasing!G456</f>
        <v>0</v>
      </c>
      <c r="AD456">
        <f>Puchasing!H456</f>
        <v>0</v>
      </c>
      <c r="AE456">
        <f>Puchasing!I456</f>
        <v>0</v>
      </c>
      <c r="AF456">
        <f>sales!C456</f>
        <v>0</v>
      </c>
      <c r="AG456">
        <f>sales!D456</f>
        <v>0</v>
      </c>
      <c r="AH456">
        <f>sales!E456</f>
        <v>0</v>
      </c>
      <c r="AI456">
        <f>sales!F456</f>
        <v>0</v>
      </c>
      <c r="AJ456">
        <f>sales!G456</f>
        <v>0</v>
      </c>
      <c r="AK456">
        <f>sales!H456</f>
        <v>0</v>
      </c>
      <c r="AL456">
        <f>sales!I456</f>
        <v>0</v>
      </c>
      <c r="AM456">
        <f>sales!J456</f>
        <v>0</v>
      </c>
      <c r="AN456">
        <f>Measurement!C456</f>
        <v>0</v>
      </c>
      <c r="AO456">
        <f>Measurement!E456</f>
        <v>0</v>
      </c>
      <c r="AP456">
        <f>Measurement!F456</f>
        <v>0</v>
      </c>
      <c r="AQ456">
        <f>Measurement!G456</f>
        <v>0</v>
      </c>
      <c r="AR456">
        <f>Measurement!H456</f>
        <v>0</v>
      </c>
      <c r="AS456">
        <f>Measurement!I456</f>
        <v>0</v>
      </c>
      <c r="AT456">
        <f>Measurement!J456</f>
        <v>0</v>
      </c>
      <c r="AU456">
        <f>Storage!C456</f>
        <v>0</v>
      </c>
      <c r="AV456">
        <f>Storage!D456</f>
        <v>0</v>
      </c>
      <c r="AW456">
        <f>Storage!E456</f>
        <v>0</v>
      </c>
      <c r="AX456">
        <f>Storage!F456</f>
        <v>0</v>
      </c>
      <c r="AY456">
        <f>Storage!G456</f>
        <v>0</v>
      </c>
      <c r="AZ456">
        <f>Storage!H456</f>
        <v>0</v>
      </c>
      <c r="BA456">
        <f>Parameters!C456</f>
        <v>0</v>
      </c>
      <c r="BB456">
        <f>Parameters!D456</f>
        <v>0</v>
      </c>
      <c r="BC456">
        <f>Parameters!E456</f>
        <v>0</v>
      </c>
      <c r="BD456">
        <f>Parameters!F456</f>
        <v>0</v>
      </c>
    </row>
    <row r="457" spans="1:56" x14ac:dyDescent="0.25">
      <c r="A457" s="10">
        <f>BasicData!A457</f>
        <v>0</v>
      </c>
      <c r="B457" s="10">
        <f>BasicData!B457</f>
        <v>0</v>
      </c>
      <c r="C457">
        <f>BasicData!C457</f>
        <v>0</v>
      </c>
      <c r="D457">
        <f>BasicData!D457</f>
        <v>0</v>
      </c>
      <c r="E457">
        <f>BasicData!E457</f>
        <v>0</v>
      </c>
      <c r="F457">
        <f>BasicData!F457</f>
        <v>0</v>
      </c>
      <c r="G457">
        <f>BasicData!G457</f>
        <v>0</v>
      </c>
      <c r="H457">
        <f>BasicData!H457</f>
        <v>0</v>
      </c>
      <c r="I457">
        <f>BasicData!I457</f>
        <v>0</v>
      </c>
      <c r="J457">
        <f>BasicData!J457</f>
        <v>0</v>
      </c>
      <c r="K457">
        <f>BasicData!K457</f>
        <v>0</v>
      </c>
      <c r="L457">
        <f>BasicData!L457</f>
        <v>0</v>
      </c>
      <c r="M457">
        <f>BasicData!M457</f>
        <v>0</v>
      </c>
      <c r="N457">
        <f>BasicData!N457</f>
        <v>0</v>
      </c>
      <c r="O457">
        <f>BasicData!O457</f>
        <v>0</v>
      </c>
      <c r="P457">
        <f>BasicData!P457</f>
        <v>0</v>
      </c>
      <c r="Q457">
        <f>BasicData!Q457</f>
        <v>0</v>
      </c>
      <c r="R457" t="e">
        <f>BasicData!#REF!</f>
        <v>#REF!</v>
      </c>
      <c r="S457" t="e">
        <f>BasicData!#REF!</f>
        <v>#REF!</v>
      </c>
      <c r="T457">
        <f>Attribute!C457</f>
        <v>0</v>
      </c>
      <c r="U457">
        <f>Attribute!D457</f>
        <v>0</v>
      </c>
      <c r="V457">
        <f>Attribute!E457</f>
        <v>0</v>
      </c>
      <c r="W457">
        <f>Attribute!F457</f>
        <v>0</v>
      </c>
      <c r="X457">
        <f>Attribute!G457</f>
        <v>0</v>
      </c>
      <c r="Y457">
        <f>Puchasing!C457</f>
        <v>0</v>
      </c>
      <c r="Z457">
        <f>Puchasing!D457</f>
        <v>0</v>
      </c>
      <c r="AA457">
        <f>Puchasing!E457</f>
        <v>0</v>
      </c>
      <c r="AB457">
        <f>Puchasing!F457</f>
        <v>0</v>
      </c>
      <c r="AC457">
        <f>Puchasing!G457</f>
        <v>0</v>
      </c>
      <c r="AD457">
        <f>Puchasing!H457</f>
        <v>0</v>
      </c>
      <c r="AE457">
        <f>Puchasing!I457</f>
        <v>0</v>
      </c>
      <c r="AF457">
        <f>sales!C457</f>
        <v>0</v>
      </c>
      <c r="AG457">
        <f>sales!D457</f>
        <v>0</v>
      </c>
      <c r="AH457">
        <f>sales!E457</f>
        <v>0</v>
      </c>
      <c r="AI457">
        <f>sales!F457</f>
        <v>0</v>
      </c>
      <c r="AJ457">
        <f>sales!G457</f>
        <v>0</v>
      </c>
      <c r="AK457">
        <f>sales!H457</f>
        <v>0</v>
      </c>
      <c r="AL457">
        <f>sales!I457</f>
        <v>0</v>
      </c>
      <c r="AM457">
        <f>sales!J457</f>
        <v>0</v>
      </c>
      <c r="AN457">
        <f>Measurement!C457</f>
        <v>0</v>
      </c>
      <c r="AO457">
        <f>Measurement!E457</f>
        <v>0</v>
      </c>
      <c r="AP457">
        <f>Measurement!F457</f>
        <v>0</v>
      </c>
      <c r="AQ457">
        <f>Measurement!G457</f>
        <v>0</v>
      </c>
      <c r="AR457">
        <f>Measurement!H457</f>
        <v>0</v>
      </c>
      <c r="AS457">
        <f>Measurement!I457</f>
        <v>0</v>
      </c>
      <c r="AT457">
        <f>Measurement!J457</f>
        <v>0</v>
      </c>
      <c r="AU457">
        <f>Storage!C457</f>
        <v>0</v>
      </c>
      <c r="AV457">
        <f>Storage!D457</f>
        <v>0</v>
      </c>
      <c r="AW457">
        <f>Storage!E457</f>
        <v>0</v>
      </c>
      <c r="AX457">
        <f>Storage!F457</f>
        <v>0</v>
      </c>
      <c r="AY457">
        <f>Storage!G457</f>
        <v>0</v>
      </c>
      <c r="AZ457">
        <f>Storage!H457</f>
        <v>0</v>
      </c>
      <c r="BA457">
        <f>Parameters!C457</f>
        <v>0</v>
      </c>
      <c r="BB457">
        <f>Parameters!D457</f>
        <v>0</v>
      </c>
      <c r="BC457">
        <f>Parameters!E457</f>
        <v>0</v>
      </c>
      <c r="BD457">
        <f>Parameters!F457</f>
        <v>0</v>
      </c>
    </row>
    <row r="458" spans="1:56" x14ac:dyDescent="0.25">
      <c r="A458" s="10">
        <f>BasicData!A458</f>
        <v>0</v>
      </c>
      <c r="B458" s="10">
        <f>BasicData!B458</f>
        <v>0</v>
      </c>
      <c r="C458">
        <f>BasicData!C458</f>
        <v>0</v>
      </c>
      <c r="D458">
        <f>BasicData!D458</f>
        <v>0</v>
      </c>
      <c r="E458">
        <f>BasicData!E458</f>
        <v>0</v>
      </c>
      <c r="F458">
        <f>BasicData!F458</f>
        <v>0</v>
      </c>
      <c r="G458">
        <f>BasicData!G458</f>
        <v>0</v>
      </c>
      <c r="H458">
        <f>BasicData!H458</f>
        <v>0</v>
      </c>
      <c r="I458">
        <f>BasicData!I458</f>
        <v>0</v>
      </c>
      <c r="J458">
        <f>BasicData!J458</f>
        <v>0</v>
      </c>
      <c r="K458">
        <f>BasicData!K458</f>
        <v>0</v>
      </c>
      <c r="L458">
        <f>BasicData!L458</f>
        <v>0</v>
      </c>
      <c r="M458">
        <f>BasicData!M458</f>
        <v>0</v>
      </c>
      <c r="N458">
        <f>BasicData!N458</f>
        <v>0</v>
      </c>
      <c r="O458">
        <f>BasicData!O458</f>
        <v>0</v>
      </c>
      <c r="P458">
        <f>BasicData!P458</f>
        <v>0</v>
      </c>
      <c r="Q458">
        <f>BasicData!Q458</f>
        <v>0</v>
      </c>
      <c r="R458" t="e">
        <f>BasicData!#REF!</f>
        <v>#REF!</v>
      </c>
      <c r="S458" t="e">
        <f>BasicData!#REF!</f>
        <v>#REF!</v>
      </c>
      <c r="T458">
        <f>Attribute!C458</f>
        <v>0</v>
      </c>
      <c r="U458">
        <f>Attribute!D458</f>
        <v>0</v>
      </c>
      <c r="V458">
        <f>Attribute!E458</f>
        <v>0</v>
      </c>
      <c r="W458">
        <f>Attribute!F458</f>
        <v>0</v>
      </c>
      <c r="X458">
        <f>Attribute!G458</f>
        <v>0</v>
      </c>
      <c r="Y458">
        <f>Puchasing!C458</f>
        <v>0</v>
      </c>
      <c r="Z458">
        <f>Puchasing!D458</f>
        <v>0</v>
      </c>
      <c r="AA458">
        <f>Puchasing!E458</f>
        <v>0</v>
      </c>
      <c r="AB458">
        <f>Puchasing!F458</f>
        <v>0</v>
      </c>
      <c r="AC458">
        <f>Puchasing!G458</f>
        <v>0</v>
      </c>
      <c r="AD458">
        <f>Puchasing!H458</f>
        <v>0</v>
      </c>
      <c r="AE458">
        <f>Puchasing!I458</f>
        <v>0</v>
      </c>
      <c r="AF458">
        <f>sales!C458</f>
        <v>0</v>
      </c>
      <c r="AG458">
        <f>sales!D458</f>
        <v>0</v>
      </c>
      <c r="AH458">
        <f>sales!E458</f>
        <v>0</v>
      </c>
      <c r="AI458">
        <f>sales!F458</f>
        <v>0</v>
      </c>
      <c r="AJ458">
        <f>sales!G458</f>
        <v>0</v>
      </c>
      <c r="AK458">
        <f>sales!H458</f>
        <v>0</v>
      </c>
      <c r="AL458">
        <f>sales!I458</f>
        <v>0</v>
      </c>
      <c r="AM458">
        <f>sales!J458</f>
        <v>0</v>
      </c>
      <c r="AN458">
        <f>Measurement!C458</f>
        <v>0</v>
      </c>
      <c r="AO458">
        <f>Measurement!E458</f>
        <v>0</v>
      </c>
      <c r="AP458">
        <f>Measurement!F458</f>
        <v>0</v>
      </c>
      <c r="AQ458">
        <f>Measurement!G458</f>
        <v>0</v>
      </c>
      <c r="AR458">
        <f>Measurement!H458</f>
        <v>0</v>
      </c>
      <c r="AS458">
        <f>Measurement!I458</f>
        <v>0</v>
      </c>
      <c r="AT458">
        <f>Measurement!J458</f>
        <v>0</v>
      </c>
      <c r="AU458">
        <f>Storage!C458</f>
        <v>0</v>
      </c>
      <c r="AV458">
        <f>Storage!D458</f>
        <v>0</v>
      </c>
      <c r="AW458">
        <f>Storage!E458</f>
        <v>0</v>
      </c>
      <c r="AX458">
        <f>Storage!F458</f>
        <v>0</v>
      </c>
      <c r="AY458">
        <f>Storage!G458</f>
        <v>0</v>
      </c>
      <c r="AZ458">
        <f>Storage!H458</f>
        <v>0</v>
      </c>
      <c r="BA458">
        <f>Parameters!C458</f>
        <v>0</v>
      </c>
      <c r="BB458">
        <f>Parameters!D458</f>
        <v>0</v>
      </c>
      <c r="BC458">
        <f>Parameters!E458</f>
        <v>0</v>
      </c>
      <c r="BD458">
        <f>Parameters!F458</f>
        <v>0</v>
      </c>
    </row>
    <row r="459" spans="1:56" x14ac:dyDescent="0.25">
      <c r="A459" s="10">
        <f>BasicData!A459</f>
        <v>0</v>
      </c>
      <c r="B459" s="10">
        <f>BasicData!B459</f>
        <v>0</v>
      </c>
      <c r="C459">
        <f>BasicData!C459</f>
        <v>0</v>
      </c>
      <c r="D459">
        <f>BasicData!D459</f>
        <v>0</v>
      </c>
      <c r="E459">
        <f>BasicData!E459</f>
        <v>0</v>
      </c>
      <c r="F459">
        <f>BasicData!F459</f>
        <v>0</v>
      </c>
      <c r="G459">
        <f>BasicData!G459</f>
        <v>0</v>
      </c>
      <c r="H459">
        <f>BasicData!H459</f>
        <v>0</v>
      </c>
      <c r="I459">
        <f>BasicData!I459</f>
        <v>0</v>
      </c>
      <c r="J459">
        <f>BasicData!J459</f>
        <v>0</v>
      </c>
      <c r="K459">
        <f>BasicData!K459</f>
        <v>0</v>
      </c>
      <c r="L459">
        <f>BasicData!L459</f>
        <v>0</v>
      </c>
      <c r="M459">
        <f>BasicData!M459</f>
        <v>0</v>
      </c>
      <c r="N459">
        <f>BasicData!N459</f>
        <v>0</v>
      </c>
      <c r="O459">
        <f>BasicData!O459</f>
        <v>0</v>
      </c>
      <c r="P459">
        <f>BasicData!P459</f>
        <v>0</v>
      </c>
      <c r="Q459">
        <f>BasicData!Q459</f>
        <v>0</v>
      </c>
      <c r="R459" t="e">
        <f>BasicData!#REF!</f>
        <v>#REF!</v>
      </c>
      <c r="S459" t="e">
        <f>BasicData!#REF!</f>
        <v>#REF!</v>
      </c>
      <c r="T459">
        <f>Attribute!C459</f>
        <v>0</v>
      </c>
      <c r="U459">
        <f>Attribute!D459</f>
        <v>0</v>
      </c>
      <c r="V459">
        <f>Attribute!E459</f>
        <v>0</v>
      </c>
      <c r="W459">
        <f>Attribute!F459</f>
        <v>0</v>
      </c>
      <c r="X459">
        <f>Attribute!G459</f>
        <v>0</v>
      </c>
      <c r="Y459">
        <f>Puchasing!C459</f>
        <v>0</v>
      </c>
      <c r="Z459">
        <f>Puchasing!D459</f>
        <v>0</v>
      </c>
      <c r="AA459">
        <f>Puchasing!E459</f>
        <v>0</v>
      </c>
      <c r="AB459">
        <f>Puchasing!F459</f>
        <v>0</v>
      </c>
      <c r="AC459">
        <f>Puchasing!G459</f>
        <v>0</v>
      </c>
      <c r="AD459">
        <f>Puchasing!H459</f>
        <v>0</v>
      </c>
      <c r="AE459">
        <f>Puchasing!I459</f>
        <v>0</v>
      </c>
      <c r="AF459">
        <f>sales!C459</f>
        <v>0</v>
      </c>
      <c r="AG459">
        <f>sales!D459</f>
        <v>0</v>
      </c>
      <c r="AH459">
        <f>sales!E459</f>
        <v>0</v>
      </c>
      <c r="AI459">
        <f>sales!F459</f>
        <v>0</v>
      </c>
      <c r="AJ459">
        <f>sales!G459</f>
        <v>0</v>
      </c>
      <c r="AK459">
        <f>sales!H459</f>
        <v>0</v>
      </c>
      <c r="AL459">
        <f>sales!I459</f>
        <v>0</v>
      </c>
      <c r="AM459">
        <f>sales!J459</f>
        <v>0</v>
      </c>
      <c r="AN459">
        <f>Measurement!C459</f>
        <v>0</v>
      </c>
      <c r="AO459">
        <f>Measurement!E459</f>
        <v>0</v>
      </c>
      <c r="AP459">
        <f>Measurement!F459</f>
        <v>0</v>
      </c>
      <c r="AQ459">
        <f>Measurement!G459</f>
        <v>0</v>
      </c>
      <c r="AR459">
        <f>Measurement!H459</f>
        <v>0</v>
      </c>
      <c r="AS459">
        <f>Measurement!I459</f>
        <v>0</v>
      </c>
      <c r="AT459">
        <f>Measurement!J459</f>
        <v>0</v>
      </c>
      <c r="AU459">
        <f>Storage!C459</f>
        <v>0</v>
      </c>
      <c r="AV459">
        <f>Storage!D459</f>
        <v>0</v>
      </c>
      <c r="AW459">
        <f>Storage!E459</f>
        <v>0</v>
      </c>
      <c r="AX459">
        <f>Storage!F459</f>
        <v>0</v>
      </c>
      <c r="AY459">
        <f>Storage!G459</f>
        <v>0</v>
      </c>
      <c r="AZ459">
        <f>Storage!H459</f>
        <v>0</v>
      </c>
      <c r="BA459">
        <f>Parameters!C459</f>
        <v>0</v>
      </c>
      <c r="BB459">
        <f>Parameters!D459</f>
        <v>0</v>
      </c>
      <c r="BC459">
        <f>Parameters!E459</f>
        <v>0</v>
      </c>
      <c r="BD459">
        <f>Parameters!F459</f>
        <v>0</v>
      </c>
    </row>
    <row r="460" spans="1:56" x14ac:dyDescent="0.25">
      <c r="A460" s="10">
        <f>BasicData!A460</f>
        <v>0</v>
      </c>
      <c r="B460" s="10">
        <f>BasicData!B460</f>
        <v>0</v>
      </c>
      <c r="C460">
        <f>BasicData!C460</f>
        <v>0</v>
      </c>
      <c r="D460">
        <f>BasicData!D460</f>
        <v>0</v>
      </c>
      <c r="E460">
        <f>BasicData!E460</f>
        <v>0</v>
      </c>
      <c r="F460">
        <f>BasicData!F460</f>
        <v>0</v>
      </c>
      <c r="G460">
        <f>BasicData!G460</f>
        <v>0</v>
      </c>
      <c r="H460">
        <f>BasicData!H460</f>
        <v>0</v>
      </c>
      <c r="I460">
        <f>BasicData!I460</f>
        <v>0</v>
      </c>
      <c r="J460">
        <f>BasicData!J460</f>
        <v>0</v>
      </c>
      <c r="K460">
        <f>BasicData!K460</f>
        <v>0</v>
      </c>
      <c r="L460">
        <f>BasicData!L460</f>
        <v>0</v>
      </c>
      <c r="M460">
        <f>BasicData!M460</f>
        <v>0</v>
      </c>
      <c r="N460">
        <f>BasicData!N460</f>
        <v>0</v>
      </c>
      <c r="O460">
        <f>BasicData!O460</f>
        <v>0</v>
      </c>
      <c r="P460">
        <f>BasicData!P460</f>
        <v>0</v>
      </c>
      <c r="Q460">
        <f>BasicData!Q460</f>
        <v>0</v>
      </c>
      <c r="R460" t="e">
        <f>BasicData!#REF!</f>
        <v>#REF!</v>
      </c>
      <c r="S460" t="e">
        <f>BasicData!#REF!</f>
        <v>#REF!</v>
      </c>
      <c r="T460">
        <f>Attribute!C460</f>
        <v>0</v>
      </c>
      <c r="U460">
        <f>Attribute!D460</f>
        <v>0</v>
      </c>
      <c r="V460">
        <f>Attribute!E460</f>
        <v>0</v>
      </c>
      <c r="W460">
        <f>Attribute!F460</f>
        <v>0</v>
      </c>
      <c r="X460">
        <f>Attribute!G460</f>
        <v>0</v>
      </c>
      <c r="Y460">
        <f>Puchasing!C460</f>
        <v>0</v>
      </c>
      <c r="Z460">
        <f>Puchasing!D460</f>
        <v>0</v>
      </c>
      <c r="AA460">
        <f>Puchasing!E460</f>
        <v>0</v>
      </c>
      <c r="AB460">
        <f>Puchasing!F460</f>
        <v>0</v>
      </c>
      <c r="AC460">
        <f>Puchasing!G460</f>
        <v>0</v>
      </c>
      <c r="AD460">
        <f>Puchasing!H460</f>
        <v>0</v>
      </c>
      <c r="AE460">
        <f>Puchasing!I460</f>
        <v>0</v>
      </c>
      <c r="AF460">
        <f>sales!C460</f>
        <v>0</v>
      </c>
      <c r="AG460">
        <f>sales!D460</f>
        <v>0</v>
      </c>
      <c r="AH460">
        <f>sales!E460</f>
        <v>0</v>
      </c>
      <c r="AI460">
        <f>sales!F460</f>
        <v>0</v>
      </c>
      <c r="AJ460">
        <f>sales!G460</f>
        <v>0</v>
      </c>
      <c r="AK460">
        <f>sales!H460</f>
        <v>0</v>
      </c>
      <c r="AL460">
        <f>sales!I460</f>
        <v>0</v>
      </c>
      <c r="AM460">
        <f>sales!J460</f>
        <v>0</v>
      </c>
      <c r="AN460">
        <f>Measurement!C460</f>
        <v>0</v>
      </c>
      <c r="AO460">
        <f>Measurement!E460</f>
        <v>0</v>
      </c>
      <c r="AP460">
        <f>Measurement!F460</f>
        <v>0</v>
      </c>
      <c r="AQ460">
        <f>Measurement!G460</f>
        <v>0</v>
      </c>
      <c r="AR460">
        <f>Measurement!H460</f>
        <v>0</v>
      </c>
      <c r="AS460">
        <f>Measurement!I460</f>
        <v>0</v>
      </c>
      <c r="AT460">
        <f>Measurement!J460</f>
        <v>0</v>
      </c>
      <c r="AU460">
        <f>Storage!C460</f>
        <v>0</v>
      </c>
      <c r="AV460">
        <f>Storage!D460</f>
        <v>0</v>
      </c>
      <c r="AW460">
        <f>Storage!E460</f>
        <v>0</v>
      </c>
      <c r="AX460">
        <f>Storage!F460</f>
        <v>0</v>
      </c>
      <c r="AY460">
        <f>Storage!G460</f>
        <v>0</v>
      </c>
      <c r="AZ460">
        <f>Storage!H460</f>
        <v>0</v>
      </c>
      <c r="BA460">
        <f>Parameters!C460</f>
        <v>0</v>
      </c>
      <c r="BB460">
        <f>Parameters!D460</f>
        <v>0</v>
      </c>
      <c r="BC460">
        <f>Parameters!E460</f>
        <v>0</v>
      </c>
      <c r="BD460">
        <f>Parameters!F460</f>
        <v>0</v>
      </c>
    </row>
    <row r="461" spans="1:56" x14ac:dyDescent="0.25">
      <c r="A461" s="10">
        <f>BasicData!A461</f>
        <v>0</v>
      </c>
      <c r="B461" s="10">
        <f>BasicData!B461</f>
        <v>0</v>
      </c>
      <c r="C461">
        <f>BasicData!C461</f>
        <v>0</v>
      </c>
      <c r="D461">
        <f>BasicData!D461</f>
        <v>0</v>
      </c>
      <c r="E461">
        <f>BasicData!E461</f>
        <v>0</v>
      </c>
      <c r="F461">
        <f>BasicData!F461</f>
        <v>0</v>
      </c>
      <c r="G461">
        <f>BasicData!G461</f>
        <v>0</v>
      </c>
      <c r="H461">
        <f>BasicData!H461</f>
        <v>0</v>
      </c>
      <c r="I461">
        <f>BasicData!I461</f>
        <v>0</v>
      </c>
      <c r="J461">
        <f>BasicData!J461</f>
        <v>0</v>
      </c>
      <c r="K461">
        <f>BasicData!K461</f>
        <v>0</v>
      </c>
      <c r="L461">
        <f>BasicData!L461</f>
        <v>0</v>
      </c>
      <c r="M461">
        <f>BasicData!M461</f>
        <v>0</v>
      </c>
      <c r="N461">
        <f>BasicData!N461</f>
        <v>0</v>
      </c>
      <c r="O461">
        <f>BasicData!O461</f>
        <v>0</v>
      </c>
      <c r="P461">
        <f>BasicData!P461</f>
        <v>0</v>
      </c>
      <c r="Q461">
        <f>BasicData!Q461</f>
        <v>0</v>
      </c>
      <c r="R461" t="e">
        <f>BasicData!#REF!</f>
        <v>#REF!</v>
      </c>
      <c r="S461" t="e">
        <f>BasicData!#REF!</f>
        <v>#REF!</v>
      </c>
      <c r="T461">
        <f>Attribute!C461</f>
        <v>0</v>
      </c>
      <c r="U461">
        <f>Attribute!D461</f>
        <v>0</v>
      </c>
      <c r="V461">
        <f>Attribute!E461</f>
        <v>0</v>
      </c>
      <c r="W461">
        <f>Attribute!F461</f>
        <v>0</v>
      </c>
      <c r="X461">
        <f>Attribute!G461</f>
        <v>0</v>
      </c>
      <c r="Y461">
        <f>Puchasing!C461</f>
        <v>0</v>
      </c>
      <c r="Z461">
        <f>Puchasing!D461</f>
        <v>0</v>
      </c>
      <c r="AA461">
        <f>Puchasing!E461</f>
        <v>0</v>
      </c>
      <c r="AB461">
        <f>Puchasing!F461</f>
        <v>0</v>
      </c>
      <c r="AC461">
        <f>Puchasing!G461</f>
        <v>0</v>
      </c>
      <c r="AD461">
        <f>Puchasing!H461</f>
        <v>0</v>
      </c>
      <c r="AE461">
        <f>Puchasing!I461</f>
        <v>0</v>
      </c>
      <c r="AF461">
        <f>sales!C461</f>
        <v>0</v>
      </c>
      <c r="AG461">
        <f>sales!D461</f>
        <v>0</v>
      </c>
      <c r="AH461">
        <f>sales!E461</f>
        <v>0</v>
      </c>
      <c r="AI461">
        <f>sales!F461</f>
        <v>0</v>
      </c>
      <c r="AJ461">
        <f>sales!G461</f>
        <v>0</v>
      </c>
      <c r="AK461">
        <f>sales!H461</f>
        <v>0</v>
      </c>
      <c r="AL461">
        <f>sales!I461</f>
        <v>0</v>
      </c>
      <c r="AM461">
        <f>sales!J461</f>
        <v>0</v>
      </c>
      <c r="AN461">
        <f>Measurement!C461</f>
        <v>0</v>
      </c>
      <c r="AO461">
        <f>Measurement!E461</f>
        <v>0</v>
      </c>
      <c r="AP461">
        <f>Measurement!F461</f>
        <v>0</v>
      </c>
      <c r="AQ461">
        <f>Measurement!G461</f>
        <v>0</v>
      </c>
      <c r="AR461">
        <f>Measurement!H461</f>
        <v>0</v>
      </c>
      <c r="AS461">
        <f>Measurement!I461</f>
        <v>0</v>
      </c>
      <c r="AT461">
        <f>Measurement!J461</f>
        <v>0</v>
      </c>
      <c r="AU461">
        <f>Storage!C461</f>
        <v>0</v>
      </c>
      <c r="AV461">
        <f>Storage!D461</f>
        <v>0</v>
      </c>
      <c r="AW461">
        <f>Storage!E461</f>
        <v>0</v>
      </c>
      <c r="AX461">
        <f>Storage!F461</f>
        <v>0</v>
      </c>
      <c r="AY461">
        <f>Storage!G461</f>
        <v>0</v>
      </c>
      <c r="AZ461">
        <f>Storage!H461</f>
        <v>0</v>
      </c>
      <c r="BA461">
        <f>Parameters!C461</f>
        <v>0</v>
      </c>
      <c r="BB461">
        <f>Parameters!D461</f>
        <v>0</v>
      </c>
      <c r="BC461">
        <f>Parameters!E461</f>
        <v>0</v>
      </c>
      <c r="BD461">
        <f>Parameters!F461</f>
        <v>0</v>
      </c>
    </row>
    <row r="462" spans="1:56" x14ac:dyDescent="0.25">
      <c r="A462" s="10">
        <f>BasicData!A462</f>
        <v>0</v>
      </c>
      <c r="B462" s="10">
        <f>BasicData!B462</f>
        <v>0</v>
      </c>
      <c r="C462">
        <f>BasicData!C462</f>
        <v>0</v>
      </c>
      <c r="D462">
        <f>BasicData!D462</f>
        <v>0</v>
      </c>
      <c r="E462">
        <f>BasicData!E462</f>
        <v>0</v>
      </c>
      <c r="F462">
        <f>BasicData!F462</f>
        <v>0</v>
      </c>
      <c r="G462">
        <f>BasicData!G462</f>
        <v>0</v>
      </c>
      <c r="H462">
        <f>BasicData!H462</f>
        <v>0</v>
      </c>
      <c r="I462">
        <f>BasicData!I462</f>
        <v>0</v>
      </c>
      <c r="J462">
        <f>BasicData!J462</f>
        <v>0</v>
      </c>
      <c r="K462">
        <f>BasicData!K462</f>
        <v>0</v>
      </c>
      <c r="L462">
        <f>BasicData!L462</f>
        <v>0</v>
      </c>
      <c r="M462">
        <f>BasicData!M462</f>
        <v>0</v>
      </c>
      <c r="N462">
        <f>BasicData!N462</f>
        <v>0</v>
      </c>
      <c r="O462">
        <f>BasicData!O462</f>
        <v>0</v>
      </c>
      <c r="P462">
        <f>BasicData!P462</f>
        <v>0</v>
      </c>
      <c r="Q462">
        <f>BasicData!Q462</f>
        <v>0</v>
      </c>
      <c r="R462" t="e">
        <f>BasicData!#REF!</f>
        <v>#REF!</v>
      </c>
      <c r="S462" t="e">
        <f>BasicData!#REF!</f>
        <v>#REF!</v>
      </c>
      <c r="T462">
        <f>Attribute!C462</f>
        <v>0</v>
      </c>
      <c r="U462">
        <f>Attribute!D462</f>
        <v>0</v>
      </c>
      <c r="V462">
        <f>Attribute!E462</f>
        <v>0</v>
      </c>
      <c r="W462">
        <f>Attribute!F462</f>
        <v>0</v>
      </c>
      <c r="X462">
        <f>Attribute!G462</f>
        <v>0</v>
      </c>
      <c r="Y462">
        <f>Puchasing!C462</f>
        <v>0</v>
      </c>
      <c r="Z462">
        <f>Puchasing!D462</f>
        <v>0</v>
      </c>
      <c r="AA462">
        <f>Puchasing!E462</f>
        <v>0</v>
      </c>
      <c r="AB462">
        <f>Puchasing!F462</f>
        <v>0</v>
      </c>
      <c r="AC462">
        <f>Puchasing!G462</f>
        <v>0</v>
      </c>
      <c r="AD462">
        <f>Puchasing!H462</f>
        <v>0</v>
      </c>
      <c r="AE462">
        <f>Puchasing!I462</f>
        <v>0</v>
      </c>
      <c r="AF462">
        <f>sales!C462</f>
        <v>0</v>
      </c>
      <c r="AG462">
        <f>sales!D462</f>
        <v>0</v>
      </c>
      <c r="AH462">
        <f>sales!E462</f>
        <v>0</v>
      </c>
      <c r="AI462">
        <f>sales!F462</f>
        <v>0</v>
      </c>
      <c r="AJ462">
        <f>sales!G462</f>
        <v>0</v>
      </c>
      <c r="AK462">
        <f>sales!H462</f>
        <v>0</v>
      </c>
      <c r="AL462">
        <f>sales!I462</f>
        <v>0</v>
      </c>
      <c r="AM462">
        <f>sales!J462</f>
        <v>0</v>
      </c>
      <c r="AN462">
        <f>Measurement!C462</f>
        <v>0</v>
      </c>
      <c r="AO462">
        <f>Measurement!E462</f>
        <v>0</v>
      </c>
      <c r="AP462">
        <f>Measurement!F462</f>
        <v>0</v>
      </c>
      <c r="AQ462">
        <f>Measurement!G462</f>
        <v>0</v>
      </c>
      <c r="AR462">
        <f>Measurement!H462</f>
        <v>0</v>
      </c>
      <c r="AS462">
        <f>Measurement!I462</f>
        <v>0</v>
      </c>
      <c r="AT462">
        <f>Measurement!J462</f>
        <v>0</v>
      </c>
      <c r="AU462">
        <f>Storage!C462</f>
        <v>0</v>
      </c>
      <c r="AV462">
        <f>Storage!D462</f>
        <v>0</v>
      </c>
      <c r="AW462">
        <f>Storage!E462</f>
        <v>0</v>
      </c>
      <c r="AX462">
        <f>Storage!F462</f>
        <v>0</v>
      </c>
      <c r="AY462">
        <f>Storage!G462</f>
        <v>0</v>
      </c>
      <c r="AZ462">
        <f>Storage!H462</f>
        <v>0</v>
      </c>
      <c r="BA462">
        <f>Parameters!C462</f>
        <v>0</v>
      </c>
      <c r="BB462">
        <f>Parameters!D462</f>
        <v>0</v>
      </c>
      <c r="BC462">
        <f>Parameters!E462</f>
        <v>0</v>
      </c>
      <c r="BD462">
        <f>Parameters!F462</f>
        <v>0</v>
      </c>
    </row>
    <row r="463" spans="1:56" x14ac:dyDescent="0.25">
      <c r="A463" s="10">
        <f>BasicData!A463</f>
        <v>0</v>
      </c>
      <c r="B463" s="10">
        <f>BasicData!B463</f>
        <v>0</v>
      </c>
      <c r="C463">
        <f>BasicData!C463</f>
        <v>0</v>
      </c>
      <c r="D463">
        <f>BasicData!D463</f>
        <v>0</v>
      </c>
      <c r="E463">
        <f>BasicData!E463</f>
        <v>0</v>
      </c>
      <c r="F463">
        <f>BasicData!F463</f>
        <v>0</v>
      </c>
      <c r="G463">
        <f>BasicData!G463</f>
        <v>0</v>
      </c>
      <c r="H463">
        <f>BasicData!H463</f>
        <v>0</v>
      </c>
      <c r="I463">
        <f>BasicData!I463</f>
        <v>0</v>
      </c>
      <c r="J463">
        <f>BasicData!J463</f>
        <v>0</v>
      </c>
      <c r="K463">
        <f>BasicData!K463</f>
        <v>0</v>
      </c>
      <c r="L463">
        <f>BasicData!L463</f>
        <v>0</v>
      </c>
      <c r="M463">
        <f>BasicData!M463</f>
        <v>0</v>
      </c>
      <c r="N463">
        <f>BasicData!N463</f>
        <v>0</v>
      </c>
      <c r="O463">
        <f>BasicData!O463</f>
        <v>0</v>
      </c>
      <c r="P463">
        <f>BasicData!P463</f>
        <v>0</v>
      </c>
      <c r="Q463">
        <f>BasicData!Q463</f>
        <v>0</v>
      </c>
      <c r="R463" t="e">
        <f>BasicData!#REF!</f>
        <v>#REF!</v>
      </c>
      <c r="S463" t="e">
        <f>BasicData!#REF!</f>
        <v>#REF!</v>
      </c>
      <c r="T463">
        <f>Attribute!C463</f>
        <v>0</v>
      </c>
      <c r="U463">
        <f>Attribute!D463</f>
        <v>0</v>
      </c>
      <c r="V463">
        <f>Attribute!E463</f>
        <v>0</v>
      </c>
      <c r="W463">
        <f>Attribute!F463</f>
        <v>0</v>
      </c>
      <c r="X463">
        <f>Attribute!G463</f>
        <v>0</v>
      </c>
      <c r="Y463">
        <f>Puchasing!C463</f>
        <v>0</v>
      </c>
      <c r="Z463">
        <f>Puchasing!D463</f>
        <v>0</v>
      </c>
      <c r="AA463">
        <f>Puchasing!E463</f>
        <v>0</v>
      </c>
      <c r="AB463">
        <f>Puchasing!F463</f>
        <v>0</v>
      </c>
      <c r="AC463">
        <f>Puchasing!G463</f>
        <v>0</v>
      </c>
      <c r="AD463">
        <f>Puchasing!H463</f>
        <v>0</v>
      </c>
      <c r="AE463">
        <f>Puchasing!I463</f>
        <v>0</v>
      </c>
      <c r="AF463">
        <f>sales!C463</f>
        <v>0</v>
      </c>
      <c r="AG463">
        <f>sales!D463</f>
        <v>0</v>
      </c>
      <c r="AH463">
        <f>sales!E463</f>
        <v>0</v>
      </c>
      <c r="AI463">
        <f>sales!F463</f>
        <v>0</v>
      </c>
      <c r="AJ463">
        <f>sales!G463</f>
        <v>0</v>
      </c>
      <c r="AK463">
        <f>sales!H463</f>
        <v>0</v>
      </c>
      <c r="AL463">
        <f>sales!I463</f>
        <v>0</v>
      </c>
      <c r="AM463">
        <f>sales!J463</f>
        <v>0</v>
      </c>
      <c r="AN463">
        <f>Measurement!C463</f>
        <v>0</v>
      </c>
      <c r="AO463">
        <f>Measurement!E463</f>
        <v>0</v>
      </c>
      <c r="AP463">
        <f>Measurement!F463</f>
        <v>0</v>
      </c>
      <c r="AQ463">
        <f>Measurement!G463</f>
        <v>0</v>
      </c>
      <c r="AR463">
        <f>Measurement!H463</f>
        <v>0</v>
      </c>
      <c r="AS463">
        <f>Measurement!I463</f>
        <v>0</v>
      </c>
      <c r="AT463">
        <f>Measurement!J463</f>
        <v>0</v>
      </c>
      <c r="AU463">
        <f>Storage!C463</f>
        <v>0</v>
      </c>
      <c r="AV463">
        <f>Storage!D463</f>
        <v>0</v>
      </c>
      <c r="AW463">
        <f>Storage!E463</f>
        <v>0</v>
      </c>
      <c r="AX463">
        <f>Storage!F463</f>
        <v>0</v>
      </c>
      <c r="AY463">
        <f>Storage!G463</f>
        <v>0</v>
      </c>
      <c r="AZ463">
        <f>Storage!H463</f>
        <v>0</v>
      </c>
      <c r="BA463">
        <f>Parameters!C463</f>
        <v>0</v>
      </c>
      <c r="BB463">
        <f>Parameters!D463</f>
        <v>0</v>
      </c>
      <c r="BC463">
        <f>Parameters!E463</f>
        <v>0</v>
      </c>
      <c r="BD463">
        <f>Parameters!F463</f>
        <v>0</v>
      </c>
    </row>
    <row r="464" spans="1:56" x14ac:dyDescent="0.25">
      <c r="A464" s="10">
        <f>BasicData!A464</f>
        <v>0</v>
      </c>
      <c r="B464" s="10">
        <f>BasicData!B464</f>
        <v>0</v>
      </c>
      <c r="C464">
        <f>BasicData!C464</f>
        <v>0</v>
      </c>
      <c r="D464">
        <f>BasicData!D464</f>
        <v>0</v>
      </c>
      <c r="E464">
        <f>BasicData!E464</f>
        <v>0</v>
      </c>
      <c r="F464">
        <f>BasicData!F464</f>
        <v>0</v>
      </c>
      <c r="G464">
        <f>BasicData!G464</f>
        <v>0</v>
      </c>
      <c r="H464">
        <f>BasicData!H464</f>
        <v>0</v>
      </c>
      <c r="I464">
        <f>BasicData!I464</f>
        <v>0</v>
      </c>
      <c r="J464">
        <f>BasicData!J464</f>
        <v>0</v>
      </c>
      <c r="K464">
        <f>BasicData!K464</f>
        <v>0</v>
      </c>
      <c r="L464">
        <f>BasicData!L464</f>
        <v>0</v>
      </c>
      <c r="M464">
        <f>BasicData!M464</f>
        <v>0</v>
      </c>
      <c r="N464">
        <f>BasicData!N464</f>
        <v>0</v>
      </c>
      <c r="O464">
        <f>BasicData!O464</f>
        <v>0</v>
      </c>
      <c r="P464">
        <f>BasicData!P464</f>
        <v>0</v>
      </c>
      <c r="Q464">
        <f>BasicData!Q464</f>
        <v>0</v>
      </c>
      <c r="R464" t="e">
        <f>BasicData!#REF!</f>
        <v>#REF!</v>
      </c>
      <c r="S464" t="e">
        <f>BasicData!#REF!</f>
        <v>#REF!</v>
      </c>
      <c r="T464">
        <f>Attribute!C464</f>
        <v>0</v>
      </c>
      <c r="U464">
        <f>Attribute!D464</f>
        <v>0</v>
      </c>
      <c r="V464">
        <f>Attribute!E464</f>
        <v>0</v>
      </c>
      <c r="W464">
        <f>Attribute!F464</f>
        <v>0</v>
      </c>
      <c r="X464">
        <f>Attribute!G464</f>
        <v>0</v>
      </c>
      <c r="Y464">
        <f>Puchasing!C464</f>
        <v>0</v>
      </c>
      <c r="Z464">
        <f>Puchasing!D464</f>
        <v>0</v>
      </c>
      <c r="AA464">
        <f>Puchasing!E464</f>
        <v>0</v>
      </c>
      <c r="AB464">
        <f>Puchasing!F464</f>
        <v>0</v>
      </c>
      <c r="AC464">
        <f>Puchasing!G464</f>
        <v>0</v>
      </c>
      <c r="AD464">
        <f>Puchasing!H464</f>
        <v>0</v>
      </c>
      <c r="AE464">
        <f>Puchasing!I464</f>
        <v>0</v>
      </c>
      <c r="AF464">
        <f>sales!C464</f>
        <v>0</v>
      </c>
      <c r="AG464">
        <f>sales!D464</f>
        <v>0</v>
      </c>
      <c r="AH464">
        <f>sales!E464</f>
        <v>0</v>
      </c>
      <c r="AI464">
        <f>sales!F464</f>
        <v>0</v>
      </c>
      <c r="AJ464">
        <f>sales!G464</f>
        <v>0</v>
      </c>
      <c r="AK464">
        <f>sales!H464</f>
        <v>0</v>
      </c>
      <c r="AL464">
        <f>sales!I464</f>
        <v>0</v>
      </c>
      <c r="AM464">
        <f>sales!J464</f>
        <v>0</v>
      </c>
      <c r="AN464">
        <f>Measurement!C464</f>
        <v>0</v>
      </c>
      <c r="AO464">
        <f>Measurement!E464</f>
        <v>0</v>
      </c>
      <c r="AP464">
        <f>Measurement!F464</f>
        <v>0</v>
      </c>
      <c r="AQ464">
        <f>Measurement!G464</f>
        <v>0</v>
      </c>
      <c r="AR464">
        <f>Measurement!H464</f>
        <v>0</v>
      </c>
      <c r="AS464">
        <f>Measurement!I464</f>
        <v>0</v>
      </c>
      <c r="AT464">
        <f>Measurement!J464</f>
        <v>0</v>
      </c>
      <c r="AU464">
        <f>Storage!C464</f>
        <v>0</v>
      </c>
      <c r="AV464">
        <f>Storage!D464</f>
        <v>0</v>
      </c>
      <c r="AW464">
        <f>Storage!E464</f>
        <v>0</v>
      </c>
      <c r="AX464">
        <f>Storage!F464</f>
        <v>0</v>
      </c>
      <c r="AY464">
        <f>Storage!G464</f>
        <v>0</v>
      </c>
      <c r="AZ464">
        <f>Storage!H464</f>
        <v>0</v>
      </c>
      <c r="BA464">
        <f>Parameters!C464</f>
        <v>0</v>
      </c>
      <c r="BB464">
        <f>Parameters!D464</f>
        <v>0</v>
      </c>
      <c r="BC464">
        <f>Parameters!E464</f>
        <v>0</v>
      </c>
      <c r="BD464">
        <f>Parameters!F464</f>
        <v>0</v>
      </c>
    </row>
    <row r="465" spans="1:56" x14ac:dyDescent="0.25">
      <c r="A465" s="10">
        <f>BasicData!A465</f>
        <v>0</v>
      </c>
      <c r="B465" s="10">
        <f>BasicData!B465</f>
        <v>0</v>
      </c>
      <c r="C465">
        <f>BasicData!C465</f>
        <v>0</v>
      </c>
      <c r="D465">
        <f>BasicData!D465</f>
        <v>0</v>
      </c>
      <c r="E465">
        <f>BasicData!E465</f>
        <v>0</v>
      </c>
      <c r="F465">
        <f>BasicData!F465</f>
        <v>0</v>
      </c>
      <c r="G465">
        <f>BasicData!G465</f>
        <v>0</v>
      </c>
      <c r="H465">
        <f>BasicData!H465</f>
        <v>0</v>
      </c>
      <c r="I465">
        <f>BasicData!I465</f>
        <v>0</v>
      </c>
      <c r="J465">
        <f>BasicData!J465</f>
        <v>0</v>
      </c>
      <c r="K465">
        <f>BasicData!K465</f>
        <v>0</v>
      </c>
      <c r="L465">
        <f>BasicData!L465</f>
        <v>0</v>
      </c>
      <c r="M465">
        <f>BasicData!M465</f>
        <v>0</v>
      </c>
      <c r="N465">
        <f>BasicData!N465</f>
        <v>0</v>
      </c>
      <c r="O465">
        <f>BasicData!O465</f>
        <v>0</v>
      </c>
      <c r="P465">
        <f>BasicData!P465</f>
        <v>0</v>
      </c>
      <c r="Q465">
        <f>BasicData!Q465</f>
        <v>0</v>
      </c>
      <c r="R465" t="e">
        <f>BasicData!#REF!</f>
        <v>#REF!</v>
      </c>
      <c r="S465" t="e">
        <f>BasicData!#REF!</f>
        <v>#REF!</v>
      </c>
      <c r="T465">
        <f>Attribute!C465</f>
        <v>0</v>
      </c>
      <c r="U465">
        <f>Attribute!D465</f>
        <v>0</v>
      </c>
      <c r="V465">
        <f>Attribute!E465</f>
        <v>0</v>
      </c>
      <c r="W465">
        <f>Attribute!F465</f>
        <v>0</v>
      </c>
      <c r="X465">
        <f>Attribute!G465</f>
        <v>0</v>
      </c>
      <c r="Y465">
        <f>Puchasing!C465</f>
        <v>0</v>
      </c>
      <c r="Z465">
        <f>Puchasing!D465</f>
        <v>0</v>
      </c>
      <c r="AA465">
        <f>Puchasing!E465</f>
        <v>0</v>
      </c>
      <c r="AB465">
        <f>Puchasing!F465</f>
        <v>0</v>
      </c>
      <c r="AC465">
        <f>Puchasing!G465</f>
        <v>0</v>
      </c>
      <c r="AD465">
        <f>Puchasing!H465</f>
        <v>0</v>
      </c>
      <c r="AE465">
        <f>Puchasing!I465</f>
        <v>0</v>
      </c>
      <c r="AF465">
        <f>sales!C465</f>
        <v>0</v>
      </c>
      <c r="AG465">
        <f>sales!D465</f>
        <v>0</v>
      </c>
      <c r="AH465">
        <f>sales!E465</f>
        <v>0</v>
      </c>
      <c r="AI465">
        <f>sales!F465</f>
        <v>0</v>
      </c>
      <c r="AJ465">
        <f>sales!G465</f>
        <v>0</v>
      </c>
      <c r="AK465">
        <f>sales!H465</f>
        <v>0</v>
      </c>
      <c r="AL465">
        <f>sales!I465</f>
        <v>0</v>
      </c>
      <c r="AM465">
        <f>sales!J465</f>
        <v>0</v>
      </c>
      <c r="AN465">
        <f>Measurement!C465</f>
        <v>0</v>
      </c>
      <c r="AO465">
        <f>Measurement!E465</f>
        <v>0</v>
      </c>
      <c r="AP465">
        <f>Measurement!F465</f>
        <v>0</v>
      </c>
      <c r="AQ465">
        <f>Measurement!G465</f>
        <v>0</v>
      </c>
      <c r="AR465">
        <f>Measurement!H465</f>
        <v>0</v>
      </c>
      <c r="AS465">
        <f>Measurement!I465</f>
        <v>0</v>
      </c>
      <c r="AT465">
        <f>Measurement!J465</f>
        <v>0</v>
      </c>
      <c r="AU465">
        <f>Storage!C465</f>
        <v>0</v>
      </c>
      <c r="AV465">
        <f>Storage!D465</f>
        <v>0</v>
      </c>
      <c r="AW465">
        <f>Storage!E465</f>
        <v>0</v>
      </c>
      <c r="AX465">
        <f>Storage!F465</f>
        <v>0</v>
      </c>
      <c r="AY465">
        <f>Storage!G465</f>
        <v>0</v>
      </c>
      <c r="AZ465">
        <f>Storage!H465</f>
        <v>0</v>
      </c>
      <c r="BA465">
        <f>Parameters!C465</f>
        <v>0</v>
      </c>
      <c r="BB465">
        <f>Parameters!D465</f>
        <v>0</v>
      </c>
      <c r="BC465">
        <f>Parameters!E465</f>
        <v>0</v>
      </c>
      <c r="BD465">
        <f>Parameters!F465</f>
        <v>0</v>
      </c>
    </row>
    <row r="466" spans="1:56" x14ac:dyDescent="0.25">
      <c r="A466" s="10">
        <f>BasicData!A466</f>
        <v>0</v>
      </c>
      <c r="B466" s="10">
        <f>BasicData!B466</f>
        <v>0</v>
      </c>
      <c r="C466">
        <f>BasicData!C466</f>
        <v>0</v>
      </c>
      <c r="D466">
        <f>BasicData!D466</f>
        <v>0</v>
      </c>
      <c r="E466">
        <f>BasicData!E466</f>
        <v>0</v>
      </c>
      <c r="F466">
        <f>BasicData!F466</f>
        <v>0</v>
      </c>
      <c r="G466">
        <f>BasicData!G466</f>
        <v>0</v>
      </c>
      <c r="H466">
        <f>BasicData!H466</f>
        <v>0</v>
      </c>
      <c r="I466">
        <f>BasicData!I466</f>
        <v>0</v>
      </c>
      <c r="J466">
        <f>BasicData!J466</f>
        <v>0</v>
      </c>
      <c r="K466">
        <f>BasicData!K466</f>
        <v>0</v>
      </c>
      <c r="L466">
        <f>BasicData!L466</f>
        <v>0</v>
      </c>
      <c r="M466">
        <f>BasicData!M466</f>
        <v>0</v>
      </c>
      <c r="N466">
        <f>BasicData!N466</f>
        <v>0</v>
      </c>
      <c r="O466">
        <f>BasicData!O466</f>
        <v>0</v>
      </c>
      <c r="P466">
        <f>BasicData!P466</f>
        <v>0</v>
      </c>
      <c r="Q466">
        <f>BasicData!Q466</f>
        <v>0</v>
      </c>
      <c r="R466" t="e">
        <f>BasicData!#REF!</f>
        <v>#REF!</v>
      </c>
      <c r="S466" t="e">
        <f>BasicData!#REF!</f>
        <v>#REF!</v>
      </c>
      <c r="T466">
        <f>Attribute!C466</f>
        <v>0</v>
      </c>
      <c r="U466">
        <f>Attribute!D466</f>
        <v>0</v>
      </c>
      <c r="V466">
        <f>Attribute!E466</f>
        <v>0</v>
      </c>
      <c r="W466">
        <f>Attribute!F466</f>
        <v>0</v>
      </c>
      <c r="X466">
        <f>Attribute!G466</f>
        <v>0</v>
      </c>
      <c r="Y466">
        <f>Puchasing!C466</f>
        <v>0</v>
      </c>
      <c r="Z466">
        <f>Puchasing!D466</f>
        <v>0</v>
      </c>
      <c r="AA466">
        <f>Puchasing!E466</f>
        <v>0</v>
      </c>
      <c r="AB466">
        <f>Puchasing!F466</f>
        <v>0</v>
      </c>
      <c r="AC466">
        <f>Puchasing!G466</f>
        <v>0</v>
      </c>
      <c r="AD466">
        <f>Puchasing!H466</f>
        <v>0</v>
      </c>
      <c r="AE466">
        <f>Puchasing!I466</f>
        <v>0</v>
      </c>
      <c r="AF466">
        <f>sales!C466</f>
        <v>0</v>
      </c>
      <c r="AG466">
        <f>sales!D466</f>
        <v>0</v>
      </c>
      <c r="AH466">
        <f>sales!E466</f>
        <v>0</v>
      </c>
      <c r="AI466">
        <f>sales!F466</f>
        <v>0</v>
      </c>
      <c r="AJ466">
        <f>sales!G466</f>
        <v>0</v>
      </c>
      <c r="AK466">
        <f>sales!H466</f>
        <v>0</v>
      </c>
      <c r="AL466">
        <f>sales!I466</f>
        <v>0</v>
      </c>
      <c r="AM466">
        <f>sales!J466</f>
        <v>0</v>
      </c>
      <c r="AN466">
        <f>Measurement!C466</f>
        <v>0</v>
      </c>
      <c r="AO466">
        <f>Measurement!E466</f>
        <v>0</v>
      </c>
      <c r="AP466">
        <f>Measurement!F466</f>
        <v>0</v>
      </c>
      <c r="AQ466">
        <f>Measurement!G466</f>
        <v>0</v>
      </c>
      <c r="AR466">
        <f>Measurement!H466</f>
        <v>0</v>
      </c>
      <c r="AS466">
        <f>Measurement!I466</f>
        <v>0</v>
      </c>
      <c r="AT466">
        <f>Measurement!J466</f>
        <v>0</v>
      </c>
      <c r="AU466">
        <f>Storage!C466</f>
        <v>0</v>
      </c>
      <c r="AV466">
        <f>Storage!D466</f>
        <v>0</v>
      </c>
      <c r="AW466">
        <f>Storage!E466</f>
        <v>0</v>
      </c>
      <c r="AX466">
        <f>Storage!F466</f>
        <v>0</v>
      </c>
      <c r="AY466">
        <f>Storage!G466</f>
        <v>0</v>
      </c>
      <c r="AZ466">
        <f>Storage!H466</f>
        <v>0</v>
      </c>
      <c r="BA466">
        <f>Parameters!C466</f>
        <v>0</v>
      </c>
      <c r="BB466">
        <f>Parameters!D466</f>
        <v>0</v>
      </c>
      <c r="BC466">
        <f>Parameters!E466</f>
        <v>0</v>
      </c>
      <c r="BD466">
        <f>Parameters!F466</f>
        <v>0</v>
      </c>
    </row>
    <row r="467" spans="1:56" x14ac:dyDescent="0.25">
      <c r="A467" s="10">
        <f>BasicData!A467</f>
        <v>0</v>
      </c>
      <c r="B467" s="10">
        <f>BasicData!B467</f>
        <v>0</v>
      </c>
      <c r="C467">
        <f>BasicData!C467</f>
        <v>0</v>
      </c>
      <c r="D467">
        <f>BasicData!D467</f>
        <v>0</v>
      </c>
      <c r="E467">
        <f>BasicData!E467</f>
        <v>0</v>
      </c>
      <c r="F467">
        <f>BasicData!F467</f>
        <v>0</v>
      </c>
      <c r="G467">
        <f>BasicData!G467</f>
        <v>0</v>
      </c>
      <c r="H467">
        <f>BasicData!H467</f>
        <v>0</v>
      </c>
      <c r="I467">
        <f>BasicData!I467</f>
        <v>0</v>
      </c>
      <c r="J467">
        <f>BasicData!J467</f>
        <v>0</v>
      </c>
      <c r="K467">
        <f>BasicData!K467</f>
        <v>0</v>
      </c>
      <c r="L467">
        <f>BasicData!L467</f>
        <v>0</v>
      </c>
      <c r="M467">
        <f>BasicData!M467</f>
        <v>0</v>
      </c>
      <c r="N467">
        <f>BasicData!N467</f>
        <v>0</v>
      </c>
      <c r="O467">
        <f>BasicData!O467</f>
        <v>0</v>
      </c>
      <c r="P467">
        <f>BasicData!P467</f>
        <v>0</v>
      </c>
      <c r="Q467">
        <f>BasicData!Q467</f>
        <v>0</v>
      </c>
      <c r="R467" t="e">
        <f>BasicData!#REF!</f>
        <v>#REF!</v>
      </c>
      <c r="S467" t="e">
        <f>BasicData!#REF!</f>
        <v>#REF!</v>
      </c>
      <c r="T467">
        <f>Attribute!C467</f>
        <v>0</v>
      </c>
      <c r="U467">
        <f>Attribute!D467</f>
        <v>0</v>
      </c>
      <c r="V467">
        <f>Attribute!E467</f>
        <v>0</v>
      </c>
      <c r="W467">
        <f>Attribute!F467</f>
        <v>0</v>
      </c>
      <c r="X467">
        <f>Attribute!G467</f>
        <v>0</v>
      </c>
      <c r="Y467">
        <f>Puchasing!C467</f>
        <v>0</v>
      </c>
      <c r="Z467">
        <f>Puchasing!D467</f>
        <v>0</v>
      </c>
      <c r="AA467">
        <f>Puchasing!E467</f>
        <v>0</v>
      </c>
      <c r="AB467">
        <f>Puchasing!F467</f>
        <v>0</v>
      </c>
      <c r="AC467">
        <f>Puchasing!G467</f>
        <v>0</v>
      </c>
      <c r="AD467">
        <f>Puchasing!H467</f>
        <v>0</v>
      </c>
      <c r="AE467">
        <f>Puchasing!I467</f>
        <v>0</v>
      </c>
      <c r="AF467">
        <f>sales!C467</f>
        <v>0</v>
      </c>
      <c r="AG467">
        <f>sales!D467</f>
        <v>0</v>
      </c>
      <c r="AH467">
        <f>sales!E467</f>
        <v>0</v>
      </c>
      <c r="AI467">
        <f>sales!F467</f>
        <v>0</v>
      </c>
      <c r="AJ467">
        <f>sales!G467</f>
        <v>0</v>
      </c>
      <c r="AK467">
        <f>sales!H467</f>
        <v>0</v>
      </c>
      <c r="AL467">
        <f>sales!I467</f>
        <v>0</v>
      </c>
      <c r="AM467">
        <f>sales!J467</f>
        <v>0</v>
      </c>
      <c r="AN467">
        <f>Measurement!C467</f>
        <v>0</v>
      </c>
      <c r="AO467">
        <f>Measurement!E467</f>
        <v>0</v>
      </c>
      <c r="AP467">
        <f>Measurement!F467</f>
        <v>0</v>
      </c>
      <c r="AQ467">
        <f>Measurement!G467</f>
        <v>0</v>
      </c>
      <c r="AR467">
        <f>Measurement!H467</f>
        <v>0</v>
      </c>
      <c r="AS467">
        <f>Measurement!I467</f>
        <v>0</v>
      </c>
      <c r="AT467">
        <f>Measurement!J467</f>
        <v>0</v>
      </c>
      <c r="AU467">
        <f>Storage!C467</f>
        <v>0</v>
      </c>
      <c r="AV467">
        <f>Storage!D467</f>
        <v>0</v>
      </c>
      <c r="AW467">
        <f>Storage!E467</f>
        <v>0</v>
      </c>
      <c r="AX467">
        <f>Storage!F467</f>
        <v>0</v>
      </c>
      <c r="AY467">
        <f>Storage!G467</f>
        <v>0</v>
      </c>
      <c r="AZ467">
        <f>Storage!H467</f>
        <v>0</v>
      </c>
      <c r="BA467">
        <f>Parameters!C467</f>
        <v>0</v>
      </c>
      <c r="BB467">
        <f>Parameters!D467</f>
        <v>0</v>
      </c>
      <c r="BC467">
        <f>Parameters!E467</f>
        <v>0</v>
      </c>
      <c r="BD467">
        <f>Parameters!F467</f>
        <v>0</v>
      </c>
    </row>
    <row r="468" spans="1:56" x14ac:dyDescent="0.25">
      <c r="A468" s="10">
        <f>BasicData!A468</f>
        <v>0</v>
      </c>
      <c r="B468" s="10">
        <f>BasicData!B468</f>
        <v>0</v>
      </c>
      <c r="C468">
        <f>BasicData!C468</f>
        <v>0</v>
      </c>
      <c r="D468">
        <f>BasicData!D468</f>
        <v>0</v>
      </c>
      <c r="E468">
        <f>BasicData!E468</f>
        <v>0</v>
      </c>
      <c r="F468">
        <f>BasicData!F468</f>
        <v>0</v>
      </c>
      <c r="G468">
        <f>BasicData!G468</f>
        <v>0</v>
      </c>
      <c r="H468">
        <f>BasicData!H468</f>
        <v>0</v>
      </c>
      <c r="I468">
        <f>BasicData!I468</f>
        <v>0</v>
      </c>
      <c r="J468">
        <f>BasicData!J468</f>
        <v>0</v>
      </c>
      <c r="K468">
        <f>BasicData!K468</f>
        <v>0</v>
      </c>
      <c r="L468">
        <f>BasicData!L468</f>
        <v>0</v>
      </c>
      <c r="M468">
        <f>BasicData!M468</f>
        <v>0</v>
      </c>
      <c r="N468">
        <f>BasicData!N468</f>
        <v>0</v>
      </c>
      <c r="O468">
        <f>BasicData!O468</f>
        <v>0</v>
      </c>
      <c r="P468">
        <f>BasicData!P468</f>
        <v>0</v>
      </c>
      <c r="Q468">
        <f>BasicData!Q468</f>
        <v>0</v>
      </c>
      <c r="R468" t="e">
        <f>BasicData!#REF!</f>
        <v>#REF!</v>
      </c>
      <c r="S468" t="e">
        <f>BasicData!#REF!</f>
        <v>#REF!</v>
      </c>
      <c r="T468">
        <f>Attribute!C468</f>
        <v>0</v>
      </c>
      <c r="U468">
        <f>Attribute!D468</f>
        <v>0</v>
      </c>
      <c r="V468">
        <f>Attribute!E468</f>
        <v>0</v>
      </c>
      <c r="W468">
        <f>Attribute!F468</f>
        <v>0</v>
      </c>
      <c r="X468">
        <f>Attribute!G468</f>
        <v>0</v>
      </c>
      <c r="Y468">
        <f>Puchasing!C468</f>
        <v>0</v>
      </c>
      <c r="Z468">
        <f>Puchasing!D468</f>
        <v>0</v>
      </c>
      <c r="AA468">
        <f>Puchasing!E468</f>
        <v>0</v>
      </c>
      <c r="AB468">
        <f>Puchasing!F468</f>
        <v>0</v>
      </c>
      <c r="AC468">
        <f>Puchasing!G468</f>
        <v>0</v>
      </c>
      <c r="AD468">
        <f>Puchasing!H468</f>
        <v>0</v>
      </c>
      <c r="AE468">
        <f>Puchasing!I468</f>
        <v>0</v>
      </c>
      <c r="AF468">
        <f>sales!C468</f>
        <v>0</v>
      </c>
      <c r="AG468">
        <f>sales!D468</f>
        <v>0</v>
      </c>
      <c r="AH468">
        <f>sales!E468</f>
        <v>0</v>
      </c>
      <c r="AI468">
        <f>sales!F468</f>
        <v>0</v>
      </c>
      <c r="AJ468">
        <f>sales!G468</f>
        <v>0</v>
      </c>
      <c r="AK468">
        <f>sales!H468</f>
        <v>0</v>
      </c>
      <c r="AL468">
        <f>sales!I468</f>
        <v>0</v>
      </c>
      <c r="AM468">
        <f>sales!J468</f>
        <v>0</v>
      </c>
      <c r="AN468">
        <f>Measurement!C468</f>
        <v>0</v>
      </c>
      <c r="AO468">
        <f>Measurement!E468</f>
        <v>0</v>
      </c>
      <c r="AP468">
        <f>Measurement!F468</f>
        <v>0</v>
      </c>
      <c r="AQ468">
        <f>Measurement!G468</f>
        <v>0</v>
      </c>
      <c r="AR468">
        <f>Measurement!H468</f>
        <v>0</v>
      </c>
      <c r="AS468">
        <f>Measurement!I468</f>
        <v>0</v>
      </c>
      <c r="AT468">
        <f>Measurement!J468</f>
        <v>0</v>
      </c>
      <c r="AU468">
        <f>Storage!C468</f>
        <v>0</v>
      </c>
      <c r="AV468">
        <f>Storage!D468</f>
        <v>0</v>
      </c>
      <c r="AW468">
        <f>Storage!E468</f>
        <v>0</v>
      </c>
      <c r="AX468">
        <f>Storage!F468</f>
        <v>0</v>
      </c>
      <c r="AY468">
        <f>Storage!G468</f>
        <v>0</v>
      </c>
      <c r="AZ468">
        <f>Storage!H468</f>
        <v>0</v>
      </c>
      <c r="BA468">
        <f>Parameters!C468</f>
        <v>0</v>
      </c>
      <c r="BB468">
        <f>Parameters!D468</f>
        <v>0</v>
      </c>
      <c r="BC468">
        <f>Parameters!E468</f>
        <v>0</v>
      </c>
      <c r="BD468">
        <f>Parameters!F468</f>
        <v>0</v>
      </c>
    </row>
    <row r="469" spans="1:56" x14ac:dyDescent="0.25">
      <c r="A469" s="10">
        <f>BasicData!A469</f>
        <v>0</v>
      </c>
      <c r="B469" s="10">
        <f>BasicData!B469</f>
        <v>0</v>
      </c>
      <c r="C469">
        <f>BasicData!C469</f>
        <v>0</v>
      </c>
      <c r="D469">
        <f>BasicData!D469</f>
        <v>0</v>
      </c>
      <c r="E469">
        <f>BasicData!E469</f>
        <v>0</v>
      </c>
      <c r="F469">
        <f>BasicData!F469</f>
        <v>0</v>
      </c>
      <c r="G469">
        <f>BasicData!G469</f>
        <v>0</v>
      </c>
      <c r="H469">
        <f>BasicData!H469</f>
        <v>0</v>
      </c>
      <c r="I469">
        <f>BasicData!I469</f>
        <v>0</v>
      </c>
      <c r="J469">
        <f>BasicData!J469</f>
        <v>0</v>
      </c>
      <c r="K469">
        <f>BasicData!K469</f>
        <v>0</v>
      </c>
      <c r="L469">
        <f>BasicData!L469</f>
        <v>0</v>
      </c>
      <c r="M469">
        <f>BasicData!M469</f>
        <v>0</v>
      </c>
      <c r="N469">
        <f>BasicData!N469</f>
        <v>0</v>
      </c>
      <c r="O469">
        <f>BasicData!O469</f>
        <v>0</v>
      </c>
      <c r="P469">
        <f>BasicData!P469</f>
        <v>0</v>
      </c>
      <c r="Q469">
        <f>BasicData!Q469</f>
        <v>0</v>
      </c>
      <c r="R469" t="e">
        <f>BasicData!#REF!</f>
        <v>#REF!</v>
      </c>
      <c r="S469" t="e">
        <f>BasicData!#REF!</f>
        <v>#REF!</v>
      </c>
      <c r="T469">
        <f>Attribute!C469</f>
        <v>0</v>
      </c>
      <c r="U469">
        <f>Attribute!D469</f>
        <v>0</v>
      </c>
      <c r="V469">
        <f>Attribute!E469</f>
        <v>0</v>
      </c>
      <c r="W469">
        <f>Attribute!F469</f>
        <v>0</v>
      </c>
      <c r="X469">
        <f>Attribute!G469</f>
        <v>0</v>
      </c>
      <c r="Y469">
        <f>Puchasing!C469</f>
        <v>0</v>
      </c>
      <c r="Z469">
        <f>Puchasing!D469</f>
        <v>0</v>
      </c>
      <c r="AA469">
        <f>Puchasing!E469</f>
        <v>0</v>
      </c>
      <c r="AB469">
        <f>Puchasing!F469</f>
        <v>0</v>
      </c>
      <c r="AC469">
        <f>Puchasing!G469</f>
        <v>0</v>
      </c>
      <c r="AD469">
        <f>Puchasing!H469</f>
        <v>0</v>
      </c>
      <c r="AE469">
        <f>Puchasing!I469</f>
        <v>0</v>
      </c>
      <c r="AF469">
        <f>sales!C469</f>
        <v>0</v>
      </c>
      <c r="AG469">
        <f>sales!D469</f>
        <v>0</v>
      </c>
      <c r="AH469">
        <f>sales!E469</f>
        <v>0</v>
      </c>
      <c r="AI469">
        <f>sales!F469</f>
        <v>0</v>
      </c>
      <c r="AJ469">
        <f>sales!G469</f>
        <v>0</v>
      </c>
      <c r="AK469">
        <f>sales!H469</f>
        <v>0</v>
      </c>
      <c r="AL469">
        <f>sales!I469</f>
        <v>0</v>
      </c>
      <c r="AM469">
        <f>sales!J469</f>
        <v>0</v>
      </c>
      <c r="AN469">
        <f>Measurement!C469</f>
        <v>0</v>
      </c>
      <c r="AO469">
        <f>Measurement!E469</f>
        <v>0</v>
      </c>
      <c r="AP469">
        <f>Measurement!F469</f>
        <v>0</v>
      </c>
      <c r="AQ469">
        <f>Measurement!G469</f>
        <v>0</v>
      </c>
      <c r="AR469">
        <f>Measurement!H469</f>
        <v>0</v>
      </c>
      <c r="AS469">
        <f>Measurement!I469</f>
        <v>0</v>
      </c>
      <c r="AT469">
        <f>Measurement!J469</f>
        <v>0</v>
      </c>
      <c r="AU469">
        <f>Storage!C469</f>
        <v>0</v>
      </c>
      <c r="AV469">
        <f>Storage!D469</f>
        <v>0</v>
      </c>
      <c r="AW469">
        <f>Storage!E469</f>
        <v>0</v>
      </c>
      <c r="AX469">
        <f>Storage!F469</f>
        <v>0</v>
      </c>
      <c r="AY469">
        <f>Storage!G469</f>
        <v>0</v>
      </c>
      <c r="AZ469">
        <f>Storage!H469</f>
        <v>0</v>
      </c>
      <c r="BA469">
        <f>Parameters!C469</f>
        <v>0</v>
      </c>
      <c r="BB469">
        <f>Parameters!D469</f>
        <v>0</v>
      </c>
      <c r="BC469">
        <f>Parameters!E469</f>
        <v>0</v>
      </c>
      <c r="BD469">
        <f>Parameters!F469</f>
        <v>0</v>
      </c>
    </row>
    <row r="470" spans="1:56" x14ac:dyDescent="0.25">
      <c r="A470" s="10">
        <f>BasicData!A470</f>
        <v>0</v>
      </c>
      <c r="B470" s="10">
        <f>BasicData!B470</f>
        <v>0</v>
      </c>
      <c r="C470">
        <f>BasicData!C470</f>
        <v>0</v>
      </c>
      <c r="D470">
        <f>BasicData!D470</f>
        <v>0</v>
      </c>
      <c r="E470">
        <f>BasicData!E470</f>
        <v>0</v>
      </c>
      <c r="F470">
        <f>BasicData!F470</f>
        <v>0</v>
      </c>
      <c r="G470">
        <f>BasicData!G470</f>
        <v>0</v>
      </c>
      <c r="H470">
        <f>BasicData!H470</f>
        <v>0</v>
      </c>
      <c r="I470">
        <f>BasicData!I470</f>
        <v>0</v>
      </c>
      <c r="J470">
        <f>BasicData!J470</f>
        <v>0</v>
      </c>
      <c r="K470">
        <f>BasicData!K470</f>
        <v>0</v>
      </c>
      <c r="L470">
        <f>BasicData!L470</f>
        <v>0</v>
      </c>
      <c r="M470">
        <f>BasicData!M470</f>
        <v>0</v>
      </c>
      <c r="N470">
        <f>BasicData!N470</f>
        <v>0</v>
      </c>
      <c r="O470">
        <f>BasicData!O470</f>
        <v>0</v>
      </c>
      <c r="P470">
        <f>BasicData!P470</f>
        <v>0</v>
      </c>
      <c r="Q470">
        <f>BasicData!Q470</f>
        <v>0</v>
      </c>
      <c r="R470" t="e">
        <f>BasicData!#REF!</f>
        <v>#REF!</v>
      </c>
      <c r="S470" t="e">
        <f>BasicData!#REF!</f>
        <v>#REF!</v>
      </c>
      <c r="T470">
        <f>Attribute!C470</f>
        <v>0</v>
      </c>
      <c r="U470">
        <f>Attribute!D470</f>
        <v>0</v>
      </c>
      <c r="V470">
        <f>Attribute!E470</f>
        <v>0</v>
      </c>
      <c r="W470">
        <f>Attribute!F470</f>
        <v>0</v>
      </c>
      <c r="X470">
        <f>Attribute!G470</f>
        <v>0</v>
      </c>
      <c r="Y470">
        <f>Puchasing!C470</f>
        <v>0</v>
      </c>
      <c r="Z470">
        <f>Puchasing!D470</f>
        <v>0</v>
      </c>
      <c r="AA470">
        <f>Puchasing!E470</f>
        <v>0</v>
      </c>
      <c r="AB470">
        <f>Puchasing!F470</f>
        <v>0</v>
      </c>
      <c r="AC470">
        <f>Puchasing!G470</f>
        <v>0</v>
      </c>
      <c r="AD470">
        <f>Puchasing!H470</f>
        <v>0</v>
      </c>
      <c r="AE470">
        <f>Puchasing!I470</f>
        <v>0</v>
      </c>
      <c r="AF470">
        <f>sales!C470</f>
        <v>0</v>
      </c>
      <c r="AG470">
        <f>sales!D470</f>
        <v>0</v>
      </c>
      <c r="AH470">
        <f>sales!E470</f>
        <v>0</v>
      </c>
      <c r="AI470">
        <f>sales!F470</f>
        <v>0</v>
      </c>
      <c r="AJ470">
        <f>sales!G470</f>
        <v>0</v>
      </c>
      <c r="AK470">
        <f>sales!H470</f>
        <v>0</v>
      </c>
      <c r="AL470">
        <f>sales!I470</f>
        <v>0</v>
      </c>
      <c r="AM470">
        <f>sales!J470</f>
        <v>0</v>
      </c>
      <c r="AN470">
        <f>Measurement!C470</f>
        <v>0</v>
      </c>
      <c r="AO470">
        <f>Measurement!E470</f>
        <v>0</v>
      </c>
      <c r="AP470">
        <f>Measurement!F470</f>
        <v>0</v>
      </c>
      <c r="AQ470">
        <f>Measurement!G470</f>
        <v>0</v>
      </c>
      <c r="AR470">
        <f>Measurement!H470</f>
        <v>0</v>
      </c>
      <c r="AS470">
        <f>Measurement!I470</f>
        <v>0</v>
      </c>
      <c r="AT470">
        <f>Measurement!J470</f>
        <v>0</v>
      </c>
      <c r="AU470">
        <f>Storage!C470</f>
        <v>0</v>
      </c>
      <c r="AV470">
        <f>Storage!D470</f>
        <v>0</v>
      </c>
      <c r="AW470">
        <f>Storage!E470</f>
        <v>0</v>
      </c>
      <c r="AX470">
        <f>Storage!F470</f>
        <v>0</v>
      </c>
      <c r="AY470">
        <f>Storage!G470</f>
        <v>0</v>
      </c>
      <c r="AZ470">
        <f>Storage!H470</f>
        <v>0</v>
      </c>
      <c r="BA470">
        <f>Parameters!C470</f>
        <v>0</v>
      </c>
      <c r="BB470">
        <f>Parameters!D470</f>
        <v>0</v>
      </c>
      <c r="BC470">
        <f>Parameters!E470</f>
        <v>0</v>
      </c>
      <c r="BD470">
        <f>Parameters!F470</f>
        <v>0</v>
      </c>
    </row>
    <row r="471" spans="1:56" x14ac:dyDescent="0.25">
      <c r="A471" s="10">
        <f>BasicData!A471</f>
        <v>0</v>
      </c>
      <c r="B471" s="10">
        <f>BasicData!B471</f>
        <v>0</v>
      </c>
      <c r="C471">
        <f>BasicData!C471</f>
        <v>0</v>
      </c>
      <c r="D471">
        <f>BasicData!D471</f>
        <v>0</v>
      </c>
      <c r="E471">
        <f>BasicData!E471</f>
        <v>0</v>
      </c>
      <c r="F471">
        <f>BasicData!F471</f>
        <v>0</v>
      </c>
      <c r="G471">
        <f>BasicData!G471</f>
        <v>0</v>
      </c>
      <c r="H471">
        <f>BasicData!H471</f>
        <v>0</v>
      </c>
      <c r="I471">
        <f>BasicData!I471</f>
        <v>0</v>
      </c>
      <c r="J471">
        <f>BasicData!J471</f>
        <v>0</v>
      </c>
      <c r="K471">
        <f>BasicData!K471</f>
        <v>0</v>
      </c>
      <c r="L471">
        <f>BasicData!L471</f>
        <v>0</v>
      </c>
      <c r="M471">
        <f>BasicData!M471</f>
        <v>0</v>
      </c>
      <c r="N471">
        <f>BasicData!N471</f>
        <v>0</v>
      </c>
      <c r="O471">
        <f>BasicData!O471</f>
        <v>0</v>
      </c>
      <c r="P471">
        <f>BasicData!P471</f>
        <v>0</v>
      </c>
      <c r="Q471">
        <f>BasicData!Q471</f>
        <v>0</v>
      </c>
      <c r="R471" t="e">
        <f>BasicData!#REF!</f>
        <v>#REF!</v>
      </c>
      <c r="S471" t="e">
        <f>BasicData!#REF!</f>
        <v>#REF!</v>
      </c>
      <c r="T471">
        <f>Attribute!C471</f>
        <v>0</v>
      </c>
      <c r="U471">
        <f>Attribute!D471</f>
        <v>0</v>
      </c>
      <c r="V471">
        <f>Attribute!E471</f>
        <v>0</v>
      </c>
      <c r="W471">
        <f>Attribute!F471</f>
        <v>0</v>
      </c>
      <c r="X471">
        <f>Attribute!G471</f>
        <v>0</v>
      </c>
      <c r="Y471">
        <f>Puchasing!C471</f>
        <v>0</v>
      </c>
      <c r="Z471">
        <f>Puchasing!D471</f>
        <v>0</v>
      </c>
      <c r="AA471">
        <f>Puchasing!E471</f>
        <v>0</v>
      </c>
      <c r="AB471">
        <f>Puchasing!F471</f>
        <v>0</v>
      </c>
      <c r="AC471">
        <f>Puchasing!G471</f>
        <v>0</v>
      </c>
      <c r="AD471">
        <f>Puchasing!H471</f>
        <v>0</v>
      </c>
      <c r="AE471">
        <f>Puchasing!I471</f>
        <v>0</v>
      </c>
      <c r="AF471">
        <f>sales!C471</f>
        <v>0</v>
      </c>
      <c r="AG471">
        <f>sales!D471</f>
        <v>0</v>
      </c>
      <c r="AH471">
        <f>sales!E471</f>
        <v>0</v>
      </c>
      <c r="AI471">
        <f>sales!F471</f>
        <v>0</v>
      </c>
      <c r="AJ471">
        <f>sales!G471</f>
        <v>0</v>
      </c>
      <c r="AK471">
        <f>sales!H471</f>
        <v>0</v>
      </c>
      <c r="AL471">
        <f>sales!I471</f>
        <v>0</v>
      </c>
      <c r="AM471">
        <f>sales!J471</f>
        <v>0</v>
      </c>
      <c r="AN471">
        <f>Measurement!C471</f>
        <v>0</v>
      </c>
      <c r="AO471">
        <f>Measurement!E471</f>
        <v>0</v>
      </c>
      <c r="AP471">
        <f>Measurement!F471</f>
        <v>0</v>
      </c>
      <c r="AQ471">
        <f>Measurement!G471</f>
        <v>0</v>
      </c>
      <c r="AR471">
        <f>Measurement!H471</f>
        <v>0</v>
      </c>
      <c r="AS471">
        <f>Measurement!I471</f>
        <v>0</v>
      </c>
      <c r="AT471">
        <f>Measurement!J471</f>
        <v>0</v>
      </c>
      <c r="AU471">
        <f>Storage!C471</f>
        <v>0</v>
      </c>
      <c r="AV471">
        <f>Storage!D471</f>
        <v>0</v>
      </c>
      <c r="AW471">
        <f>Storage!E471</f>
        <v>0</v>
      </c>
      <c r="AX471">
        <f>Storage!F471</f>
        <v>0</v>
      </c>
      <c r="AY471">
        <f>Storage!G471</f>
        <v>0</v>
      </c>
      <c r="AZ471">
        <f>Storage!H471</f>
        <v>0</v>
      </c>
      <c r="BA471">
        <f>Parameters!C471</f>
        <v>0</v>
      </c>
      <c r="BB471">
        <f>Parameters!D471</f>
        <v>0</v>
      </c>
      <c r="BC471">
        <f>Parameters!E471</f>
        <v>0</v>
      </c>
      <c r="BD471">
        <f>Parameters!F471</f>
        <v>0</v>
      </c>
    </row>
    <row r="472" spans="1:56" x14ac:dyDescent="0.25">
      <c r="A472" s="10">
        <f>BasicData!A472</f>
        <v>0</v>
      </c>
      <c r="B472" s="10">
        <f>BasicData!B472</f>
        <v>0</v>
      </c>
      <c r="C472">
        <f>BasicData!C472</f>
        <v>0</v>
      </c>
      <c r="D472">
        <f>BasicData!D472</f>
        <v>0</v>
      </c>
      <c r="E472">
        <f>BasicData!E472</f>
        <v>0</v>
      </c>
      <c r="F472">
        <f>BasicData!F472</f>
        <v>0</v>
      </c>
      <c r="G472">
        <f>BasicData!G472</f>
        <v>0</v>
      </c>
      <c r="H472">
        <f>BasicData!H472</f>
        <v>0</v>
      </c>
      <c r="I472">
        <f>BasicData!I472</f>
        <v>0</v>
      </c>
      <c r="J472">
        <f>BasicData!J472</f>
        <v>0</v>
      </c>
      <c r="K472">
        <f>BasicData!K472</f>
        <v>0</v>
      </c>
      <c r="L472">
        <f>BasicData!L472</f>
        <v>0</v>
      </c>
      <c r="M472">
        <f>BasicData!M472</f>
        <v>0</v>
      </c>
      <c r="N472">
        <f>BasicData!N472</f>
        <v>0</v>
      </c>
      <c r="O472">
        <f>BasicData!O472</f>
        <v>0</v>
      </c>
      <c r="P472">
        <f>BasicData!P472</f>
        <v>0</v>
      </c>
      <c r="Q472">
        <f>BasicData!Q472</f>
        <v>0</v>
      </c>
      <c r="R472" t="e">
        <f>BasicData!#REF!</f>
        <v>#REF!</v>
      </c>
      <c r="S472" t="e">
        <f>BasicData!#REF!</f>
        <v>#REF!</v>
      </c>
      <c r="T472">
        <f>Attribute!C472</f>
        <v>0</v>
      </c>
      <c r="U472">
        <f>Attribute!D472</f>
        <v>0</v>
      </c>
      <c r="V472">
        <f>Attribute!E472</f>
        <v>0</v>
      </c>
      <c r="W472">
        <f>Attribute!F472</f>
        <v>0</v>
      </c>
      <c r="X472">
        <f>Attribute!G472</f>
        <v>0</v>
      </c>
      <c r="Y472">
        <f>Puchasing!C472</f>
        <v>0</v>
      </c>
      <c r="Z472">
        <f>Puchasing!D472</f>
        <v>0</v>
      </c>
      <c r="AA472">
        <f>Puchasing!E472</f>
        <v>0</v>
      </c>
      <c r="AB472">
        <f>Puchasing!F472</f>
        <v>0</v>
      </c>
      <c r="AC472">
        <f>Puchasing!G472</f>
        <v>0</v>
      </c>
      <c r="AD472">
        <f>Puchasing!H472</f>
        <v>0</v>
      </c>
      <c r="AE472">
        <f>Puchasing!I472</f>
        <v>0</v>
      </c>
      <c r="AF472">
        <f>sales!C472</f>
        <v>0</v>
      </c>
      <c r="AG472">
        <f>sales!D472</f>
        <v>0</v>
      </c>
      <c r="AH472">
        <f>sales!E472</f>
        <v>0</v>
      </c>
      <c r="AI472">
        <f>sales!F472</f>
        <v>0</v>
      </c>
      <c r="AJ472">
        <f>sales!G472</f>
        <v>0</v>
      </c>
      <c r="AK472">
        <f>sales!H472</f>
        <v>0</v>
      </c>
      <c r="AL472">
        <f>sales!I472</f>
        <v>0</v>
      </c>
      <c r="AM472">
        <f>sales!J472</f>
        <v>0</v>
      </c>
      <c r="AN472">
        <f>Measurement!C472</f>
        <v>0</v>
      </c>
      <c r="AO472">
        <f>Measurement!E472</f>
        <v>0</v>
      </c>
      <c r="AP472">
        <f>Measurement!F472</f>
        <v>0</v>
      </c>
      <c r="AQ472">
        <f>Measurement!G472</f>
        <v>0</v>
      </c>
      <c r="AR472">
        <f>Measurement!H472</f>
        <v>0</v>
      </c>
      <c r="AS472">
        <f>Measurement!I472</f>
        <v>0</v>
      </c>
      <c r="AT472">
        <f>Measurement!J472</f>
        <v>0</v>
      </c>
      <c r="AU472">
        <f>Storage!C472</f>
        <v>0</v>
      </c>
      <c r="AV472">
        <f>Storage!D472</f>
        <v>0</v>
      </c>
      <c r="AW472">
        <f>Storage!E472</f>
        <v>0</v>
      </c>
      <c r="AX472">
        <f>Storage!F472</f>
        <v>0</v>
      </c>
      <c r="AY472">
        <f>Storage!G472</f>
        <v>0</v>
      </c>
      <c r="AZ472">
        <f>Storage!H472</f>
        <v>0</v>
      </c>
      <c r="BA472">
        <f>Parameters!C472</f>
        <v>0</v>
      </c>
      <c r="BB472">
        <f>Parameters!D472</f>
        <v>0</v>
      </c>
      <c r="BC472">
        <f>Parameters!E472</f>
        <v>0</v>
      </c>
      <c r="BD472">
        <f>Parameters!F472</f>
        <v>0</v>
      </c>
    </row>
    <row r="473" spans="1:56" x14ac:dyDescent="0.25">
      <c r="A473" s="10">
        <f>BasicData!A473</f>
        <v>0</v>
      </c>
      <c r="B473" s="10">
        <f>BasicData!B473</f>
        <v>0</v>
      </c>
      <c r="C473">
        <f>BasicData!C473</f>
        <v>0</v>
      </c>
      <c r="D473">
        <f>BasicData!D473</f>
        <v>0</v>
      </c>
      <c r="E473">
        <f>BasicData!E473</f>
        <v>0</v>
      </c>
      <c r="F473">
        <f>BasicData!F473</f>
        <v>0</v>
      </c>
      <c r="G473">
        <f>BasicData!G473</f>
        <v>0</v>
      </c>
      <c r="H473">
        <f>BasicData!H473</f>
        <v>0</v>
      </c>
      <c r="I473">
        <f>BasicData!I473</f>
        <v>0</v>
      </c>
      <c r="J473">
        <f>BasicData!J473</f>
        <v>0</v>
      </c>
      <c r="K473">
        <f>BasicData!K473</f>
        <v>0</v>
      </c>
      <c r="L473">
        <f>BasicData!L473</f>
        <v>0</v>
      </c>
      <c r="M473">
        <f>BasicData!M473</f>
        <v>0</v>
      </c>
      <c r="N473">
        <f>BasicData!N473</f>
        <v>0</v>
      </c>
      <c r="O473">
        <f>BasicData!O473</f>
        <v>0</v>
      </c>
      <c r="P473">
        <f>BasicData!P473</f>
        <v>0</v>
      </c>
      <c r="Q473">
        <f>BasicData!Q473</f>
        <v>0</v>
      </c>
      <c r="R473" t="e">
        <f>BasicData!#REF!</f>
        <v>#REF!</v>
      </c>
      <c r="S473" t="e">
        <f>BasicData!#REF!</f>
        <v>#REF!</v>
      </c>
      <c r="T473">
        <f>Attribute!C473</f>
        <v>0</v>
      </c>
      <c r="U473">
        <f>Attribute!D473</f>
        <v>0</v>
      </c>
      <c r="V473">
        <f>Attribute!E473</f>
        <v>0</v>
      </c>
      <c r="W473">
        <f>Attribute!F473</f>
        <v>0</v>
      </c>
      <c r="X473">
        <f>Attribute!G473</f>
        <v>0</v>
      </c>
      <c r="Y473">
        <f>Puchasing!C473</f>
        <v>0</v>
      </c>
      <c r="Z473">
        <f>Puchasing!D473</f>
        <v>0</v>
      </c>
      <c r="AA473">
        <f>Puchasing!E473</f>
        <v>0</v>
      </c>
      <c r="AB473">
        <f>Puchasing!F473</f>
        <v>0</v>
      </c>
      <c r="AC473">
        <f>Puchasing!G473</f>
        <v>0</v>
      </c>
      <c r="AD473">
        <f>Puchasing!H473</f>
        <v>0</v>
      </c>
      <c r="AE473">
        <f>Puchasing!I473</f>
        <v>0</v>
      </c>
      <c r="AF473">
        <f>sales!C473</f>
        <v>0</v>
      </c>
      <c r="AG473">
        <f>sales!D473</f>
        <v>0</v>
      </c>
      <c r="AH473">
        <f>sales!E473</f>
        <v>0</v>
      </c>
      <c r="AI473">
        <f>sales!F473</f>
        <v>0</v>
      </c>
      <c r="AJ473">
        <f>sales!G473</f>
        <v>0</v>
      </c>
      <c r="AK473">
        <f>sales!H473</f>
        <v>0</v>
      </c>
      <c r="AL473">
        <f>sales!I473</f>
        <v>0</v>
      </c>
      <c r="AM473">
        <f>sales!J473</f>
        <v>0</v>
      </c>
      <c r="AN473">
        <f>Measurement!C473</f>
        <v>0</v>
      </c>
      <c r="AO473">
        <f>Measurement!E473</f>
        <v>0</v>
      </c>
      <c r="AP473">
        <f>Measurement!F473</f>
        <v>0</v>
      </c>
      <c r="AQ473">
        <f>Measurement!G473</f>
        <v>0</v>
      </c>
      <c r="AR473">
        <f>Measurement!H473</f>
        <v>0</v>
      </c>
      <c r="AS473">
        <f>Measurement!I473</f>
        <v>0</v>
      </c>
      <c r="AT473">
        <f>Measurement!J473</f>
        <v>0</v>
      </c>
      <c r="AU473">
        <f>Storage!C473</f>
        <v>0</v>
      </c>
      <c r="AV473">
        <f>Storage!D473</f>
        <v>0</v>
      </c>
      <c r="AW473">
        <f>Storage!E473</f>
        <v>0</v>
      </c>
      <c r="AX473">
        <f>Storage!F473</f>
        <v>0</v>
      </c>
      <c r="AY473">
        <f>Storage!G473</f>
        <v>0</v>
      </c>
      <c r="AZ473">
        <f>Storage!H473</f>
        <v>0</v>
      </c>
      <c r="BA473">
        <f>Parameters!C473</f>
        <v>0</v>
      </c>
      <c r="BB473">
        <f>Parameters!D473</f>
        <v>0</v>
      </c>
      <c r="BC473">
        <f>Parameters!E473</f>
        <v>0</v>
      </c>
      <c r="BD473">
        <f>Parameters!F473</f>
        <v>0</v>
      </c>
    </row>
    <row r="474" spans="1:56" x14ac:dyDescent="0.25">
      <c r="A474" s="10">
        <f>BasicData!A474</f>
        <v>0</v>
      </c>
      <c r="B474" s="10">
        <f>BasicData!B474</f>
        <v>0</v>
      </c>
      <c r="C474">
        <f>BasicData!C474</f>
        <v>0</v>
      </c>
      <c r="D474">
        <f>BasicData!D474</f>
        <v>0</v>
      </c>
      <c r="E474">
        <f>BasicData!E474</f>
        <v>0</v>
      </c>
      <c r="F474">
        <f>BasicData!F474</f>
        <v>0</v>
      </c>
      <c r="G474">
        <f>BasicData!G474</f>
        <v>0</v>
      </c>
      <c r="H474">
        <f>BasicData!H474</f>
        <v>0</v>
      </c>
      <c r="I474">
        <f>BasicData!I474</f>
        <v>0</v>
      </c>
      <c r="J474">
        <f>BasicData!J474</f>
        <v>0</v>
      </c>
      <c r="K474">
        <f>BasicData!K474</f>
        <v>0</v>
      </c>
      <c r="L474">
        <f>BasicData!L474</f>
        <v>0</v>
      </c>
      <c r="M474">
        <f>BasicData!M474</f>
        <v>0</v>
      </c>
      <c r="N474">
        <f>BasicData!N474</f>
        <v>0</v>
      </c>
      <c r="O474">
        <f>BasicData!O474</f>
        <v>0</v>
      </c>
      <c r="P474">
        <f>BasicData!P474</f>
        <v>0</v>
      </c>
      <c r="Q474">
        <f>BasicData!Q474</f>
        <v>0</v>
      </c>
      <c r="R474" t="e">
        <f>BasicData!#REF!</f>
        <v>#REF!</v>
      </c>
      <c r="S474" t="e">
        <f>BasicData!#REF!</f>
        <v>#REF!</v>
      </c>
      <c r="T474">
        <f>Attribute!C474</f>
        <v>0</v>
      </c>
      <c r="U474">
        <f>Attribute!D474</f>
        <v>0</v>
      </c>
      <c r="V474">
        <f>Attribute!E474</f>
        <v>0</v>
      </c>
      <c r="W474">
        <f>Attribute!F474</f>
        <v>0</v>
      </c>
      <c r="X474">
        <f>Attribute!G474</f>
        <v>0</v>
      </c>
      <c r="Y474">
        <f>Puchasing!C474</f>
        <v>0</v>
      </c>
      <c r="Z474">
        <f>Puchasing!D474</f>
        <v>0</v>
      </c>
      <c r="AA474">
        <f>Puchasing!E474</f>
        <v>0</v>
      </c>
      <c r="AB474">
        <f>Puchasing!F474</f>
        <v>0</v>
      </c>
      <c r="AC474">
        <f>Puchasing!G474</f>
        <v>0</v>
      </c>
      <c r="AD474">
        <f>Puchasing!H474</f>
        <v>0</v>
      </c>
      <c r="AE474">
        <f>Puchasing!I474</f>
        <v>0</v>
      </c>
      <c r="AF474">
        <f>sales!C474</f>
        <v>0</v>
      </c>
      <c r="AG474">
        <f>sales!D474</f>
        <v>0</v>
      </c>
      <c r="AH474">
        <f>sales!E474</f>
        <v>0</v>
      </c>
      <c r="AI474">
        <f>sales!F474</f>
        <v>0</v>
      </c>
      <c r="AJ474">
        <f>sales!G474</f>
        <v>0</v>
      </c>
      <c r="AK474">
        <f>sales!H474</f>
        <v>0</v>
      </c>
      <c r="AL474">
        <f>sales!I474</f>
        <v>0</v>
      </c>
      <c r="AM474">
        <f>sales!J474</f>
        <v>0</v>
      </c>
      <c r="AN474">
        <f>Measurement!C474</f>
        <v>0</v>
      </c>
      <c r="AO474">
        <f>Measurement!E474</f>
        <v>0</v>
      </c>
      <c r="AP474">
        <f>Measurement!F474</f>
        <v>0</v>
      </c>
      <c r="AQ474">
        <f>Measurement!G474</f>
        <v>0</v>
      </c>
      <c r="AR474">
        <f>Measurement!H474</f>
        <v>0</v>
      </c>
      <c r="AS474">
        <f>Measurement!I474</f>
        <v>0</v>
      </c>
      <c r="AT474">
        <f>Measurement!J474</f>
        <v>0</v>
      </c>
      <c r="AU474">
        <f>Storage!C474</f>
        <v>0</v>
      </c>
      <c r="AV474">
        <f>Storage!D474</f>
        <v>0</v>
      </c>
      <c r="AW474">
        <f>Storage!E474</f>
        <v>0</v>
      </c>
      <c r="AX474">
        <f>Storage!F474</f>
        <v>0</v>
      </c>
      <c r="AY474">
        <f>Storage!G474</f>
        <v>0</v>
      </c>
      <c r="AZ474">
        <f>Storage!H474</f>
        <v>0</v>
      </c>
      <c r="BA474">
        <f>Parameters!C474</f>
        <v>0</v>
      </c>
      <c r="BB474">
        <f>Parameters!D474</f>
        <v>0</v>
      </c>
      <c r="BC474">
        <f>Parameters!E474</f>
        <v>0</v>
      </c>
      <c r="BD474">
        <f>Parameters!F474</f>
        <v>0</v>
      </c>
    </row>
    <row r="475" spans="1:56" x14ac:dyDescent="0.25">
      <c r="A475" s="10">
        <f>BasicData!A475</f>
        <v>0</v>
      </c>
      <c r="B475" s="10">
        <f>BasicData!B475</f>
        <v>0</v>
      </c>
      <c r="C475">
        <f>BasicData!C475</f>
        <v>0</v>
      </c>
      <c r="D475">
        <f>BasicData!D475</f>
        <v>0</v>
      </c>
      <c r="E475">
        <f>BasicData!E475</f>
        <v>0</v>
      </c>
      <c r="F475">
        <f>BasicData!F475</f>
        <v>0</v>
      </c>
      <c r="G475">
        <f>BasicData!G475</f>
        <v>0</v>
      </c>
      <c r="H475">
        <f>BasicData!H475</f>
        <v>0</v>
      </c>
      <c r="I475">
        <f>BasicData!I475</f>
        <v>0</v>
      </c>
      <c r="J475">
        <f>BasicData!J475</f>
        <v>0</v>
      </c>
      <c r="K475">
        <f>BasicData!K475</f>
        <v>0</v>
      </c>
      <c r="L475">
        <f>BasicData!L475</f>
        <v>0</v>
      </c>
      <c r="M475">
        <f>BasicData!M475</f>
        <v>0</v>
      </c>
      <c r="N475">
        <f>BasicData!N475</f>
        <v>0</v>
      </c>
      <c r="O475">
        <f>BasicData!O475</f>
        <v>0</v>
      </c>
      <c r="P475">
        <f>BasicData!P475</f>
        <v>0</v>
      </c>
      <c r="Q475">
        <f>BasicData!Q475</f>
        <v>0</v>
      </c>
      <c r="R475" t="e">
        <f>BasicData!#REF!</f>
        <v>#REF!</v>
      </c>
      <c r="S475" t="e">
        <f>BasicData!#REF!</f>
        <v>#REF!</v>
      </c>
      <c r="T475">
        <f>Attribute!C475</f>
        <v>0</v>
      </c>
      <c r="U475">
        <f>Attribute!D475</f>
        <v>0</v>
      </c>
      <c r="V475">
        <f>Attribute!E475</f>
        <v>0</v>
      </c>
      <c r="W475">
        <f>Attribute!F475</f>
        <v>0</v>
      </c>
      <c r="X475">
        <f>Attribute!G475</f>
        <v>0</v>
      </c>
      <c r="Y475">
        <f>Puchasing!C475</f>
        <v>0</v>
      </c>
      <c r="Z475">
        <f>Puchasing!D475</f>
        <v>0</v>
      </c>
      <c r="AA475">
        <f>Puchasing!E475</f>
        <v>0</v>
      </c>
      <c r="AB475">
        <f>Puchasing!F475</f>
        <v>0</v>
      </c>
      <c r="AC475">
        <f>Puchasing!G475</f>
        <v>0</v>
      </c>
      <c r="AD475">
        <f>Puchasing!H475</f>
        <v>0</v>
      </c>
      <c r="AE475">
        <f>Puchasing!I475</f>
        <v>0</v>
      </c>
      <c r="AF475">
        <f>sales!C475</f>
        <v>0</v>
      </c>
      <c r="AG475">
        <f>sales!D475</f>
        <v>0</v>
      </c>
      <c r="AH475">
        <f>sales!E475</f>
        <v>0</v>
      </c>
      <c r="AI475">
        <f>sales!F475</f>
        <v>0</v>
      </c>
      <c r="AJ475">
        <f>sales!G475</f>
        <v>0</v>
      </c>
      <c r="AK475">
        <f>sales!H475</f>
        <v>0</v>
      </c>
      <c r="AL475">
        <f>sales!I475</f>
        <v>0</v>
      </c>
      <c r="AM475">
        <f>sales!J475</f>
        <v>0</v>
      </c>
      <c r="AN475">
        <f>Measurement!C475</f>
        <v>0</v>
      </c>
      <c r="AO475">
        <f>Measurement!E475</f>
        <v>0</v>
      </c>
      <c r="AP475">
        <f>Measurement!F475</f>
        <v>0</v>
      </c>
      <c r="AQ475">
        <f>Measurement!G475</f>
        <v>0</v>
      </c>
      <c r="AR475">
        <f>Measurement!H475</f>
        <v>0</v>
      </c>
      <c r="AS475">
        <f>Measurement!I475</f>
        <v>0</v>
      </c>
      <c r="AT475">
        <f>Measurement!J475</f>
        <v>0</v>
      </c>
      <c r="AU475">
        <f>Storage!C475</f>
        <v>0</v>
      </c>
      <c r="AV475">
        <f>Storage!D475</f>
        <v>0</v>
      </c>
      <c r="AW475">
        <f>Storage!E475</f>
        <v>0</v>
      </c>
      <c r="AX475">
        <f>Storage!F475</f>
        <v>0</v>
      </c>
      <c r="AY475">
        <f>Storage!G475</f>
        <v>0</v>
      </c>
      <c r="AZ475">
        <f>Storage!H475</f>
        <v>0</v>
      </c>
      <c r="BA475">
        <f>Parameters!C475</f>
        <v>0</v>
      </c>
      <c r="BB475">
        <f>Parameters!D475</f>
        <v>0</v>
      </c>
      <c r="BC475">
        <f>Parameters!E475</f>
        <v>0</v>
      </c>
      <c r="BD475">
        <f>Parameters!F475</f>
        <v>0</v>
      </c>
    </row>
    <row r="476" spans="1:56" x14ac:dyDescent="0.25">
      <c r="A476" s="10">
        <f>BasicData!A476</f>
        <v>0</v>
      </c>
      <c r="B476" s="10">
        <f>BasicData!B476</f>
        <v>0</v>
      </c>
      <c r="C476">
        <f>BasicData!C476</f>
        <v>0</v>
      </c>
      <c r="D476">
        <f>BasicData!D476</f>
        <v>0</v>
      </c>
      <c r="E476">
        <f>BasicData!E476</f>
        <v>0</v>
      </c>
      <c r="F476">
        <f>BasicData!F476</f>
        <v>0</v>
      </c>
      <c r="G476">
        <f>BasicData!G476</f>
        <v>0</v>
      </c>
      <c r="H476">
        <f>BasicData!H476</f>
        <v>0</v>
      </c>
      <c r="I476">
        <f>BasicData!I476</f>
        <v>0</v>
      </c>
      <c r="J476">
        <f>BasicData!J476</f>
        <v>0</v>
      </c>
      <c r="K476">
        <f>BasicData!K476</f>
        <v>0</v>
      </c>
      <c r="L476">
        <f>BasicData!L476</f>
        <v>0</v>
      </c>
      <c r="M476">
        <f>BasicData!M476</f>
        <v>0</v>
      </c>
      <c r="N476">
        <f>BasicData!N476</f>
        <v>0</v>
      </c>
      <c r="O476">
        <f>BasicData!O476</f>
        <v>0</v>
      </c>
      <c r="P476">
        <f>BasicData!P476</f>
        <v>0</v>
      </c>
      <c r="Q476">
        <f>BasicData!Q476</f>
        <v>0</v>
      </c>
      <c r="R476" t="e">
        <f>BasicData!#REF!</f>
        <v>#REF!</v>
      </c>
      <c r="S476" t="e">
        <f>BasicData!#REF!</f>
        <v>#REF!</v>
      </c>
      <c r="T476">
        <f>Attribute!C476</f>
        <v>0</v>
      </c>
      <c r="U476">
        <f>Attribute!D476</f>
        <v>0</v>
      </c>
      <c r="V476">
        <f>Attribute!E476</f>
        <v>0</v>
      </c>
      <c r="W476">
        <f>Attribute!F476</f>
        <v>0</v>
      </c>
      <c r="X476">
        <f>Attribute!G476</f>
        <v>0</v>
      </c>
      <c r="Y476">
        <f>Puchasing!C476</f>
        <v>0</v>
      </c>
      <c r="Z476">
        <f>Puchasing!D476</f>
        <v>0</v>
      </c>
      <c r="AA476">
        <f>Puchasing!E476</f>
        <v>0</v>
      </c>
      <c r="AB476">
        <f>Puchasing!F476</f>
        <v>0</v>
      </c>
      <c r="AC476">
        <f>Puchasing!G476</f>
        <v>0</v>
      </c>
      <c r="AD476">
        <f>Puchasing!H476</f>
        <v>0</v>
      </c>
      <c r="AE476">
        <f>Puchasing!I476</f>
        <v>0</v>
      </c>
      <c r="AF476">
        <f>sales!C476</f>
        <v>0</v>
      </c>
      <c r="AG476">
        <f>sales!D476</f>
        <v>0</v>
      </c>
      <c r="AH476">
        <f>sales!E476</f>
        <v>0</v>
      </c>
      <c r="AI476">
        <f>sales!F476</f>
        <v>0</v>
      </c>
      <c r="AJ476">
        <f>sales!G476</f>
        <v>0</v>
      </c>
      <c r="AK476">
        <f>sales!H476</f>
        <v>0</v>
      </c>
      <c r="AL476">
        <f>sales!I476</f>
        <v>0</v>
      </c>
      <c r="AM476">
        <f>sales!J476</f>
        <v>0</v>
      </c>
      <c r="AN476">
        <f>Measurement!C476</f>
        <v>0</v>
      </c>
      <c r="AO476">
        <f>Measurement!E476</f>
        <v>0</v>
      </c>
      <c r="AP476">
        <f>Measurement!F476</f>
        <v>0</v>
      </c>
      <c r="AQ476">
        <f>Measurement!G476</f>
        <v>0</v>
      </c>
      <c r="AR476">
        <f>Measurement!H476</f>
        <v>0</v>
      </c>
      <c r="AS476">
        <f>Measurement!I476</f>
        <v>0</v>
      </c>
      <c r="AT476">
        <f>Measurement!J476</f>
        <v>0</v>
      </c>
      <c r="AU476">
        <f>Storage!C476</f>
        <v>0</v>
      </c>
      <c r="AV476">
        <f>Storage!D476</f>
        <v>0</v>
      </c>
      <c r="AW476">
        <f>Storage!E476</f>
        <v>0</v>
      </c>
      <c r="AX476">
        <f>Storage!F476</f>
        <v>0</v>
      </c>
      <c r="AY476">
        <f>Storage!G476</f>
        <v>0</v>
      </c>
      <c r="AZ476">
        <f>Storage!H476</f>
        <v>0</v>
      </c>
      <c r="BA476">
        <f>Parameters!C476</f>
        <v>0</v>
      </c>
      <c r="BB476">
        <f>Parameters!D476</f>
        <v>0</v>
      </c>
      <c r="BC476">
        <f>Parameters!E476</f>
        <v>0</v>
      </c>
      <c r="BD476">
        <f>Parameters!F476</f>
        <v>0</v>
      </c>
    </row>
    <row r="477" spans="1:56" x14ac:dyDescent="0.25">
      <c r="A477" s="10">
        <f>BasicData!A477</f>
        <v>0</v>
      </c>
      <c r="B477" s="10">
        <f>BasicData!B477</f>
        <v>0</v>
      </c>
      <c r="C477">
        <f>BasicData!C477</f>
        <v>0</v>
      </c>
      <c r="D477">
        <f>BasicData!D477</f>
        <v>0</v>
      </c>
      <c r="E477">
        <f>BasicData!E477</f>
        <v>0</v>
      </c>
      <c r="F477">
        <f>BasicData!F477</f>
        <v>0</v>
      </c>
      <c r="G477">
        <f>BasicData!G477</f>
        <v>0</v>
      </c>
      <c r="H477">
        <f>BasicData!H477</f>
        <v>0</v>
      </c>
      <c r="I477">
        <f>BasicData!I477</f>
        <v>0</v>
      </c>
      <c r="J477">
        <f>BasicData!J477</f>
        <v>0</v>
      </c>
      <c r="K477">
        <f>BasicData!K477</f>
        <v>0</v>
      </c>
      <c r="L477">
        <f>BasicData!L477</f>
        <v>0</v>
      </c>
      <c r="M477">
        <f>BasicData!M477</f>
        <v>0</v>
      </c>
      <c r="N477">
        <f>BasicData!N477</f>
        <v>0</v>
      </c>
      <c r="O477">
        <f>BasicData!O477</f>
        <v>0</v>
      </c>
      <c r="P477">
        <f>BasicData!P477</f>
        <v>0</v>
      </c>
      <c r="Q477">
        <f>BasicData!Q477</f>
        <v>0</v>
      </c>
      <c r="R477" t="e">
        <f>BasicData!#REF!</f>
        <v>#REF!</v>
      </c>
      <c r="S477" t="e">
        <f>BasicData!#REF!</f>
        <v>#REF!</v>
      </c>
      <c r="T477">
        <f>Attribute!C477</f>
        <v>0</v>
      </c>
      <c r="U477">
        <f>Attribute!D477</f>
        <v>0</v>
      </c>
      <c r="V477">
        <f>Attribute!E477</f>
        <v>0</v>
      </c>
      <c r="W477">
        <f>Attribute!F477</f>
        <v>0</v>
      </c>
      <c r="X477">
        <f>Attribute!G477</f>
        <v>0</v>
      </c>
      <c r="Y477">
        <f>Puchasing!C477</f>
        <v>0</v>
      </c>
      <c r="Z477">
        <f>Puchasing!D477</f>
        <v>0</v>
      </c>
      <c r="AA477">
        <f>Puchasing!E477</f>
        <v>0</v>
      </c>
      <c r="AB477">
        <f>Puchasing!F477</f>
        <v>0</v>
      </c>
      <c r="AC477">
        <f>Puchasing!G477</f>
        <v>0</v>
      </c>
      <c r="AD477">
        <f>Puchasing!H477</f>
        <v>0</v>
      </c>
      <c r="AE477">
        <f>Puchasing!I477</f>
        <v>0</v>
      </c>
      <c r="AF477">
        <f>sales!C477</f>
        <v>0</v>
      </c>
      <c r="AG477">
        <f>sales!D477</f>
        <v>0</v>
      </c>
      <c r="AH477">
        <f>sales!E477</f>
        <v>0</v>
      </c>
      <c r="AI477">
        <f>sales!F477</f>
        <v>0</v>
      </c>
      <c r="AJ477">
        <f>sales!G477</f>
        <v>0</v>
      </c>
      <c r="AK477">
        <f>sales!H477</f>
        <v>0</v>
      </c>
      <c r="AL477">
        <f>sales!I477</f>
        <v>0</v>
      </c>
      <c r="AM477">
        <f>sales!J477</f>
        <v>0</v>
      </c>
      <c r="AN477">
        <f>Measurement!C477</f>
        <v>0</v>
      </c>
      <c r="AO477">
        <f>Measurement!E477</f>
        <v>0</v>
      </c>
      <c r="AP477">
        <f>Measurement!F477</f>
        <v>0</v>
      </c>
      <c r="AQ477">
        <f>Measurement!G477</f>
        <v>0</v>
      </c>
      <c r="AR477">
        <f>Measurement!H477</f>
        <v>0</v>
      </c>
      <c r="AS477">
        <f>Measurement!I477</f>
        <v>0</v>
      </c>
      <c r="AT477">
        <f>Measurement!J477</f>
        <v>0</v>
      </c>
      <c r="AU477">
        <f>Storage!C477</f>
        <v>0</v>
      </c>
      <c r="AV477">
        <f>Storage!D477</f>
        <v>0</v>
      </c>
      <c r="AW477">
        <f>Storage!E477</f>
        <v>0</v>
      </c>
      <c r="AX477">
        <f>Storage!F477</f>
        <v>0</v>
      </c>
      <c r="AY477">
        <f>Storage!G477</f>
        <v>0</v>
      </c>
      <c r="AZ477">
        <f>Storage!H477</f>
        <v>0</v>
      </c>
      <c r="BA477">
        <f>Parameters!C477</f>
        <v>0</v>
      </c>
      <c r="BB477">
        <f>Parameters!D477</f>
        <v>0</v>
      </c>
      <c r="BC477">
        <f>Parameters!E477</f>
        <v>0</v>
      </c>
      <c r="BD477">
        <f>Parameters!F477</f>
        <v>0</v>
      </c>
    </row>
    <row r="478" spans="1:56" x14ac:dyDescent="0.25">
      <c r="A478" s="10">
        <f>BasicData!A478</f>
        <v>0</v>
      </c>
      <c r="B478" s="10">
        <f>BasicData!B478</f>
        <v>0</v>
      </c>
      <c r="C478">
        <f>BasicData!C478</f>
        <v>0</v>
      </c>
      <c r="D478">
        <f>BasicData!D478</f>
        <v>0</v>
      </c>
      <c r="E478">
        <f>BasicData!E478</f>
        <v>0</v>
      </c>
      <c r="F478">
        <f>BasicData!F478</f>
        <v>0</v>
      </c>
      <c r="G478">
        <f>BasicData!G478</f>
        <v>0</v>
      </c>
      <c r="H478">
        <f>BasicData!H478</f>
        <v>0</v>
      </c>
      <c r="I478">
        <f>BasicData!I478</f>
        <v>0</v>
      </c>
      <c r="J478">
        <f>BasicData!J478</f>
        <v>0</v>
      </c>
      <c r="K478">
        <f>BasicData!K478</f>
        <v>0</v>
      </c>
      <c r="L478">
        <f>BasicData!L478</f>
        <v>0</v>
      </c>
      <c r="M478">
        <f>BasicData!M478</f>
        <v>0</v>
      </c>
      <c r="N478">
        <f>BasicData!N478</f>
        <v>0</v>
      </c>
      <c r="O478">
        <f>BasicData!O478</f>
        <v>0</v>
      </c>
      <c r="P478">
        <f>BasicData!P478</f>
        <v>0</v>
      </c>
      <c r="Q478">
        <f>BasicData!Q478</f>
        <v>0</v>
      </c>
      <c r="R478" t="e">
        <f>BasicData!#REF!</f>
        <v>#REF!</v>
      </c>
      <c r="S478" t="e">
        <f>BasicData!#REF!</f>
        <v>#REF!</v>
      </c>
      <c r="T478">
        <f>Attribute!C478</f>
        <v>0</v>
      </c>
      <c r="U478">
        <f>Attribute!D478</f>
        <v>0</v>
      </c>
      <c r="V478">
        <f>Attribute!E478</f>
        <v>0</v>
      </c>
      <c r="W478">
        <f>Attribute!F478</f>
        <v>0</v>
      </c>
      <c r="X478">
        <f>Attribute!G478</f>
        <v>0</v>
      </c>
      <c r="Y478">
        <f>Puchasing!C478</f>
        <v>0</v>
      </c>
      <c r="Z478">
        <f>Puchasing!D478</f>
        <v>0</v>
      </c>
      <c r="AA478">
        <f>Puchasing!E478</f>
        <v>0</v>
      </c>
      <c r="AB478">
        <f>Puchasing!F478</f>
        <v>0</v>
      </c>
      <c r="AC478">
        <f>Puchasing!G478</f>
        <v>0</v>
      </c>
      <c r="AD478">
        <f>Puchasing!H478</f>
        <v>0</v>
      </c>
      <c r="AE478">
        <f>Puchasing!I478</f>
        <v>0</v>
      </c>
      <c r="AF478">
        <f>sales!C478</f>
        <v>0</v>
      </c>
      <c r="AG478">
        <f>sales!D478</f>
        <v>0</v>
      </c>
      <c r="AH478">
        <f>sales!E478</f>
        <v>0</v>
      </c>
      <c r="AI478">
        <f>sales!F478</f>
        <v>0</v>
      </c>
      <c r="AJ478">
        <f>sales!G478</f>
        <v>0</v>
      </c>
      <c r="AK478">
        <f>sales!H478</f>
        <v>0</v>
      </c>
      <c r="AL478">
        <f>sales!I478</f>
        <v>0</v>
      </c>
      <c r="AM478">
        <f>sales!J478</f>
        <v>0</v>
      </c>
      <c r="AN478">
        <f>Measurement!C478</f>
        <v>0</v>
      </c>
      <c r="AO478">
        <f>Measurement!E478</f>
        <v>0</v>
      </c>
      <c r="AP478">
        <f>Measurement!F478</f>
        <v>0</v>
      </c>
      <c r="AQ478">
        <f>Measurement!G478</f>
        <v>0</v>
      </c>
      <c r="AR478">
        <f>Measurement!H478</f>
        <v>0</v>
      </c>
      <c r="AS478">
        <f>Measurement!I478</f>
        <v>0</v>
      </c>
      <c r="AT478">
        <f>Measurement!J478</f>
        <v>0</v>
      </c>
      <c r="AU478">
        <f>Storage!C478</f>
        <v>0</v>
      </c>
      <c r="AV478">
        <f>Storage!D478</f>
        <v>0</v>
      </c>
      <c r="AW478">
        <f>Storage!E478</f>
        <v>0</v>
      </c>
      <c r="AX478">
        <f>Storage!F478</f>
        <v>0</v>
      </c>
      <c r="AY478">
        <f>Storage!G478</f>
        <v>0</v>
      </c>
      <c r="AZ478">
        <f>Storage!H478</f>
        <v>0</v>
      </c>
      <c r="BA478">
        <f>Parameters!C478</f>
        <v>0</v>
      </c>
      <c r="BB478">
        <f>Parameters!D478</f>
        <v>0</v>
      </c>
      <c r="BC478">
        <f>Parameters!E478</f>
        <v>0</v>
      </c>
      <c r="BD478">
        <f>Parameters!F478</f>
        <v>0</v>
      </c>
    </row>
    <row r="479" spans="1:56" x14ac:dyDescent="0.25">
      <c r="A479" s="10">
        <f>BasicData!A479</f>
        <v>0</v>
      </c>
      <c r="B479" s="10">
        <f>BasicData!B479</f>
        <v>0</v>
      </c>
      <c r="C479">
        <f>BasicData!C479</f>
        <v>0</v>
      </c>
      <c r="D479">
        <f>BasicData!D479</f>
        <v>0</v>
      </c>
      <c r="E479">
        <f>BasicData!E479</f>
        <v>0</v>
      </c>
      <c r="F479">
        <f>BasicData!F479</f>
        <v>0</v>
      </c>
      <c r="G479">
        <f>BasicData!G479</f>
        <v>0</v>
      </c>
      <c r="H479">
        <f>BasicData!H479</f>
        <v>0</v>
      </c>
      <c r="I479">
        <f>BasicData!I479</f>
        <v>0</v>
      </c>
      <c r="J479">
        <f>BasicData!J479</f>
        <v>0</v>
      </c>
      <c r="K479">
        <f>BasicData!K479</f>
        <v>0</v>
      </c>
      <c r="L479">
        <f>BasicData!L479</f>
        <v>0</v>
      </c>
      <c r="M479">
        <f>BasicData!M479</f>
        <v>0</v>
      </c>
      <c r="N479">
        <f>BasicData!N479</f>
        <v>0</v>
      </c>
      <c r="O479">
        <f>BasicData!O479</f>
        <v>0</v>
      </c>
      <c r="P479">
        <f>BasicData!P479</f>
        <v>0</v>
      </c>
      <c r="Q479">
        <f>BasicData!Q479</f>
        <v>0</v>
      </c>
      <c r="R479" t="e">
        <f>BasicData!#REF!</f>
        <v>#REF!</v>
      </c>
      <c r="S479" t="e">
        <f>BasicData!#REF!</f>
        <v>#REF!</v>
      </c>
      <c r="T479">
        <f>Attribute!C479</f>
        <v>0</v>
      </c>
      <c r="U479">
        <f>Attribute!D479</f>
        <v>0</v>
      </c>
      <c r="V479">
        <f>Attribute!E479</f>
        <v>0</v>
      </c>
      <c r="W479">
        <f>Attribute!F479</f>
        <v>0</v>
      </c>
      <c r="X479">
        <f>Attribute!G479</f>
        <v>0</v>
      </c>
      <c r="Y479">
        <f>Puchasing!C479</f>
        <v>0</v>
      </c>
      <c r="Z479">
        <f>Puchasing!D479</f>
        <v>0</v>
      </c>
      <c r="AA479">
        <f>Puchasing!E479</f>
        <v>0</v>
      </c>
      <c r="AB479">
        <f>Puchasing!F479</f>
        <v>0</v>
      </c>
      <c r="AC479">
        <f>Puchasing!G479</f>
        <v>0</v>
      </c>
      <c r="AD479">
        <f>Puchasing!H479</f>
        <v>0</v>
      </c>
      <c r="AE479">
        <f>Puchasing!I479</f>
        <v>0</v>
      </c>
      <c r="AF479">
        <f>sales!C479</f>
        <v>0</v>
      </c>
      <c r="AG479">
        <f>sales!D479</f>
        <v>0</v>
      </c>
      <c r="AH479">
        <f>sales!E479</f>
        <v>0</v>
      </c>
      <c r="AI479">
        <f>sales!F479</f>
        <v>0</v>
      </c>
      <c r="AJ479">
        <f>sales!G479</f>
        <v>0</v>
      </c>
      <c r="AK479">
        <f>sales!H479</f>
        <v>0</v>
      </c>
      <c r="AL479">
        <f>sales!I479</f>
        <v>0</v>
      </c>
      <c r="AM479">
        <f>sales!J479</f>
        <v>0</v>
      </c>
      <c r="AN479">
        <f>Measurement!C479</f>
        <v>0</v>
      </c>
      <c r="AO479">
        <f>Measurement!E479</f>
        <v>0</v>
      </c>
      <c r="AP479">
        <f>Measurement!F479</f>
        <v>0</v>
      </c>
      <c r="AQ479">
        <f>Measurement!G479</f>
        <v>0</v>
      </c>
      <c r="AR479">
        <f>Measurement!H479</f>
        <v>0</v>
      </c>
      <c r="AS479">
        <f>Measurement!I479</f>
        <v>0</v>
      </c>
      <c r="AT479">
        <f>Measurement!J479</f>
        <v>0</v>
      </c>
      <c r="AU479">
        <f>Storage!C479</f>
        <v>0</v>
      </c>
      <c r="AV479">
        <f>Storage!D479</f>
        <v>0</v>
      </c>
      <c r="AW479">
        <f>Storage!E479</f>
        <v>0</v>
      </c>
      <c r="AX479">
        <f>Storage!F479</f>
        <v>0</v>
      </c>
      <c r="AY479">
        <f>Storage!G479</f>
        <v>0</v>
      </c>
      <c r="AZ479">
        <f>Storage!H479</f>
        <v>0</v>
      </c>
      <c r="BA479">
        <f>Parameters!C479</f>
        <v>0</v>
      </c>
      <c r="BB479">
        <f>Parameters!D479</f>
        <v>0</v>
      </c>
      <c r="BC479">
        <f>Parameters!E479</f>
        <v>0</v>
      </c>
      <c r="BD479">
        <f>Parameters!F479</f>
        <v>0</v>
      </c>
    </row>
    <row r="480" spans="1:56" x14ac:dyDescent="0.25">
      <c r="A480" s="10">
        <f>BasicData!A480</f>
        <v>0</v>
      </c>
      <c r="B480" s="10">
        <f>BasicData!B480</f>
        <v>0</v>
      </c>
      <c r="C480">
        <f>BasicData!C480</f>
        <v>0</v>
      </c>
      <c r="D480">
        <f>BasicData!D480</f>
        <v>0</v>
      </c>
      <c r="E480">
        <f>BasicData!E480</f>
        <v>0</v>
      </c>
      <c r="F480">
        <f>BasicData!F480</f>
        <v>0</v>
      </c>
      <c r="G480">
        <f>BasicData!G480</f>
        <v>0</v>
      </c>
      <c r="H480">
        <f>BasicData!H480</f>
        <v>0</v>
      </c>
      <c r="I480">
        <f>BasicData!I480</f>
        <v>0</v>
      </c>
      <c r="J480">
        <f>BasicData!J480</f>
        <v>0</v>
      </c>
      <c r="K480">
        <f>BasicData!K480</f>
        <v>0</v>
      </c>
      <c r="L480">
        <f>BasicData!L480</f>
        <v>0</v>
      </c>
      <c r="M480">
        <f>BasicData!M480</f>
        <v>0</v>
      </c>
      <c r="N480">
        <f>BasicData!N480</f>
        <v>0</v>
      </c>
      <c r="O480">
        <f>BasicData!O480</f>
        <v>0</v>
      </c>
      <c r="P480">
        <f>BasicData!P480</f>
        <v>0</v>
      </c>
      <c r="Q480">
        <f>BasicData!Q480</f>
        <v>0</v>
      </c>
      <c r="R480" t="e">
        <f>BasicData!#REF!</f>
        <v>#REF!</v>
      </c>
      <c r="S480" t="e">
        <f>BasicData!#REF!</f>
        <v>#REF!</v>
      </c>
      <c r="T480">
        <f>Attribute!C480</f>
        <v>0</v>
      </c>
      <c r="U480">
        <f>Attribute!D480</f>
        <v>0</v>
      </c>
      <c r="V480">
        <f>Attribute!E480</f>
        <v>0</v>
      </c>
      <c r="W480">
        <f>Attribute!F480</f>
        <v>0</v>
      </c>
      <c r="X480">
        <f>Attribute!G480</f>
        <v>0</v>
      </c>
      <c r="Y480">
        <f>Puchasing!C480</f>
        <v>0</v>
      </c>
      <c r="Z480">
        <f>Puchasing!D480</f>
        <v>0</v>
      </c>
      <c r="AA480">
        <f>Puchasing!E480</f>
        <v>0</v>
      </c>
      <c r="AB480">
        <f>Puchasing!F480</f>
        <v>0</v>
      </c>
      <c r="AC480">
        <f>Puchasing!G480</f>
        <v>0</v>
      </c>
      <c r="AD480">
        <f>Puchasing!H480</f>
        <v>0</v>
      </c>
      <c r="AE480">
        <f>Puchasing!I480</f>
        <v>0</v>
      </c>
      <c r="AF480">
        <f>sales!C480</f>
        <v>0</v>
      </c>
      <c r="AG480">
        <f>sales!D480</f>
        <v>0</v>
      </c>
      <c r="AH480">
        <f>sales!E480</f>
        <v>0</v>
      </c>
      <c r="AI480">
        <f>sales!F480</f>
        <v>0</v>
      </c>
      <c r="AJ480">
        <f>sales!G480</f>
        <v>0</v>
      </c>
      <c r="AK480">
        <f>sales!H480</f>
        <v>0</v>
      </c>
      <c r="AL480">
        <f>sales!I480</f>
        <v>0</v>
      </c>
      <c r="AM480">
        <f>sales!J480</f>
        <v>0</v>
      </c>
      <c r="AN480">
        <f>Measurement!C480</f>
        <v>0</v>
      </c>
      <c r="AO480">
        <f>Measurement!E480</f>
        <v>0</v>
      </c>
      <c r="AP480">
        <f>Measurement!F480</f>
        <v>0</v>
      </c>
      <c r="AQ480">
        <f>Measurement!G480</f>
        <v>0</v>
      </c>
      <c r="AR480">
        <f>Measurement!H480</f>
        <v>0</v>
      </c>
      <c r="AS480">
        <f>Measurement!I480</f>
        <v>0</v>
      </c>
      <c r="AT480">
        <f>Measurement!J480</f>
        <v>0</v>
      </c>
      <c r="AU480">
        <f>Storage!C480</f>
        <v>0</v>
      </c>
      <c r="AV480">
        <f>Storage!D480</f>
        <v>0</v>
      </c>
      <c r="AW480">
        <f>Storage!E480</f>
        <v>0</v>
      </c>
      <c r="AX480">
        <f>Storage!F480</f>
        <v>0</v>
      </c>
      <c r="AY480">
        <f>Storage!G480</f>
        <v>0</v>
      </c>
      <c r="AZ480">
        <f>Storage!H480</f>
        <v>0</v>
      </c>
      <c r="BA480">
        <f>Parameters!C480</f>
        <v>0</v>
      </c>
      <c r="BB480">
        <f>Parameters!D480</f>
        <v>0</v>
      </c>
      <c r="BC480">
        <f>Parameters!E480</f>
        <v>0</v>
      </c>
      <c r="BD480">
        <f>Parameters!F480</f>
        <v>0</v>
      </c>
    </row>
    <row r="481" spans="1:56" x14ac:dyDescent="0.25">
      <c r="A481" s="10">
        <f>BasicData!A481</f>
        <v>0</v>
      </c>
      <c r="B481" s="10">
        <f>BasicData!B481</f>
        <v>0</v>
      </c>
      <c r="C481">
        <f>BasicData!C481</f>
        <v>0</v>
      </c>
      <c r="D481">
        <f>BasicData!D481</f>
        <v>0</v>
      </c>
      <c r="E481">
        <f>BasicData!E481</f>
        <v>0</v>
      </c>
      <c r="F481">
        <f>BasicData!F481</f>
        <v>0</v>
      </c>
      <c r="G481">
        <f>BasicData!G481</f>
        <v>0</v>
      </c>
      <c r="H481">
        <f>BasicData!H481</f>
        <v>0</v>
      </c>
      <c r="I481">
        <f>BasicData!I481</f>
        <v>0</v>
      </c>
      <c r="J481">
        <f>BasicData!J481</f>
        <v>0</v>
      </c>
      <c r="K481">
        <f>BasicData!K481</f>
        <v>0</v>
      </c>
      <c r="L481">
        <f>BasicData!L481</f>
        <v>0</v>
      </c>
      <c r="M481">
        <f>BasicData!M481</f>
        <v>0</v>
      </c>
      <c r="N481">
        <f>BasicData!N481</f>
        <v>0</v>
      </c>
      <c r="O481">
        <f>BasicData!O481</f>
        <v>0</v>
      </c>
      <c r="P481">
        <f>BasicData!P481</f>
        <v>0</v>
      </c>
      <c r="Q481">
        <f>BasicData!Q481</f>
        <v>0</v>
      </c>
      <c r="R481" t="e">
        <f>BasicData!#REF!</f>
        <v>#REF!</v>
      </c>
      <c r="S481" t="e">
        <f>BasicData!#REF!</f>
        <v>#REF!</v>
      </c>
      <c r="T481">
        <f>Attribute!C481</f>
        <v>0</v>
      </c>
      <c r="U481">
        <f>Attribute!D481</f>
        <v>0</v>
      </c>
      <c r="V481">
        <f>Attribute!E481</f>
        <v>0</v>
      </c>
      <c r="W481">
        <f>Attribute!F481</f>
        <v>0</v>
      </c>
      <c r="X481">
        <f>Attribute!G481</f>
        <v>0</v>
      </c>
      <c r="Y481">
        <f>Puchasing!C481</f>
        <v>0</v>
      </c>
      <c r="Z481">
        <f>Puchasing!D481</f>
        <v>0</v>
      </c>
      <c r="AA481">
        <f>Puchasing!E481</f>
        <v>0</v>
      </c>
      <c r="AB481">
        <f>Puchasing!F481</f>
        <v>0</v>
      </c>
      <c r="AC481">
        <f>Puchasing!G481</f>
        <v>0</v>
      </c>
      <c r="AD481">
        <f>Puchasing!H481</f>
        <v>0</v>
      </c>
      <c r="AE481">
        <f>Puchasing!I481</f>
        <v>0</v>
      </c>
      <c r="AF481">
        <f>sales!C481</f>
        <v>0</v>
      </c>
      <c r="AG481">
        <f>sales!D481</f>
        <v>0</v>
      </c>
      <c r="AH481">
        <f>sales!E481</f>
        <v>0</v>
      </c>
      <c r="AI481">
        <f>sales!F481</f>
        <v>0</v>
      </c>
      <c r="AJ481">
        <f>sales!G481</f>
        <v>0</v>
      </c>
      <c r="AK481">
        <f>sales!H481</f>
        <v>0</v>
      </c>
      <c r="AL481">
        <f>sales!I481</f>
        <v>0</v>
      </c>
      <c r="AM481">
        <f>sales!J481</f>
        <v>0</v>
      </c>
      <c r="AN481">
        <f>Measurement!C481</f>
        <v>0</v>
      </c>
      <c r="AO481">
        <f>Measurement!E481</f>
        <v>0</v>
      </c>
      <c r="AP481">
        <f>Measurement!F481</f>
        <v>0</v>
      </c>
      <c r="AQ481">
        <f>Measurement!G481</f>
        <v>0</v>
      </c>
      <c r="AR481">
        <f>Measurement!H481</f>
        <v>0</v>
      </c>
      <c r="AS481">
        <f>Measurement!I481</f>
        <v>0</v>
      </c>
      <c r="AT481">
        <f>Measurement!J481</f>
        <v>0</v>
      </c>
      <c r="AU481">
        <f>Storage!C481</f>
        <v>0</v>
      </c>
      <c r="AV481">
        <f>Storage!D481</f>
        <v>0</v>
      </c>
      <c r="AW481">
        <f>Storage!E481</f>
        <v>0</v>
      </c>
      <c r="AX481">
        <f>Storage!F481</f>
        <v>0</v>
      </c>
      <c r="AY481">
        <f>Storage!G481</f>
        <v>0</v>
      </c>
      <c r="AZ481">
        <f>Storage!H481</f>
        <v>0</v>
      </c>
      <c r="BA481">
        <f>Parameters!C481</f>
        <v>0</v>
      </c>
      <c r="BB481">
        <f>Parameters!D481</f>
        <v>0</v>
      </c>
      <c r="BC481">
        <f>Parameters!E481</f>
        <v>0</v>
      </c>
      <c r="BD481">
        <f>Parameters!F481</f>
        <v>0</v>
      </c>
    </row>
    <row r="482" spans="1:56" x14ac:dyDescent="0.25">
      <c r="A482" s="10">
        <f>BasicData!A482</f>
        <v>0</v>
      </c>
      <c r="B482" s="10">
        <f>BasicData!B482</f>
        <v>0</v>
      </c>
      <c r="C482">
        <f>BasicData!C482</f>
        <v>0</v>
      </c>
      <c r="D482">
        <f>BasicData!D482</f>
        <v>0</v>
      </c>
      <c r="E482">
        <f>BasicData!E482</f>
        <v>0</v>
      </c>
      <c r="F482">
        <f>BasicData!F482</f>
        <v>0</v>
      </c>
      <c r="G482">
        <f>BasicData!G482</f>
        <v>0</v>
      </c>
      <c r="H482">
        <f>BasicData!H482</f>
        <v>0</v>
      </c>
      <c r="I482">
        <f>BasicData!I482</f>
        <v>0</v>
      </c>
      <c r="J482">
        <f>BasicData!J482</f>
        <v>0</v>
      </c>
      <c r="K482">
        <f>BasicData!K482</f>
        <v>0</v>
      </c>
      <c r="L482">
        <f>BasicData!L482</f>
        <v>0</v>
      </c>
      <c r="M482">
        <f>BasicData!M482</f>
        <v>0</v>
      </c>
      <c r="N482">
        <f>BasicData!N482</f>
        <v>0</v>
      </c>
      <c r="O482">
        <f>BasicData!O482</f>
        <v>0</v>
      </c>
      <c r="P482">
        <f>BasicData!P482</f>
        <v>0</v>
      </c>
      <c r="Q482">
        <f>BasicData!Q482</f>
        <v>0</v>
      </c>
      <c r="R482" t="e">
        <f>BasicData!#REF!</f>
        <v>#REF!</v>
      </c>
      <c r="S482" t="e">
        <f>BasicData!#REF!</f>
        <v>#REF!</v>
      </c>
      <c r="T482">
        <f>Attribute!C482</f>
        <v>0</v>
      </c>
      <c r="U482">
        <f>Attribute!D482</f>
        <v>0</v>
      </c>
      <c r="V482">
        <f>Attribute!E482</f>
        <v>0</v>
      </c>
      <c r="W482">
        <f>Attribute!F482</f>
        <v>0</v>
      </c>
      <c r="X482">
        <f>Attribute!G482</f>
        <v>0</v>
      </c>
      <c r="Y482">
        <f>Puchasing!C482</f>
        <v>0</v>
      </c>
      <c r="Z482">
        <f>Puchasing!D482</f>
        <v>0</v>
      </c>
      <c r="AA482">
        <f>Puchasing!E482</f>
        <v>0</v>
      </c>
      <c r="AB482">
        <f>Puchasing!F482</f>
        <v>0</v>
      </c>
      <c r="AC482">
        <f>Puchasing!G482</f>
        <v>0</v>
      </c>
      <c r="AD482">
        <f>Puchasing!H482</f>
        <v>0</v>
      </c>
      <c r="AE482">
        <f>Puchasing!I482</f>
        <v>0</v>
      </c>
      <c r="AF482">
        <f>sales!C482</f>
        <v>0</v>
      </c>
      <c r="AG482">
        <f>sales!D482</f>
        <v>0</v>
      </c>
      <c r="AH482">
        <f>sales!E482</f>
        <v>0</v>
      </c>
      <c r="AI482">
        <f>sales!F482</f>
        <v>0</v>
      </c>
      <c r="AJ482">
        <f>sales!G482</f>
        <v>0</v>
      </c>
      <c r="AK482">
        <f>sales!H482</f>
        <v>0</v>
      </c>
      <c r="AL482">
        <f>sales!I482</f>
        <v>0</v>
      </c>
      <c r="AM482">
        <f>sales!J482</f>
        <v>0</v>
      </c>
      <c r="AN482">
        <f>Measurement!C482</f>
        <v>0</v>
      </c>
      <c r="AO482">
        <f>Measurement!E482</f>
        <v>0</v>
      </c>
      <c r="AP482">
        <f>Measurement!F482</f>
        <v>0</v>
      </c>
      <c r="AQ482">
        <f>Measurement!G482</f>
        <v>0</v>
      </c>
      <c r="AR482">
        <f>Measurement!H482</f>
        <v>0</v>
      </c>
      <c r="AS482">
        <f>Measurement!I482</f>
        <v>0</v>
      </c>
      <c r="AT482">
        <f>Measurement!J482</f>
        <v>0</v>
      </c>
      <c r="AU482">
        <f>Storage!C482</f>
        <v>0</v>
      </c>
      <c r="AV482">
        <f>Storage!D482</f>
        <v>0</v>
      </c>
      <c r="AW482">
        <f>Storage!E482</f>
        <v>0</v>
      </c>
      <c r="AX482">
        <f>Storage!F482</f>
        <v>0</v>
      </c>
      <c r="AY482">
        <f>Storage!G482</f>
        <v>0</v>
      </c>
      <c r="AZ482">
        <f>Storage!H482</f>
        <v>0</v>
      </c>
      <c r="BA482">
        <f>Parameters!C482</f>
        <v>0</v>
      </c>
      <c r="BB482">
        <f>Parameters!D482</f>
        <v>0</v>
      </c>
      <c r="BC482">
        <f>Parameters!E482</f>
        <v>0</v>
      </c>
      <c r="BD482">
        <f>Parameters!F482</f>
        <v>0</v>
      </c>
    </row>
    <row r="483" spans="1:56" x14ac:dyDescent="0.25">
      <c r="A483" s="10">
        <f>BasicData!A483</f>
        <v>0</v>
      </c>
      <c r="B483" s="10">
        <f>BasicData!B483</f>
        <v>0</v>
      </c>
      <c r="C483">
        <f>BasicData!C483</f>
        <v>0</v>
      </c>
      <c r="D483">
        <f>BasicData!D483</f>
        <v>0</v>
      </c>
      <c r="E483">
        <f>BasicData!E483</f>
        <v>0</v>
      </c>
      <c r="F483">
        <f>BasicData!F483</f>
        <v>0</v>
      </c>
      <c r="G483">
        <f>BasicData!G483</f>
        <v>0</v>
      </c>
      <c r="H483">
        <f>BasicData!H483</f>
        <v>0</v>
      </c>
      <c r="I483">
        <f>BasicData!I483</f>
        <v>0</v>
      </c>
      <c r="J483">
        <f>BasicData!J483</f>
        <v>0</v>
      </c>
      <c r="K483">
        <f>BasicData!K483</f>
        <v>0</v>
      </c>
      <c r="L483">
        <f>BasicData!L483</f>
        <v>0</v>
      </c>
      <c r="M483">
        <f>BasicData!M483</f>
        <v>0</v>
      </c>
      <c r="N483">
        <f>BasicData!N483</f>
        <v>0</v>
      </c>
      <c r="O483">
        <f>BasicData!O483</f>
        <v>0</v>
      </c>
      <c r="P483">
        <f>BasicData!P483</f>
        <v>0</v>
      </c>
      <c r="Q483">
        <f>BasicData!Q483</f>
        <v>0</v>
      </c>
      <c r="R483" t="e">
        <f>BasicData!#REF!</f>
        <v>#REF!</v>
      </c>
      <c r="S483" t="e">
        <f>BasicData!#REF!</f>
        <v>#REF!</v>
      </c>
      <c r="T483">
        <f>Attribute!C483</f>
        <v>0</v>
      </c>
      <c r="U483">
        <f>Attribute!D483</f>
        <v>0</v>
      </c>
      <c r="V483">
        <f>Attribute!E483</f>
        <v>0</v>
      </c>
      <c r="W483">
        <f>Attribute!F483</f>
        <v>0</v>
      </c>
      <c r="X483">
        <f>Attribute!G483</f>
        <v>0</v>
      </c>
      <c r="Y483">
        <f>Puchasing!C483</f>
        <v>0</v>
      </c>
      <c r="Z483">
        <f>Puchasing!D483</f>
        <v>0</v>
      </c>
      <c r="AA483">
        <f>Puchasing!E483</f>
        <v>0</v>
      </c>
      <c r="AB483">
        <f>Puchasing!F483</f>
        <v>0</v>
      </c>
      <c r="AC483">
        <f>Puchasing!G483</f>
        <v>0</v>
      </c>
      <c r="AD483">
        <f>Puchasing!H483</f>
        <v>0</v>
      </c>
      <c r="AE483">
        <f>Puchasing!I483</f>
        <v>0</v>
      </c>
      <c r="AF483">
        <f>sales!C483</f>
        <v>0</v>
      </c>
      <c r="AG483">
        <f>sales!D483</f>
        <v>0</v>
      </c>
      <c r="AH483">
        <f>sales!E483</f>
        <v>0</v>
      </c>
      <c r="AI483">
        <f>sales!F483</f>
        <v>0</v>
      </c>
      <c r="AJ483">
        <f>sales!G483</f>
        <v>0</v>
      </c>
      <c r="AK483">
        <f>sales!H483</f>
        <v>0</v>
      </c>
      <c r="AL483">
        <f>sales!I483</f>
        <v>0</v>
      </c>
      <c r="AM483">
        <f>sales!J483</f>
        <v>0</v>
      </c>
      <c r="AN483">
        <f>Measurement!C483</f>
        <v>0</v>
      </c>
      <c r="AO483">
        <f>Measurement!E483</f>
        <v>0</v>
      </c>
      <c r="AP483">
        <f>Measurement!F483</f>
        <v>0</v>
      </c>
      <c r="AQ483">
        <f>Measurement!G483</f>
        <v>0</v>
      </c>
      <c r="AR483">
        <f>Measurement!H483</f>
        <v>0</v>
      </c>
      <c r="AS483">
        <f>Measurement!I483</f>
        <v>0</v>
      </c>
      <c r="AT483">
        <f>Measurement!J483</f>
        <v>0</v>
      </c>
      <c r="AU483">
        <f>Storage!C483</f>
        <v>0</v>
      </c>
      <c r="AV483">
        <f>Storage!D483</f>
        <v>0</v>
      </c>
      <c r="AW483">
        <f>Storage!E483</f>
        <v>0</v>
      </c>
      <c r="AX483">
        <f>Storage!F483</f>
        <v>0</v>
      </c>
      <c r="AY483">
        <f>Storage!G483</f>
        <v>0</v>
      </c>
      <c r="AZ483">
        <f>Storage!H483</f>
        <v>0</v>
      </c>
      <c r="BA483">
        <f>Parameters!C483</f>
        <v>0</v>
      </c>
      <c r="BB483">
        <f>Parameters!D483</f>
        <v>0</v>
      </c>
      <c r="BC483">
        <f>Parameters!E483</f>
        <v>0</v>
      </c>
      <c r="BD483">
        <f>Parameters!F483</f>
        <v>0</v>
      </c>
    </row>
    <row r="484" spans="1:56" x14ac:dyDescent="0.25">
      <c r="A484" s="10">
        <f>BasicData!A484</f>
        <v>0</v>
      </c>
      <c r="B484" s="10">
        <f>BasicData!B484</f>
        <v>0</v>
      </c>
      <c r="C484">
        <f>BasicData!C484</f>
        <v>0</v>
      </c>
      <c r="D484">
        <f>BasicData!D484</f>
        <v>0</v>
      </c>
      <c r="E484">
        <f>BasicData!E484</f>
        <v>0</v>
      </c>
      <c r="F484">
        <f>BasicData!F484</f>
        <v>0</v>
      </c>
      <c r="G484">
        <f>BasicData!G484</f>
        <v>0</v>
      </c>
      <c r="H484">
        <f>BasicData!H484</f>
        <v>0</v>
      </c>
      <c r="I484">
        <f>BasicData!I484</f>
        <v>0</v>
      </c>
      <c r="J484">
        <f>BasicData!J484</f>
        <v>0</v>
      </c>
      <c r="K484">
        <f>BasicData!K484</f>
        <v>0</v>
      </c>
      <c r="L484">
        <f>BasicData!L484</f>
        <v>0</v>
      </c>
      <c r="M484">
        <f>BasicData!M484</f>
        <v>0</v>
      </c>
      <c r="N484">
        <f>BasicData!N484</f>
        <v>0</v>
      </c>
      <c r="O484">
        <f>BasicData!O484</f>
        <v>0</v>
      </c>
      <c r="P484">
        <f>BasicData!P484</f>
        <v>0</v>
      </c>
      <c r="Q484">
        <f>BasicData!Q484</f>
        <v>0</v>
      </c>
      <c r="R484" t="e">
        <f>BasicData!#REF!</f>
        <v>#REF!</v>
      </c>
      <c r="S484" t="e">
        <f>BasicData!#REF!</f>
        <v>#REF!</v>
      </c>
      <c r="T484">
        <f>Attribute!C484</f>
        <v>0</v>
      </c>
      <c r="U484">
        <f>Attribute!D484</f>
        <v>0</v>
      </c>
      <c r="V484">
        <f>Attribute!E484</f>
        <v>0</v>
      </c>
      <c r="W484">
        <f>Attribute!F484</f>
        <v>0</v>
      </c>
      <c r="X484">
        <f>Attribute!G484</f>
        <v>0</v>
      </c>
      <c r="Y484">
        <f>Puchasing!C484</f>
        <v>0</v>
      </c>
      <c r="Z484">
        <f>Puchasing!D484</f>
        <v>0</v>
      </c>
      <c r="AA484">
        <f>Puchasing!E484</f>
        <v>0</v>
      </c>
      <c r="AB484">
        <f>Puchasing!F484</f>
        <v>0</v>
      </c>
      <c r="AC484">
        <f>Puchasing!G484</f>
        <v>0</v>
      </c>
      <c r="AD484">
        <f>Puchasing!H484</f>
        <v>0</v>
      </c>
      <c r="AE484">
        <f>Puchasing!I484</f>
        <v>0</v>
      </c>
      <c r="AF484">
        <f>sales!C484</f>
        <v>0</v>
      </c>
      <c r="AG484">
        <f>sales!D484</f>
        <v>0</v>
      </c>
      <c r="AH484">
        <f>sales!E484</f>
        <v>0</v>
      </c>
      <c r="AI484">
        <f>sales!F484</f>
        <v>0</v>
      </c>
      <c r="AJ484">
        <f>sales!G484</f>
        <v>0</v>
      </c>
      <c r="AK484">
        <f>sales!H484</f>
        <v>0</v>
      </c>
      <c r="AL484">
        <f>sales!I484</f>
        <v>0</v>
      </c>
      <c r="AM484">
        <f>sales!J484</f>
        <v>0</v>
      </c>
      <c r="AN484">
        <f>Measurement!C484</f>
        <v>0</v>
      </c>
      <c r="AO484">
        <f>Measurement!E484</f>
        <v>0</v>
      </c>
      <c r="AP484">
        <f>Measurement!F484</f>
        <v>0</v>
      </c>
      <c r="AQ484">
        <f>Measurement!G484</f>
        <v>0</v>
      </c>
      <c r="AR484">
        <f>Measurement!H484</f>
        <v>0</v>
      </c>
      <c r="AS484">
        <f>Measurement!I484</f>
        <v>0</v>
      </c>
      <c r="AT484">
        <f>Measurement!J484</f>
        <v>0</v>
      </c>
      <c r="AU484">
        <f>Storage!C484</f>
        <v>0</v>
      </c>
      <c r="AV484">
        <f>Storage!D484</f>
        <v>0</v>
      </c>
      <c r="AW484">
        <f>Storage!E484</f>
        <v>0</v>
      </c>
      <c r="AX484">
        <f>Storage!F484</f>
        <v>0</v>
      </c>
      <c r="AY484">
        <f>Storage!G484</f>
        <v>0</v>
      </c>
      <c r="AZ484">
        <f>Storage!H484</f>
        <v>0</v>
      </c>
      <c r="BA484">
        <f>Parameters!C484</f>
        <v>0</v>
      </c>
      <c r="BB484">
        <f>Parameters!D484</f>
        <v>0</v>
      </c>
      <c r="BC484">
        <f>Parameters!E484</f>
        <v>0</v>
      </c>
      <c r="BD484">
        <f>Parameters!F484</f>
        <v>0</v>
      </c>
    </row>
    <row r="485" spans="1:56" x14ac:dyDescent="0.25">
      <c r="A485" s="10">
        <f>BasicData!A485</f>
        <v>0</v>
      </c>
      <c r="B485" s="10">
        <f>BasicData!B485</f>
        <v>0</v>
      </c>
      <c r="C485">
        <f>BasicData!C485</f>
        <v>0</v>
      </c>
      <c r="D485">
        <f>BasicData!D485</f>
        <v>0</v>
      </c>
      <c r="E485">
        <f>BasicData!E485</f>
        <v>0</v>
      </c>
      <c r="F485">
        <f>BasicData!F485</f>
        <v>0</v>
      </c>
      <c r="G485">
        <f>BasicData!G485</f>
        <v>0</v>
      </c>
      <c r="H485">
        <f>BasicData!H485</f>
        <v>0</v>
      </c>
      <c r="I485">
        <f>BasicData!I485</f>
        <v>0</v>
      </c>
      <c r="J485">
        <f>BasicData!J485</f>
        <v>0</v>
      </c>
      <c r="K485">
        <f>BasicData!K485</f>
        <v>0</v>
      </c>
      <c r="L485">
        <f>BasicData!L485</f>
        <v>0</v>
      </c>
      <c r="M485">
        <f>BasicData!M485</f>
        <v>0</v>
      </c>
      <c r="N485">
        <f>BasicData!N485</f>
        <v>0</v>
      </c>
      <c r="O485">
        <f>BasicData!O485</f>
        <v>0</v>
      </c>
      <c r="P485">
        <f>BasicData!P485</f>
        <v>0</v>
      </c>
      <c r="Q485">
        <f>BasicData!Q485</f>
        <v>0</v>
      </c>
      <c r="R485" t="e">
        <f>BasicData!#REF!</f>
        <v>#REF!</v>
      </c>
      <c r="S485" t="e">
        <f>BasicData!#REF!</f>
        <v>#REF!</v>
      </c>
      <c r="T485">
        <f>Attribute!C485</f>
        <v>0</v>
      </c>
      <c r="U485">
        <f>Attribute!D485</f>
        <v>0</v>
      </c>
      <c r="V485">
        <f>Attribute!E485</f>
        <v>0</v>
      </c>
      <c r="W485">
        <f>Attribute!F485</f>
        <v>0</v>
      </c>
      <c r="X485">
        <f>Attribute!G485</f>
        <v>0</v>
      </c>
      <c r="Y485">
        <f>Puchasing!C485</f>
        <v>0</v>
      </c>
      <c r="Z485">
        <f>Puchasing!D485</f>
        <v>0</v>
      </c>
      <c r="AA485">
        <f>Puchasing!E485</f>
        <v>0</v>
      </c>
      <c r="AB485">
        <f>Puchasing!F485</f>
        <v>0</v>
      </c>
      <c r="AC485">
        <f>Puchasing!G485</f>
        <v>0</v>
      </c>
      <c r="AD485">
        <f>Puchasing!H485</f>
        <v>0</v>
      </c>
      <c r="AE485">
        <f>Puchasing!I485</f>
        <v>0</v>
      </c>
      <c r="AF485">
        <f>sales!C485</f>
        <v>0</v>
      </c>
      <c r="AG485">
        <f>sales!D485</f>
        <v>0</v>
      </c>
      <c r="AH485">
        <f>sales!E485</f>
        <v>0</v>
      </c>
      <c r="AI485">
        <f>sales!F485</f>
        <v>0</v>
      </c>
      <c r="AJ485">
        <f>sales!G485</f>
        <v>0</v>
      </c>
      <c r="AK485">
        <f>sales!H485</f>
        <v>0</v>
      </c>
      <c r="AL485">
        <f>sales!I485</f>
        <v>0</v>
      </c>
      <c r="AM485">
        <f>sales!J485</f>
        <v>0</v>
      </c>
      <c r="AN485">
        <f>Measurement!C485</f>
        <v>0</v>
      </c>
      <c r="AO485">
        <f>Measurement!E485</f>
        <v>0</v>
      </c>
      <c r="AP485">
        <f>Measurement!F485</f>
        <v>0</v>
      </c>
      <c r="AQ485">
        <f>Measurement!G485</f>
        <v>0</v>
      </c>
      <c r="AR485">
        <f>Measurement!H485</f>
        <v>0</v>
      </c>
      <c r="AS485">
        <f>Measurement!I485</f>
        <v>0</v>
      </c>
      <c r="AT485">
        <f>Measurement!J485</f>
        <v>0</v>
      </c>
      <c r="AU485">
        <f>Storage!C485</f>
        <v>0</v>
      </c>
      <c r="AV485">
        <f>Storage!D485</f>
        <v>0</v>
      </c>
      <c r="AW485">
        <f>Storage!E485</f>
        <v>0</v>
      </c>
      <c r="AX485">
        <f>Storage!F485</f>
        <v>0</v>
      </c>
      <c r="AY485">
        <f>Storage!G485</f>
        <v>0</v>
      </c>
      <c r="AZ485">
        <f>Storage!H485</f>
        <v>0</v>
      </c>
      <c r="BA485">
        <f>Parameters!C485</f>
        <v>0</v>
      </c>
      <c r="BB485">
        <f>Parameters!D485</f>
        <v>0</v>
      </c>
      <c r="BC485">
        <f>Parameters!E485</f>
        <v>0</v>
      </c>
      <c r="BD485">
        <f>Parameters!F485</f>
        <v>0</v>
      </c>
    </row>
    <row r="486" spans="1:56" x14ac:dyDescent="0.25">
      <c r="A486" s="10">
        <f>BasicData!A486</f>
        <v>0</v>
      </c>
      <c r="B486" s="10">
        <f>BasicData!B486</f>
        <v>0</v>
      </c>
      <c r="C486">
        <f>BasicData!C486</f>
        <v>0</v>
      </c>
      <c r="D486">
        <f>BasicData!D486</f>
        <v>0</v>
      </c>
      <c r="E486">
        <f>BasicData!E486</f>
        <v>0</v>
      </c>
      <c r="F486">
        <f>BasicData!F486</f>
        <v>0</v>
      </c>
      <c r="G486">
        <f>BasicData!G486</f>
        <v>0</v>
      </c>
      <c r="H486">
        <f>BasicData!H486</f>
        <v>0</v>
      </c>
      <c r="I486">
        <f>BasicData!I486</f>
        <v>0</v>
      </c>
      <c r="J486">
        <f>BasicData!J486</f>
        <v>0</v>
      </c>
      <c r="K486">
        <f>BasicData!K486</f>
        <v>0</v>
      </c>
      <c r="L486">
        <f>BasicData!L486</f>
        <v>0</v>
      </c>
      <c r="M486">
        <f>BasicData!M486</f>
        <v>0</v>
      </c>
      <c r="N486">
        <f>BasicData!N486</f>
        <v>0</v>
      </c>
      <c r="O486">
        <f>BasicData!O486</f>
        <v>0</v>
      </c>
      <c r="P486">
        <f>BasicData!P486</f>
        <v>0</v>
      </c>
      <c r="Q486">
        <f>BasicData!Q486</f>
        <v>0</v>
      </c>
      <c r="R486" t="e">
        <f>BasicData!#REF!</f>
        <v>#REF!</v>
      </c>
      <c r="S486" t="e">
        <f>BasicData!#REF!</f>
        <v>#REF!</v>
      </c>
      <c r="T486">
        <f>Attribute!C486</f>
        <v>0</v>
      </c>
      <c r="U486">
        <f>Attribute!D486</f>
        <v>0</v>
      </c>
      <c r="V486">
        <f>Attribute!E486</f>
        <v>0</v>
      </c>
      <c r="W486">
        <f>Attribute!F486</f>
        <v>0</v>
      </c>
      <c r="X486">
        <f>Attribute!G486</f>
        <v>0</v>
      </c>
      <c r="Y486">
        <f>Puchasing!C486</f>
        <v>0</v>
      </c>
      <c r="Z486">
        <f>Puchasing!D486</f>
        <v>0</v>
      </c>
      <c r="AA486">
        <f>Puchasing!E486</f>
        <v>0</v>
      </c>
      <c r="AB486">
        <f>Puchasing!F486</f>
        <v>0</v>
      </c>
      <c r="AC486">
        <f>Puchasing!G486</f>
        <v>0</v>
      </c>
      <c r="AD486">
        <f>Puchasing!H486</f>
        <v>0</v>
      </c>
      <c r="AE486">
        <f>Puchasing!I486</f>
        <v>0</v>
      </c>
      <c r="AF486">
        <f>sales!C486</f>
        <v>0</v>
      </c>
      <c r="AG486">
        <f>sales!D486</f>
        <v>0</v>
      </c>
      <c r="AH486">
        <f>sales!E486</f>
        <v>0</v>
      </c>
      <c r="AI486">
        <f>sales!F486</f>
        <v>0</v>
      </c>
      <c r="AJ486">
        <f>sales!G486</f>
        <v>0</v>
      </c>
      <c r="AK486">
        <f>sales!H486</f>
        <v>0</v>
      </c>
      <c r="AL486">
        <f>sales!I486</f>
        <v>0</v>
      </c>
      <c r="AM486">
        <f>sales!J486</f>
        <v>0</v>
      </c>
      <c r="AN486">
        <f>Measurement!C486</f>
        <v>0</v>
      </c>
      <c r="AO486">
        <f>Measurement!E486</f>
        <v>0</v>
      </c>
      <c r="AP486">
        <f>Measurement!F486</f>
        <v>0</v>
      </c>
      <c r="AQ486">
        <f>Measurement!G486</f>
        <v>0</v>
      </c>
      <c r="AR486">
        <f>Measurement!H486</f>
        <v>0</v>
      </c>
      <c r="AS486">
        <f>Measurement!I486</f>
        <v>0</v>
      </c>
      <c r="AT486">
        <f>Measurement!J486</f>
        <v>0</v>
      </c>
      <c r="AU486">
        <f>Storage!C486</f>
        <v>0</v>
      </c>
      <c r="AV486">
        <f>Storage!D486</f>
        <v>0</v>
      </c>
      <c r="AW486">
        <f>Storage!E486</f>
        <v>0</v>
      </c>
      <c r="AX486">
        <f>Storage!F486</f>
        <v>0</v>
      </c>
      <c r="AY486">
        <f>Storage!G486</f>
        <v>0</v>
      </c>
      <c r="AZ486">
        <f>Storage!H486</f>
        <v>0</v>
      </c>
      <c r="BA486">
        <f>Parameters!C486</f>
        <v>0</v>
      </c>
      <c r="BB486">
        <f>Parameters!D486</f>
        <v>0</v>
      </c>
      <c r="BC486">
        <f>Parameters!E486</f>
        <v>0</v>
      </c>
      <c r="BD486">
        <f>Parameters!F486</f>
        <v>0</v>
      </c>
    </row>
    <row r="487" spans="1:56" x14ac:dyDescent="0.25">
      <c r="A487" s="10">
        <f>BasicData!A487</f>
        <v>0</v>
      </c>
      <c r="B487" s="10">
        <f>BasicData!B487</f>
        <v>0</v>
      </c>
      <c r="C487">
        <f>BasicData!C487</f>
        <v>0</v>
      </c>
      <c r="D487">
        <f>BasicData!D487</f>
        <v>0</v>
      </c>
      <c r="E487">
        <f>BasicData!E487</f>
        <v>0</v>
      </c>
      <c r="F487">
        <f>BasicData!F487</f>
        <v>0</v>
      </c>
      <c r="G487">
        <f>BasicData!G487</f>
        <v>0</v>
      </c>
      <c r="H487">
        <f>BasicData!H487</f>
        <v>0</v>
      </c>
      <c r="I487">
        <f>BasicData!I487</f>
        <v>0</v>
      </c>
      <c r="J487">
        <f>BasicData!J487</f>
        <v>0</v>
      </c>
      <c r="K487">
        <f>BasicData!K487</f>
        <v>0</v>
      </c>
      <c r="L487">
        <f>BasicData!L487</f>
        <v>0</v>
      </c>
      <c r="M487">
        <f>BasicData!M487</f>
        <v>0</v>
      </c>
      <c r="N487">
        <f>BasicData!N487</f>
        <v>0</v>
      </c>
      <c r="O487">
        <f>BasicData!O487</f>
        <v>0</v>
      </c>
      <c r="P487">
        <f>BasicData!P487</f>
        <v>0</v>
      </c>
      <c r="Q487">
        <f>BasicData!Q487</f>
        <v>0</v>
      </c>
      <c r="R487" t="e">
        <f>BasicData!#REF!</f>
        <v>#REF!</v>
      </c>
      <c r="S487" t="e">
        <f>BasicData!#REF!</f>
        <v>#REF!</v>
      </c>
      <c r="T487">
        <f>Attribute!C487</f>
        <v>0</v>
      </c>
      <c r="U487">
        <f>Attribute!D487</f>
        <v>0</v>
      </c>
      <c r="V487">
        <f>Attribute!E487</f>
        <v>0</v>
      </c>
      <c r="W487">
        <f>Attribute!F487</f>
        <v>0</v>
      </c>
      <c r="X487">
        <f>Attribute!G487</f>
        <v>0</v>
      </c>
      <c r="Y487">
        <f>Puchasing!C487</f>
        <v>0</v>
      </c>
      <c r="Z487">
        <f>Puchasing!D487</f>
        <v>0</v>
      </c>
      <c r="AA487">
        <f>Puchasing!E487</f>
        <v>0</v>
      </c>
      <c r="AB487">
        <f>Puchasing!F487</f>
        <v>0</v>
      </c>
      <c r="AC487">
        <f>Puchasing!G487</f>
        <v>0</v>
      </c>
      <c r="AD487">
        <f>Puchasing!H487</f>
        <v>0</v>
      </c>
      <c r="AE487">
        <f>Puchasing!I487</f>
        <v>0</v>
      </c>
      <c r="AF487">
        <f>sales!C487</f>
        <v>0</v>
      </c>
      <c r="AG487">
        <f>sales!D487</f>
        <v>0</v>
      </c>
      <c r="AH487">
        <f>sales!E487</f>
        <v>0</v>
      </c>
      <c r="AI487">
        <f>sales!F487</f>
        <v>0</v>
      </c>
      <c r="AJ487">
        <f>sales!G487</f>
        <v>0</v>
      </c>
      <c r="AK487">
        <f>sales!H487</f>
        <v>0</v>
      </c>
      <c r="AL487">
        <f>sales!I487</f>
        <v>0</v>
      </c>
      <c r="AM487">
        <f>sales!J487</f>
        <v>0</v>
      </c>
      <c r="AN487">
        <f>Measurement!C487</f>
        <v>0</v>
      </c>
      <c r="AO487">
        <f>Measurement!E487</f>
        <v>0</v>
      </c>
      <c r="AP487">
        <f>Measurement!F487</f>
        <v>0</v>
      </c>
      <c r="AQ487">
        <f>Measurement!G487</f>
        <v>0</v>
      </c>
      <c r="AR487">
        <f>Measurement!H487</f>
        <v>0</v>
      </c>
      <c r="AS487">
        <f>Measurement!I487</f>
        <v>0</v>
      </c>
      <c r="AT487">
        <f>Measurement!J487</f>
        <v>0</v>
      </c>
      <c r="AU487">
        <f>Storage!C487</f>
        <v>0</v>
      </c>
      <c r="AV487">
        <f>Storage!D487</f>
        <v>0</v>
      </c>
      <c r="AW487">
        <f>Storage!E487</f>
        <v>0</v>
      </c>
      <c r="AX487">
        <f>Storage!F487</f>
        <v>0</v>
      </c>
      <c r="AY487">
        <f>Storage!G487</f>
        <v>0</v>
      </c>
      <c r="AZ487">
        <f>Storage!H487</f>
        <v>0</v>
      </c>
      <c r="BA487">
        <f>Parameters!C487</f>
        <v>0</v>
      </c>
      <c r="BB487">
        <f>Parameters!D487</f>
        <v>0</v>
      </c>
      <c r="BC487">
        <f>Parameters!E487</f>
        <v>0</v>
      </c>
      <c r="BD487">
        <f>Parameters!F487</f>
        <v>0</v>
      </c>
    </row>
    <row r="488" spans="1:56" x14ac:dyDescent="0.25">
      <c r="A488" s="10">
        <f>BasicData!A488</f>
        <v>0</v>
      </c>
      <c r="B488" s="10">
        <f>BasicData!B488</f>
        <v>0</v>
      </c>
      <c r="C488">
        <f>BasicData!C488</f>
        <v>0</v>
      </c>
      <c r="D488">
        <f>BasicData!D488</f>
        <v>0</v>
      </c>
      <c r="E488">
        <f>BasicData!E488</f>
        <v>0</v>
      </c>
      <c r="F488">
        <f>BasicData!F488</f>
        <v>0</v>
      </c>
      <c r="G488">
        <f>BasicData!G488</f>
        <v>0</v>
      </c>
      <c r="H488">
        <f>BasicData!H488</f>
        <v>0</v>
      </c>
      <c r="I488">
        <f>BasicData!I488</f>
        <v>0</v>
      </c>
      <c r="J488">
        <f>BasicData!J488</f>
        <v>0</v>
      </c>
      <c r="K488">
        <f>BasicData!K488</f>
        <v>0</v>
      </c>
      <c r="L488">
        <f>BasicData!L488</f>
        <v>0</v>
      </c>
      <c r="M488">
        <f>BasicData!M488</f>
        <v>0</v>
      </c>
      <c r="N488">
        <f>BasicData!N488</f>
        <v>0</v>
      </c>
      <c r="O488">
        <f>BasicData!O488</f>
        <v>0</v>
      </c>
      <c r="P488">
        <f>BasicData!P488</f>
        <v>0</v>
      </c>
      <c r="Q488">
        <f>BasicData!Q488</f>
        <v>0</v>
      </c>
      <c r="R488" t="e">
        <f>BasicData!#REF!</f>
        <v>#REF!</v>
      </c>
      <c r="S488" t="e">
        <f>BasicData!#REF!</f>
        <v>#REF!</v>
      </c>
      <c r="T488">
        <f>Attribute!C488</f>
        <v>0</v>
      </c>
      <c r="U488">
        <f>Attribute!D488</f>
        <v>0</v>
      </c>
      <c r="V488">
        <f>Attribute!E488</f>
        <v>0</v>
      </c>
      <c r="W488">
        <f>Attribute!F488</f>
        <v>0</v>
      </c>
      <c r="X488">
        <f>Attribute!G488</f>
        <v>0</v>
      </c>
      <c r="Y488">
        <f>Puchasing!C488</f>
        <v>0</v>
      </c>
      <c r="Z488">
        <f>Puchasing!D488</f>
        <v>0</v>
      </c>
      <c r="AA488">
        <f>Puchasing!E488</f>
        <v>0</v>
      </c>
      <c r="AB488">
        <f>Puchasing!F488</f>
        <v>0</v>
      </c>
      <c r="AC488">
        <f>Puchasing!G488</f>
        <v>0</v>
      </c>
      <c r="AD488">
        <f>Puchasing!H488</f>
        <v>0</v>
      </c>
      <c r="AE488">
        <f>Puchasing!I488</f>
        <v>0</v>
      </c>
      <c r="AF488">
        <f>sales!C488</f>
        <v>0</v>
      </c>
      <c r="AG488">
        <f>sales!D488</f>
        <v>0</v>
      </c>
      <c r="AH488">
        <f>sales!E488</f>
        <v>0</v>
      </c>
      <c r="AI488">
        <f>sales!F488</f>
        <v>0</v>
      </c>
      <c r="AJ488">
        <f>sales!G488</f>
        <v>0</v>
      </c>
      <c r="AK488">
        <f>sales!H488</f>
        <v>0</v>
      </c>
      <c r="AL488">
        <f>sales!I488</f>
        <v>0</v>
      </c>
      <c r="AM488">
        <f>sales!J488</f>
        <v>0</v>
      </c>
      <c r="AN488">
        <f>Measurement!C488</f>
        <v>0</v>
      </c>
      <c r="AO488">
        <f>Measurement!E488</f>
        <v>0</v>
      </c>
      <c r="AP488">
        <f>Measurement!F488</f>
        <v>0</v>
      </c>
      <c r="AQ488">
        <f>Measurement!G488</f>
        <v>0</v>
      </c>
      <c r="AR488">
        <f>Measurement!H488</f>
        <v>0</v>
      </c>
      <c r="AS488">
        <f>Measurement!I488</f>
        <v>0</v>
      </c>
      <c r="AT488">
        <f>Measurement!J488</f>
        <v>0</v>
      </c>
      <c r="AU488">
        <f>Storage!C488</f>
        <v>0</v>
      </c>
      <c r="AV488">
        <f>Storage!D488</f>
        <v>0</v>
      </c>
      <c r="AW488">
        <f>Storage!E488</f>
        <v>0</v>
      </c>
      <c r="AX488">
        <f>Storage!F488</f>
        <v>0</v>
      </c>
      <c r="AY488">
        <f>Storage!G488</f>
        <v>0</v>
      </c>
      <c r="AZ488">
        <f>Storage!H488</f>
        <v>0</v>
      </c>
      <c r="BA488">
        <f>Parameters!C488</f>
        <v>0</v>
      </c>
      <c r="BB488">
        <f>Parameters!D488</f>
        <v>0</v>
      </c>
      <c r="BC488">
        <f>Parameters!E488</f>
        <v>0</v>
      </c>
      <c r="BD488">
        <f>Parameters!F488</f>
        <v>0</v>
      </c>
    </row>
    <row r="489" spans="1:56" x14ac:dyDescent="0.25">
      <c r="A489" s="10">
        <f>BasicData!A489</f>
        <v>0</v>
      </c>
      <c r="B489" s="10">
        <f>BasicData!B489</f>
        <v>0</v>
      </c>
      <c r="C489">
        <f>BasicData!C489</f>
        <v>0</v>
      </c>
      <c r="D489">
        <f>BasicData!D489</f>
        <v>0</v>
      </c>
      <c r="E489">
        <f>BasicData!E489</f>
        <v>0</v>
      </c>
      <c r="F489">
        <f>BasicData!F489</f>
        <v>0</v>
      </c>
      <c r="G489">
        <f>BasicData!G489</f>
        <v>0</v>
      </c>
      <c r="H489">
        <f>BasicData!H489</f>
        <v>0</v>
      </c>
      <c r="I489">
        <f>BasicData!I489</f>
        <v>0</v>
      </c>
      <c r="J489">
        <f>BasicData!J489</f>
        <v>0</v>
      </c>
      <c r="K489">
        <f>BasicData!K489</f>
        <v>0</v>
      </c>
      <c r="L489">
        <f>BasicData!L489</f>
        <v>0</v>
      </c>
      <c r="M489">
        <f>BasicData!M489</f>
        <v>0</v>
      </c>
      <c r="N489">
        <f>BasicData!N489</f>
        <v>0</v>
      </c>
      <c r="O489">
        <f>BasicData!O489</f>
        <v>0</v>
      </c>
      <c r="P489">
        <f>BasicData!P489</f>
        <v>0</v>
      </c>
      <c r="Q489">
        <f>BasicData!Q489</f>
        <v>0</v>
      </c>
      <c r="R489" t="e">
        <f>BasicData!#REF!</f>
        <v>#REF!</v>
      </c>
      <c r="S489" t="e">
        <f>BasicData!#REF!</f>
        <v>#REF!</v>
      </c>
      <c r="T489">
        <f>Attribute!C489</f>
        <v>0</v>
      </c>
      <c r="U489">
        <f>Attribute!D489</f>
        <v>0</v>
      </c>
      <c r="V489">
        <f>Attribute!E489</f>
        <v>0</v>
      </c>
      <c r="W489">
        <f>Attribute!F489</f>
        <v>0</v>
      </c>
      <c r="X489">
        <f>Attribute!G489</f>
        <v>0</v>
      </c>
      <c r="Y489">
        <f>Puchasing!C489</f>
        <v>0</v>
      </c>
      <c r="Z489">
        <f>Puchasing!D489</f>
        <v>0</v>
      </c>
      <c r="AA489">
        <f>Puchasing!E489</f>
        <v>0</v>
      </c>
      <c r="AB489">
        <f>Puchasing!F489</f>
        <v>0</v>
      </c>
      <c r="AC489">
        <f>Puchasing!G489</f>
        <v>0</v>
      </c>
      <c r="AD489">
        <f>Puchasing!H489</f>
        <v>0</v>
      </c>
      <c r="AE489">
        <f>Puchasing!I489</f>
        <v>0</v>
      </c>
      <c r="AF489">
        <f>sales!C489</f>
        <v>0</v>
      </c>
      <c r="AG489">
        <f>sales!D489</f>
        <v>0</v>
      </c>
      <c r="AH489">
        <f>sales!E489</f>
        <v>0</v>
      </c>
      <c r="AI489">
        <f>sales!F489</f>
        <v>0</v>
      </c>
      <c r="AJ489">
        <f>sales!G489</f>
        <v>0</v>
      </c>
      <c r="AK489">
        <f>sales!H489</f>
        <v>0</v>
      </c>
      <c r="AL489">
        <f>sales!I489</f>
        <v>0</v>
      </c>
      <c r="AM489">
        <f>sales!J489</f>
        <v>0</v>
      </c>
      <c r="AN489">
        <f>Measurement!C489</f>
        <v>0</v>
      </c>
      <c r="AO489">
        <f>Measurement!E489</f>
        <v>0</v>
      </c>
      <c r="AP489">
        <f>Measurement!F489</f>
        <v>0</v>
      </c>
      <c r="AQ489">
        <f>Measurement!G489</f>
        <v>0</v>
      </c>
      <c r="AR489">
        <f>Measurement!H489</f>
        <v>0</v>
      </c>
      <c r="AS489">
        <f>Measurement!I489</f>
        <v>0</v>
      </c>
      <c r="AT489">
        <f>Measurement!J489</f>
        <v>0</v>
      </c>
      <c r="AU489">
        <f>Storage!C489</f>
        <v>0</v>
      </c>
      <c r="AV489">
        <f>Storage!D489</f>
        <v>0</v>
      </c>
      <c r="AW489">
        <f>Storage!E489</f>
        <v>0</v>
      </c>
      <c r="AX489">
        <f>Storage!F489</f>
        <v>0</v>
      </c>
      <c r="AY489">
        <f>Storage!G489</f>
        <v>0</v>
      </c>
      <c r="AZ489">
        <f>Storage!H489</f>
        <v>0</v>
      </c>
      <c r="BA489">
        <f>Parameters!C489</f>
        <v>0</v>
      </c>
      <c r="BB489">
        <f>Parameters!D489</f>
        <v>0</v>
      </c>
      <c r="BC489">
        <f>Parameters!E489</f>
        <v>0</v>
      </c>
      <c r="BD489">
        <f>Parameters!F489</f>
        <v>0</v>
      </c>
    </row>
    <row r="490" spans="1:56" x14ac:dyDescent="0.25">
      <c r="A490" s="10">
        <f>BasicData!A490</f>
        <v>0</v>
      </c>
      <c r="B490" s="10">
        <f>BasicData!B490</f>
        <v>0</v>
      </c>
      <c r="C490">
        <f>BasicData!C490</f>
        <v>0</v>
      </c>
      <c r="D490">
        <f>BasicData!D490</f>
        <v>0</v>
      </c>
      <c r="E490">
        <f>BasicData!E490</f>
        <v>0</v>
      </c>
      <c r="F490">
        <f>BasicData!F490</f>
        <v>0</v>
      </c>
      <c r="G490">
        <f>BasicData!G490</f>
        <v>0</v>
      </c>
      <c r="H490">
        <f>BasicData!H490</f>
        <v>0</v>
      </c>
      <c r="I490">
        <f>BasicData!I490</f>
        <v>0</v>
      </c>
      <c r="J490">
        <f>BasicData!J490</f>
        <v>0</v>
      </c>
      <c r="K490">
        <f>BasicData!K490</f>
        <v>0</v>
      </c>
      <c r="L490">
        <f>BasicData!L490</f>
        <v>0</v>
      </c>
      <c r="M490">
        <f>BasicData!M490</f>
        <v>0</v>
      </c>
      <c r="N490">
        <f>BasicData!N490</f>
        <v>0</v>
      </c>
      <c r="O490">
        <f>BasicData!O490</f>
        <v>0</v>
      </c>
      <c r="P490">
        <f>BasicData!P490</f>
        <v>0</v>
      </c>
      <c r="Q490">
        <f>BasicData!Q490</f>
        <v>0</v>
      </c>
      <c r="R490" t="e">
        <f>BasicData!#REF!</f>
        <v>#REF!</v>
      </c>
      <c r="S490" t="e">
        <f>BasicData!#REF!</f>
        <v>#REF!</v>
      </c>
      <c r="T490">
        <f>Attribute!C490</f>
        <v>0</v>
      </c>
      <c r="U490">
        <f>Attribute!D490</f>
        <v>0</v>
      </c>
      <c r="V490">
        <f>Attribute!E490</f>
        <v>0</v>
      </c>
      <c r="W490">
        <f>Attribute!F490</f>
        <v>0</v>
      </c>
      <c r="X490">
        <f>Attribute!G490</f>
        <v>0</v>
      </c>
      <c r="Y490">
        <f>Puchasing!C490</f>
        <v>0</v>
      </c>
      <c r="Z490">
        <f>Puchasing!D490</f>
        <v>0</v>
      </c>
      <c r="AA490">
        <f>Puchasing!E490</f>
        <v>0</v>
      </c>
      <c r="AB490">
        <f>Puchasing!F490</f>
        <v>0</v>
      </c>
      <c r="AC490">
        <f>Puchasing!G490</f>
        <v>0</v>
      </c>
      <c r="AD490">
        <f>Puchasing!H490</f>
        <v>0</v>
      </c>
      <c r="AE490">
        <f>Puchasing!I490</f>
        <v>0</v>
      </c>
      <c r="AF490">
        <f>sales!C490</f>
        <v>0</v>
      </c>
      <c r="AG490">
        <f>sales!D490</f>
        <v>0</v>
      </c>
      <c r="AH490">
        <f>sales!E490</f>
        <v>0</v>
      </c>
      <c r="AI490">
        <f>sales!F490</f>
        <v>0</v>
      </c>
      <c r="AJ490">
        <f>sales!G490</f>
        <v>0</v>
      </c>
      <c r="AK490">
        <f>sales!H490</f>
        <v>0</v>
      </c>
      <c r="AL490">
        <f>sales!I490</f>
        <v>0</v>
      </c>
      <c r="AM490">
        <f>sales!J490</f>
        <v>0</v>
      </c>
      <c r="AN490">
        <f>Measurement!C490</f>
        <v>0</v>
      </c>
      <c r="AO490">
        <f>Measurement!E490</f>
        <v>0</v>
      </c>
      <c r="AP490">
        <f>Measurement!F490</f>
        <v>0</v>
      </c>
      <c r="AQ490">
        <f>Measurement!G490</f>
        <v>0</v>
      </c>
      <c r="AR490">
        <f>Measurement!H490</f>
        <v>0</v>
      </c>
      <c r="AS490">
        <f>Measurement!I490</f>
        <v>0</v>
      </c>
      <c r="AT490">
        <f>Measurement!J490</f>
        <v>0</v>
      </c>
      <c r="AU490">
        <f>Storage!C490</f>
        <v>0</v>
      </c>
      <c r="AV490">
        <f>Storage!D490</f>
        <v>0</v>
      </c>
      <c r="AW490">
        <f>Storage!E490</f>
        <v>0</v>
      </c>
      <c r="AX490">
        <f>Storage!F490</f>
        <v>0</v>
      </c>
      <c r="AY490">
        <f>Storage!G490</f>
        <v>0</v>
      </c>
      <c r="AZ490">
        <f>Storage!H490</f>
        <v>0</v>
      </c>
      <c r="BA490">
        <f>Parameters!C490</f>
        <v>0</v>
      </c>
      <c r="BB490">
        <f>Parameters!D490</f>
        <v>0</v>
      </c>
      <c r="BC490">
        <f>Parameters!E490</f>
        <v>0</v>
      </c>
      <c r="BD490">
        <f>Parameters!F490</f>
        <v>0</v>
      </c>
    </row>
    <row r="491" spans="1:56" x14ac:dyDescent="0.25">
      <c r="A491" s="10">
        <f>BasicData!A491</f>
        <v>0</v>
      </c>
      <c r="B491" s="10">
        <f>BasicData!B491</f>
        <v>0</v>
      </c>
      <c r="C491">
        <f>BasicData!C491</f>
        <v>0</v>
      </c>
      <c r="D491">
        <f>BasicData!D491</f>
        <v>0</v>
      </c>
      <c r="E491">
        <f>BasicData!E491</f>
        <v>0</v>
      </c>
      <c r="F491">
        <f>BasicData!F491</f>
        <v>0</v>
      </c>
      <c r="G491">
        <f>BasicData!G491</f>
        <v>0</v>
      </c>
      <c r="H491">
        <f>BasicData!H491</f>
        <v>0</v>
      </c>
      <c r="I491">
        <f>BasicData!I491</f>
        <v>0</v>
      </c>
      <c r="J491">
        <f>BasicData!J491</f>
        <v>0</v>
      </c>
      <c r="K491">
        <f>BasicData!K491</f>
        <v>0</v>
      </c>
      <c r="L491">
        <f>BasicData!L491</f>
        <v>0</v>
      </c>
      <c r="M491">
        <f>BasicData!M491</f>
        <v>0</v>
      </c>
      <c r="N491">
        <f>BasicData!N491</f>
        <v>0</v>
      </c>
      <c r="O491">
        <f>BasicData!O491</f>
        <v>0</v>
      </c>
      <c r="P491">
        <f>BasicData!P491</f>
        <v>0</v>
      </c>
      <c r="Q491">
        <f>BasicData!Q491</f>
        <v>0</v>
      </c>
      <c r="R491" t="e">
        <f>BasicData!#REF!</f>
        <v>#REF!</v>
      </c>
      <c r="S491" t="e">
        <f>BasicData!#REF!</f>
        <v>#REF!</v>
      </c>
      <c r="T491">
        <f>Attribute!C491</f>
        <v>0</v>
      </c>
      <c r="U491">
        <f>Attribute!D491</f>
        <v>0</v>
      </c>
      <c r="V491">
        <f>Attribute!E491</f>
        <v>0</v>
      </c>
      <c r="W491">
        <f>Attribute!F491</f>
        <v>0</v>
      </c>
      <c r="X491">
        <f>Attribute!G491</f>
        <v>0</v>
      </c>
      <c r="Y491">
        <f>Puchasing!C491</f>
        <v>0</v>
      </c>
      <c r="Z491">
        <f>Puchasing!D491</f>
        <v>0</v>
      </c>
      <c r="AA491">
        <f>Puchasing!E491</f>
        <v>0</v>
      </c>
      <c r="AB491">
        <f>Puchasing!F491</f>
        <v>0</v>
      </c>
      <c r="AC491">
        <f>Puchasing!G491</f>
        <v>0</v>
      </c>
      <c r="AD491">
        <f>Puchasing!H491</f>
        <v>0</v>
      </c>
      <c r="AE491">
        <f>Puchasing!I491</f>
        <v>0</v>
      </c>
      <c r="AF491">
        <f>sales!C491</f>
        <v>0</v>
      </c>
      <c r="AG491">
        <f>sales!D491</f>
        <v>0</v>
      </c>
      <c r="AH491">
        <f>sales!E491</f>
        <v>0</v>
      </c>
      <c r="AI491">
        <f>sales!F491</f>
        <v>0</v>
      </c>
      <c r="AJ491">
        <f>sales!G491</f>
        <v>0</v>
      </c>
      <c r="AK491">
        <f>sales!H491</f>
        <v>0</v>
      </c>
      <c r="AL491">
        <f>sales!I491</f>
        <v>0</v>
      </c>
      <c r="AM491">
        <f>sales!J491</f>
        <v>0</v>
      </c>
      <c r="AN491">
        <f>Measurement!C491</f>
        <v>0</v>
      </c>
      <c r="AO491">
        <f>Measurement!E491</f>
        <v>0</v>
      </c>
      <c r="AP491">
        <f>Measurement!F491</f>
        <v>0</v>
      </c>
      <c r="AQ491">
        <f>Measurement!G491</f>
        <v>0</v>
      </c>
      <c r="AR491">
        <f>Measurement!H491</f>
        <v>0</v>
      </c>
      <c r="AS491">
        <f>Measurement!I491</f>
        <v>0</v>
      </c>
      <c r="AT491">
        <f>Measurement!J491</f>
        <v>0</v>
      </c>
      <c r="AU491">
        <f>Storage!C491</f>
        <v>0</v>
      </c>
      <c r="AV491">
        <f>Storage!D491</f>
        <v>0</v>
      </c>
      <c r="AW491">
        <f>Storage!E491</f>
        <v>0</v>
      </c>
      <c r="AX491">
        <f>Storage!F491</f>
        <v>0</v>
      </c>
      <c r="AY491">
        <f>Storage!G491</f>
        <v>0</v>
      </c>
      <c r="AZ491">
        <f>Storage!H491</f>
        <v>0</v>
      </c>
      <c r="BA491">
        <f>Parameters!C491</f>
        <v>0</v>
      </c>
      <c r="BB491">
        <f>Parameters!D491</f>
        <v>0</v>
      </c>
      <c r="BC491">
        <f>Parameters!E491</f>
        <v>0</v>
      </c>
      <c r="BD491">
        <f>Parameters!F491</f>
        <v>0</v>
      </c>
    </row>
    <row r="492" spans="1:56" x14ac:dyDescent="0.25">
      <c r="A492" s="10">
        <f>BasicData!A492</f>
        <v>0</v>
      </c>
      <c r="B492" s="10">
        <f>BasicData!B492</f>
        <v>0</v>
      </c>
      <c r="C492">
        <f>BasicData!C492</f>
        <v>0</v>
      </c>
      <c r="D492">
        <f>BasicData!D492</f>
        <v>0</v>
      </c>
      <c r="E492">
        <f>BasicData!E492</f>
        <v>0</v>
      </c>
      <c r="F492">
        <f>BasicData!F492</f>
        <v>0</v>
      </c>
      <c r="G492">
        <f>BasicData!G492</f>
        <v>0</v>
      </c>
      <c r="H492">
        <f>BasicData!H492</f>
        <v>0</v>
      </c>
      <c r="I492">
        <f>BasicData!I492</f>
        <v>0</v>
      </c>
      <c r="J492">
        <f>BasicData!J492</f>
        <v>0</v>
      </c>
      <c r="K492">
        <f>BasicData!K492</f>
        <v>0</v>
      </c>
      <c r="L492">
        <f>BasicData!L492</f>
        <v>0</v>
      </c>
      <c r="M492">
        <f>BasicData!M492</f>
        <v>0</v>
      </c>
      <c r="N492">
        <f>BasicData!N492</f>
        <v>0</v>
      </c>
      <c r="O492">
        <f>BasicData!O492</f>
        <v>0</v>
      </c>
      <c r="P492">
        <f>BasicData!P492</f>
        <v>0</v>
      </c>
      <c r="Q492">
        <f>BasicData!Q492</f>
        <v>0</v>
      </c>
      <c r="R492" t="e">
        <f>BasicData!#REF!</f>
        <v>#REF!</v>
      </c>
      <c r="S492" t="e">
        <f>BasicData!#REF!</f>
        <v>#REF!</v>
      </c>
      <c r="T492">
        <f>Attribute!C492</f>
        <v>0</v>
      </c>
      <c r="U492">
        <f>Attribute!D492</f>
        <v>0</v>
      </c>
      <c r="V492">
        <f>Attribute!E492</f>
        <v>0</v>
      </c>
      <c r="W492">
        <f>Attribute!F492</f>
        <v>0</v>
      </c>
      <c r="X492">
        <f>Attribute!G492</f>
        <v>0</v>
      </c>
      <c r="Y492">
        <f>Puchasing!C492</f>
        <v>0</v>
      </c>
      <c r="Z492">
        <f>Puchasing!D492</f>
        <v>0</v>
      </c>
      <c r="AA492">
        <f>Puchasing!E492</f>
        <v>0</v>
      </c>
      <c r="AB492">
        <f>Puchasing!F492</f>
        <v>0</v>
      </c>
      <c r="AC492">
        <f>Puchasing!G492</f>
        <v>0</v>
      </c>
      <c r="AD492">
        <f>Puchasing!H492</f>
        <v>0</v>
      </c>
      <c r="AE492">
        <f>Puchasing!I492</f>
        <v>0</v>
      </c>
      <c r="AF492">
        <f>sales!C492</f>
        <v>0</v>
      </c>
      <c r="AG492">
        <f>sales!D492</f>
        <v>0</v>
      </c>
      <c r="AH492">
        <f>sales!E492</f>
        <v>0</v>
      </c>
      <c r="AI492">
        <f>sales!F492</f>
        <v>0</v>
      </c>
      <c r="AJ492">
        <f>sales!G492</f>
        <v>0</v>
      </c>
      <c r="AK492">
        <f>sales!H492</f>
        <v>0</v>
      </c>
      <c r="AL492">
        <f>sales!I492</f>
        <v>0</v>
      </c>
      <c r="AM492">
        <f>sales!J492</f>
        <v>0</v>
      </c>
      <c r="AN492">
        <f>Measurement!C492</f>
        <v>0</v>
      </c>
      <c r="AO492">
        <f>Measurement!E492</f>
        <v>0</v>
      </c>
      <c r="AP492">
        <f>Measurement!F492</f>
        <v>0</v>
      </c>
      <c r="AQ492">
        <f>Measurement!G492</f>
        <v>0</v>
      </c>
      <c r="AR492">
        <f>Measurement!H492</f>
        <v>0</v>
      </c>
      <c r="AS492">
        <f>Measurement!I492</f>
        <v>0</v>
      </c>
      <c r="AT492">
        <f>Measurement!J492</f>
        <v>0</v>
      </c>
      <c r="AU492">
        <f>Storage!C492</f>
        <v>0</v>
      </c>
      <c r="AV492">
        <f>Storage!D492</f>
        <v>0</v>
      </c>
      <c r="AW492">
        <f>Storage!E492</f>
        <v>0</v>
      </c>
      <c r="AX492">
        <f>Storage!F492</f>
        <v>0</v>
      </c>
      <c r="AY492">
        <f>Storage!G492</f>
        <v>0</v>
      </c>
      <c r="AZ492">
        <f>Storage!H492</f>
        <v>0</v>
      </c>
      <c r="BA492">
        <f>Parameters!C492</f>
        <v>0</v>
      </c>
      <c r="BB492">
        <f>Parameters!D492</f>
        <v>0</v>
      </c>
      <c r="BC492">
        <f>Parameters!E492</f>
        <v>0</v>
      </c>
      <c r="BD492">
        <f>Parameters!F492</f>
        <v>0</v>
      </c>
    </row>
    <row r="493" spans="1:56" x14ac:dyDescent="0.25">
      <c r="A493" s="10">
        <f>BasicData!A493</f>
        <v>0</v>
      </c>
      <c r="B493" s="10">
        <f>BasicData!B493</f>
        <v>0</v>
      </c>
      <c r="C493">
        <f>BasicData!C493</f>
        <v>0</v>
      </c>
      <c r="D493">
        <f>BasicData!D493</f>
        <v>0</v>
      </c>
      <c r="E493">
        <f>BasicData!E493</f>
        <v>0</v>
      </c>
      <c r="F493">
        <f>BasicData!F493</f>
        <v>0</v>
      </c>
      <c r="G493">
        <f>BasicData!G493</f>
        <v>0</v>
      </c>
      <c r="H493">
        <f>BasicData!H493</f>
        <v>0</v>
      </c>
      <c r="I493">
        <f>BasicData!I493</f>
        <v>0</v>
      </c>
      <c r="J493">
        <f>BasicData!J493</f>
        <v>0</v>
      </c>
      <c r="K493">
        <f>BasicData!K493</f>
        <v>0</v>
      </c>
      <c r="L493">
        <f>BasicData!L493</f>
        <v>0</v>
      </c>
      <c r="M493">
        <f>BasicData!M493</f>
        <v>0</v>
      </c>
      <c r="N493">
        <f>BasicData!N493</f>
        <v>0</v>
      </c>
      <c r="O493">
        <f>BasicData!O493</f>
        <v>0</v>
      </c>
      <c r="P493">
        <f>BasicData!P493</f>
        <v>0</v>
      </c>
      <c r="Q493">
        <f>BasicData!Q493</f>
        <v>0</v>
      </c>
      <c r="R493" t="e">
        <f>BasicData!#REF!</f>
        <v>#REF!</v>
      </c>
      <c r="S493" t="e">
        <f>BasicData!#REF!</f>
        <v>#REF!</v>
      </c>
      <c r="T493">
        <f>Attribute!C493</f>
        <v>0</v>
      </c>
      <c r="U493">
        <f>Attribute!D493</f>
        <v>0</v>
      </c>
      <c r="V493">
        <f>Attribute!E493</f>
        <v>0</v>
      </c>
      <c r="W493">
        <f>Attribute!F493</f>
        <v>0</v>
      </c>
      <c r="X493">
        <f>Attribute!G493</f>
        <v>0</v>
      </c>
      <c r="Y493">
        <f>Puchasing!C493</f>
        <v>0</v>
      </c>
      <c r="Z493">
        <f>Puchasing!D493</f>
        <v>0</v>
      </c>
      <c r="AA493">
        <f>Puchasing!E493</f>
        <v>0</v>
      </c>
      <c r="AB493">
        <f>Puchasing!F493</f>
        <v>0</v>
      </c>
      <c r="AC493">
        <f>Puchasing!G493</f>
        <v>0</v>
      </c>
      <c r="AD493">
        <f>Puchasing!H493</f>
        <v>0</v>
      </c>
      <c r="AE493">
        <f>Puchasing!I493</f>
        <v>0</v>
      </c>
      <c r="AF493">
        <f>sales!C493</f>
        <v>0</v>
      </c>
      <c r="AG493">
        <f>sales!D493</f>
        <v>0</v>
      </c>
      <c r="AH493">
        <f>sales!E493</f>
        <v>0</v>
      </c>
      <c r="AI493">
        <f>sales!F493</f>
        <v>0</v>
      </c>
      <c r="AJ493">
        <f>sales!G493</f>
        <v>0</v>
      </c>
      <c r="AK493">
        <f>sales!H493</f>
        <v>0</v>
      </c>
      <c r="AL493">
        <f>sales!I493</f>
        <v>0</v>
      </c>
      <c r="AM493">
        <f>sales!J493</f>
        <v>0</v>
      </c>
      <c r="AN493">
        <f>Measurement!C493</f>
        <v>0</v>
      </c>
      <c r="AO493">
        <f>Measurement!E493</f>
        <v>0</v>
      </c>
      <c r="AP493">
        <f>Measurement!F493</f>
        <v>0</v>
      </c>
      <c r="AQ493">
        <f>Measurement!G493</f>
        <v>0</v>
      </c>
      <c r="AR493">
        <f>Measurement!H493</f>
        <v>0</v>
      </c>
      <c r="AS493">
        <f>Measurement!I493</f>
        <v>0</v>
      </c>
      <c r="AT493">
        <f>Measurement!J493</f>
        <v>0</v>
      </c>
      <c r="AU493">
        <f>Storage!C493</f>
        <v>0</v>
      </c>
      <c r="AV493">
        <f>Storage!D493</f>
        <v>0</v>
      </c>
      <c r="AW493">
        <f>Storage!E493</f>
        <v>0</v>
      </c>
      <c r="AX493">
        <f>Storage!F493</f>
        <v>0</v>
      </c>
      <c r="AY493">
        <f>Storage!G493</f>
        <v>0</v>
      </c>
      <c r="AZ493">
        <f>Storage!H493</f>
        <v>0</v>
      </c>
      <c r="BA493">
        <f>Parameters!C493</f>
        <v>0</v>
      </c>
      <c r="BB493">
        <f>Parameters!D493</f>
        <v>0</v>
      </c>
      <c r="BC493">
        <f>Parameters!E493</f>
        <v>0</v>
      </c>
      <c r="BD493">
        <f>Parameters!F493</f>
        <v>0</v>
      </c>
    </row>
    <row r="494" spans="1:56" x14ac:dyDescent="0.25">
      <c r="A494" s="10">
        <f>BasicData!A494</f>
        <v>0</v>
      </c>
      <c r="B494" s="10">
        <f>BasicData!B494</f>
        <v>0</v>
      </c>
      <c r="C494">
        <f>BasicData!C494</f>
        <v>0</v>
      </c>
      <c r="D494">
        <f>BasicData!D494</f>
        <v>0</v>
      </c>
      <c r="E494">
        <f>BasicData!E494</f>
        <v>0</v>
      </c>
      <c r="F494">
        <f>BasicData!F494</f>
        <v>0</v>
      </c>
      <c r="G494">
        <f>BasicData!G494</f>
        <v>0</v>
      </c>
      <c r="H494">
        <f>BasicData!H494</f>
        <v>0</v>
      </c>
      <c r="I494">
        <f>BasicData!I494</f>
        <v>0</v>
      </c>
      <c r="J494">
        <f>BasicData!J494</f>
        <v>0</v>
      </c>
      <c r="K494">
        <f>BasicData!K494</f>
        <v>0</v>
      </c>
      <c r="L494">
        <f>BasicData!L494</f>
        <v>0</v>
      </c>
      <c r="M494">
        <f>BasicData!M494</f>
        <v>0</v>
      </c>
      <c r="N494">
        <f>BasicData!N494</f>
        <v>0</v>
      </c>
      <c r="O494">
        <f>BasicData!O494</f>
        <v>0</v>
      </c>
      <c r="P494">
        <f>BasicData!P494</f>
        <v>0</v>
      </c>
      <c r="Q494">
        <f>BasicData!Q494</f>
        <v>0</v>
      </c>
      <c r="R494" t="e">
        <f>BasicData!#REF!</f>
        <v>#REF!</v>
      </c>
      <c r="S494" t="e">
        <f>BasicData!#REF!</f>
        <v>#REF!</v>
      </c>
      <c r="T494">
        <f>Attribute!C494</f>
        <v>0</v>
      </c>
      <c r="U494">
        <f>Attribute!D494</f>
        <v>0</v>
      </c>
      <c r="V494">
        <f>Attribute!E494</f>
        <v>0</v>
      </c>
      <c r="W494">
        <f>Attribute!F494</f>
        <v>0</v>
      </c>
      <c r="X494">
        <f>Attribute!G494</f>
        <v>0</v>
      </c>
      <c r="Y494">
        <f>Puchasing!C494</f>
        <v>0</v>
      </c>
      <c r="Z494">
        <f>Puchasing!D494</f>
        <v>0</v>
      </c>
      <c r="AA494">
        <f>Puchasing!E494</f>
        <v>0</v>
      </c>
      <c r="AB494">
        <f>Puchasing!F494</f>
        <v>0</v>
      </c>
      <c r="AC494">
        <f>Puchasing!G494</f>
        <v>0</v>
      </c>
      <c r="AD494">
        <f>Puchasing!H494</f>
        <v>0</v>
      </c>
      <c r="AE494">
        <f>Puchasing!I494</f>
        <v>0</v>
      </c>
      <c r="AF494">
        <f>sales!C494</f>
        <v>0</v>
      </c>
      <c r="AG494">
        <f>sales!D494</f>
        <v>0</v>
      </c>
      <c r="AH494">
        <f>sales!E494</f>
        <v>0</v>
      </c>
      <c r="AI494">
        <f>sales!F494</f>
        <v>0</v>
      </c>
      <c r="AJ494">
        <f>sales!G494</f>
        <v>0</v>
      </c>
      <c r="AK494">
        <f>sales!H494</f>
        <v>0</v>
      </c>
      <c r="AL494">
        <f>sales!I494</f>
        <v>0</v>
      </c>
      <c r="AM494">
        <f>sales!J494</f>
        <v>0</v>
      </c>
      <c r="AN494">
        <f>Measurement!C494</f>
        <v>0</v>
      </c>
      <c r="AO494">
        <f>Measurement!E494</f>
        <v>0</v>
      </c>
      <c r="AP494">
        <f>Measurement!F494</f>
        <v>0</v>
      </c>
      <c r="AQ494">
        <f>Measurement!G494</f>
        <v>0</v>
      </c>
      <c r="AR494">
        <f>Measurement!H494</f>
        <v>0</v>
      </c>
      <c r="AS494">
        <f>Measurement!I494</f>
        <v>0</v>
      </c>
      <c r="AT494">
        <f>Measurement!J494</f>
        <v>0</v>
      </c>
      <c r="AU494">
        <f>Storage!C494</f>
        <v>0</v>
      </c>
      <c r="AV494">
        <f>Storage!D494</f>
        <v>0</v>
      </c>
      <c r="AW494">
        <f>Storage!E494</f>
        <v>0</v>
      </c>
      <c r="AX494">
        <f>Storage!F494</f>
        <v>0</v>
      </c>
      <c r="AY494">
        <f>Storage!G494</f>
        <v>0</v>
      </c>
      <c r="AZ494">
        <f>Storage!H494</f>
        <v>0</v>
      </c>
      <c r="BA494">
        <f>Parameters!C494</f>
        <v>0</v>
      </c>
      <c r="BB494">
        <f>Parameters!D494</f>
        <v>0</v>
      </c>
      <c r="BC494">
        <f>Parameters!E494</f>
        <v>0</v>
      </c>
      <c r="BD494">
        <f>Parameters!F494</f>
        <v>0</v>
      </c>
    </row>
    <row r="495" spans="1:56" x14ac:dyDescent="0.25">
      <c r="A495" s="10">
        <f>BasicData!A495</f>
        <v>0</v>
      </c>
      <c r="B495" s="10">
        <f>BasicData!B495</f>
        <v>0</v>
      </c>
      <c r="C495">
        <f>BasicData!C495</f>
        <v>0</v>
      </c>
      <c r="D495">
        <f>BasicData!D495</f>
        <v>0</v>
      </c>
      <c r="E495">
        <f>BasicData!E495</f>
        <v>0</v>
      </c>
      <c r="F495">
        <f>BasicData!F495</f>
        <v>0</v>
      </c>
      <c r="G495">
        <f>BasicData!G495</f>
        <v>0</v>
      </c>
      <c r="H495">
        <f>BasicData!H495</f>
        <v>0</v>
      </c>
      <c r="I495">
        <f>BasicData!I495</f>
        <v>0</v>
      </c>
      <c r="J495">
        <f>BasicData!J495</f>
        <v>0</v>
      </c>
      <c r="K495">
        <f>BasicData!K495</f>
        <v>0</v>
      </c>
      <c r="L495">
        <f>BasicData!L495</f>
        <v>0</v>
      </c>
      <c r="M495">
        <f>BasicData!M495</f>
        <v>0</v>
      </c>
      <c r="N495">
        <f>BasicData!N495</f>
        <v>0</v>
      </c>
      <c r="O495">
        <f>BasicData!O495</f>
        <v>0</v>
      </c>
      <c r="P495">
        <f>BasicData!P495</f>
        <v>0</v>
      </c>
      <c r="Q495">
        <f>BasicData!Q495</f>
        <v>0</v>
      </c>
      <c r="R495" t="e">
        <f>BasicData!#REF!</f>
        <v>#REF!</v>
      </c>
      <c r="S495" t="e">
        <f>BasicData!#REF!</f>
        <v>#REF!</v>
      </c>
      <c r="T495">
        <f>Attribute!C495</f>
        <v>0</v>
      </c>
      <c r="U495">
        <f>Attribute!D495</f>
        <v>0</v>
      </c>
      <c r="V495">
        <f>Attribute!E495</f>
        <v>0</v>
      </c>
      <c r="W495">
        <f>Attribute!F495</f>
        <v>0</v>
      </c>
      <c r="X495">
        <f>Attribute!G495</f>
        <v>0</v>
      </c>
      <c r="Y495">
        <f>Puchasing!C495</f>
        <v>0</v>
      </c>
      <c r="Z495">
        <f>Puchasing!D495</f>
        <v>0</v>
      </c>
      <c r="AA495">
        <f>Puchasing!E495</f>
        <v>0</v>
      </c>
      <c r="AB495">
        <f>Puchasing!F495</f>
        <v>0</v>
      </c>
      <c r="AC495">
        <f>Puchasing!G495</f>
        <v>0</v>
      </c>
      <c r="AD495">
        <f>Puchasing!H495</f>
        <v>0</v>
      </c>
      <c r="AE495">
        <f>Puchasing!I495</f>
        <v>0</v>
      </c>
      <c r="AF495">
        <f>sales!C495</f>
        <v>0</v>
      </c>
      <c r="AG495">
        <f>sales!D495</f>
        <v>0</v>
      </c>
      <c r="AH495">
        <f>sales!E495</f>
        <v>0</v>
      </c>
      <c r="AI495">
        <f>sales!F495</f>
        <v>0</v>
      </c>
      <c r="AJ495">
        <f>sales!G495</f>
        <v>0</v>
      </c>
      <c r="AK495">
        <f>sales!H495</f>
        <v>0</v>
      </c>
      <c r="AL495">
        <f>sales!I495</f>
        <v>0</v>
      </c>
      <c r="AM495">
        <f>sales!J495</f>
        <v>0</v>
      </c>
      <c r="AN495">
        <f>Measurement!C495</f>
        <v>0</v>
      </c>
      <c r="AO495">
        <f>Measurement!E495</f>
        <v>0</v>
      </c>
      <c r="AP495">
        <f>Measurement!F495</f>
        <v>0</v>
      </c>
      <c r="AQ495">
        <f>Measurement!G495</f>
        <v>0</v>
      </c>
      <c r="AR495">
        <f>Measurement!H495</f>
        <v>0</v>
      </c>
      <c r="AS495">
        <f>Measurement!I495</f>
        <v>0</v>
      </c>
      <c r="AT495">
        <f>Measurement!J495</f>
        <v>0</v>
      </c>
      <c r="AU495">
        <f>Storage!C495</f>
        <v>0</v>
      </c>
      <c r="AV495">
        <f>Storage!D495</f>
        <v>0</v>
      </c>
      <c r="AW495">
        <f>Storage!E495</f>
        <v>0</v>
      </c>
      <c r="AX495">
        <f>Storage!F495</f>
        <v>0</v>
      </c>
      <c r="AY495">
        <f>Storage!G495</f>
        <v>0</v>
      </c>
      <c r="AZ495">
        <f>Storage!H495</f>
        <v>0</v>
      </c>
      <c r="BA495">
        <f>Parameters!C495</f>
        <v>0</v>
      </c>
      <c r="BB495">
        <f>Parameters!D495</f>
        <v>0</v>
      </c>
      <c r="BC495">
        <f>Parameters!E495</f>
        <v>0</v>
      </c>
      <c r="BD495">
        <f>Parameters!F495</f>
        <v>0</v>
      </c>
    </row>
    <row r="496" spans="1:56" x14ac:dyDescent="0.25">
      <c r="A496" s="10">
        <f>BasicData!A496</f>
        <v>0</v>
      </c>
      <c r="B496" s="10">
        <f>BasicData!B496</f>
        <v>0</v>
      </c>
      <c r="C496">
        <f>BasicData!C496</f>
        <v>0</v>
      </c>
      <c r="D496">
        <f>BasicData!D496</f>
        <v>0</v>
      </c>
      <c r="E496">
        <f>BasicData!E496</f>
        <v>0</v>
      </c>
      <c r="F496">
        <f>BasicData!F496</f>
        <v>0</v>
      </c>
      <c r="G496">
        <f>BasicData!G496</f>
        <v>0</v>
      </c>
      <c r="H496">
        <f>BasicData!H496</f>
        <v>0</v>
      </c>
      <c r="I496">
        <f>BasicData!I496</f>
        <v>0</v>
      </c>
      <c r="J496">
        <f>BasicData!J496</f>
        <v>0</v>
      </c>
      <c r="K496">
        <f>BasicData!K496</f>
        <v>0</v>
      </c>
      <c r="L496">
        <f>BasicData!L496</f>
        <v>0</v>
      </c>
      <c r="M496">
        <f>BasicData!M496</f>
        <v>0</v>
      </c>
      <c r="N496">
        <f>BasicData!N496</f>
        <v>0</v>
      </c>
      <c r="O496">
        <f>BasicData!O496</f>
        <v>0</v>
      </c>
      <c r="P496">
        <f>BasicData!P496</f>
        <v>0</v>
      </c>
      <c r="Q496">
        <f>BasicData!Q496</f>
        <v>0</v>
      </c>
      <c r="R496" t="e">
        <f>BasicData!#REF!</f>
        <v>#REF!</v>
      </c>
      <c r="S496" t="e">
        <f>BasicData!#REF!</f>
        <v>#REF!</v>
      </c>
      <c r="T496">
        <f>Attribute!C496</f>
        <v>0</v>
      </c>
      <c r="U496">
        <f>Attribute!D496</f>
        <v>0</v>
      </c>
      <c r="V496">
        <f>Attribute!E496</f>
        <v>0</v>
      </c>
      <c r="W496">
        <f>Attribute!F496</f>
        <v>0</v>
      </c>
      <c r="X496">
        <f>Attribute!G496</f>
        <v>0</v>
      </c>
      <c r="Y496">
        <f>Puchasing!C496</f>
        <v>0</v>
      </c>
      <c r="Z496">
        <f>Puchasing!D496</f>
        <v>0</v>
      </c>
      <c r="AA496">
        <f>Puchasing!E496</f>
        <v>0</v>
      </c>
      <c r="AB496">
        <f>Puchasing!F496</f>
        <v>0</v>
      </c>
      <c r="AC496">
        <f>Puchasing!G496</f>
        <v>0</v>
      </c>
      <c r="AD496">
        <f>Puchasing!H496</f>
        <v>0</v>
      </c>
      <c r="AE496">
        <f>Puchasing!I496</f>
        <v>0</v>
      </c>
      <c r="AF496">
        <f>sales!C496</f>
        <v>0</v>
      </c>
      <c r="AG496">
        <f>sales!D496</f>
        <v>0</v>
      </c>
      <c r="AH496">
        <f>sales!E496</f>
        <v>0</v>
      </c>
      <c r="AI496">
        <f>sales!F496</f>
        <v>0</v>
      </c>
      <c r="AJ496">
        <f>sales!G496</f>
        <v>0</v>
      </c>
      <c r="AK496">
        <f>sales!H496</f>
        <v>0</v>
      </c>
      <c r="AL496">
        <f>sales!I496</f>
        <v>0</v>
      </c>
      <c r="AM496">
        <f>sales!J496</f>
        <v>0</v>
      </c>
      <c r="AN496">
        <f>Measurement!C496</f>
        <v>0</v>
      </c>
      <c r="AO496">
        <f>Measurement!E496</f>
        <v>0</v>
      </c>
      <c r="AP496">
        <f>Measurement!F496</f>
        <v>0</v>
      </c>
      <c r="AQ496">
        <f>Measurement!G496</f>
        <v>0</v>
      </c>
      <c r="AR496">
        <f>Measurement!H496</f>
        <v>0</v>
      </c>
      <c r="AS496">
        <f>Measurement!I496</f>
        <v>0</v>
      </c>
      <c r="AT496">
        <f>Measurement!J496</f>
        <v>0</v>
      </c>
      <c r="AU496">
        <f>Storage!C496</f>
        <v>0</v>
      </c>
      <c r="AV496">
        <f>Storage!D496</f>
        <v>0</v>
      </c>
      <c r="AW496">
        <f>Storage!E496</f>
        <v>0</v>
      </c>
      <c r="AX496">
        <f>Storage!F496</f>
        <v>0</v>
      </c>
      <c r="AY496">
        <f>Storage!G496</f>
        <v>0</v>
      </c>
      <c r="AZ496">
        <f>Storage!H496</f>
        <v>0</v>
      </c>
      <c r="BA496">
        <f>Parameters!C496</f>
        <v>0</v>
      </c>
      <c r="BB496">
        <f>Parameters!D496</f>
        <v>0</v>
      </c>
      <c r="BC496">
        <f>Parameters!E496</f>
        <v>0</v>
      </c>
      <c r="BD496">
        <f>Parameters!F496</f>
        <v>0</v>
      </c>
    </row>
    <row r="497" spans="1:56" x14ac:dyDescent="0.25">
      <c r="A497" s="10">
        <f>BasicData!A497</f>
        <v>0</v>
      </c>
      <c r="B497" s="10">
        <f>BasicData!B497</f>
        <v>0</v>
      </c>
      <c r="C497">
        <f>BasicData!C497</f>
        <v>0</v>
      </c>
      <c r="D497">
        <f>BasicData!D497</f>
        <v>0</v>
      </c>
      <c r="E497">
        <f>BasicData!E497</f>
        <v>0</v>
      </c>
      <c r="F497">
        <f>BasicData!F497</f>
        <v>0</v>
      </c>
      <c r="G497">
        <f>BasicData!G497</f>
        <v>0</v>
      </c>
      <c r="H497">
        <f>BasicData!H497</f>
        <v>0</v>
      </c>
      <c r="I497">
        <f>BasicData!I497</f>
        <v>0</v>
      </c>
      <c r="J497">
        <f>BasicData!J497</f>
        <v>0</v>
      </c>
      <c r="K497">
        <f>BasicData!K497</f>
        <v>0</v>
      </c>
      <c r="L497">
        <f>BasicData!L497</f>
        <v>0</v>
      </c>
      <c r="M497">
        <f>BasicData!M497</f>
        <v>0</v>
      </c>
      <c r="N497">
        <f>BasicData!N497</f>
        <v>0</v>
      </c>
      <c r="O497">
        <f>BasicData!O497</f>
        <v>0</v>
      </c>
      <c r="P497">
        <f>BasicData!P497</f>
        <v>0</v>
      </c>
      <c r="Q497">
        <f>BasicData!Q497</f>
        <v>0</v>
      </c>
      <c r="R497" t="e">
        <f>BasicData!#REF!</f>
        <v>#REF!</v>
      </c>
      <c r="S497" t="e">
        <f>BasicData!#REF!</f>
        <v>#REF!</v>
      </c>
      <c r="T497">
        <f>Attribute!C497</f>
        <v>0</v>
      </c>
      <c r="U497">
        <f>Attribute!D497</f>
        <v>0</v>
      </c>
      <c r="V497">
        <f>Attribute!E497</f>
        <v>0</v>
      </c>
      <c r="W497">
        <f>Attribute!F497</f>
        <v>0</v>
      </c>
      <c r="X497">
        <f>Attribute!G497</f>
        <v>0</v>
      </c>
      <c r="Y497">
        <f>Puchasing!C497</f>
        <v>0</v>
      </c>
      <c r="Z497">
        <f>Puchasing!D497</f>
        <v>0</v>
      </c>
      <c r="AA497">
        <f>Puchasing!E497</f>
        <v>0</v>
      </c>
      <c r="AB497">
        <f>Puchasing!F497</f>
        <v>0</v>
      </c>
      <c r="AC497">
        <f>Puchasing!G497</f>
        <v>0</v>
      </c>
      <c r="AD497">
        <f>Puchasing!H497</f>
        <v>0</v>
      </c>
      <c r="AE497">
        <f>Puchasing!I497</f>
        <v>0</v>
      </c>
      <c r="AF497">
        <f>sales!C497</f>
        <v>0</v>
      </c>
      <c r="AG497">
        <f>sales!D497</f>
        <v>0</v>
      </c>
      <c r="AH497">
        <f>sales!E497</f>
        <v>0</v>
      </c>
      <c r="AI497">
        <f>sales!F497</f>
        <v>0</v>
      </c>
      <c r="AJ497">
        <f>sales!G497</f>
        <v>0</v>
      </c>
      <c r="AK497">
        <f>sales!H497</f>
        <v>0</v>
      </c>
      <c r="AL497">
        <f>sales!I497</f>
        <v>0</v>
      </c>
      <c r="AM497">
        <f>sales!J497</f>
        <v>0</v>
      </c>
      <c r="AN497">
        <f>Measurement!C497</f>
        <v>0</v>
      </c>
      <c r="AO497">
        <f>Measurement!E497</f>
        <v>0</v>
      </c>
      <c r="AP497">
        <f>Measurement!F497</f>
        <v>0</v>
      </c>
      <c r="AQ497">
        <f>Measurement!G497</f>
        <v>0</v>
      </c>
      <c r="AR497">
        <f>Measurement!H497</f>
        <v>0</v>
      </c>
      <c r="AS497">
        <f>Measurement!I497</f>
        <v>0</v>
      </c>
      <c r="AT497">
        <f>Measurement!J497</f>
        <v>0</v>
      </c>
      <c r="AU497">
        <f>Storage!C497</f>
        <v>0</v>
      </c>
      <c r="AV497">
        <f>Storage!D497</f>
        <v>0</v>
      </c>
      <c r="AW497">
        <f>Storage!E497</f>
        <v>0</v>
      </c>
      <c r="AX497">
        <f>Storage!F497</f>
        <v>0</v>
      </c>
      <c r="AY497">
        <f>Storage!G497</f>
        <v>0</v>
      </c>
      <c r="AZ497">
        <f>Storage!H497</f>
        <v>0</v>
      </c>
      <c r="BA497">
        <f>Parameters!C497</f>
        <v>0</v>
      </c>
      <c r="BB497">
        <f>Parameters!D497</f>
        <v>0</v>
      </c>
      <c r="BC497">
        <f>Parameters!E497</f>
        <v>0</v>
      </c>
      <c r="BD497">
        <f>Parameters!F497</f>
        <v>0</v>
      </c>
    </row>
    <row r="498" spans="1:56" x14ac:dyDescent="0.25">
      <c r="A498" s="10">
        <f>BasicData!A498</f>
        <v>0</v>
      </c>
      <c r="B498" s="10">
        <f>BasicData!B498</f>
        <v>0</v>
      </c>
      <c r="C498">
        <f>BasicData!C498</f>
        <v>0</v>
      </c>
      <c r="D498">
        <f>BasicData!D498</f>
        <v>0</v>
      </c>
      <c r="E498">
        <f>BasicData!E498</f>
        <v>0</v>
      </c>
      <c r="F498">
        <f>BasicData!F498</f>
        <v>0</v>
      </c>
      <c r="G498">
        <f>BasicData!G498</f>
        <v>0</v>
      </c>
      <c r="H498">
        <f>BasicData!H498</f>
        <v>0</v>
      </c>
      <c r="I498">
        <f>BasicData!I498</f>
        <v>0</v>
      </c>
      <c r="J498">
        <f>BasicData!J498</f>
        <v>0</v>
      </c>
      <c r="K498">
        <f>BasicData!K498</f>
        <v>0</v>
      </c>
      <c r="L498">
        <f>BasicData!L498</f>
        <v>0</v>
      </c>
      <c r="M498">
        <f>BasicData!M498</f>
        <v>0</v>
      </c>
      <c r="N498">
        <f>BasicData!N498</f>
        <v>0</v>
      </c>
      <c r="O498">
        <f>BasicData!O498</f>
        <v>0</v>
      </c>
      <c r="P498">
        <f>BasicData!P498</f>
        <v>0</v>
      </c>
      <c r="Q498">
        <f>BasicData!Q498</f>
        <v>0</v>
      </c>
      <c r="R498" t="e">
        <f>BasicData!#REF!</f>
        <v>#REF!</v>
      </c>
      <c r="S498" t="e">
        <f>BasicData!#REF!</f>
        <v>#REF!</v>
      </c>
      <c r="T498">
        <f>Attribute!C498</f>
        <v>0</v>
      </c>
      <c r="U498">
        <f>Attribute!D498</f>
        <v>0</v>
      </c>
      <c r="V498">
        <f>Attribute!E498</f>
        <v>0</v>
      </c>
      <c r="W498">
        <f>Attribute!F498</f>
        <v>0</v>
      </c>
      <c r="X498">
        <f>Attribute!G498</f>
        <v>0</v>
      </c>
      <c r="Y498">
        <f>Puchasing!C498</f>
        <v>0</v>
      </c>
      <c r="Z498">
        <f>Puchasing!D498</f>
        <v>0</v>
      </c>
      <c r="AA498">
        <f>Puchasing!E498</f>
        <v>0</v>
      </c>
      <c r="AB498">
        <f>Puchasing!F498</f>
        <v>0</v>
      </c>
      <c r="AC498">
        <f>Puchasing!G498</f>
        <v>0</v>
      </c>
      <c r="AD498">
        <f>Puchasing!H498</f>
        <v>0</v>
      </c>
      <c r="AE498">
        <f>Puchasing!I498</f>
        <v>0</v>
      </c>
      <c r="AF498">
        <f>sales!C498</f>
        <v>0</v>
      </c>
      <c r="AG498">
        <f>sales!D498</f>
        <v>0</v>
      </c>
      <c r="AH498">
        <f>sales!E498</f>
        <v>0</v>
      </c>
      <c r="AI498">
        <f>sales!F498</f>
        <v>0</v>
      </c>
      <c r="AJ498">
        <f>sales!G498</f>
        <v>0</v>
      </c>
      <c r="AK498">
        <f>sales!H498</f>
        <v>0</v>
      </c>
      <c r="AL498">
        <f>sales!I498</f>
        <v>0</v>
      </c>
      <c r="AM498">
        <f>sales!J498</f>
        <v>0</v>
      </c>
      <c r="AN498">
        <f>Measurement!C498</f>
        <v>0</v>
      </c>
      <c r="AO498">
        <f>Measurement!E498</f>
        <v>0</v>
      </c>
      <c r="AP498">
        <f>Measurement!F498</f>
        <v>0</v>
      </c>
      <c r="AQ498">
        <f>Measurement!G498</f>
        <v>0</v>
      </c>
      <c r="AR498">
        <f>Measurement!H498</f>
        <v>0</v>
      </c>
      <c r="AS498">
        <f>Measurement!I498</f>
        <v>0</v>
      </c>
      <c r="AT498">
        <f>Measurement!J498</f>
        <v>0</v>
      </c>
      <c r="AU498">
        <f>Storage!C498</f>
        <v>0</v>
      </c>
      <c r="AV498">
        <f>Storage!D498</f>
        <v>0</v>
      </c>
      <c r="AW498">
        <f>Storage!E498</f>
        <v>0</v>
      </c>
      <c r="AX498">
        <f>Storage!F498</f>
        <v>0</v>
      </c>
      <c r="AY498">
        <f>Storage!G498</f>
        <v>0</v>
      </c>
      <c r="AZ498">
        <f>Storage!H498</f>
        <v>0</v>
      </c>
      <c r="BA498">
        <f>Parameters!C498</f>
        <v>0</v>
      </c>
      <c r="BB498">
        <f>Parameters!D498</f>
        <v>0</v>
      </c>
      <c r="BC498">
        <f>Parameters!E498</f>
        <v>0</v>
      </c>
      <c r="BD498">
        <f>Parameters!F498</f>
        <v>0</v>
      </c>
    </row>
    <row r="499" spans="1:56" x14ac:dyDescent="0.25">
      <c r="A499" s="10">
        <f>BasicData!A499</f>
        <v>0</v>
      </c>
      <c r="B499" s="10">
        <f>BasicData!B499</f>
        <v>0</v>
      </c>
      <c r="C499">
        <f>BasicData!C499</f>
        <v>0</v>
      </c>
      <c r="D499">
        <f>BasicData!D499</f>
        <v>0</v>
      </c>
      <c r="E499">
        <f>BasicData!E499</f>
        <v>0</v>
      </c>
      <c r="F499">
        <f>BasicData!F499</f>
        <v>0</v>
      </c>
      <c r="G499">
        <f>BasicData!G499</f>
        <v>0</v>
      </c>
      <c r="H499">
        <f>BasicData!H499</f>
        <v>0</v>
      </c>
      <c r="I499">
        <f>BasicData!I499</f>
        <v>0</v>
      </c>
      <c r="J499">
        <f>BasicData!J499</f>
        <v>0</v>
      </c>
      <c r="K499">
        <f>BasicData!K499</f>
        <v>0</v>
      </c>
      <c r="L499">
        <f>BasicData!L499</f>
        <v>0</v>
      </c>
      <c r="M499">
        <f>BasicData!M499</f>
        <v>0</v>
      </c>
      <c r="N499">
        <f>BasicData!N499</f>
        <v>0</v>
      </c>
      <c r="O499">
        <f>BasicData!O499</f>
        <v>0</v>
      </c>
      <c r="P499">
        <f>BasicData!P499</f>
        <v>0</v>
      </c>
      <c r="Q499">
        <f>BasicData!Q499</f>
        <v>0</v>
      </c>
      <c r="R499" t="e">
        <f>BasicData!#REF!</f>
        <v>#REF!</v>
      </c>
      <c r="S499" t="e">
        <f>BasicData!#REF!</f>
        <v>#REF!</v>
      </c>
      <c r="T499">
        <f>Attribute!C499</f>
        <v>0</v>
      </c>
      <c r="U499">
        <f>Attribute!D499</f>
        <v>0</v>
      </c>
      <c r="V499">
        <f>Attribute!E499</f>
        <v>0</v>
      </c>
      <c r="W499">
        <f>Attribute!F499</f>
        <v>0</v>
      </c>
      <c r="X499">
        <f>Attribute!G499</f>
        <v>0</v>
      </c>
      <c r="Y499">
        <f>Puchasing!C499</f>
        <v>0</v>
      </c>
      <c r="Z499">
        <f>Puchasing!D499</f>
        <v>0</v>
      </c>
      <c r="AA499">
        <f>Puchasing!E499</f>
        <v>0</v>
      </c>
      <c r="AB499">
        <f>Puchasing!F499</f>
        <v>0</v>
      </c>
      <c r="AC499">
        <f>Puchasing!G499</f>
        <v>0</v>
      </c>
      <c r="AD499">
        <f>Puchasing!H499</f>
        <v>0</v>
      </c>
      <c r="AE499">
        <f>Puchasing!I499</f>
        <v>0</v>
      </c>
      <c r="AF499">
        <f>sales!C499</f>
        <v>0</v>
      </c>
      <c r="AG499">
        <f>sales!D499</f>
        <v>0</v>
      </c>
      <c r="AH499">
        <f>sales!E499</f>
        <v>0</v>
      </c>
      <c r="AI499">
        <f>sales!F499</f>
        <v>0</v>
      </c>
      <c r="AJ499">
        <f>sales!G499</f>
        <v>0</v>
      </c>
      <c r="AK499">
        <f>sales!H499</f>
        <v>0</v>
      </c>
      <c r="AL499">
        <f>sales!I499</f>
        <v>0</v>
      </c>
      <c r="AM499">
        <f>sales!J499</f>
        <v>0</v>
      </c>
      <c r="AN499">
        <f>Measurement!C499</f>
        <v>0</v>
      </c>
      <c r="AO499">
        <f>Measurement!E499</f>
        <v>0</v>
      </c>
      <c r="AP499">
        <f>Measurement!F499</f>
        <v>0</v>
      </c>
      <c r="AQ499">
        <f>Measurement!G499</f>
        <v>0</v>
      </c>
      <c r="AR499">
        <f>Measurement!H499</f>
        <v>0</v>
      </c>
      <c r="AS499">
        <f>Measurement!I499</f>
        <v>0</v>
      </c>
      <c r="AT499">
        <f>Measurement!J499</f>
        <v>0</v>
      </c>
      <c r="AU499">
        <f>Storage!C499</f>
        <v>0</v>
      </c>
      <c r="AV499">
        <f>Storage!D499</f>
        <v>0</v>
      </c>
      <c r="AW499">
        <f>Storage!E499</f>
        <v>0</v>
      </c>
      <c r="AX499">
        <f>Storage!F499</f>
        <v>0</v>
      </c>
      <c r="AY499">
        <f>Storage!G499</f>
        <v>0</v>
      </c>
      <c r="AZ499">
        <f>Storage!H499</f>
        <v>0</v>
      </c>
      <c r="BA499">
        <f>Parameters!C499</f>
        <v>0</v>
      </c>
      <c r="BB499">
        <f>Parameters!D499</f>
        <v>0</v>
      </c>
      <c r="BC499">
        <f>Parameters!E499</f>
        <v>0</v>
      </c>
      <c r="BD499">
        <f>Parameters!F499</f>
        <v>0</v>
      </c>
    </row>
    <row r="500" spans="1:56" x14ac:dyDescent="0.25">
      <c r="A500" s="10">
        <f>BasicData!A500</f>
        <v>0</v>
      </c>
      <c r="B500" s="10">
        <f>BasicData!B500</f>
        <v>0</v>
      </c>
      <c r="C500">
        <f>BasicData!C500</f>
        <v>0</v>
      </c>
      <c r="D500">
        <f>BasicData!D500</f>
        <v>0</v>
      </c>
      <c r="E500">
        <f>BasicData!E500</f>
        <v>0</v>
      </c>
      <c r="F500">
        <f>BasicData!F500</f>
        <v>0</v>
      </c>
      <c r="G500">
        <f>BasicData!G500</f>
        <v>0</v>
      </c>
      <c r="H500">
        <f>BasicData!H500</f>
        <v>0</v>
      </c>
      <c r="I500">
        <f>BasicData!I500</f>
        <v>0</v>
      </c>
      <c r="J500">
        <f>BasicData!J500</f>
        <v>0</v>
      </c>
      <c r="K500">
        <f>BasicData!K500</f>
        <v>0</v>
      </c>
      <c r="L500">
        <f>BasicData!L500</f>
        <v>0</v>
      </c>
      <c r="M500">
        <f>BasicData!M500</f>
        <v>0</v>
      </c>
      <c r="N500">
        <f>BasicData!N500</f>
        <v>0</v>
      </c>
      <c r="O500">
        <f>BasicData!O500</f>
        <v>0</v>
      </c>
      <c r="P500">
        <f>BasicData!P500</f>
        <v>0</v>
      </c>
      <c r="Q500">
        <f>BasicData!Q500</f>
        <v>0</v>
      </c>
      <c r="R500" t="e">
        <f>BasicData!#REF!</f>
        <v>#REF!</v>
      </c>
      <c r="S500" t="e">
        <f>BasicData!#REF!</f>
        <v>#REF!</v>
      </c>
      <c r="T500">
        <f>Attribute!C500</f>
        <v>0</v>
      </c>
      <c r="U500">
        <f>Attribute!D500</f>
        <v>0</v>
      </c>
      <c r="V500">
        <f>Attribute!E500</f>
        <v>0</v>
      </c>
      <c r="W500">
        <f>Attribute!F500</f>
        <v>0</v>
      </c>
      <c r="X500">
        <f>Attribute!G500</f>
        <v>0</v>
      </c>
      <c r="Y500">
        <f>Puchasing!C500</f>
        <v>0</v>
      </c>
      <c r="Z500">
        <f>Puchasing!D500</f>
        <v>0</v>
      </c>
      <c r="AA500">
        <f>Puchasing!E500</f>
        <v>0</v>
      </c>
      <c r="AB500">
        <f>Puchasing!F500</f>
        <v>0</v>
      </c>
      <c r="AC500">
        <f>Puchasing!G500</f>
        <v>0</v>
      </c>
      <c r="AD500">
        <f>Puchasing!H500</f>
        <v>0</v>
      </c>
      <c r="AE500">
        <f>Puchasing!I500</f>
        <v>0</v>
      </c>
      <c r="AF500">
        <f>sales!C500</f>
        <v>0</v>
      </c>
      <c r="AG500">
        <f>sales!D500</f>
        <v>0</v>
      </c>
      <c r="AH500">
        <f>sales!E500</f>
        <v>0</v>
      </c>
      <c r="AI500">
        <f>sales!F500</f>
        <v>0</v>
      </c>
      <c r="AJ500">
        <f>sales!G500</f>
        <v>0</v>
      </c>
      <c r="AK500">
        <f>sales!H500</f>
        <v>0</v>
      </c>
      <c r="AL500">
        <f>sales!I500</f>
        <v>0</v>
      </c>
      <c r="AM500">
        <f>sales!J500</f>
        <v>0</v>
      </c>
      <c r="AN500">
        <f>Measurement!C500</f>
        <v>0</v>
      </c>
      <c r="AO500">
        <f>Measurement!E500</f>
        <v>0</v>
      </c>
      <c r="AP500">
        <f>Measurement!F500</f>
        <v>0</v>
      </c>
      <c r="AQ500">
        <f>Measurement!G500</f>
        <v>0</v>
      </c>
      <c r="AR500">
        <f>Measurement!H500</f>
        <v>0</v>
      </c>
      <c r="AS500">
        <f>Measurement!I500</f>
        <v>0</v>
      </c>
      <c r="AT500">
        <f>Measurement!J500</f>
        <v>0</v>
      </c>
      <c r="AU500">
        <f>Storage!C500</f>
        <v>0</v>
      </c>
      <c r="AV500">
        <f>Storage!D500</f>
        <v>0</v>
      </c>
      <c r="AW500">
        <f>Storage!E500</f>
        <v>0</v>
      </c>
      <c r="AX500">
        <f>Storage!F500</f>
        <v>0</v>
      </c>
      <c r="AY500">
        <f>Storage!G500</f>
        <v>0</v>
      </c>
      <c r="AZ500">
        <f>Storage!H500</f>
        <v>0</v>
      </c>
      <c r="BA500">
        <f>Parameters!C500</f>
        <v>0</v>
      </c>
      <c r="BB500">
        <f>Parameters!D500</f>
        <v>0</v>
      </c>
      <c r="BC500">
        <f>Parameters!E500</f>
        <v>0</v>
      </c>
      <c r="BD500">
        <f>Parameters!F500</f>
        <v>0</v>
      </c>
    </row>
    <row r="501" spans="1:56" x14ac:dyDescent="0.25">
      <c r="A501" s="10">
        <f>BasicData!A501</f>
        <v>0</v>
      </c>
      <c r="B501" s="10">
        <f>BasicData!B501</f>
        <v>0</v>
      </c>
      <c r="C501">
        <f>BasicData!C501</f>
        <v>0</v>
      </c>
      <c r="D501">
        <f>BasicData!D501</f>
        <v>0</v>
      </c>
      <c r="E501">
        <f>BasicData!E501</f>
        <v>0</v>
      </c>
      <c r="F501">
        <f>BasicData!F501</f>
        <v>0</v>
      </c>
      <c r="G501">
        <f>BasicData!G501</f>
        <v>0</v>
      </c>
      <c r="H501">
        <f>BasicData!H501</f>
        <v>0</v>
      </c>
      <c r="I501">
        <f>BasicData!I501</f>
        <v>0</v>
      </c>
      <c r="J501">
        <f>BasicData!J501</f>
        <v>0</v>
      </c>
      <c r="K501">
        <f>BasicData!K501</f>
        <v>0</v>
      </c>
      <c r="L501">
        <f>BasicData!L501</f>
        <v>0</v>
      </c>
      <c r="M501">
        <f>BasicData!M501</f>
        <v>0</v>
      </c>
      <c r="N501">
        <f>BasicData!N501</f>
        <v>0</v>
      </c>
      <c r="O501">
        <f>BasicData!O501</f>
        <v>0</v>
      </c>
      <c r="P501">
        <f>BasicData!P501</f>
        <v>0</v>
      </c>
      <c r="Q501">
        <f>BasicData!Q501</f>
        <v>0</v>
      </c>
      <c r="R501" t="e">
        <f>BasicData!#REF!</f>
        <v>#REF!</v>
      </c>
      <c r="S501" t="e">
        <f>BasicData!#REF!</f>
        <v>#REF!</v>
      </c>
      <c r="T501">
        <f>Attribute!C501</f>
        <v>0</v>
      </c>
      <c r="U501">
        <f>Attribute!D501</f>
        <v>0</v>
      </c>
      <c r="V501">
        <f>Attribute!E501</f>
        <v>0</v>
      </c>
      <c r="W501">
        <f>Attribute!F501</f>
        <v>0</v>
      </c>
      <c r="X501">
        <f>Attribute!G501</f>
        <v>0</v>
      </c>
      <c r="Y501">
        <f>Puchasing!C501</f>
        <v>0</v>
      </c>
      <c r="Z501">
        <f>Puchasing!D501</f>
        <v>0</v>
      </c>
      <c r="AA501">
        <f>Puchasing!E501</f>
        <v>0</v>
      </c>
      <c r="AB501">
        <f>Puchasing!F501</f>
        <v>0</v>
      </c>
      <c r="AC501">
        <f>Puchasing!G501</f>
        <v>0</v>
      </c>
      <c r="AD501">
        <f>Puchasing!H501</f>
        <v>0</v>
      </c>
      <c r="AE501">
        <f>Puchasing!I501</f>
        <v>0</v>
      </c>
      <c r="AF501">
        <f>sales!C501</f>
        <v>0</v>
      </c>
      <c r="AG501">
        <f>sales!D501</f>
        <v>0</v>
      </c>
      <c r="AH501">
        <f>sales!E501</f>
        <v>0</v>
      </c>
      <c r="AI501">
        <f>sales!F501</f>
        <v>0</v>
      </c>
      <c r="AJ501">
        <f>sales!G501</f>
        <v>0</v>
      </c>
      <c r="AK501">
        <f>sales!H501</f>
        <v>0</v>
      </c>
      <c r="AL501">
        <f>sales!I501</f>
        <v>0</v>
      </c>
      <c r="AM501">
        <f>sales!J501</f>
        <v>0</v>
      </c>
      <c r="AN501">
        <f>Measurement!C501</f>
        <v>0</v>
      </c>
      <c r="AO501">
        <f>Measurement!E501</f>
        <v>0</v>
      </c>
      <c r="AP501">
        <f>Measurement!F501</f>
        <v>0</v>
      </c>
      <c r="AQ501">
        <f>Measurement!G501</f>
        <v>0</v>
      </c>
      <c r="AR501">
        <f>Measurement!H501</f>
        <v>0</v>
      </c>
      <c r="AS501">
        <f>Measurement!I501</f>
        <v>0</v>
      </c>
      <c r="AT501">
        <f>Measurement!J501</f>
        <v>0</v>
      </c>
      <c r="AU501">
        <f>Storage!C501</f>
        <v>0</v>
      </c>
      <c r="AV501">
        <f>Storage!D501</f>
        <v>0</v>
      </c>
      <c r="AW501">
        <f>Storage!E501</f>
        <v>0</v>
      </c>
      <c r="AX501">
        <f>Storage!F501</f>
        <v>0</v>
      </c>
      <c r="AY501">
        <f>Storage!G501</f>
        <v>0</v>
      </c>
      <c r="AZ501">
        <f>Storage!H501</f>
        <v>0</v>
      </c>
      <c r="BA501">
        <f>Parameters!C501</f>
        <v>0</v>
      </c>
      <c r="BB501">
        <f>Parameters!D501</f>
        <v>0</v>
      </c>
      <c r="BC501">
        <f>Parameters!E501</f>
        <v>0</v>
      </c>
      <c r="BD501">
        <f>Parameters!F501</f>
        <v>0</v>
      </c>
    </row>
    <row r="502" spans="1:56" x14ac:dyDescent="0.25">
      <c r="A502" s="10">
        <f>BasicData!A502</f>
        <v>0</v>
      </c>
      <c r="B502" s="10">
        <f>BasicData!B502</f>
        <v>0</v>
      </c>
      <c r="C502">
        <f>BasicData!C502</f>
        <v>0</v>
      </c>
      <c r="D502">
        <f>BasicData!D502</f>
        <v>0</v>
      </c>
      <c r="E502">
        <f>BasicData!E502</f>
        <v>0</v>
      </c>
      <c r="F502">
        <f>BasicData!F502</f>
        <v>0</v>
      </c>
      <c r="G502">
        <f>BasicData!G502</f>
        <v>0</v>
      </c>
      <c r="H502">
        <f>BasicData!H502</f>
        <v>0</v>
      </c>
      <c r="I502">
        <f>BasicData!I502</f>
        <v>0</v>
      </c>
      <c r="J502">
        <f>BasicData!J502</f>
        <v>0</v>
      </c>
      <c r="K502">
        <f>BasicData!K502</f>
        <v>0</v>
      </c>
      <c r="L502">
        <f>BasicData!L502</f>
        <v>0</v>
      </c>
      <c r="M502">
        <f>BasicData!M502</f>
        <v>0</v>
      </c>
      <c r="N502">
        <f>BasicData!N502</f>
        <v>0</v>
      </c>
      <c r="O502">
        <f>BasicData!O502</f>
        <v>0</v>
      </c>
      <c r="P502">
        <f>BasicData!P502</f>
        <v>0</v>
      </c>
      <c r="Q502">
        <f>BasicData!Q502</f>
        <v>0</v>
      </c>
      <c r="R502" t="e">
        <f>BasicData!#REF!</f>
        <v>#REF!</v>
      </c>
      <c r="S502" t="e">
        <f>BasicData!#REF!</f>
        <v>#REF!</v>
      </c>
      <c r="T502">
        <f>Attribute!C502</f>
        <v>0</v>
      </c>
      <c r="U502">
        <f>Attribute!D502</f>
        <v>0</v>
      </c>
      <c r="V502">
        <f>Attribute!E502</f>
        <v>0</v>
      </c>
      <c r="W502">
        <f>Attribute!F502</f>
        <v>0</v>
      </c>
      <c r="X502">
        <f>Attribute!G502</f>
        <v>0</v>
      </c>
      <c r="Y502">
        <f>Puchasing!C502</f>
        <v>0</v>
      </c>
      <c r="Z502">
        <f>Puchasing!D502</f>
        <v>0</v>
      </c>
      <c r="AA502">
        <f>Puchasing!E502</f>
        <v>0</v>
      </c>
      <c r="AB502">
        <f>Puchasing!F502</f>
        <v>0</v>
      </c>
      <c r="AC502">
        <f>Puchasing!G502</f>
        <v>0</v>
      </c>
      <c r="AD502">
        <f>Puchasing!H502</f>
        <v>0</v>
      </c>
      <c r="AE502">
        <f>Puchasing!I502</f>
        <v>0</v>
      </c>
      <c r="AF502">
        <f>sales!C502</f>
        <v>0</v>
      </c>
      <c r="AG502">
        <f>sales!D502</f>
        <v>0</v>
      </c>
      <c r="AH502">
        <f>sales!E502</f>
        <v>0</v>
      </c>
      <c r="AI502">
        <f>sales!F502</f>
        <v>0</v>
      </c>
      <c r="AJ502">
        <f>sales!G502</f>
        <v>0</v>
      </c>
      <c r="AK502">
        <f>sales!H502</f>
        <v>0</v>
      </c>
      <c r="AL502">
        <f>sales!I502</f>
        <v>0</v>
      </c>
      <c r="AM502">
        <f>sales!J502</f>
        <v>0</v>
      </c>
      <c r="AN502">
        <f>Measurement!C502</f>
        <v>0</v>
      </c>
      <c r="AO502">
        <f>Measurement!E502</f>
        <v>0</v>
      </c>
      <c r="AP502">
        <f>Measurement!F502</f>
        <v>0</v>
      </c>
      <c r="AQ502">
        <f>Measurement!G502</f>
        <v>0</v>
      </c>
      <c r="AR502">
        <f>Measurement!H502</f>
        <v>0</v>
      </c>
      <c r="AS502">
        <f>Measurement!I502</f>
        <v>0</v>
      </c>
      <c r="AT502">
        <f>Measurement!J502</f>
        <v>0</v>
      </c>
      <c r="AU502">
        <f>Storage!C502</f>
        <v>0</v>
      </c>
      <c r="AV502">
        <f>Storage!D502</f>
        <v>0</v>
      </c>
      <c r="AW502">
        <f>Storage!E502</f>
        <v>0</v>
      </c>
      <c r="AX502">
        <f>Storage!F502</f>
        <v>0</v>
      </c>
      <c r="AY502">
        <f>Storage!G502</f>
        <v>0</v>
      </c>
      <c r="AZ502">
        <f>Storage!H502</f>
        <v>0</v>
      </c>
      <c r="BA502">
        <f>Parameters!C502</f>
        <v>0</v>
      </c>
      <c r="BB502">
        <f>Parameters!D502</f>
        <v>0</v>
      </c>
      <c r="BC502">
        <f>Parameters!E502</f>
        <v>0</v>
      </c>
      <c r="BD502">
        <f>Parameters!F502</f>
        <v>0</v>
      </c>
    </row>
    <row r="503" spans="1:56" x14ac:dyDescent="0.25">
      <c r="A503" s="10">
        <f>BasicData!A503</f>
        <v>0</v>
      </c>
      <c r="B503" s="10">
        <f>BasicData!B503</f>
        <v>0</v>
      </c>
      <c r="C503">
        <f>BasicData!C503</f>
        <v>0</v>
      </c>
      <c r="D503">
        <f>BasicData!D503</f>
        <v>0</v>
      </c>
      <c r="E503">
        <f>BasicData!E503</f>
        <v>0</v>
      </c>
      <c r="F503">
        <f>BasicData!F503</f>
        <v>0</v>
      </c>
      <c r="G503">
        <f>BasicData!G503</f>
        <v>0</v>
      </c>
      <c r="H503">
        <f>BasicData!H503</f>
        <v>0</v>
      </c>
      <c r="I503">
        <f>BasicData!I503</f>
        <v>0</v>
      </c>
      <c r="J503">
        <f>BasicData!J503</f>
        <v>0</v>
      </c>
      <c r="K503">
        <f>BasicData!K503</f>
        <v>0</v>
      </c>
      <c r="L503">
        <f>BasicData!L503</f>
        <v>0</v>
      </c>
      <c r="M503">
        <f>BasicData!M503</f>
        <v>0</v>
      </c>
      <c r="N503">
        <f>BasicData!N503</f>
        <v>0</v>
      </c>
      <c r="O503">
        <f>BasicData!O503</f>
        <v>0</v>
      </c>
      <c r="P503">
        <f>BasicData!P503</f>
        <v>0</v>
      </c>
      <c r="Q503">
        <f>BasicData!Q503</f>
        <v>0</v>
      </c>
      <c r="R503" t="e">
        <f>BasicData!#REF!</f>
        <v>#REF!</v>
      </c>
      <c r="S503" t="e">
        <f>BasicData!#REF!</f>
        <v>#REF!</v>
      </c>
      <c r="T503">
        <f>Attribute!C503</f>
        <v>0</v>
      </c>
      <c r="U503">
        <f>Attribute!D503</f>
        <v>0</v>
      </c>
      <c r="V503">
        <f>Attribute!E503</f>
        <v>0</v>
      </c>
      <c r="W503">
        <f>Attribute!F503</f>
        <v>0</v>
      </c>
      <c r="X503">
        <f>Attribute!G503</f>
        <v>0</v>
      </c>
      <c r="Y503">
        <f>Puchasing!C503</f>
        <v>0</v>
      </c>
      <c r="Z503">
        <f>Puchasing!D503</f>
        <v>0</v>
      </c>
      <c r="AA503">
        <f>Puchasing!E503</f>
        <v>0</v>
      </c>
      <c r="AB503">
        <f>Puchasing!F503</f>
        <v>0</v>
      </c>
      <c r="AC503">
        <f>Puchasing!G503</f>
        <v>0</v>
      </c>
      <c r="AD503">
        <f>Puchasing!H503</f>
        <v>0</v>
      </c>
      <c r="AE503">
        <f>Puchasing!I503</f>
        <v>0</v>
      </c>
      <c r="AF503">
        <f>sales!C503</f>
        <v>0</v>
      </c>
      <c r="AG503">
        <f>sales!D503</f>
        <v>0</v>
      </c>
      <c r="AH503">
        <f>sales!E503</f>
        <v>0</v>
      </c>
      <c r="AI503">
        <f>sales!F503</f>
        <v>0</v>
      </c>
      <c r="AJ503">
        <f>sales!G503</f>
        <v>0</v>
      </c>
      <c r="AK503">
        <f>sales!H503</f>
        <v>0</v>
      </c>
      <c r="AL503">
        <f>sales!I503</f>
        <v>0</v>
      </c>
      <c r="AM503">
        <f>sales!J503</f>
        <v>0</v>
      </c>
      <c r="AN503">
        <f>Measurement!C503</f>
        <v>0</v>
      </c>
      <c r="AO503">
        <f>Measurement!E503</f>
        <v>0</v>
      </c>
      <c r="AP503">
        <f>Measurement!F503</f>
        <v>0</v>
      </c>
      <c r="AQ503">
        <f>Measurement!G503</f>
        <v>0</v>
      </c>
      <c r="AR503">
        <f>Measurement!H503</f>
        <v>0</v>
      </c>
      <c r="AS503">
        <f>Measurement!I503</f>
        <v>0</v>
      </c>
      <c r="AT503">
        <f>Measurement!J503</f>
        <v>0</v>
      </c>
      <c r="AU503">
        <f>Storage!C503</f>
        <v>0</v>
      </c>
      <c r="AV503">
        <f>Storage!D503</f>
        <v>0</v>
      </c>
      <c r="AW503">
        <f>Storage!E503</f>
        <v>0</v>
      </c>
      <c r="AX503">
        <f>Storage!F503</f>
        <v>0</v>
      </c>
      <c r="AY503">
        <f>Storage!G503</f>
        <v>0</v>
      </c>
      <c r="AZ503">
        <f>Storage!H503</f>
        <v>0</v>
      </c>
      <c r="BA503">
        <f>Parameters!C503</f>
        <v>0</v>
      </c>
      <c r="BB503">
        <f>Parameters!D503</f>
        <v>0</v>
      </c>
      <c r="BC503">
        <f>Parameters!E503</f>
        <v>0</v>
      </c>
      <c r="BD503">
        <f>Parameters!F503</f>
        <v>0</v>
      </c>
    </row>
    <row r="504" spans="1:56" x14ac:dyDescent="0.25">
      <c r="A504" s="10">
        <f>BasicData!A504</f>
        <v>0</v>
      </c>
      <c r="B504" s="10">
        <f>BasicData!B504</f>
        <v>0</v>
      </c>
      <c r="C504">
        <f>BasicData!C504</f>
        <v>0</v>
      </c>
      <c r="D504">
        <f>BasicData!D504</f>
        <v>0</v>
      </c>
      <c r="E504">
        <f>BasicData!E504</f>
        <v>0</v>
      </c>
      <c r="F504">
        <f>BasicData!F504</f>
        <v>0</v>
      </c>
      <c r="G504">
        <f>BasicData!G504</f>
        <v>0</v>
      </c>
      <c r="H504">
        <f>BasicData!H504</f>
        <v>0</v>
      </c>
      <c r="I504">
        <f>BasicData!I504</f>
        <v>0</v>
      </c>
      <c r="J504">
        <f>BasicData!J504</f>
        <v>0</v>
      </c>
      <c r="K504">
        <f>BasicData!K504</f>
        <v>0</v>
      </c>
      <c r="L504">
        <f>BasicData!L504</f>
        <v>0</v>
      </c>
      <c r="M504">
        <f>BasicData!M504</f>
        <v>0</v>
      </c>
      <c r="N504">
        <f>BasicData!N504</f>
        <v>0</v>
      </c>
      <c r="O504">
        <f>BasicData!O504</f>
        <v>0</v>
      </c>
      <c r="P504">
        <f>BasicData!P504</f>
        <v>0</v>
      </c>
      <c r="Q504">
        <f>BasicData!Q504</f>
        <v>0</v>
      </c>
      <c r="R504" t="e">
        <f>BasicData!#REF!</f>
        <v>#REF!</v>
      </c>
      <c r="S504" t="e">
        <f>BasicData!#REF!</f>
        <v>#REF!</v>
      </c>
      <c r="T504">
        <f>Attribute!C504</f>
        <v>0</v>
      </c>
      <c r="U504">
        <f>Attribute!D504</f>
        <v>0</v>
      </c>
      <c r="V504">
        <f>Attribute!E504</f>
        <v>0</v>
      </c>
      <c r="W504">
        <f>Attribute!F504</f>
        <v>0</v>
      </c>
      <c r="X504">
        <f>Attribute!G504</f>
        <v>0</v>
      </c>
      <c r="Y504">
        <f>Puchasing!C504</f>
        <v>0</v>
      </c>
      <c r="Z504">
        <f>Puchasing!D504</f>
        <v>0</v>
      </c>
      <c r="AA504">
        <f>Puchasing!E504</f>
        <v>0</v>
      </c>
      <c r="AB504">
        <f>Puchasing!F504</f>
        <v>0</v>
      </c>
      <c r="AC504">
        <f>Puchasing!G504</f>
        <v>0</v>
      </c>
      <c r="AD504">
        <f>Puchasing!H504</f>
        <v>0</v>
      </c>
      <c r="AE504">
        <f>Puchasing!I504</f>
        <v>0</v>
      </c>
      <c r="AF504">
        <f>sales!C504</f>
        <v>0</v>
      </c>
      <c r="AG504">
        <f>sales!D504</f>
        <v>0</v>
      </c>
      <c r="AH504">
        <f>sales!E504</f>
        <v>0</v>
      </c>
      <c r="AI504">
        <f>sales!F504</f>
        <v>0</v>
      </c>
      <c r="AJ504">
        <f>sales!G504</f>
        <v>0</v>
      </c>
      <c r="AK504">
        <f>sales!H504</f>
        <v>0</v>
      </c>
      <c r="AL504">
        <f>sales!I504</f>
        <v>0</v>
      </c>
      <c r="AM504">
        <f>sales!J504</f>
        <v>0</v>
      </c>
      <c r="AN504">
        <f>Measurement!C504</f>
        <v>0</v>
      </c>
      <c r="AO504">
        <f>Measurement!E504</f>
        <v>0</v>
      </c>
      <c r="AP504">
        <f>Measurement!F504</f>
        <v>0</v>
      </c>
      <c r="AQ504">
        <f>Measurement!G504</f>
        <v>0</v>
      </c>
      <c r="AR504">
        <f>Measurement!H504</f>
        <v>0</v>
      </c>
      <c r="AS504">
        <f>Measurement!I504</f>
        <v>0</v>
      </c>
      <c r="AT504">
        <f>Measurement!J504</f>
        <v>0</v>
      </c>
      <c r="AU504">
        <f>Storage!C504</f>
        <v>0</v>
      </c>
      <c r="AV504">
        <f>Storage!D504</f>
        <v>0</v>
      </c>
      <c r="AW504">
        <f>Storage!E504</f>
        <v>0</v>
      </c>
      <c r="AX504">
        <f>Storage!F504</f>
        <v>0</v>
      </c>
      <c r="AY504">
        <f>Storage!G504</f>
        <v>0</v>
      </c>
      <c r="AZ504">
        <f>Storage!H504</f>
        <v>0</v>
      </c>
      <c r="BA504">
        <f>Parameters!C504</f>
        <v>0</v>
      </c>
      <c r="BB504">
        <f>Parameters!D504</f>
        <v>0</v>
      </c>
      <c r="BC504">
        <f>Parameters!E504</f>
        <v>0</v>
      </c>
      <c r="BD504">
        <f>Parameters!F504</f>
        <v>0</v>
      </c>
    </row>
    <row r="505" spans="1:56" x14ac:dyDescent="0.25">
      <c r="A505" s="10">
        <f>BasicData!A505</f>
        <v>0</v>
      </c>
      <c r="B505" s="10">
        <f>BasicData!B505</f>
        <v>0</v>
      </c>
      <c r="C505">
        <f>BasicData!C505</f>
        <v>0</v>
      </c>
      <c r="D505">
        <f>BasicData!D505</f>
        <v>0</v>
      </c>
      <c r="E505">
        <f>BasicData!E505</f>
        <v>0</v>
      </c>
      <c r="F505">
        <f>BasicData!F505</f>
        <v>0</v>
      </c>
      <c r="G505">
        <f>BasicData!G505</f>
        <v>0</v>
      </c>
      <c r="H505">
        <f>BasicData!H505</f>
        <v>0</v>
      </c>
      <c r="I505">
        <f>BasicData!I505</f>
        <v>0</v>
      </c>
      <c r="J505">
        <f>BasicData!J505</f>
        <v>0</v>
      </c>
      <c r="K505">
        <f>BasicData!K505</f>
        <v>0</v>
      </c>
      <c r="L505">
        <f>BasicData!L505</f>
        <v>0</v>
      </c>
      <c r="M505">
        <f>BasicData!M505</f>
        <v>0</v>
      </c>
      <c r="N505">
        <f>BasicData!N505</f>
        <v>0</v>
      </c>
      <c r="O505">
        <f>BasicData!O505</f>
        <v>0</v>
      </c>
      <c r="P505">
        <f>BasicData!P505</f>
        <v>0</v>
      </c>
      <c r="Q505">
        <f>BasicData!Q505</f>
        <v>0</v>
      </c>
      <c r="R505" t="e">
        <f>BasicData!#REF!</f>
        <v>#REF!</v>
      </c>
      <c r="S505" t="e">
        <f>BasicData!#REF!</f>
        <v>#REF!</v>
      </c>
      <c r="T505">
        <f>Attribute!C505</f>
        <v>0</v>
      </c>
      <c r="U505">
        <f>Attribute!D505</f>
        <v>0</v>
      </c>
      <c r="V505">
        <f>Attribute!E505</f>
        <v>0</v>
      </c>
      <c r="W505">
        <f>Attribute!F505</f>
        <v>0</v>
      </c>
      <c r="X505">
        <f>Attribute!G505</f>
        <v>0</v>
      </c>
      <c r="Y505">
        <f>Puchasing!C505</f>
        <v>0</v>
      </c>
      <c r="Z505">
        <f>Puchasing!D505</f>
        <v>0</v>
      </c>
      <c r="AA505">
        <f>Puchasing!E505</f>
        <v>0</v>
      </c>
      <c r="AB505">
        <f>Puchasing!F505</f>
        <v>0</v>
      </c>
      <c r="AC505">
        <f>Puchasing!G505</f>
        <v>0</v>
      </c>
      <c r="AD505">
        <f>Puchasing!H505</f>
        <v>0</v>
      </c>
      <c r="AE505">
        <f>Puchasing!I505</f>
        <v>0</v>
      </c>
      <c r="AF505">
        <f>sales!C505</f>
        <v>0</v>
      </c>
      <c r="AG505">
        <f>sales!D505</f>
        <v>0</v>
      </c>
      <c r="AH505">
        <f>sales!E505</f>
        <v>0</v>
      </c>
      <c r="AI505">
        <f>sales!F505</f>
        <v>0</v>
      </c>
      <c r="AJ505">
        <f>sales!G505</f>
        <v>0</v>
      </c>
      <c r="AK505">
        <f>sales!H505</f>
        <v>0</v>
      </c>
      <c r="AL505">
        <f>sales!I505</f>
        <v>0</v>
      </c>
      <c r="AM505">
        <f>sales!J505</f>
        <v>0</v>
      </c>
      <c r="AN505">
        <f>Measurement!C505</f>
        <v>0</v>
      </c>
      <c r="AO505">
        <f>Measurement!E505</f>
        <v>0</v>
      </c>
      <c r="AP505">
        <f>Measurement!F505</f>
        <v>0</v>
      </c>
      <c r="AQ505">
        <f>Measurement!G505</f>
        <v>0</v>
      </c>
      <c r="AR505">
        <f>Measurement!H505</f>
        <v>0</v>
      </c>
      <c r="AS505">
        <f>Measurement!I505</f>
        <v>0</v>
      </c>
      <c r="AT505">
        <f>Measurement!J505</f>
        <v>0</v>
      </c>
      <c r="AU505">
        <f>Storage!C505</f>
        <v>0</v>
      </c>
      <c r="AV505">
        <f>Storage!D505</f>
        <v>0</v>
      </c>
      <c r="AW505">
        <f>Storage!E505</f>
        <v>0</v>
      </c>
      <c r="AX505">
        <f>Storage!F505</f>
        <v>0</v>
      </c>
      <c r="AY505">
        <f>Storage!G505</f>
        <v>0</v>
      </c>
      <c r="AZ505">
        <f>Storage!H505</f>
        <v>0</v>
      </c>
      <c r="BA505">
        <f>Parameters!C505</f>
        <v>0</v>
      </c>
      <c r="BB505">
        <f>Parameters!D505</f>
        <v>0</v>
      </c>
      <c r="BC505">
        <f>Parameters!E505</f>
        <v>0</v>
      </c>
      <c r="BD505">
        <f>Parameters!F505</f>
        <v>0</v>
      </c>
    </row>
    <row r="506" spans="1:56" x14ac:dyDescent="0.25">
      <c r="A506" s="10">
        <f>BasicData!A506</f>
        <v>0</v>
      </c>
      <c r="B506" s="10">
        <f>BasicData!B506</f>
        <v>0</v>
      </c>
      <c r="C506">
        <f>BasicData!C506</f>
        <v>0</v>
      </c>
      <c r="D506">
        <f>BasicData!D506</f>
        <v>0</v>
      </c>
      <c r="E506">
        <f>BasicData!E506</f>
        <v>0</v>
      </c>
      <c r="F506">
        <f>BasicData!F506</f>
        <v>0</v>
      </c>
      <c r="G506">
        <f>BasicData!G506</f>
        <v>0</v>
      </c>
      <c r="H506">
        <f>BasicData!H506</f>
        <v>0</v>
      </c>
      <c r="I506">
        <f>BasicData!I506</f>
        <v>0</v>
      </c>
      <c r="J506">
        <f>BasicData!J506</f>
        <v>0</v>
      </c>
      <c r="K506">
        <f>BasicData!K506</f>
        <v>0</v>
      </c>
      <c r="L506">
        <f>BasicData!L506</f>
        <v>0</v>
      </c>
      <c r="M506">
        <f>BasicData!M506</f>
        <v>0</v>
      </c>
      <c r="N506">
        <f>BasicData!N506</f>
        <v>0</v>
      </c>
      <c r="O506">
        <f>BasicData!O506</f>
        <v>0</v>
      </c>
      <c r="P506">
        <f>BasicData!P506</f>
        <v>0</v>
      </c>
      <c r="Q506">
        <f>BasicData!Q506</f>
        <v>0</v>
      </c>
      <c r="R506" t="e">
        <f>BasicData!#REF!</f>
        <v>#REF!</v>
      </c>
      <c r="S506" t="e">
        <f>BasicData!#REF!</f>
        <v>#REF!</v>
      </c>
      <c r="T506">
        <f>Attribute!C506</f>
        <v>0</v>
      </c>
      <c r="U506">
        <f>Attribute!D506</f>
        <v>0</v>
      </c>
      <c r="V506">
        <f>Attribute!E506</f>
        <v>0</v>
      </c>
      <c r="W506">
        <f>Attribute!F506</f>
        <v>0</v>
      </c>
      <c r="X506">
        <f>Attribute!G506</f>
        <v>0</v>
      </c>
      <c r="Y506">
        <f>Puchasing!C506</f>
        <v>0</v>
      </c>
      <c r="Z506">
        <f>Puchasing!D506</f>
        <v>0</v>
      </c>
      <c r="AA506">
        <f>Puchasing!E506</f>
        <v>0</v>
      </c>
      <c r="AB506">
        <f>Puchasing!F506</f>
        <v>0</v>
      </c>
      <c r="AC506">
        <f>Puchasing!G506</f>
        <v>0</v>
      </c>
      <c r="AD506">
        <f>Puchasing!H506</f>
        <v>0</v>
      </c>
      <c r="AE506">
        <f>Puchasing!I506</f>
        <v>0</v>
      </c>
      <c r="AF506">
        <f>sales!C506</f>
        <v>0</v>
      </c>
      <c r="AG506">
        <f>sales!D506</f>
        <v>0</v>
      </c>
      <c r="AH506">
        <f>sales!E506</f>
        <v>0</v>
      </c>
      <c r="AI506">
        <f>sales!F506</f>
        <v>0</v>
      </c>
      <c r="AJ506">
        <f>sales!G506</f>
        <v>0</v>
      </c>
      <c r="AK506">
        <f>sales!H506</f>
        <v>0</v>
      </c>
      <c r="AL506">
        <f>sales!I506</f>
        <v>0</v>
      </c>
      <c r="AM506">
        <f>sales!J506</f>
        <v>0</v>
      </c>
      <c r="AN506">
        <f>Measurement!C506</f>
        <v>0</v>
      </c>
      <c r="AO506">
        <f>Measurement!E506</f>
        <v>0</v>
      </c>
      <c r="AP506">
        <f>Measurement!F506</f>
        <v>0</v>
      </c>
      <c r="AQ506">
        <f>Measurement!G506</f>
        <v>0</v>
      </c>
      <c r="AR506">
        <f>Measurement!H506</f>
        <v>0</v>
      </c>
      <c r="AS506">
        <f>Measurement!I506</f>
        <v>0</v>
      </c>
      <c r="AT506">
        <f>Measurement!J506</f>
        <v>0</v>
      </c>
      <c r="AU506">
        <f>Storage!C506</f>
        <v>0</v>
      </c>
      <c r="AV506">
        <f>Storage!D506</f>
        <v>0</v>
      </c>
      <c r="AW506">
        <f>Storage!E506</f>
        <v>0</v>
      </c>
      <c r="AX506">
        <f>Storage!F506</f>
        <v>0</v>
      </c>
      <c r="AY506">
        <f>Storage!G506</f>
        <v>0</v>
      </c>
      <c r="AZ506">
        <f>Storage!H506</f>
        <v>0</v>
      </c>
      <c r="BA506">
        <f>Parameters!C506</f>
        <v>0</v>
      </c>
      <c r="BB506">
        <f>Parameters!D506</f>
        <v>0</v>
      </c>
      <c r="BC506">
        <f>Parameters!E506</f>
        <v>0</v>
      </c>
      <c r="BD506">
        <f>Parameters!F506</f>
        <v>0</v>
      </c>
    </row>
    <row r="507" spans="1:56" x14ac:dyDescent="0.25">
      <c r="A507" s="10">
        <f>BasicData!A507</f>
        <v>0</v>
      </c>
      <c r="B507" s="10">
        <f>BasicData!B507</f>
        <v>0</v>
      </c>
      <c r="C507">
        <f>BasicData!C507</f>
        <v>0</v>
      </c>
      <c r="D507">
        <f>BasicData!D507</f>
        <v>0</v>
      </c>
      <c r="E507">
        <f>BasicData!E507</f>
        <v>0</v>
      </c>
      <c r="F507">
        <f>BasicData!F507</f>
        <v>0</v>
      </c>
      <c r="G507">
        <f>BasicData!G507</f>
        <v>0</v>
      </c>
      <c r="H507">
        <f>BasicData!H507</f>
        <v>0</v>
      </c>
      <c r="I507">
        <f>BasicData!I507</f>
        <v>0</v>
      </c>
      <c r="J507">
        <f>BasicData!J507</f>
        <v>0</v>
      </c>
      <c r="K507">
        <f>BasicData!K507</f>
        <v>0</v>
      </c>
      <c r="L507">
        <f>BasicData!L507</f>
        <v>0</v>
      </c>
      <c r="M507">
        <f>BasicData!M507</f>
        <v>0</v>
      </c>
      <c r="N507">
        <f>BasicData!N507</f>
        <v>0</v>
      </c>
      <c r="O507">
        <f>BasicData!O507</f>
        <v>0</v>
      </c>
      <c r="P507">
        <f>BasicData!P507</f>
        <v>0</v>
      </c>
      <c r="Q507">
        <f>BasicData!Q507</f>
        <v>0</v>
      </c>
      <c r="R507" t="e">
        <f>BasicData!#REF!</f>
        <v>#REF!</v>
      </c>
      <c r="S507" t="e">
        <f>BasicData!#REF!</f>
        <v>#REF!</v>
      </c>
      <c r="T507">
        <f>Attribute!C507</f>
        <v>0</v>
      </c>
      <c r="U507">
        <f>Attribute!D507</f>
        <v>0</v>
      </c>
      <c r="V507">
        <f>Attribute!E507</f>
        <v>0</v>
      </c>
      <c r="W507">
        <f>Attribute!F507</f>
        <v>0</v>
      </c>
      <c r="X507">
        <f>Attribute!G507</f>
        <v>0</v>
      </c>
      <c r="Y507">
        <f>Puchasing!C507</f>
        <v>0</v>
      </c>
      <c r="Z507">
        <f>Puchasing!D507</f>
        <v>0</v>
      </c>
      <c r="AA507">
        <f>Puchasing!E507</f>
        <v>0</v>
      </c>
      <c r="AB507">
        <f>Puchasing!F507</f>
        <v>0</v>
      </c>
      <c r="AC507">
        <f>Puchasing!G507</f>
        <v>0</v>
      </c>
      <c r="AD507">
        <f>Puchasing!H507</f>
        <v>0</v>
      </c>
      <c r="AE507">
        <f>Puchasing!I507</f>
        <v>0</v>
      </c>
      <c r="AF507">
        <f>sales!C507</f>
        <v>0</v>
      </c>
      <c r="AG507">
        <f>sales!D507</f>
        <v>0</v>
      </c>
      <c r="AH507">
        <f>sales!E507</f>
        <v>0</v>
      </c>
      <c r="AI507">
        <f>sales!F507</f>
        <v>0</v>
      </c>
      <c r="AJ507">
        <f>sales!G507</f>
        <v>0</v>
      </c>
      <c r="AK507">
        <f>sales!H507</f>
        <v>0</v>
      </c>
      <c r="AL507">
        <f>sales!I507</f>
        <v>0</v>
      </c>
      <c r="AM507">
        <f>sales!J507</f>
        <v>0</v>
      </c>
      <c r="AN507">
        <f>Measurement!C507</f>
        <v>0</v>
      </c>
      <c r="AO507">
        <f>Measurement!E507</f>
        <v>0</v>
      </c>
      <c r="AP507">
        <f>Measurement!F507</f>
        <v>0</v>
      </c>
      <c r="AQ507">
        <f>Measurement!G507</f>
        <v>0</v>
      </c>
      <c r="AR507">
        <f>Measurement!H507</f>
        <v>0</v>
      </c>
      <c r="AS507">
        <f>Measurement!I507</f>
        <v>0</v>
      </c>
      <c r="AT507">
        <f>Measurement!J507</f>
        <v>0</v>
      </c>
      <c r="AU507">
        <f>Storage!C507</f>
        <v>0</v>
      </c>
      <c r="AV507">
        <f>Storage!D507</f>
        <v>0</v>
      </c>
      <c r="AW507">
        <f>Storage!E507</f>
        <v>0</v>
      </c>
      <c r="AX507">
        <f>Storage!F507</f>
        <v>0</v>
      </c>
      <c r="AY507">
        <f>Storage!G507</f>
        <v>0</v>
      </c>
      <c r="AZ507">
        <f>Storage!H507</f>
        <v>0</v>
      </c>
      <c r="BA507">
        <f>Parameters!C507</f>
        <v>0</v>
      </c>
      <c r="BB507">
        <f>Parameters!D507</f>
        <v>0</v>
      </c>
      <c r="BC507">
        <f>Parameters!E507</f>
        <v>0</v>
      </c>
      <c r="BD507">
        <f>Parameters!F507</f>
        <v>0</v>
      </c>
    </row>
    <row r="508" spans="1:56" x14ac:dyDescent="0.25">
      <c r="A508" s="10">
        <f>BasicData!A508</f>
        <v>0</v>
      </c>
      <c r="B508" s="10">
        <f>BasicData!B508</f>
        <v>0</v>
      </c>
      <c r="C508">
        <f>BasicData!C508</f>
        <v>0</v>
      </c>
      <c r="D508">
        <f>BasicData!D508</f>
        <v>0</v>
      </c>
      <c r="E508">
        <f>BasicData!E508</f>
        <v>0</v>
      </c>
      <c r="F508">
        <f>BasicData!F508</f>
        <v>0</v>
      </c>
      <c r="G508">
        <f>BasicData!G508</f>
        <v>0</v>
      </c>
      <c r="H508">
        <f>BasicData!H508</f>
        <v>0</v>
      </c>
      <c r="I508">
        <f>BasicData!I508</f>
        <v>0</v>
      </c>
      <c r="J508">
        <f>BasicData!J508</f>
        <v>0</v>
      </c>
      <c r="K508">
        <f>BasicData!K508</f>
        <v>0</v>
      </c>
      <c r="L508">
        <f>BasicData!L508</f>
        <v>0</v>
      </c>
      <c r="M508">
        <f>BasicData!M508</f>
        <v>0</v>
      </c>
      <c r="N508">
        <f>BasicData!N508</f>
        <v>0</v>
      </c>
      <c r="O508">
        <f>BasicData!O508</f>
        <v>0</v>
      </c>
      <c r="P508">
        <f>BasicData!P508</f>
        <v>0</v>
      </c>
      <c r="Q508">
        <f>BasicData!Q508</f>
        <v>0</v>
      </c>
      <c r="R508" t="e">
        <f>BasicData!#REF!</f>
        <v>#REF!</v>
      </c>
      <c r="S508" t="e">
        <f>BasicData!#REF!</f>
        <v>#REF!</v>
      </c>
      <c r="T508">
        <f>Attribute!C508</f>
        <v>0</v>
      </c>
      <c r="U508">
        <f>Attribute!D508</f>
        <v>0</v>
      </c>
      <c r="V508">
        <f>Attribute!E508</f>
        <v>0</v>
      </c>
      <c r="W508">
        <f>Attribute!F508</f>
        <v>0</v>
      </c>
      <c r="X508">
        <f>Attribute!G508</f>
        <v>0</v>
      </c>
      <c r="Y508">
        <f>Puchasing!C508</f>
        <v>0</v>
      </c>
      <c r="Z508">
        <f>Puchasing!D508</f>
        <v>0</v>
      </c>
      <c r="AA508">
        <f>Puchasing!E508</f>
        <v>0</v>
      </c>
      <c r="AB508">
        <f>Puchasing!F508</f>
        <v>0</v>
      </c>
      <c r="AC508">
        <f>Puchasing!G508</f>
        <v>0</v>
      </c>
      <c r="AD508">
        <f>Puchasing!H508</f>
        <v>0</v>
      </c>
      <c r="AE508">
        <f>Puchasing!I508</f>
        <v>0</v>
      </c>
      <c r="AF508">
        <f>sales!C508</f>
        <v>0</v>
      </c>
      <c r="AG508">
        <f>sales!D508</f>
        <v>0</v>
      </c>
      <c r="AH508">
        <f>sales!E508</f>
        <v>0</v>
      </c>
      <c r="AI508">
        <f>sales!F508</f>
        <v>0</v>
      </c>
      <c r="AJ508">
        <f>sales!G508</f>
        <v>0</v>
      </c>
      <c r="AK508">
        <f>sales!H508</f>
        <v>0</v>
      </c>
      <c r="AL508">
        <f>sales!I508</f>
        <v>0</v>
      </c>
      <c r="AM508">
        <f>sales!J508</f>
        <v>0</v>
      </c>
      <c r="AN508">
        <f>Measurement!C508</f>
        <v>0</v>
      </c>
      <c r="AO508">
        <f>Measurement!E508</f>
        <v>0</v>
      </c>
      <c r="AP508">
        <f>Measurement!F508</f>
        <v>0</v>
      </c>
      <c r="AQ508">
        <f>Measurement!G508</f>
        <v>0</v>
      </c>
      <c r="AR508">
        <f>Measurement!H508</f>
        <v>0</v>
      </c>
      <c r="AS508">
        <f>Measurement!I508</f>
        <v>0</v>
      </c>
      <c r="AT508">
        <f>Measurement!J508</f>
        <v>0</v>
      </c>
      <c r="AU508">
        <f>Storage!C508</f>
        <v>0</v>
      </c>
      <c r="AV508">
        <f>Storage!D508</f>
        <v>0</v>
      </c>
      <c r="AW508">
        <f>Storage!E508</f>
        <v>0</v>
      </c>
      <c r="AX508">
        <f>Storage!F508</f>
        <v>0</v>
      </c>
      <c r="AY508">
        <f>Storage!G508</f>
        <v>0</v>
      </c>
      <c r="AZ508">
        <f>Storage!H508</f>
        <v>0</v>
      </c>
      <c r="BA508">
        <f>Parameters!C508</f>
        <v>0</v>
      </c>
      <c r="BB508">
        <f>Parameters!D508</f>
        <v>0</v>
      </c>
      <c r="BC508">
        <f>Parameters!E508</f>
        <v>0</v>
      </c>
      <c r="BD508">
        <f>Parameters!F508</f>
        <v>0</v>
      </c>
    </row>
    <row r="509" spans="1:56" x14ac:dyDescent="0.25">
      <c r="A509" s="10">
        <f>BasicData!A509</f>
        <v>0</v>
      </c>
      <c r="B509" s="10">
        <f>BasicData!B509</f>
        <v>0</v>
      </c>
      <c r="C509">
        <f>BasicData!C509</f>
        <v>0</v>
      </c>
      <c r="D509">
        <f>BasicData!D509</f>
        <v>0</v>
      </c>
      <c r="E509">
        <f>BasicData!E509</f>
        <v>0</v>
      </c>
      <c r="F509">
        <f>BasicData!F509</f>
        <v>0</v>
      </c>
      <c r="G509">
        <f>BasicData!G509</f>
        <v>0</v>
      </c>
      <c r="H509">
        <f>BasicData!H509</f>
        <v>0</v>
      </c>
      <c r="I509">
        <f>BasicData!I509</f>
        <v>0</v>
      </c>
      <c r="J509">
        <f>BasicData!J509</f>
        <v>0</v>
      </c>
      <c r="K509">
        <f>BasicData!K509</f>
        <v>0</v>
      </c>
      <c r="L509">
        <f>BasicData!L509</f>
        <v>0</v>
      </c>
      <c r="M509">
        <f>BasicData!M509</f>
        <v>0</v>
      </c>
      <c r="N509">
        <f>BasicData!N509</f>
        <v>0</v>
      </c>
      <c r="O509">
        <f>BasicData!O509</f>
        <v>0</v>
      </c>
      <c r="P509">
        <f>BasicData!P509</f>
        <v>0</v>
      </c>
      <c r="Q509">
        <f>BasicData!Q509</f>
        <v>0</v>
      </c>
      <c r="R509" t="e">
        <f>BasicData!#REF!</f>
        <v>#REF!</v>
      </c>
      <c r="S509" t="e">
        <f>BasicData!#REF!</f>
        <v>#REF!</v>
      </c>
      <c r="T509">
        <f>Attribute!C509</f>
        <v>0</v>
      </c>
      <c r="U509">
        <f>Attribute!D509</f>
        <v>0</v>
      </c>
      <c r="V509">
        <f>Attribute!E509</f>
        <v>0</v>
      </c>
      <c r="W509">
        <f>Attribute!F509</f>
        <v>0</v>
      </c>
      <c r="X509">
        <f>Attribute!G509</f>
        <v>0</v>
      </c>
      <c r="Y509">
        <f>Puchasing!C509</f>
        <v>0</v>
      </c>
      <c r="Z509">
        <f>Puchasing!D509</f>
        <v>0</v>
      </c>
      <c r="AA509">
        <f>Puchasing!E509</f>
        <v>0</v>
      </c>
      <c r="AB509">
        <f>Puchasing!F509</f>
        <v>0</v>
      </c>
      <c r="AC509">
        <f>Puchasing!G509</f>
        <v>0</v>
      </c>
      <c r="AD509">
        <f>Puchasing!H509</f>
        <v>0</v>
      </c>
      <c r="AE509">
        <f>Puchasing!I509</f>
        <v>0</v>
      </c>
      <c r="AF509">
        <f>sales!C509</f>
        <v>0</v>
      </c>
      <c r="AG509">
        <f>sales!D509</f>
        <v>0</v>
      </c>
      <c r="AH509">
        <f>sales!E509</f>
        <v>0</v>
      </c>
      <c r="AI509">
        <f>sales!F509</f>
        <v>0</v>
      </c>
      <c r="AJ509">
        <f>sales!G509</f>
        <v>0</v>
      </c>
      <c r="AK509">
        <f>sales!H509</f>
        <v>0</v>
      </c>
      <c r="AL509">
        <f>sales!I509</f>
        <v>0</v>
      </c>
      <c r="AM509">
        <f>sales!J509</f>
        <v>0</v>
      </c>
      <c r="AN509">
        <f>Measurement!C509</f>
        <v>0</v>
      </c>
      <c r="AO509">
        <f>Measurement!E509</f>
        <v>0</v>
      </c>
      <c r="AP509">
        <f>Measurement!F509</f>
        <v>0</v>
      </c>
      <c r="AQ509">
        <f>Measurement!G509</f>
        <v>0</v>
      </c>
      <c r="AR509">
        <f>Measurement!H509</f>
        <v>0</v>
      </c>
      <c r="AS509">
        <f>Measurement!I509</f>
        <v>0</v>
      </c>
      <c r="AT509">
        <f>Measurement!J509</f>
        <v>0</v>
      </c>
      <c r="AU509">
        <f>Storage!C509</f>
        <v>0</v>
      </c>
      <c r="AV509">
        <f>Storage!D509</f>
        <v>0</v>
      </c>
      <c r="AW509">
        <f>Storage!E509</f>
        <v>0</v>
      </c>
      <c r="AX509">
        <f>Storage!F509</f>
        <v>0</v>
      </c>
      <c r="AY509">
        <f>Storage!G509</f>
        <v>0</v>
      </c>
      <c r="AZ509">
        <f>Storage!H509</f>
        <v>0</v>
      </c>
      <c r="BA509">
        <f>Parameters!C509</f>
        <v>0</v>
      </c>
      <c r="BB509">
        <f>Parameters!D509</f>
        <v>0</v>
      </c>
      <c r="BC509">
        <f>Parameters!E509</f>
        <v>0</v>
      </c>
      <c r="BD509">
        <f>Parameters!F509</f>
        <v>0</v>
      </c>
    </row>
    <row r="510" spans="1:56" x14ac:dyDescent="0.25">
      <c r="A510" s="10">
        <f>BasicData!A510</f>
        <v>0</v>
      </c>
      <c r="B510" s="10">
        <f>BasicData!B510</f>
        <v>0</v>
      </c>
      <c r="C510">
        <f>BasicData!C510</f>
        <v>0</v>
      </c>
      <c r="D510">
        <f>BasicData!D510</f>
        <v>0</v>
      </c>
      <c r="E510">
        <f>BasicData!E510</f>
        <v>0</v>
      </c>
      <c r="F510">
        <f>BasicData!F510</f>
        <v>0</v>
      </c>
      <c r="G510">
        <f>BasicData!G510</f>
        <v>0</v>
      </c>
      <c r="H510">
        <f>BasicData!H510</f>
        <v>0</v>
      </c>
      <c r="I510">
        <f>BasicData!I510</f>
        <v>0</v>
      </c>
      <c r="J510">
        <f>BasicData!J510</f>
        <v>0</v>
      </c>
      <c r="K510">
        <f>BasicData!K510</f>
        <v>0</v>
      </c>
      <c r="L510">
        <f>BasicData!L510</f>
        <v>0</v>
      </c>
      <c r="M510">
        <f>BasicData!M510</f>
        <v>0</v>
      </c>
      <c r="N510">
        <f>BasicData!N510</f>
        <v>0</v>
      </c>
      <c r="O510">
        <f>BasicData!O510</f>
        <v>0</v>
      </c>
      <c r="P510">
        <f>BasicData!P510</f>
        <v>0</v>
      </c>
      <c r="Q510">
        <f>BasicData!Q510</f>
        <v>0</v>
      </c>
      <c r="R510" t="e">
        <f>BasicData!#REF!</f>
        <v>#REF!</v>
      </c>
      <c r="S510" t="e">
        <f>BasicData!#REF!</f>
        <v>#REF!</v>
      </c>
      <c r="T510">
        <f>Attribute!C510</f>
        <v>0</v>
      </c>
      <c r="U510">
        <f>Attribute!D510</f>
        <v>0</v>
      </c>
      <c r="V510">
        <f>Attribute!E510</f>
        <v>0</v>
      </c>
      <c r="W510">
        <f>Attribute!F510</f>
        <v>0</v>
      </c>
      <c r="X510">
        <f>Attribute!G510</f>
        <v>0</v>
      </c>
      <c r="Y510">
        <f>Puchasing!C510</f>
        <v>0</v>
      </c>
      <c r="Z510">
        <f>Puchasing!D510</f>
        <v>0</v>
      </c>
      <c r="AA510">
        <f>Puchasing!E510</f>
        <v>0</v>
      </c>
      <c r="AB510">
        <f>Puchasing!F510</f>
        <v>0</v>
      </c>
      <c r="AC510">
        <f>Puchasing!G510</f>
        <v>0</v>
      </c>
      <c r="AD510">
        <f>Puchasing!H510</f>
        <v>0</v>
      </c>
      <c r="AE510">
        <f>Puchasing!I510</f>
        <v>0</v>
      </c>
      <c r="AF510">
        <f>sales!C510</f>
        <v>0</v>
      </c>
      <c r="AG510">
        <f>sales!D510</f>
        <v>0</v>
      </c>
      <c r="AH510">
        <f>sales!E510</f>
        <v>0</v>
      </c>
      <c r="AI510">
        <f>sales!F510</f>
        <v>0</v>
      </c>
      <c r="AJ510">
        <f>sales!G510</f>
        <v>0</v>
      </c>
      <c r="AK510">
        <f>sales!H510</f>
        <v>0</v>
      </c>
      <c r="AL510">
        <f>sales!I510</f>
        <v>0</v>
      </c>
      <c r="AM510">
        <f>sales!J510</f>
        <v>0</v>
      </c>
      <c r="AN510">
        <f>Measurement!C510</f>
        <v>0</v>
      </c>
      <c r="AO510">
        <f>Measurement!E510</f>
        <v>0</v>
      </c>
      <c r="AP510">
        <f>Measurement!F510</f>
        <v>0</v>
      </c>
      <c r="AQ510">
        <f>Measurement!G510</f>
        <v>0</v>
      </c>
      <c r="AR510">
        <f>Measurement!H510</f>
        <v>0</v>
      </c>
      <c r="AS510">
        <f>Measurement!I510</f>
        <v>0</v>
      </c>
      <c r="AT510">
        <f>Measurement!J510</f>
        <v>0</v>
      </c>
      <c r="AU510">
        <f>Storage!C510</f>
        <v>0</v>
      </c>
      <c r="AV510">
        <f>Storage!D510</f>
        <v>0</v>
      </c>
      <c r="AW510">
        <f>Storage!E510</f>
        <v>0</v>
      </c>
      <c r="AX510">
        <f>Storage!F510</f>
        <v>0</v>
      </c>
      <c r="AY510">
        <f>Storage!G510</f>
        <v>0</v>
      </c>
      <c r="AZ510">
        <f>Storage!H510</f>
        <v>0</v>
      </c>
      <c r="BA510">
        <f>Parameters!C510</f>
        <v>0</v>
      </c>
      <c r="BB510">
        <f>Parameters!D510</f>
        <v>0</v>
      </c>
      <c r="BC510">
        <f>Parameters!E510</f>
        <v>0</v>
      </c>
      <c r="BD510">
        <f>Parameters!F510</f>
        <v>0</v>
      </c>
    </row>
    <row r="511" spans="1:56" x14ac:dyDescent="0.25">
      <c r="A511" s="10">
        <f>BasicData!A511</f>
        <v>0</v>
      </c>
      <c r="B511" s="10">
        <f>BasicData!B511</f>
        <v>0</v>
      </c>
      <c r="C511">
        <f>BasicData!C511</f>
        <v>0</v>
      </c>
      <c r="D511">
        <f>BasicData!D511</f>
        <v>0</v>
      </c>
      <c r="E511">
        <f>BasicData!E511</f>
        <v>0</v>
      </c>
      <c r="F511">
        <f>BasicData!F511</f>
        <v>0</v>
      </c>
      <c r="G511">
        <f>BasicData!G511</f>
        <v>0</v>
      </c>
      <c r="H511">
        <f>BasicData!H511</f>
        <v>0</v>
      </c>
      <c r="I511">
        <f>BasicData!I511</f>
        <v>0</v>
      </c>
      <c r="J511">
        <f>BasicData!J511</f>
        <v>0</v>
      </c>
      <c r="K511">
        <f>BasicData!K511</f>
        <v>0</v>
      </c>
      <c r="L511">
        <f>BasicData!L511</f>
        <v>0</v>
      </c>
      <c r="M511">
        <f>BasicData!M511</f>
        <v>0</v>
      </c>
      <c r="N511">
        <f>BasicData!N511</f>
        <v>0</v>
      </c>
      <c r="O511">
        <f>BasicData!O511</f>
        <v>0</v>
      </c>
      <c r="P511">
        <f>BasicData!P511</f>
        <v>0</v>
      </c>
      <c r="Q511">
        <f>BasicData!Q511</f>
        <v>0</v>
      </c>
      <c r="R511" t="e">
        <f>BasicData!#REF!</f>
        <v>#REF!</v>
      </c>
      <c r="S511" t="e">
        <f>BasicData!#REF!</f>
        <v>#REF!</v>
      </c>
      <c r="T511">
        <f>Attribute!C511</f>
        <v>0</v>
      </c>
      <c r="U511">
        <f>Attribute!D511</f>
        <v>0</v>
      </c>
      <c r="V511">
        <f>Attribute!E511</f>
        <v>0</v>
      </c>
      <c r="W511">
        <f>Attribute!F511</f>
        <v>0</v>
      </c>
      <c r="X511">
        <f>Attribute!G511</f>
        <v>0</v>
      </c>
      <c r="Y511">
        <f>Puchasing!C511</f>
        <v>0</v>
      </c>
      <c r="Z511">
        <f>Puchasing!D511</f>
        <v>0</v>
      </c>
      <c r="AA511">
        <f>Puchasing!E511</f>
        <v>0</v>
      </c>
      <c r="AB511">
        <f>Puchasing!F511</f>
        <v>0</v>
      </c>
      <c r="AC511">
        <f>Puchasing!G511</f>
        <v>0</v>
      </c>
      <c r="AD511">
        <f>Puchasing!H511</f>
        <v>0</v>
      </c>
      <c r="AE511">
        <f>Puchasing!I511</f>
        <v>0</v>
      </c>
      <c r="AF511">
        <f>sales!C511</f>
        <v>0</v>
      </c>
      <c r="AG511">
        <f>sales!D511</f>
        <v>0</v>
      </c>
      <c r="AH511">
        <f>sales!E511</f>
        <v>0</v>
      </c>
      <c r="AI511">
        <f>sales!F511</f>
        <v>0</v>
      </c>
      <c r="AJ511">
        <f>sales!G511</f>
        <v>0</v>
      </c>
      <c r="AK511">
        <f>sales!H511</f>
        <v>0</v>
      </c>
      <c r="AL511">
        <f>sales!I511</f>
        <v>0</v>
      </c>
      <c r="AM511">
        <f>sales!J511</f>
        <v>0</v>
      </c>
      <c r="AN511">
        <f>Measurement!C511</f>
        <v>0</v>
      </c>
      <c r="AO511">
        <f>Measurement!E511</f>
        <v>0</v>
      </c>
      <c r="AP511">
        <f>Measurement!F511</f>
        <v>0</v>
      </c>
      <c r="AQ511">
        <f>Measurement!G511</f>
        <v>0</v>
      </c>
      <c r="AR511">
        <f>Measurement!H511</f>
        <v>0</v>
      </c>
      <c r="AS511">
        <f>Measurement!I511</f>
        <v>0</v>
      </c>
      <c r="AT511">
        <f>Measurement!J511</f>
        <v>0</v>
      </c>
      <c r="AU511">
        <f>Storage!C511</f>
        <v>0</v>
      </c>
      <c r="AV511">
        <f>Storage!D511</f>
        <v>0</v>
      </c>
      <c r="AW511">
        <f>Storage!E511</f>
        <v>0</v>
      </c>
      <c r="AX511">
        <f>Storage!F511</f>
        <v>0</v>
      </c>
      <c r="AY511">
        <f>Storage!G511</f>
        <v>0</v>
      </c>
      <c r="AZ511">
        <f>Storage!H511</f>
        <v>0</v>
      </c>
      <c r="BA511">
        <f>Parameters!C511</f>
        <v>0</v>
      </c>
      <c r="BB511">
        <f>Parameters!D511</f>
        <v>0</v>
      </c>
      <c r="BC511">
        <f>Parameters!E511</f>
        <v>0</v>
      </c>
      <c r="BD511">
        <f>Parameters!F511</f>
        <v>0</v>
      </c>
    </row>
    <row r="512" spans="1:56" x14ac:dyDescent="0.25">
      <c r="A512" s="10">
        <f>BasicData!A512</f>
        <v>0</v>
      </c>
      <c r="B512" s="10">
        <f>BasicData!B512</f>
        <v>0</v>
      </c>
      <c r="C512">
        <f>BasicData!C512</f>
        <v>0</v>
      </c>
      <c r="D512">
        <f>BasicData!D512</f>
        <v>0</v>
      </c>
      <c r="E512">
        <f>BasicData!E512</f>
        <v>0</v>
      </c>
      <c r="F512">
        <f>BasicData!F512</f>
        <v>0</v>
      </c>
      <c r="G512">
        <f>BasicData!G512</f>
        <v>0</v>
      </c>
      <c r="H512">
        <f>BasicData!H512</f>
        <v>0</v>
      </c>
      <c r="I512">
        <f>BasicData!I512</f>
        <v>0</v>
      </c>
      <c r="J512">
        <f>BasicData!J512</f>
        <v>0</v>
      </c>
      <c r="K512">
        <f>BasicData!K512</f>
        <v>0</v>
      </c>
      <c r="L512">
        <f>BasicData!L512</f>
        <v>0</v>
      </c>
      <c r="M512">
        <f>BasicData!M512</f>
        <v>0</v>
      </c>
      <c r="N512">
        <f>BasicData!N512</f>
        <v>0</v>
      </c>
      <c r="O512">
        <f>BasicData!O512</f>
        <v>0</v>
      </c>
      <c r="P512">
        <f>BasicData!P512</f>
        <v>0</v>
      </c>
      <c r="Q512">
        <f>BasicData!Q512</f>
        <v>0</v>
      </c>
      <c r="R512" t="e">
        <f>BasicData!#REF!</f>
        <v>#REF!</v>
      </c>
      <c r="S512" t="e">
        <f>BasicData!#REF!</f>
        <v>#REF!</v>
      </c>
      <c r="T512">
        <f>Attribute!C512</f>
        <v>0</v>
      </c>
      <c r="U512">
        <f>Attribute!D512</f>
        <v>0</v>
      </c>
      <c r="V512">
        <f>Attribute!E512</f>
        <v>0</v>
      </c>
      <c r="W512">
        <f>Attribute!F512</f>
        <v>0</v>
      </c>
      <c r="X512">
        <f>Attribute!G512</f>
        <v>0</v>
      </c>
      <c r="Y512">
        <f>Puchasing!C512</f>
        <v>0</v>
      </c>
      <c r="Z512">
        <f>Puchasing!D512</f>
        <v>0</v>
      </c>
      <c r="AA512">
        <f>Puchasing!E512</f>
        <v>0</v>
      </c>
      <c r="AB512">
        <f>Puchasing!F512</f>
        <v>0</v>
      </c>
      <c r="AC512">
        <f>Puchasing!G512</f>
        <v>0</v>
      </c>
      <c r="AD512">
        <f>Puchasing!H512</f>
        <v>0</v>
      </c>
      <c r="AE512">
        <f>Puchasing!I512</f>
        <v>0</v>
      </c>
      <c r="AF512">
        <f>sales!C512</f>
        <v>0</v>
      </c>
      <c r="AG512">
        <f>sales!D512</f>
        <v>0</v>
      </c>
      <c r="AH512">
        <f>sales!E512</f>
        <v>0</v>
      </c>
      <c r="AI512">
        <f>sales!F512</f>
        <v>0</v>
      </c>
      <c r="AJ512">
        <f>sales!G512</f>
        <v>0</v>
      </c>
      <c r="AK512">
        <f>sales!H512</f>
        <v>0</v>
      </c>
      <c r="AL512">
        <f>sales!I512</f>
        <v>0</v>
      </c>
      <c r="AM512">
        <f>sales!J512</f>
        <v>0</v>
      </c>
      <c r="AN512">
        <f>Measurement!C512</f>
        <v>0</v>
      </c>
      <c r="AO512">
        <f>Measurement!E512</f>
        <v>0</v>
      </c>
      <c r="AP512">
        <f>Measurement!F512</f>
        <v>0</v>
      </c>
      <c r="AQ512">
        <f>Measurement!G512</f>
        <v>0</v>
      </c>
      <c r="AR512">
        <f>Measurement!H512</f>
        <v>0</v>
      </c>
      <c r="AS512">
        <f>Measurement!I512</f>
        <v>0</v>
      </c>
      <c r="AT512">
        <f>Measurement!J512</f>
        <v>0</v>
      </c>
      <c r="AU512">
        <f>Storage!C512</f>
        <v>0</v>
      </c>
      <c r="AV512">
        <f>Storage!D512</f>
        <v>0</v>
      </c>
      <c r="AW512">
        <f>Storage!E512</f>
        <v>0</v>
      </c>
      <c r="AX512">
        <f>Storage!F512</f>
        <v>0</v>
      </c>
      <c r="AY512">
        <f>Storage!G512</f>
        <v>0</v>
      </c>
      <c r="AZ512">
        <f>Storage!H512</f>
        <v>0</v>
      </c>
      <c r="BA512">
        <f>Parameters!C512</f>
        <v>0</v>
      </c>
      <c r="BB512">
        <f>Parameters!D512</f>
        <v>0</v>
      </c>
      <c r="BC512">
        <f>Parameters!E512</f>
        <v>0</v>
      </c>
      <c r="BD512">
        <f>Parameters!F512</f>
        <v>0</v>
      </c>
    </row>
    <row r="513" spans="1:56" x14ac:dyDescent="0.25">
      <c r="A513" s="10">
        <f>BasicData!A513</f>
        <v>0</v>
      </c>
      <c r="B513" s="10">
        <f>BasicData!B513</f>
        <v>0</v>
      </c>
      <c r="C513">
        <f>BasicData!C513</f>
        <v>0</v>
      </c>
      <c r="D513">
        <f>BasicData!D513</f>
        <v>0</v>
      </c>
      <c r="E513">
        <f>BasicData!E513</f>
        <v>0</v>
      </c>
      <c r="F513">
        <f>BasicData!F513</f>
        <v>0</v>
      </c>
      <c r="G513">
        <f>BasicData!G513</f>
        <v>0</v>
      </c>
      <c r="H513">
        <f>BasicData!H513</f>
        <v>0</v>
      </c>
      <c r="I513">
        <f>BasicData!I513</f>
        <v>0</v>
      </c>
      <c r="J513">
        <f>BasicData!J513</f>
        <v>0</v>
      </c>
      <c r="K513">
        <f>BasicData!K513</f>
        <v>0</v>
      </c>
      <c r="L513">
        <f>BasicData!L513</f>
        <v>0</v>
      </c>
      <c r="M513">
        <f>BasicData!M513</f>
        <v>0</v>
      </c>
      <c r="N513">
        <f>BasicData!N513</f>
        <v>0</v>
      </c>
      <c r="O513">
        <f>BasicData!O513</f>
        <v>0</v>
      </c>
      <c r="P513">
        <f>BasicData!P513</f>
        <v>0</v>
      </c>
      <c r="Q513">
        <f>BasicData!Q513</f>
        <v>0</v>
      </c>
      <c r="R513" t="e">
        <f>BasicData!#REF!</f>
        <v>#REF!</v>
      </c>
      <c r="S513" t="e">
        <f>BasicData!#REF!</f>
        <v>#REF!</v>
      </c>
      <c r="T513">
        <f>Attribute!C513</f>
        <v>0</v>
      </c>
      <c r="U513">
        <f>Attribute!D513</f>
        <v>0</v>
      </c>
      <c r="V513">
        <f>Attribute!E513</f>
        <v>0</v>
      </c>
      <c r="W513">
        <f>Attribute!F513</f>
        <v>0</v>
      </c>
      <c r="X513">
        <f>Attribute!G513</f>
        <v>0</v>
      </c>
      <c r="Y513">
        <f>Puchasing!C513</f>
        <v>0</v>
      </c>
      <c r="Z513">
        <f>Puchasing!D513</f>
        <v>0</v>
      </c>
      <c r="AA513">
        <f>Puchasing!E513</f>
        <v>0</v>
      </c>
      <c r="AB513">
        <f>Puchasing!F513</f>
        <v>0</v>
      </c>
      <c r="AC513">
        <f>Puchasing!G513</f>
        <v>0</v>
      </c>
      <c r="AD513">
        <f>Puchasing!H513</f>
        <v>0</v>
      </c>
      <c r="AE513">
        <f>Puchasing!I513</f>
        <v>0</v>
      </c>
      <c r="AF513">
        <f>sales!C513</f>
        <v>0</v>
      </c>
      <c r="AG513">
        <f>sales!D513</f>
        <v>0</v>
      </c>
      <c r="AH513">
        <f>sales!E513</f>
        <v>0</v>
      </c>
      <c r="AI513">
        <f>sales!F513</f>
        <v>0</v>
      </c>
      <c r="AJ513">
        <f>sales!G513</f>
        <v>0</v>
      </c>
      <c r="AK513">
        <f>sales!H513</f>
        <v>0</v>
      </c>
      <c r="AL513">
        <f>sales!I513</f>
        <v>0</v>
      </c>
      <c r="AM513">
        <f>sales!J513</f>
        <v>0</v>
      </c>
      <c r="AN513">
        <f>Measurement!C513</f>
        <v>0</v>
      </c>
      <c r="AO513">
        <f>Measurement!E513</f>
        <v>0</v>
      </c>
      <c r="AP513">
        <f>Measurement!F513</f>
        <v>0</v>
      </c>
      <c r="AQ513">
        <f>Measurement!G513</f>
        <v>0</v>
      </c>
      <c r="AR513">
        <f>Measurement!H513</f>
        <v>0</v>
      </c>
      <c r="AS513">
        <f>Measurement!I513</f>
        <v>0</v>
      </c>
      <c r="AT513">
        <f>Measurement!J513</f>
        <v>0</v>
      </c>
      <c r="AU513">
        <f>Storage!C513</f>
        <v>0</v>
      </c>
      <c r="AV513">
        <f>Storage!D513</f>
        <v>0</v>
      </c>
      <c r="AW513">
        <f>Storage!E513</f>
        <v>0</v>
      </c>
      <c r="AX513">
        <f>Storage!F513</f>
        <v>0</v>
      </c>
      <c r="AY513">
        <f>Storage!G513</f>
        <v>0</v>
      </c>
      <c r="AZ513">
        <f>Storage!H513</f>
        <v>0</v>
      </c>
      <c r="BA513">
        <f>Parameters!C513</f>
        <v>0</v>
      </c>
      <c r="BB513">
        <f>Parameters!D513</f>
        <v>0</v>
      </c>
      <c r="BC513">
        <f>Parameters!E513</f>
        <v>0</v>
      </c>
      <c r="BD513">
        <f>Parameters!F513</f>
        <v>0</v>
      </c>
    </row>
    <row r="514" spans="1:56" x14ac:dyDescent="0.25">
      <c r="A514" s="10">
        <f>BasicData!A514</f>
        <v>0</v>
      </c>
      <c r="B514" s="10">
        <f>BasicData!B514</f>
        <v>0</v>
      </c>
      <c r="C514">
        <f>BasicData!C514</f>
        <v>0</v>
      </c>
      <c r="D514">
        <f>BasicData!D514</f>
        <v>0</v>
      </c>
      <c r="E514">
        <f>BasicData!E514</f>
        <v>0</v>
      </c>
      <c r="F514">
        <f>BasicData!F514</f>
        <v>0</v>
      </c>
      <c r="G514">
        <f>BasicData!G514</f>
        <v>0</v>
      </c>
      <c r="H514">
        <f>BasicData!H514</f>
        <v>0</v>
      </c>
      <c r="I514">
        <f>BasicData!I514</f>
        <v>0</v>
      </c>
      <c r="J514">
        <f>BasicData!J514</f>
        <v>0</v>
      </c>
      <c r="K514">
        <f>BasicData!K514</f>
        <v>0</v>
      </c>
      <c r="L514">
        <f>BasicData!L514</f>
        <v>0</v>
      </c>
      <c r="M514">
        <f>BasicData!M514</f>
        <v>0</v>
      </c>
      <c r="N514">
        <f>BasicData!N514</f>
        <v>0</v>
      </c>
      <c r="O514">
        <f>BasicData!O514</f>
        <v>0</v>
      </c>
      <c r="P514">
        <f>BasicData!P514</f>
        <v>0</v>
      </c>
      <c r="Q514">
        <f>BasicData!Q514</f>
        <v>0</v>
      </c>
      <c r="R514" t="e">
        <f>BasicData!#REF!</f>
        <v>#REF!</v>
      </c>
      <c r="S514" t="e">
        <f>BasicData!#REF!</f>
        <v>#REF!</v>
      </c>
      <c r="T514">
        <f>Attribute!C514</f>
        <v>0</v>
      </c>
      <c r="U514">
        <f>Attribute!D514</f>
        <v>0</v>
      </c>
      <c r="V514">
        <f>Attribute!E514</f>
        <v>0</v>
      </c>
      <c r="W514">
        <f>Attribute!F514</f>
        <v>0</v>
      </c>
      <c r="X514">
        <f>Attribute!G514</f>
        <v>0</v>
      </c>
      <c r="Y514">
        <f>Puchasing!C514</f>
        <v>0</v>
      </c>
      <c r="Z514">
        <f>Puchasing!D514</f>
        <v>0</v>
      </c>
      <c r="AA514">
        <f>Puchasing!E514</f>
        <v>0</v>
      </c>
      <c r="AB514">
        <f>Puchasing!F514</f>
        <v>0</v>
      </c>
      <c r="AC514">
        <f>Puchasing!G514</f>
        <v>0</v>
      </c>
      <c r="AD514">
        <f>Puchasing!H514</f>
        <v>0</v>
      </c>
      <c r="AE514">
        <f>Puchasing!I514</f>
        <v>0</v>
      </c>
      <c r="AF514">
        <f>sales!C514</f>
        <v>0</v>
      </c>
      <c r="AG514">
        <f>sales!D514</f>
        <v>0</v>
      </c>
      <c r="AH514">
        <f>sales!E514</f>
        <v>0</v>
      </c>
      <c r="AI514">
        <f>sales!F514</f>
        <v>0</v>
      </c>
      <c r="AJ514">
        <f>sales!G514</f>
        <v>0</v>
      </c>
      <c r="AK514">
        <f>sales!H514</f>
        <v>0</v>
      </c>
      <c r="AL514">
        <f>sales!I514</f>
        <v>0</v>
      </c>
      <c r="AM514">
        <f>sales!J514</f>
        <v>0</v>
      </c>
      <c r="AN514">
        <f>Measurement!C514</f>
        <v>0</v>
      </c>
      <c r="AO514">
        <f>Measurement!E514</f>
        <v>0</v>
      </c>
      <c r="AP514">
        <f>Measurement!F514</f>
        <v>0</v>
      </c>
      <c r="AQ514">
        <f>Measurement!G514</f>
        <v>0</v>
      </c>
      <c r="AR514">
        <f>Measurement!H514</f>
        <v>0</v>
      </c>
      <c r="AS514">
        <f>Measurement!I514</f>
        <v>0</v>
      </c>
      <c r="AT514">
        <f>Measurement!J514</f>
        <v>0</v>
      </c>
      <c r="AU514">
        <f>Storage!C514</f>
        <v>0</v>
      </c>
      <c r="AV514">
        <f>Storage!D514</f>
        <v>0</v>
      </c>
      <c r="AW514">
        <f>Storage!E514</f>
        <v>0</v>
      </c>
      <c r="AX514">
        <f>Storage!F514</f>
        <v>0</v>
      </c>
      <c r="AY514">
        <f>Storage!G514</f>
        <v>0</v>
      </c>
      <c r="AZ514">
        <f>Storage!H514</f>
        <v>0</v>
      </c>
      <c r="BA514">
        <f>Parameters!C514</f>
        <v>0</v>
      </c>
      <c r="BB514">
        <f>Parameters!D514</f>
        <v>0</v>
      </c>
      <c r="BC514">
        <f>Parameters!E514</f>
        <v>0</v>
      </c>
      <c r="BD514">
        <f>Parameters!F514</f>
        <v>0</v>
      </c>
    </row>
    <row r="515" spans="1:56" x14ac:dyDescent="0.25">
      <c r="A515" s="10">
        <f>BasicData!A515</f>
        <v>0</v>
      </c>
      <c r="B515" s="10">
        <f>BasicData!B515</f>
        <v>0</v>
      </c>
      <c r="C515">
        <f>BasicData!C515</f>
        <v>0</v>
      </c>
      <c r="D515">
        <f>BasicData!D515</f>
        <v>0</v>
      </c>
      <c r="E515">
        <f>BasicData!E515</f>
        <v>0</v>
      </c>
      <c r="F515">
        <f>BasicData!F515</f>
        <v>0</v>
      </c>
      <c r="G515">
        <f>BasicData!G515</f>
        <v>0</v>
      </c>
      <c r="H515">
        <f>BasicData!H515</f>
        <v>0</v>
      </c>
      <c r="I515">
        <f>BasicData!I515</f>
        <v>0</v>
      </c>
      <c r="J515">
        <f>BasicData!J515</f>
        <v>0</v>
      </c>
      <c r="K515">
        <f>BasicData!K515</f>
        <v>0</v>
      </c>
      <c r="L515">
        <f>BasicData!L515</f>
        <v>0</v>
      </c>
      <c r="M515">
        <f>BasicData!M515</f>
        <v>0</v>
      </c>
      <c r="N515">
        <f>BasicData!N515</f>
        <v>0</v>
      </c>
      <c r="O515">
        <f>BasicData!O515</f>
        <v>0</v>
      </c>
      <c r="P515">
        <f>BasicData!P515</f>
        <v>0</v>
      </c>
      <c r="Q515">
        <f>BasicData!Q515</f>
        <v>0</v>
      </c>
      <c r="R515" t="e">
        <f>BasicData!#REF!</f>
        <v>#REF!</v>
      </c>
      <c r="S515" t="e">
        <f>BasicData!#REF!</f>
        <v>#REF!</v>
      </c>
      <c r="T515">
        <f>Attribute!C515</f>
        <v>0</v>
      </c>
      <c r="U515">
        <f>Attribute!D515</f>
        <v>0</v>
      </c>
      <c r="V515">
        <f>Attribute!E515</f>
        <v>0</v>
      </c>
      <c r="W515">
        <f>Attribute!F515</f>
        <v>0</v>
      </c>
      <c r="X515">
        <f>Attribute!G515</f>
        <v>0</v>
      </c>
      <c r="Y515">
        <f>Puchasing!C515</f>
        <v>0</v>
      </c>
      <c r="Z515">
        <f>Puchasing!D515</f>
        <v>0</v>
      </c>
      <c r="AA515">
        <f>Puchasing!E515</f>
        <v>0</v>
      </c>
      <c r="AB515">
        <f>Puchasing!F515</f>
        <v>0</v>
      </c>
      <c r="AC515">
        <f>Puchasing!G515</f>
        <v>0</v>
      </c>
      <c r="AD515">
        <f>Puchasing!H515</f>
        <v>0</v>
      </c>
      <c r="AE515">
        <f>Puchasing!I515</f>
        <v>0</v>
      </c>
      <c r="AF515">
        <f>sales!C515</f>
        <v>0</v>
      </c>
      <c r="AG515">
        <f>sales!D515</f>
        <v>0</v>
      </c>
      <c r="AH515">
        <f>sales!E515</f>
        <v>0</v>
      </c>
      <c r="AI515">
        <f>sales!F515</f>
        <v>0</v>
      </c>
      <c r="AJ515">
        <f>sales!G515</f>
        <v>0</v>
      </c>
      <c r="AK515">
        <f>sales!H515</f>
        <v>0</v>
      </c>
      <c r="AL515">
        <f>sales!I515</f>
        <v>0</v>
      </c>
      <c r="AM515">
        <f>sales!J515</f>
        <v>0</v>
      </c>
      <c r="AN515">
        <f>Measurement!C515</f>
        <v>0</v>
      </c>
      <c r="AO515">
        <f>Measurement!E515</f>
        <v>0</v>
      </c>
      <c r="AP515">
        <f>Measurement!F515</f>
        <v>0</v>
      </c>
      <c r="AQ515">
        <f>Measurement!G515</f>
        <v>0</v>
      </c>
      <c r="AR515">
        <f>Measurement!H515</f>
        <v>0</v>
      </c>
      <c r="AS515">
        <f>Measurement!I515</f>
        <v>0</v>
      </c>
      <c r="AT515">
        <f>Measurement!J515</f>
        <v>0</v>
      </c>
      <c r="AU515">
        <f>Storage!C515</f>
        <v>0</v>
      </c>
      <c r="AV515">
        <f>Storage!D515</f>
        <v>0</v>
      </c>
      <c r="AW515">
        <f>Storage!E515</f>
        <v>0</v>
      </c>
      <c r="AX515">
        <f>Storage!F515</f>
        <v>0</v>
      </c>
      <c r="AY515">
        <f>Storage!G515</f>
        <v>0</v>
      </c>
      <c r="AZ515">
        <f>Storage!H515</f>
        <v>0</v>
      </c>
      <c r="BA515">
        <f>Parameters!C515</f>
        <v>0</v>
      </c>
      <c r="BB515">
        <f>Parameters!D515</f>
        <v>0</v>
      </c>
      <c r="BC515">
        <f>Parameters!E515</f>
        <v>0</v>
      </c>
      <c r="BD515">
        <f>Parameters!F515</f>
        <v>0</v>
      </c>
    </row>
    <row r="516" spans="1:56" x14ac:dyDescent="0.25">
      <c r="A516" s="10">
        <f>BasicData!A516</f>
        <v>0</v>
      </c>
      <c r="B516" s="10">
        <f>BasicData!B516</f>
        <v>0</v>
      </c>
      <c r="C516">
        <f>BasicData!C516</f>
        <v>0</v>
      </c>
      <c r="D516">
        <f>BasicData!D516</f>
        <v>0</v>
      </c>
      <c r="E516">
        <f>BasicData!E516</f>
        <v>0</v>
      </c>
      <c r="F516">
        <f>BasicData!F516</f>
        <v>0</v>
      </c>
      <c r="G516">
        <f>BasicData!G516</f>
        <v>0</v>
      </c>
      <c r="H516">
        <f>BasicData!H516</f>
        <v>0</v>
      </c>
      <c r="I516">
        <f>BasicData!I516</f>
        <v>0</v>
      </c>
      <c r="J516">
        <f>BasicData!J516</f>
        <v>0</v>
      </c>
      <c r="K516">
        <f>BasicData!K516</f>
        <v>0</v>
      </c>
      <c r="L516">
        <f>BasicData!L516</f>
        <v>0</v>
      </c>
      <c r="M516">
        <f>BasicData!M516</f>
        <v>0</v>
      </c>
      <c r="N516">
        <f>BasicData!N516</f>
        <v>0</v>
      </c>
      <c r="O516">
        <f>BasicData!O516</f>
        <v>0</v>
      </c>
      <c r="P516">
        <f>BasicData!P516</f>
        <v>0</v>
      </c>
      <c r="Q516">
        <f>BasicData!Q516</f>
        <v>0</v>
      </c>
      <c r="R516" t="e">
        <f>BasicData!#REF!</f>
        <v>#REF!</v>
      </c>
      <c r="S516" t="e">
        <f>BasicData!#REF!</f>
        <v>#REF!</v>
      </c>
      <c r="T516">
        <f>Attribute!C516</f>
        <v>0</v>
      </c>
      <c r="U516">
        <f>Attribute!D516</f>
        <v>0</v>
      </c>
      <c r="V516">
        <f>Attribute!E516</f>
        <v>0</v>
      </c>
      <c r="W516">
        <f>Attribute!F516</f>
        <v>0</v>
      </c>
      <c r="X516">
        <f>Attribute!G516</f>
        <v>0</v>
      </c>
      <c r="Y516">
        <f>Puchasing!C516</f>
        <v>0</v>
      </c>
      <c r="Z516">
        <f>Puchasing!D516</f>
        <v>0</v>
      </c>
      <c r="AA516">
        <f>Puchasing!E516</f>
        <v>0</v>
      </c>
      <c r="AB516">
        <f>Puchasing!F516</f>
        <v>0</v>
      </c>
      <c r="AC516">
        <f>Puchasing!G516</f>
        <v>0</v>
      </c>
      <c r="AD516">
        <f>Puchasing!H516</f>
        <v>0</v>
      </c>
      <c r="AE516">
        <f>Puchasing!I516</f>
        <v>0</v>
      </c>
      <c r="AF516">
        <f>sales!C516</f>
        <v>0</v>
      </c>
      <c r="AG516">
        <f>sales!D516</f>
        <v>0</v>
      </c>
      <c r="AH516">
        <f>sales!E516</f>
        <v>0</v>
      </c>
      <c r="AI516">
        <f>sales!F516</f>
        <v>0</v>
      </c>
      <c r="AJ516">
        <f>sales!G516</f>
        <v>0</v>
      </c>
      <c r="AK516">
        <f>sales!H516</f>
        <v>0</v>
      </c>
      <c r="AL516">
        <f>sales!I516</f>
        <v>0</v>
      </c>
      <c r="AM516">
        <f>sales!J516</f>
        <v>0</v>
      </c>
      <c r="AN516">
        <f>Measurement!C516</f>
        <v>0</v>
      </c>
      <c r="AO516">
        <f>Measurement!E516</f>
        <v>0</v>
      </c>
      <c r="AP516">
        <f>Measurement!F516</f>
        <v>0</v>
      </c>
      <c r="AQ516">
        <f>Measurement!G516</f>
        <v>0</v>
      </c>
      <c r="AR516">
        <f>Measurement!H516</f>
        <v>0</v>
      </c>
      <c r="AS516">
        <f>Measurement!I516</f>
        <v>0</v>
      </c>
      <c r="AT516">
        <f>Measurement!J516</f>
        <v>0</v>
      </c>
      <c r="AU516">
        <f>Storage!C516</f>
        <v>0</v>
      </c>
      <c r="AV516">
        <f>Storage!D516</f>
        <v>0</v>
      </c>
      <c r="AW516">
        <f>Storage!E516</f>
        <v>0</v>
      </c>
      <c r="AX516">
        <f>Storage!F516</f>
        <v>0</v>
      </c>
      <c r="AY516">
        <f>Storage!G516</f>
        <v>0</v>
      </c>
      <c r="AZ516">
        <f>Storage!H516</f>
        <v>0</v>
      </c>
      <c r="BA516">
        <f>Parameters!C516</f>
        <v>0</v>
      </c>
      <c r="BB516">
        <f>Parameters!D516</f>
        <v>0</v>
      </c>
      <c r="BC516">
        <f>Parameters!E516</f>
        <v>0</v>
      </c>
      <c r="BD516">
        <f>Parameters!F516</f>
        <v>0</v>
      </c>
    </row>
    <row r="517" spans="1:56" x14ac:dyDescent="0.25">
      <c r="A517" s="10">
        <f>BasicData!A517</f>
        <v>0</v>
      </c>
      <c r="B517" s="10">
        <f>BasicData!B517</f>
        <v>0</v>
      </c>
      <c r="C517">
        <f>BasicData!C517</f>
        <v>0</v>
      </c>
      <c r="D517">
        <f>BasicData!D517</f>
        <v>0</v>
      </c>
      <c r="E517">
        <f>BasicData!E517</f>
        <v>0</v>
      </c>
      <c r="F517">
        <f>BasicData!F517</f>
        <v>0</v>
      </c>
      <c r="G517">
        <f>BasicData!G517</f>
        <v>0</v>
      </c>
      <c r="H517">
        <f>BasicData!H517</f>
        <v>0</v>
      </c>
      <c r="I517">
        <f>BasicData!I517</f>
        <v>0</v>
      </c>
      <c r="J517">
        <f>BasicData!J517</f>
        <v>0</v>
      </c>
      <c r="K517">
        <f>BasicData!K517</f>
        <v>0</v>
      </c>
      <c r="L517">
        <f>BasicData!L517</f>
        <v>0</v>
      </c>
      <c r="M517">
        <f>BasicData!M517</f>
        <v>0</v>
      </c>
      <c r="N517">
        <f>BasicData!N517</f>
        <v>0</v>
      </c>
      <c r="O517">
        <f>BasicData!O517</f>
        <v>0</v>
      </c>
      <c r="P517">
        <f>BasicData!P517</f>
        <v>0</v>
      </c>
      <c r="Q517">
        <f>BasicData!Q517</f>
        <v>0</v>
      </c>
      <c r="R517" t="e">
        <f>BasicData!#REF!</f>
        <v>#REF!</v>
      </c>
      <c r="S517" t="e">
        <f>BasicData!#REF!</f>
        <v>#REF!</v>
      </c>
      <c r="T517">
        <f>Attribute!C517</f>
        <v>0</v>
      </c>
      <c r="U517">
        <f>Attribute!D517</f>
        <v>0</v>
      </c>
      <c r="V517">
        <f>Attribute!E517</f>
        <v>0</v>
      </c>
      <c r="W517">
        <f>Attribute!F517</f>
        <v>0</v>
      </c>
      <c r="X517">
        <f>Attribute!G517</f>
        <v>0</v>
      </c>
      <c r="Y517">
        <f>Puchasing!C517</f>
        <v>0</v>
      </c>
      <c r="Z517">
        <f>Puchasing!D517</f>
        <v>0</v>
      </c>
      <c r="AA517">
        <f>Puchasing!E517</f>
        <v>0</v>
      </c>
      <c r="AB517">
        <f>Puchasing!F517</f>
        <v>0</v>
      </c>
      <c r="AC517">
        <f>Puchasing!G517</f>
        <v>0</v>
      </c>
      <c r="AD517">
        <f>Puchasing!H517</f>
        <v>0</v>
      </c>
      <c r="AE517">
        <f>Puchasing!I517</f>
        <v>0</v>
      </c>
      <c r="AF517">
        <f>sales!C517</f>
        <v>0</v>
      </c>
      <c r="AG517">
        <f>sales!D517</f>
        <v>0</v>
      </c>
      <c r="AH517">
        <f>sales!E517</f>
        <v>0</v>
      </c>
      <c r="AI517">
        <f>sales!F517</f>
        <v>0</v>
      </c>
      <c r="AJ517">
        <f>sales!G517</f>
        <v>0</v>
      </c>
      <c r="AK517">
        <f>sales!H517</f>
        <v>0</v>
      </c>
      <c r="AL517">
        <f>sales!I517</f>
        <v>0</v>
      </c>
      <c r="AM517">
        <f>sales!J517</f>
        <v>0</v>
      </c>
      <c r="AN517">
        <f>Measurement!C517</f>
        <v>0</v>
      </c>
      <c r="AO517">
        <f>Measurement!E517</f>
        <v>0</v>
      </c>
      <c r="AP517">
        <f>Measurement!F517</f>
        <v>0</v>
      </c>
      <c r="AQ517">
        <f>Measurement!G517</f>
        <v>0</v>
      </c>
      <c r="AR517">
        <f>Measurement!H517</f>
        <v>0</v>
      </c>
      <c r="AS517">
        <f>Measurement!I517</f>
        <v>0</v>
      </c>
      <c r="AT517">
        <f>Measurement!J517</f>
        <v>0</v>
      </c>
      <c r="AU517">
        <f>Storage!C517</f>
        <v>0</v>
      </c>
      <c r="AV517">
        <f>Storage!D517</f>
        <v>0</v>
      </c>
      <c r="AW517">
        <f>Storage!E517</f>
        <v>0</v>
      </c>
      <c r="AX517">
        <f>Storage!F517</f>
        <v>0</v>
      </c>
      <c r="AY517">
        <f>Storage!G517</f>
        <v>0</v>
      </c>
      <c r="AZ517">
        <f>Storage!H517</f>
        <v>0</v>
      </c>
      <c r="BA517">
        <f>Parameters!C517</f>
        <v>0</v>
      </c>
      <c r="BB517">
        <f>Parameters!D517</f>
        <v>0</v>
      </c>
      <c r="BC517">
        <f>Parameters!E517</f>
        <v>0</v>
      </c>
      <c r="BD517">
        <f>Parameters!F517</f>
        <v>0</v>
      </c>
    </row>
    <row r="518" spans="1:56" x14ac:dyDescent="0.25">
      <c r="A518" s="10">
        <f>BasicData!A518</f>
        <v>0</v>
      </c>
      <c r="B518" s="10">
        <f>BasicData!B518</f>
        <v>0</v>
      </c>
      <c r="C518">
        <f>BasicData!C518</f>
        <v>0</v>
      </c>
      <c r="D518">
        <f>BasicData!D518</f>
        <v>0</v>
      </c>
      <c r="E518">
        <f>BasicData!E518</f>
        <v>0</v>
      </c>
      <c r="F518">
        <f>BasicData!F518</f>
        <v>0</v>
      </c>
      <c r="G518">
        <f>BasicData!G518</f>
        <v>0</v>
      </c>
      <c r="H518">
        <f>BasicData!H518</f>
        <v>0</v>
      </c>
      <c r="I518">
        <f>BasicData!I518</f>
        <v>0</v>
      </c>
      <c r="J518">
        <f>BasicData!J518</f>
        <v>0</v>
      </c>
      <c r="K518">
        <f>BasicData!K518</f>
        <v>0</v>
      </c>
      <c r="L518">
        <f>BasicData!L518</f>
        <v>0</v>
      </c>
      <c r="M518">
        <f>BasicData!M518</f>
        <v>0</v>
      </c>
      <c r="N518">
        <f>BasicData!N518</f>
        <v>0</v>
      </c>
      <c r="O518">
        <f>BasicData!O518</f>
        <v>0</v>
      </c>
      <c r="P518">
        <f>BasicData!P518</f>
        <v>0</v>
      </c>
      <c r="Q518">
        <f>BasicData!Q518</f>
        <v>0</v>
      </c>
      <c r="R518" t="e">
        <f>BasicData!#REF!</f>
        <v>#REF!</v>
      </c>
      <c r="S518" t="e">
        <f>BasicData!#REF!</f>
        <v>#REF!</v>
      </c>
      <c r="T518">
        <f>Attribute!C518</f>
        <v>0</v>
      </c>
      <c r="U518">
        <f>Attribute!D518</f>
        <v>0</v>
      </c>
      <c r="V518">
        <f>Attribute!E518</f>
        <v>0</v>
      </c>
      <c r="W518">
        <f>Attribute!F518</f>
        <v>0</v>
      </c>
      <c r="X518">
        <f>Attribute!G518</f>
        <v>0</v>
      </c>
      <c r="Y518">
        <f>Puchasing!C518</f>
        <v>0</v>
      </c>
      <c r="Z518">
        <f>Puchasing!D518</f>
        <v>0</v>
      </c>
      <c r="AA518">
        <f>Puchasing!E518</f>
        <v>0</v>
      </c>
      <c r="AB518">
        <f>Puchasing!F518</f>
        <v>0</v>
      </c>
      <c r="AC518">
        <f>Puchasing!G518</f>
        <v>0</v>
      </c>
      <c r="AD518">
        <f>Puchasing!H518</f>
        <v>0</v>
      </c>
      <c r="AE518">
        <f>Puchasing!I518</f>
        <v>0</v>
      </c>
      <c r="AF518">
        <f>sales!C518</f>
        <v>0</v>
      </c>
      <c r="AG518">
        <f>sales!D518</f>
        <v>0</v>
      </c>
      <c r="AH518">
        <f>sales!E518</f>
        <v>0</v>
      </c>
      <c r="AI518">
        <f>sales!F518</f>
        <v>0</v>
      </c>
      <c r="AJ518">
        <f>sales!G518</f>
        <v>0</v>
      </c>
      <c r="AK518">
        <f>sales!H518</f>
        <v>0</v>
      </c>
      <c r="AL518">
        <f>sales!I518</f>
        <v>0</v>
      </c>
      <c r="AM518">
        <f>sales!J518</f>
        <v>0</v>
      </c>
      <c r="AN518">
        <f>Measurement!C518</f>
        <v>0</v>
      </c>
      <c r="AO518">
        <f>Measurement!E518</f>
        <v>0</v>
      </c>
      <c r="AP518">
        <f>Measurement!F518</f>
        <v>0</v>
      </c>
      <c r="AQ518">
        <f>Measurement!G518</f>
        <v>0</v>
      </c>
      <c r="AR518">
        <f>Measurement!H518</f>
        <v>0</v>
      </c>
      <c r="AS518">
        <f>Measurement!I518</f>
        <v>0</v>
      </c>
      <c r="AT518">
        <f>Measurement!J518</f>
        <v>0</v>
      </c>
      <c r="AU518">
        <f>Storage!C518</f>
        <v>0</v>
      </c>
      <c r="AV518">
        <f>Storage!D518</f>
        <v>0</v>
      </c>
      <c r="AW518">
        <f>Storage!E518</f>
        <v>0</v>
      </c>
      <c r="AX518">
        <f>Storage!F518</f>
        <v>0</v>
      </c>
      <c r="AY518">
        <f>Storage!G518</f>
        <v>0</v>
      </c>
      <c r="AZ518">
        <f>Storage!H518</f>
        <v>0</v>
      </c>
      <c r="BA518">
        <f>Parameters!C518</f>
        <v>0</v>
      </c>
      <c r="BB518">
        <f>Parameters!D518</f>
        <v>0</v>
      </c>
      <c r="BC518">
        <f>Parameters!E518</f>
        <v>0</v>
      </c>
      <c r="BD518">
        <f>Parameters!F518</f>
        <v>0</v>
      </c>
    </row>
    <row r="519" spans="1:56" x14ac:dyDescent="0.25">
      <c r="A519" s="10">
        <f>BasicData!A519</f>
        <v>0</v>
      </c>
      <c r="B519" s="10">
        <f>BasicData!B519</f>
        <v>0</v>
      </c>
      <c r="C519">
        <f>BasicData!C519</f>
        <v>0</v>
      </c>
      <c r="D519">
        <f>BasicData!D519</f>
        <v>0</v>
      </c>
      <c r="E519">
        <f>BasicData!E519</f>
        <v>0</v>
      </c>
      <c r="F519">
        <f>BasicData!F519</f>
        <v>0</v>
      </c>
      <c r="G519">
        <f>BasicData!G519</f>
        <v>0</v>
      </c>
      <c r="H519">
        <f>BasicData!H519</f>
        <v>0</v>
      </c>
      <c r="I519">
        <f>BasicData!I519</f>
        <v>0</v>
      </c>
      <c r="J519">
        <f>BasicData!J519</f>
        <v>0</v>
      </c>
      <c r="K519">
        <f>BasicData!K519</f>
        <v>0</v>
      </c>
      <c r="L519">
        <f>BasicData!L519</f>
        <v>0</v>
      </c>
      <c r="M519">
        <f>BasicData!M519</f>
        <v>0</v>
      </c>
      <c r="N519">
        <f>BasicData!N519</f>
        <v>0</v>
      </c>
      <c r="O519">
        <f>BasicData!O519</f>
        <v>0</v>
      </c>
      <c r="P519">
        <f>BasicData!P519</f>
        <v>0</v>
      </c>
      <c r="Q519">
        <f>BasicData!Q519</f>
        <v>0</v>
      </c>
      <c r="R519" t="e">
        <f>BasicData!#REF!</f>
        <v>#REF!</v>
      </c>
      <c r="S519" t="e">
        <f>BasicData!#REF!</f>
        <v>#REF!</v>
      </c>
      <c r="T519">
        <f>Attribute!C519</f>
        <v>0</v>
      </c>
      <c r="U519">
        <f>Attribute!D519</f>
        <v>0</v>
      </c>
      <c r="V519">
        <f>Attribute!E519</f>
        <v>0</v>
      </c>
      <c r="W519">
        <f>Attribute!F519</f>
        <v>0</v>
      </c>
      <c r="X519">
        <f>Attribute!G519</f>
        <v>0</v>
      </c>
      <c r="Y519">
        <f>Puchasing!C519</f>
        <v>0</v>
      </c>
      <c r="Z519">
        <f>Puchasing!D519</f>
        <v>0</v>
      </c>
      <c r="AA519">
        <f>Puchasing!E519</f>
        <v>0</v>
      </c>
      <c r="AB519">
        <f>Puchasing!F519</f>
        <v>0</v>
      </c>
      <c r="AC519">
        <f>Puchasing!G519</f>
        <v>0</v>
      </c>
      <c r="AD519">
        <f>Puchasing!H519</f>
        <v>0</v>
      </c>
      <c r="AE519">
        <f>Puchasing!I519</f>
        <v>0</v>
      </c>
      <c r="AF519">
        <f>sales!C519</f>
        <v>0</v>
      </c>
      <c r="AG519">
        <f>sales!D519</f>
        <v>0</v>
      </c>
      <c r="AH519">
        <f>sales!E519</f>
        <v>0</v>
      </c>
      <c r="AI519">
        <f>sales!F519</f>
        <v>0</v>
      </c>
      <c r="AJ519">
        <f>sales!G519</f>
        <v>0</v>
      </c>
      <c r="AK519">
        <f>sales!H519</f>
        <v>0</v>
      </c>
      <c r="AL519">
        <f>sales!I519</f>
        <v>0</v>
      </c>
      <c r="AM519">
        <f>sales!J519</f>
        <v>0</v>
      </c>
      <c r="AN519">
        <f>Measurement!C519</f>
        <v>0</v>
      </c>
      <c r="AO519">
        <f>Measurement!E519</f>
        <v>0</v>
      </c>
      <c r="AP519">
        <f>Measurement!F519</f>
        <v>0</v>
      </c>
      <c r="AQ519">
        <f>Measurement!G519</f>
        <v>0</v>
      </c>
      <c r="AR519">
        <f>Measurement!H519</f>
        <v>0</v>
      </c>
      <c r="AS519">
        <f>Measurement!I519</f>
        <v>0</v>
      </c>
      <c r="AT519">
        <f>Measurement!J519</f>
        <v>0</v>
      </c>
      <c r="AU519">
        <f>Storage!C519</f>
        <v>0</v>
      </c>
      <c r="AV519">
        <f>Storage!D519</f>
        <v>0</v>
      </c>
      <c r="AW519">
        <f>Storage!E519</f>
        <v>0</v>
      </c>
      <c r="AX519">
        <f>Storage!F519</f>
        <v>0</v>
      </c>
      <c r="AY519">
        <f>Storage!G519</f>
        <v>0</v>
      </c>
      <c r="AZ519">
        <f>Storage!H519</f>
        <v>0</v>
      </c>
      <c r="BA519">
        <f>Parameters!C519</f>
        <v>0</v>
      </c>
      <c r="BB519">
        <f>Parameters!D519</f>
        <v>0</v>
      </c>
      <c r="BC519">
        <f>Parameters!E519</f>
        <v>0</v>
      </c>
      <c r="BD519">
        <f>Parameters!F519</f>
        <v>0</v>
      </c>
    </row>
    <row r="520" spans="1:56" x14ac:dyDescent="0.25">
      <c r="A520" s="10">
        <f>BasicData!A520</f>
        <v>0</v>
      </c>
      <c r="B520" s="10">
        <f>BasicData!B520</f>
        <v>0</v>
      </c>
      <c r="C520">
        <f>BasicData!C520</f>
        <v>0</v>
      </c>
      <c r="D520">
        <f>BasicData!D520</f>
        <v>0</v>
      </c>
      <c r="E520">
        <f>BasicData!E520</f>
        <v>0</v>
      </c>
      <c r="F520">
        <f>BasicData!F520</f>
        <v>0</v>
      </c>
      <c r="G520">
        <f>BasicData!G520</f>
        <v>0</v>
      </c>
      <c r="H520">
        <f>BasicData!H520</f>
        <v>0</v>
      </c>
      <c r="I520">
        <f>BasicData!I520</f>
        <v>0</v>
      </c>
      <c r="J520">
        <f>BasicData!J520</f>
        <v>0</v>
      </c>
      <c r="K520">
        <f>BasicData!K520</f>
        <v>0</v>
      </c>
      <c r="L520">
        <f>BasicData!L520</f>
        <v>0</v>
      </c>
      <c r="M520">
        <f>BasicData!M520</f>
        <v>0</v>
      </c>
      <c r="N520">
        <f>BasicData!N520</f>
        <v>0</v>
      </c>
      <c r="O520">
        <f>BasicData!O520</f>
        <v>0</v>
      </c>
      <c r="P520">
        <f>BasicData!P520</f>
        <v>0</v>
      </c>
      <c r="Q520">
        <f>BasicData!Q520</f>
        <v>0</v>
      </c>
      <c r="R520" t="e">
        <f>BasicData!#REF!</f>
        <v>#REF!</v>
      </c>
      <c r="S520" t="e">
        <f>BasicData!#REF!</f>
        <v>#REF!</v>
      </c>
      <c r="T520">
        <f>Attribute!C520</f>
        <v>0</v>
      </c>
      <c r="U520">
        <f>Attribute!D520</f>
        <v>0</v>
      </c>
      <c r="V520">
        <f>Attribute!E520</f>
        <v>0</v>
      </c>
      <c r="W520">
        <f>Attribute!F520</f>
        <v>0</v>
      </c>
      <c r="X520">
        <f>Attribute!G520</f>
        <v>0</v>
      </c>
      <c r="Y520">
        <f>Puchasing!C520</f>
        <v>0</v>
      </c>
      <c r="Z520">
        <f>Puchasing!D520</f>
        <v>0</v>
      </c>
      <c r="AA520">
        <f>Puchasing!E520</f>
        <v>0</v>
      </c>
      <c r="AB520">
        <f>Puchasing!F520</f>
        <v>0</v>
      </c>
      <c r="AC520">
        <f>Puchasing!G520</f>
        <v>0</v>
      </c>
      <c r="AD520">
        <f>Puchasing!H520</f>
        <v>0</v>
      </c>
      <c r="AE520">
        <f>Puchasing!I520</f>
        <v>0</v>
      </c>
      <c r="AF520">
        <f>sales!C520</f>
        <v>0</v>
      </c>
      <c r="AG520">
        <f>sales!D520</f>
        <v>0</v>
      </c>
      <c r="AH520">
        <f>sales!E520</f>
        <v>0</v>
      </c>
      <c r="AI520">
        <f>sales!F520</f>
        <v>0</v>
      </c>
      <c r="AJ520">
        <f>sales!G520</f>
        <v>0</v>
      </c>
      <c r="AK520">
        <f>sales!H520</f>
        <v>0</v>
      </c>
      <c r="AL520">
        <f>sales!I520</f>
        <v>0</v>
      </c>
      <c r="AM520">
        <f>sales!J520</f>
        <v>0</v>
      </c>
      <c r="AN520">
        <f>Measurement!C520</f>
        <v>0</v>
      </c>
      <c r="AO520">
        <f>Measurement!E520</f>
        <v>0</v>
      </c>
      <c r="AP520">
        <f>Measurement!F520</f>
        <v>0</v>
      </c>
      <c r="AQ520">
        <f>Measurement!G520</f>
        <v>0</v>
      </c>
      <c r="AR520">
        <f>Measurement!H520</f>
        <v>0</v>
      </c>
      <c r="AS520">
        <f>Measurement!I520</f>
        <v>0</v>
      </c>
      <c r="AT520">
        <f>Measurement!J520</f>
        <v>0</v>
      </c>
      <c r="AU520">
        <f>Storage!C520</f>
        <v>0</v>
      </c>
      <c r="AV520">
        <f>Storage!D520</f>
        <v>0</v>
      </c>
      <c r="AW520">
        <f>Storage!E520</f>
        <v>0</v>
      </c>
      <c r="AX520">
        <f>Storage!F520</f>
        <v>0</v>
      </c>
      <c r="AY520">
        <f>Storage!G520</f>
        <v>0</v>
      </c>
      <c r="AZ520">
        <f>Storage!H520</f>
        <v>0</v>
      </c>
      <c r="BA520">
        <f>Parameters!C520</f>
        <v>0</v>
      </c>
      <c r="BB520">
        <f>Parameters!D520</f>
        <v>0</v>
      </c>
      <c r="BC520">
        <f>Parameters!E520</f>
        <v>0</v>
      </c>
      <c r="BD520">
        <f>Parameters!F520</f>
        <v>0</v>
      </c>
    </row>
    <row r="521" spans="1:56" x14ac:dyDescent="0.25">
      <c r="A521" s="10">
        <f>BasicData!A521</f>
        <v>0</v>
      </c>
      <c r="B521" s="10">
        <f>BasicData!B521</f>
        <v>0</v>
      </c>
      <c r="C521">
        <f>BasicData!C521</f>
        <v>0</v>
      </c>
      <c r="D521">
        <f>BasicData!D521</f>
        <v>0</v>
      </c>
      <c r="E521">
        <f>BasicData!E521</f>
        <v>0</v>
      </c>
      <c r="F521">
        <f>BasicData!F521</f>
        <v>0</v>
      </c>
      <c r="G521">
        <f>BasicData!G521</f>
        <v>0</v>
      </c>
      <c r="H521">
        <f>BasicData!H521</f>
        <v>0</v>
      </c>
      <c r="I521">
        <f>BasicData!I521</f>
        <v>0</v>
      </c>
      <c r="J521">
        <f>BasicData!J521</f>
        <v>0</v>
      </c>
      <c r="K521">
        <f>BasicData!K521</f>
        <v>0</v>
      </c>
      <c r="L521">
        <f>BasicData!L521</f>
        <v>0</v>
      </c>
      <c r="M521">
        <f>BasicData!M521</f>
        <v>0</v>
      </c>
      <c r="N521">
        <f>BasicData!N521</f>
        <v>0</v>
      </c>
      <c r="O521">
        <f>BasicData!O521</f>
        <v>0</v>
      </c>
      <c r="P521">
        <f>BasicData!P521</f>
        <v>0</v>
      </c>
      <c r="Q521">
        <f>BasicData!Q521</f>
        <v>0</v>
      </c>
      <c r="R521" t="e">
        <f>BasicData!#REF!</f>
        <v>#REF!</v>
      </c>
      <c r="S521" t="e">
        <f>BasicData!#REF!</f>
        <v>#REF!</v>
      </c>
      <c r="T521">
        <f>Attribute!C521</f>
        <v>0</v>
      </c>
      <c r="U521">
        <f>Attribute!D521</f>
        <v>0</v>
      </c>
      <c r="V521">
        <f>Attribute!E521</f>
        <v>0</v>
      </c>
      <c r="W521">
        <f>Attribute!F521</f>
        <v>0</v>
      </c>
      <c r="X521">
        <f>Attribute!G521</f>
        <v>0</v>
      </c>
      <c r="Y521">
        <f>Puchasing!C521</f>
        <v>0</v>
      </c>
      <c r="Z521">
        <f>Puchasing!D521</f>
        <v>0</v>
      </c>
      <c r="AA521">
        <f>Puchasing!E521</f>
        <v>0</v>
      </c>
      <c r="AB521">
        <f>Puchasing!F521</f>
        <v>0</v>
      </c>
      <c r="AC521">
        <f>Puchasing!G521</f>
        <v>0</v>
      </c>
      <c r="AD521">
        <f>Puchasing!H521</f>
        <v>0</v>
      </c>
      <c r="AE521">
        <f>Puchasing!I521</f>
        <v>0</v>
      </c>
      <c r="AF521">
        <f>sales!C521</f>
        <v>0</v>
      </c>
      <c r="AG521">
        <f>sales!D521</f>
        <v>0</v>
      </c>
      <c r="AH521">
        <f>sales!E521</f>
        <v>0</v>
      </c>
      <c r="AI521">
        <f>sales!F521</f>
        <v>0</v>
      </c>
      <c r="AJ521">
        <f>sales!G521</f>
        <v>0</v>
      </c>
      <c r="AK521">
        <f>sales!H521</f>
        <v>0</v>
      </c>
      <c r="AL521">
        <f>sales!I521</f>
        <v>0</v>
      </c>
      <c r="AM521">
        <f>sales!J521</f>
        <v>0</v>
      </c>
      <c r="AN521">
        <f>Measurement!C521</f>
        <v>0</v>
      </c>
      <c r="AO521">
        <f>Measurement!E521</f>
        <v>0</v>
      </c>
      <c r="AP521">
        <f>Measurement!F521</f>
        <v>0</v>
      </c>
      <c r="AQ521">
        <f>Measurement!G521</f>
        <v>0</v>
      </c>
      <c r="AR521">
        <f>Measurement!H521</f>
        <v>0</v>
      </c>
      <c r="AS521">
        <f>Measurement!I521</f>
        <v>0</v>
      </c>
      <c r="AT521">
        <f>Measurement!J521</f>
        <v>0</v>
      </c>
      <c r="AU521">
        <f>Storage!C521</f>
        <v>0</v>
      </c>
      <c r="AV521">
        <f>Storage!D521</f>
        <v>0</v>
      </c>
      <c r="AW521">
        <f>Storage!E521</f>
        <v>0</v>
      </c>
      <c r="AX521">
        <f>Storage!F521</f>
        <v>0</v>
      </c>
      <c r="AY521">
        <f>Storage!G521</f>
        <v>0</v>
      </c>
      <c r="AZ521">
        <f>Storage!H521</f>
        <v>0</v>
      </c>
      <c r="BA521">
        <f>Parameters!C521</f>
        <v>0</v>
      </c>
      <c r="BB521">
        <f>Parameters!D521</f>
        <v>0</v>
      </c>
      <c r="BC521">
        <f>Parameters!E521</f>
        <v>0</v>
      </c>
      <c r="BD521">
        <f>Parameters!F521</f>
        <v>0</v>
      </c>
    </row>
    <row r="522" spans="1:56" x14ac:dyDescent="0.25">
      <c r="A522" s="10">
        <f>BasicData!A522</f>
        <v>0</v>
      </c>
      <c r="B522" s="10">
        <f>BasicData!B522</f>
        <v>0</v>
      </c>
      <c r="C522">
        <f>BasicData!C522</f>
        <v>0</v>
      </c>
      <c r="D522">
        <f>BasicData!D522</f>
        <v>0</v>
      </c>
      <c r="E522">
        <f>BasicData!E522</f>
        <v>0</v>
      </c>
      <c r="F522">
        <f>BasicData!F522</f>
        <v>0</v>
      </c>
      <c r="G522">
        <f>BasicData!G522</f>
        <v>0</v>
      </c>
      <c r="H522">
        <f>BasicData!H522</f>
        <v>0</v>
      </c>
      <c r="I522">
        <f>BasicData!I522</f>
        <v>0</v>
      </c>
      <c r="J522">
        <f>BasicData!J522</f>
        <v>0</v>
      </c>
      <c r="K522">
        <f>BasicData!K522</f>
        <v>0</v>
      </c>
      <c r="L522">
        <f>BasicData!L522</f>
        <v>0</v>
      </c>
      <c r="M522">
        <f>BasicData!M522</f>
        <v>0</v>
      </c>
      <c r="N522">
        <f>BasicData!N522</f>
        <v>0</v>
      </c>
      <c r="O522">
        <f>BasicData!O522</f>
        <v>0</v>
      </c>
      <c r="P522">
        <f>BasicData!P522</f>
        <v>0</v>
      </c>
      <c r="Q522">
        <f>BasicData!Q522</f>
        <v>0</v>
      </c>
      <c r="R522" t="e">
        <f>BasicData!#REF!</f>
        <v>#REF!</v>
      </c>
      <c r="S522" t="e">
        <f>BasicData!#REF!</f>
        <v>#REF!</v>
      </c>
      <c r="T522">
        <f>Attribute!C522</f>
        <v>0</v>
      </c>
      <c r="U522">
        <f>Attribute!D522</f>
        <v>0</v>
      </c>
      <c r="V522">
        <f>Attribute!E522</f>
        <v>0</v>
      </c>
      <c r="W522">
        <f>Attribute!F522</f>
        <v>0</v>
      </c>
      <c r="X522">
        <f>Attribute!G522</f>
        <v>0</v>
      </c>
      <c r="Y522">
        <f>Puchasing!C522</f>
        <v>0</v>
      </c>
      <c r="Z522">
        <f>Puchasing!D522</f>
        <v>0</v>
      </c>
      <c r="AA522">
        <f>Puchasing!E522</f>
        <v>0</v>
      </c>
      <c r="AB522">
        <f>Puchasing!F522</f>
        <v>0</v>
      </c>
      <c r="AC522">
        <f>Puchasing!G522</f>
        <v>0</v>
      </c>
      <c r="AD522">
        <f>Puchasing!H522</f>
        <v>0</v>
      </c>
      <c r="AE522">
        <f>Puchasing!I522</f>
        <v>0</v>
      </c>
      <c r="AF522">
        <f>sales!C522</f>
        <v>0</v>
      </c>
      <c r="AG522">
        <f>sales!D522</f>
        <v>0</v>
      </c>
      <c r="AH522">
        <f>sales!E522</f>
        <v>0</v>
      </c>
      <c r="AI522">
        <f>sales!F522</f>
        <v>0</v>
      </c>
      <c r="AJ522">
        <f>sales!G522</f>
        <v>0</v>
      </c>
      <c r="AK522">
        <f>sales!H522</f>
        <v>0</v>
      </c>
      <c r="AL522">
        <f>sales!I522</f>
        <v>0</v>
      </c>
      <c r="AM522">
        <f>sales!J522</f>
        <v>0</v>
      </c>
      <c r="AN522">
        <f>Measurement!C522</f>
        <v>0</v>
      </c>
      <c r="AO522">
        <f>Measurement!E522</f>
        <v>0</v>
      </c>
      <c r="AP522">
        <f>Measurement!F522</f>
        <v>0</v>
      </c>
      <c r="AQ522">
        <f>Measurement!G522</f>
        <v>0</v>
      </c>
      <c r="AR522">
        <f>Measurement!H522</f>
        <v>0</v>
      </c>
      <c r="AS522">
        <f>Measurement!I522</f>
        <v>0</v>
      </c>
      <c r="AT522">
        <f>Measurement!J522</f>
        <v>0</v>
      </c>
      <c r="AU522">
        <f>Storage!C522</f>
        <v>0</v>
      </c>
      <c r="AV522">
        <f>Storage!D522</f>
        <v>0</v>
      </c>
      <c r="AW522">
        <f>Storage!E522</f>
        <v>0</v>
      </c>
      <c r="AX522">
        <f>Storage!F522</f>
        <v>0</v>
      </c>
      <c r="AY522">
        <f>Storage!G522</f>
        <v>0</v>
      </c>
      <c r="AZ522">
        <f>Storage!H522</f>
        <v>0</v>
      </c>
      <c r="BA522">
        <f>Parameters!C522</f>
        <v>0</v>
      </c>
      <c r="BB522">
        <f>Parameters!D522</f>
        <v>0</v>
      </c>
      <c r="BC522">
        <f>Parameters!E522</f>
        <v>0</v>
      </c>
      <c r="BD522">
        <f>Parameters!F522</f>
        <v>0</v>
      </c>
    </row>
    <row r="523" spans="1:56" x14ac:dyDescent="0.25">
      <c r="A523" s="10">
        <f>BasicData!A523</f>
        <v>0</v>
      </c>
      <c r="B523" s="10">
        <f>BasicData!B523</f>
        <v>0</v>
      </c>
      <c r="C523">
        <f>BasicData!C523</f>
        <v>0</v>
      </c>
      <c r="D523">
        <f>BasicData!D523</f>
        <v>0</v>
      </c>
      <c r="E523">
        <f>BasicData!E523</f>
        <v>0</v>
      </c>
      <c r="F523">
        <f>BasicData!F523</f>
        <v>0</v>
      </c>
      <c r="G523">
        <f>BasicData!G523</f>
        <v>0</v>
      </c>
      <c r="H523">
        <f>BasicData!H523</f>
        <v>0</v>
      </c>
      <c r="I523">
        <f>BasicData!I523</f>
        <v>0</v>
      </c>
      <c r="J523">
        <f>BasicData!J523</f>
        <v>0</v>
      </c>
      <c r="K523">
        <f>BasicData!K523</f>
        <v>0</v>
      </c>
      <c r="L523">
        <f>BasicData!L523</f>
        <v>0</v>
      </c>
      <c r="M523">
        <f>BasicData!M523</f>
        <v>0</v>
      </c>
      <c r="N523">
        <f>BasicData!N523</f>
        <v>0</v>
      </c>
      <c r="O523">
        <f>BasicData!O523</f>
        <v>0</v>
      </c>
      <c r="P523">
        <f>BasicData!P523</f>
        <v>0</v>
      </c>
      <c r="Q523">
        <f>BasicData!Q523</f>
        <v>0</v>
      </c>
      <c r="R523" t="e">
        <f>BasicData!#REF!</f>
        <v>#REF!</v>
      </c>
      <c r="S523" t="e">
        <f>BasicData!#REF!</f>
        <v>#REF!</v>
      </c>
      <c r="T523">
        <f>Attribute!C523</f>
        <v>0</v>
      </c>
      <c r="U523">
        <f>Attribute!D523</f>
        <v>0</v>
      </c>
      <c r="V523">
        <f>Attribute!E523</f>
        <v>0</v>
      </c>
      <c r="W523">
        <f>Attribute!F523</f>
        <v>0</v>
      </c>
      <c r="X523">
        <f>Attribute!G523</f>
        <v>0</v>
      </c>
      <c r="Y523">
        <f>Puchasing!C523</f>
        <v>0</v>
      </c>
      <c r="Z523">
        <f>Puchasing!D523</f>
        <v>0</v>
      </c>
      <c r="AA523">
        <f>Puchasing!E523</f>
        <v>0</v>
      </c>
      <c r="AB523">
        <f>Puchasing!F523</f>
        <v>0</v>
      </c>
      <c r="AC523">
        <f>Puchasing!G523</f>
        <v>0</v>
      </c>
      <c r="AD523">
        <f>Puchasing!H523</f>
        <v>0</v>
      </c>
      <c r="AE523">
        <f>Puchasing!I523</f>
        <v>0</v>
      </c>
      <c r="AF523">
        <f>sales!C523</f>
        <v>0</v>
      </c>
      <c r="AG523">
        <f>sales!D523</f>
        <v>0</v>
      </c>
      <c r="AH523">
        <f>sales!E523</f>
        <v>0</v>
      </c>
      <c r="AI523">
        <f>sales!F523</f>
        <v>0</v>
      </c>
      <c r="AJ523">
        <f>sales!G523</f>
        <v>0</v>
      </c>
      <c r="AK523">
        <f>sales!H523</f>
        <v>0</v>
      </c>
      <c r="AL523">
        <f>sales!I523</f>
        <v>0</v>
      </c>
      <c r="AM523">
        <f>sales!J523</f>
        <v>0</v>
      </c>
      <c r="AN523">
        <f>Measurement!C523</f>
        <v>0</v>
      </c>
      <c r="AO523">
        <f>Measurement!E523</f>
        <v>0</v>
      </c>
      <c r="AP523">
        <f>Measurement!F523</f>
        <v>0</v>
      </c>
      <c r="AQ523">
        <f>Measurement!G523</f>
        <v>0</v>
      </c>
      <c r="AR523">
        <f>Measurement!H523</f>
        <v>0</v>
      </c>
      <c r="AS523">
        <f>Measurement!I523</f>
        <v>0</v>
      </c>
      <c r="AT523">
        <f>Measurement!J523</f>
        <v>0</v>
      </c>
      <c r="AU523">
        <f>Storage!C523</f>
        <v>0</v>
      </c>
      <c r="AV523">
        <f>Storage!D523</f>
        <v>0</v>
      </c>
      <c r="AW523">
        <f>Storage!E523</f>
        <v>0</v>
      </c>
      <c r="AX523">
        <f>Storage!F523</f>
        <v>0</v>
      </c>
      <c r="AY523">
        <f>Storage!G523</f>
        <v>0</v>
      </c>
      <c r="AZ523">
        <f>Storage!H523</f>
        <v>0</v>
      </c>
      <c r="BA523">
        <f>Parameters!C523</f>
        <v>0</v>
      </c>
      <c r="BB523">
        <f>Parameters!D523</f>
        <v>0</v>
      </c>
      <c r="BC523">
        <f>Parameters!E523</f>
        <v>0</v>
      </c>
      <c r="BD523">
        <f>Parameters!F523</f>
        <v>0</v>
      </c>
    </row>
    <row r="524" spans="1:56" x14ac:dyDescent="0.25">
      <c r="A524" s="10">
        <f>BasicData!A524</f>
        <v>0</v>
      </c>
      <c r="B524" s="10">
        <f>BasicData!B524</f>
        <v>0</v>
      </c>
      <c r="C524">
        <f>BasicData!C524</f>
        <v>0</v>
      </c>
      <c r="D524">
        <f>BasicData!D524</f>
        <v>0</v>
      </c>
      <c r="E524">
        <f>BasicData!E524</f>
        <v>0</v>
      </c>
      <c r="F524">
        <f>BasicData!F524</f>
        <v>0</v>
      </c>
      <c r="G524">
        <f>BasicData!G524</f>
        <v>0</v>
      </c>
      <c r="H524">
        <f>BasicData!H524</f>
        <v>0</v>
      </c>
      <c r="I524">
        <f>BasicData!I524</f>
        <v>0</v>
      </c>
      <c r="J524">
        <f>BasicData!J524</f>
        <v>0</v>
      </c>
      <c r="K524">
        <f>BasicData!K524</f>
        <v>0</v>
      </c>
      <c r="L524">
        <f>BasicData!L524</f>
        <v>0</v>
      </c>
      <c r="M524">
        <f>BasicData!M524</f>
        <v>0</v>
      </c>
      <c r="N524">
        <f>BasicData!N524</f>
        <v>0</v>
      </c>
      <c r="O524">
        <f>BasicData!O524</f>
        <v>0</v>
      </c>
      <c r="P524">
        <f>BasicData!P524</f>
        <v>0</v>
      </c>
      <c r="Q524">
        <f>BasicData!Q524</f>
        <v>0</v>
      </c>
      <c r="R524" t="e">
        <f>BasicData!#REF!</f>
        <v>#REF!</v>
      </c>
      <c r="S524" t="e">
        <f>BasicData!#REF!</f>
        <v>#REF!</v>
      </c>
      <c r="T524">
        <f>Attribute!C524</f>
        <v>0</v>
      </c>
      <c r="U524">
        <f>Attribute!D524</f>
        <v>0</v>
      </c>
      <c r="V524">
        <f>Attribute!E524</f>
        <v>0</v>
      </c>
      <c r="W524">
        <f>Attribute!F524</f>
        <v>0</v>
      </c>
      <c r="X524">
        <f>Attribute!G524</f>
        <v>0</v>
      </c>
      <c r="Y524">
        <f>Puchasing!C524</f>
        <v>0</v>
      </c>
      <c r="Z524">
        <f>Puchasing!D524</f>
        <v>0</v>
      </c>
      <c r="AA524">
        <f>Puchasing!E524</f>
        <v>0</v>
      </c>
      <c r="AB524">
        <f>Puchasing!F524</f>
        <v>0</v>
      </c>
      <c r="AC524">
        <f>Puchasing!G524</f>
        <v>0</v>
      </c>
      <c r="AD524">
        <f>Puchasing!H524</f>
        <v>0</v>
      </c>
      <c r="AE524">
        <f>Puchasing!I524</f>
        <v>0</v>
      </c>
      <c r="AF524">
        <f>sales!C524</f>
        <v>0</v>
      </c>
      <c r="AG524">
        <f>sales!D524</f>
        <v>0</v>
      </c>
      <c r="AH524">
        <f>sales!E524</f>
        <v>0</v>
      </c>
      <c r="AI524">
        <f>sales!F524</f>
        <v>0</v>
      </c>
      <c r="AJ524">
        <f>sales!G524</f>
        <v>0</v>
      </c>
      <c r="AK524">
        <f>sales!H524</f>
        <v>0</v>
      </c>
      <c r="AL524">
        <f>sales!I524</f>
        <v>0</v>
      </c>
      <c r="AM524">
        <f>sales!J524</f>
        <v>0</v>
      </c>
      <c r="AN524">
        <f>Measurement!C524</f>
        <v>0</v>
      </c>
      <c r="AO524">
        <f>Measurement!E524</f>
        <v>0</v>
      </c>
      <c r="AP524">
        <f>Measurement!F524</f>
        <v>0</v>
      </c>
      <c r="AQ524">
        <f>Measurement!G524</f>
        <v>0</v>
      </c>
      <c r="AR524">
        <f>Measurement!H524</f>
        <v>0</v>
      </c>
      <c r="AS524">
        <f>Measurement!I524</f>
        <v>0</v>
      </c>
      <c r="AT524">
        <f>Measurement!J524</f>
        <v>0</v>
      </c>
      <c r="AU524">
        <f>Storage!C524</f>
        <v>0</v>
      </c>
      <c r="AV524">
        <f>Storage!D524</f>
        <v>0</v>
      </c>
      <c r="AW524">
        <f>Storage!E524</f>
        <v>0</v>
      </c>
      <c r="AX524">
        <f>Storage!F524</f>
        <v>0</v>
      </c>
      <c r="AY524">
        <f>Storage!G524</f>
        <v>0</v>
      </c>
      <c r="AZ524">
        <f>Storage!H524</f>
        <v>0</v>
      </c>
      <c r="BA524">
        <f>Parameters!C524</f>
        <v>0</v>
      </c>
      <c r="BB524">
        <f>Parameters!D524</f>
        <v>0</v>
      </c>
      <c r="BC524">
        <f>Parameters!E524</f>
        <v>0</v>
      </c>
      <c r="BD524">
        <f>Parameters!F524</f>
        <v>0</v>
      </c>
    </row>
    <row r="525" spans="1:56" x14ac:dyDescent="0.25">
      <c r="A525" s="10">
        <f>BasicData!A525</f>
        <v>0</v>
      </c>
      <c r="B525" s="10">
        <f>BasicData!B525</f>
        <v>0</v>
      </c>
      <c r="C525">
        <f>BasicData!C525</f>
        <v>0</v>
      </c>
      <c r="D525">
        <f>BasicData!D525</f>
        <v>0</v>
      </c>
      <c r="E525">
        <f>BasicData!E525</f>
        <v>0</v>
      </c>
      <c r="F525">
        <f>BasicData!F525</f>
        <v>0</v>
      </c>
      <c r="G525">
        <f>BasicData!G525</f>
        <v>0</v>
      </c>
      <c r="H525">
        <f>BasicData!H525</f>
        <v>0</v>
      </c>
      <c r="I525">
        <f>BasicData!I525</f>
        <v>0</v>
      </c>
      <c r="J525">
        <f>BasicData!J525</f>
        <v>0</v>
      </c>
      <c r="K525">
        <f>BasicData!K525</f>
        <v>0</v>
      </c>
      <c r="L525">
        <f>BasicData!L525</f>
        <v>0</v>
      </c>
      <c r="M525">
        <f>BasicData!M525</f>
        <v>0</v>
      </c>
      <c r="N525">
        <f>BasicData!N525</f>
        <v>0</v>
      </c>
      <c r="O525">
        <f>BasicData!O525</f>
        <v>0</v>
      </c>
      <c r="P525">
        <f>BasicData!P525</f>
        <v>0</v>
      </c>
      <c r="Q525">
        <f>BasicData!Q525</f>
        <v>0</v>
      </c>
      <c r="R525" t="e">
        <f>BasicData!#REF!</f>
        <v>#REF!</v>
      </c>
      <c r="S525" t="e">
        <f>BasicData!#REF!</f>
        <v>#REF!</v>
      </c>
      <c r="T525">
        <f>Attribute!C525</f>
        <v>0</v>
      </c>
      <c r="U525">
        <f>Attribute!D525</f>
        <v>0</v>
      </c>
      <c r="V525">
        <f>Attribute!E525</f>
        <v>0</v>
      </c>
      <c r="W525">
        <f>Attribute!F525</f>
        <v>0</v>
      </c>
      <c r="X525">
        <f>Attribute!G525</f>
        <v>0</v>
      </c>
      <c r="Y525">
        <f>Puchasing!C525</f>
        <v>0</v>
      </c>
      <c r="Z525">
        <f>Puchasing!D525</f>
        <v>0</v>
      </c>
      <c r="AA525">
        <f>Puchasing!E525</f>
        <v>0</v>
      </c>
      <c r="AB525">
        <f>Puchasing!F525</f>
        <v>0</v>
      </c>
      <c r="AC525">
        <f>Puchasing!G525</f>
        <v>0</v>
      </c>
      <c r="AD525">
        <f>Puchasing!H525</f>
        <v>0</v>
      </c>
      <c r="AE525">
        <f>Puchasing!I525</f>
        <v>0</v>
      </c>
      <c r="AF525">
        <f>sales!C525</f>
        <v>0</v>
      </c>
      <c r="AG525">
        <f>sales!D525</f>
        <v>0</v>
      </c>
      <c r="AH525">
        <f>sales!E525</f>
        <v>0</v>
      </c>
      <c r="AI525">
        <f>sales!F525</f>
        <v>0</v>
      </c>
      <c r="AJ525">
        <f>sales!G525</f>
        <v>0</v>
      </c>
      <c r="AK525">
        <f>sales!H525</f>
        <v>0</v>
      </c>
      <c r="AL525">
        <f>sales!I525</f>
        <v>0</v>
      </c>
      <c r="AM525">
        <f>sales!J525</f>
        <v>0</v>
      </c>
      <c r="AN525">
        <f>Measurement!C525</f>
        <v>0</v>
      </c>
      <c r="AO525">
        <f>Measurement!E525</f>
        <v>0</v>
      </c>
      <c r="AP525">
        <f>Measurement!F525</f>
        <v>0</v>
      </c>
      <c r="AQ525">
        <f>Measurement!G525</f>
        <v>0</v>
      </c>
      <c r="AR525">
        <f>Measurement!H525</f>
        <v>0</v>
      </c>
      <c r="AS525">
        <f>Measurement!I525</f>
        <v>0</v>
      </c>
      <c r="AT525">
        <f>Measurement!J525</f>
        <v>0</v>
      </c>
      <c r="AU525">
        <f>Storage!C525</f>
        <v>0</v>
      </c>
      <c r="AV525">
        <f>Storage!D525</f>
        <v>0</v>
      </c>
      <c r="AW525">
        <f>Storage!E525</f>
        <v>0</v>
      </c>
      <c r="AX525">
        <f>Storage!F525</f>
        <v>0</v>
      </c>
      <c r="AY525">
        <f>Storage!G525</f>
        <v>0</v>
      </c>
      <c r="AZ525">
        <f>Storage!H525</f>
        <v>0</v>
      </c>
      <c r="BA525">
        <f>Parameters!C525</f>
        <v>0</v>
      </c>
      <c r="BB525">
        <f>Parameters!D525</f>
        <v>0</v>
      </c>
      <c r="BC525">
        <f>Parameters!E525</f>
        <v>0</v>
      </c>
      <c r="BD525">
        <f>Parameters!F525</f>
        <v>0</v>
      </c>
    </row>
    <row r="526" spans="1:56" x14ac:dyDescent="0.25">
      <c r="A526" s="10">
        <f>BasicData!A526</f>
        <v>0</v>
      </c>
      <c r="B526" s="10">
        <f>BasicData!B526</f>
        <v>0</v>
      </c>
      <c r="C526">
        <f>BasicData!C526</f>
        <v>0</v>
      </c>
      <c r="D526">
        <f>BasicData!D526</f>
        <v>0</v>
      </c>
      <c r="E526">
        <f>BasicData!E526</f>
        <v>0</v>
      </c>
      <c r="F526">
        <f>BasicData!F526</f>
        <v>0</v>
      </c>
      <c r="G526">
        <f>BasicData!G526</f>
        <v>0</v>
      </c>
      <c r="H526">
        <f>BasicData!H526</f>
        <v>0</v>
      </c>
      <c r="I526">
        <f>BasicData!I526</f>
        <v>0</v>
      </c>
      <c r="J526">
        <f>BasicData!J526</f>
        <v>0</v>
      </c>
      <c r="K526">
        <f>BasicData!K526</f>
        <v>0</v>
      </c>
      <c r="L526">
        <f>BasicData!L526</f>
        <v>0</v>
      </c>
      <c r="M526">
        <f>BasicData!M526</f>
        <v>0</v>
      </c>
      <c r="N526">
        <f>BasicData!N526</f>
        <v>0</v>
      </c>
      <c r="O526">
        <f>BasicData!O526</f>
        <v>0</v>
      </c>
      <c r="P526">
        <f>BasicData!P526</f>
        <v>0</v>
      </c>
      <c r="Q526">
        <f>BasicData!Q526</f>
        <v>0</v>
      </c>
      <c r="R526" t="e">
        <f>BasicData!#REF!</f>
        <v>#REF!</v>
      </c>
      <c r="S526" t="e">
        <f>BasicData!#REF!</f>
        <v>#REF!</v>
      </c>
      <c r="T526">
        <f>Attribute!C526</f>
        <v>0</v>
      </c>
      <c r="U526">
        <f>Attribute!D526</f>
        <v>0</v>
      </c>
      <c r="V526">
        <f>Attribute!E526</f>
        <v>0</v>
      </c>
      <c r="W526">
        <f>Attribute!F526</f>
        <v>0</v>
      </c>
      <c r="X526">
        <f>Attribute!G526</f>
        <v>0</v>
      </c>
      <c r="Y526">
        <f>Puchasing!C526</f>
        <v>0</v>
      </c>
      <c r="Z526">
        <f>Puchasing!D526</f>
        <v>0</v>
      </c>
      <c r="AA526">
        <f>Puchasing!E526</f>
        <v>0</v>
      </c>
      <c r="AB526">
        <f>Puchasing!F526</f>
        <v>0</v>
      </c>
      <c r="AC526">
        <f>Puchasing!G526</f>
        <v>0</v>
      </c>
      <c r="AD526">
        <f>Puchasing!H526</f>
        <v>0</v>
      </c>
      <c r="AE526">
        <f>Puchasing!I526</f>
        <v>0</v>
      </c>
      <c r="AF526">
        <f>sales!C526</f>
        <v>0</v>
      </c>
      <c r="AG526">
        <f>sales!D526</f>
        <v>0</v>
      </c>
      <c r="AH526">
        <f>sales!E526</f>
        <v>0</v>
      </c>
      <c r="AI526">
        <f>sales!F526</f>
        <v>0</v>
      </c>
      <c r="AJ526">
        <f>sales!G526</f>
        <v>0</v>
      </c>
      <c r="AK526">
        <f>sales!H526</f>
        <v>0</v>
      </c>
      <c r="AL526">
        <f>sales!I526</f>
        <v>0</v>
      </c>
      <c r="AM526">
        <f>sales!J526</f>
        <v>0</v>
      </c>
      <c r="AN526">
        <f>Measurement!C526</f>
        <v>0</v>
      </c>
      <c r="AO526">
        <f>Measurement!E526</f>
        <v>0</v>
      </c>
      <c r="AP526">
        <f>Measurement!F526</f>
        <v>0</v>
      </c>
      <c r="AQ526">
        <f>Measurement!G526</f>
        <v>0</v>
      </c>
      <c r="AR526">
        <f>Measurement!H526</f>
        <v>0</v>
      </c>
      <c r="AS526">
        <f>Measurement!I526</f>
        <v>0</v>
      </c>
      <c r="AT526">
        <f>Measurement!J526</f>
        <v>0</v>
      </c>
      <c r="AU526">
        <f>Storage!C526</f>
        <v>0</v>
      </c>
      <c r="AV526">
        <f>Storage!D526</f>
        <v>0</v>
      </c>
      <c r="AW526">
        <f>Storage!E526</f>
        <v>0</v>
      </c>
      <c r="AX526">
        <f>Storage!F526</f>
        <v>0</v>
      </c>
      <c r="AY526">
        <f>Storage!G526</f>
        <v>0</v>
      </c>
      <c r="AZ526">
        <f>Storage!H526</f>
        <v>0</v>
      </c>
      <c r="BA526">
        <f>Parameters!C526</f>
        <v>0</v>
      </c>
      <c r="BB526">
        <f>Parameters!D526</f>
        <v>0</v>
      </c>
      <c r="BC526">
        <f>Parameters!E526</f>
        <v>0</v>
      </c>
      <c r="BD526">
        <f>Parameters!F526</f>
        <v>0</v>
      </c>
    </row>
    <row r="527" spans="1:56" x14ac:dyDescent="0.25">
      <c r="A527" s="10">
        <f>BasicData!A527</f>
        <v>0</v>
      </c>
      <c r="B527" s="10">
        <f>BasicData!B527</f>
        <v>0</v>
      </c>
      <c r="C527">
        <f>BasicData!C527</f>
        <v>0</v>
      </c>
      <c r="D527">
        <f>BasicData!D527</f>
        <v>0</v>
      </c>
      <c r="E527">
        <f>BasicData!E527</f>
        <v>0</v>
      </c>
      <c r="F527">
        <f>BasicData!F527</f>
        <v>0</v>
      </c>
      <c r="G527">
        <f>BasicData!G527</f>
        <v>0</v>
      </c>
      <c r="H527">
        <f>BasicData!H527</f>
        <v>0</v>
      </c>
      <c r="I527">
        <f>BasicData!I527</f>
        <v>0</v>
      </c>
      <c r="J527">
        <f>BasicData!J527</f>
        <v>0</v>
      </c>
      <c r="K527">
        <f>BasicData!K527</f>
        <v>0</v>
      </c>
      <c r="L527">
        <f>BasicData!L527</f>
        <v>0</v>
      </c>
      <c r="M527">
        <f>BasicData!M527</f>
        <v>0</v>
      </c>
      <c r="N527">
        <f>BasicData!N527</f>
        <v>0</v>
      </c>
      <c r="O527">
        <f>BasicData!O527</f>
        <v>0</v>
      </c>
      <c r="P527">
        <f>BasicData!P527</f>
        <v>0</v>
      </c>
      <c r="Q527">
        <f>BasicData!Q527</f>
        <v>0</v>
      </c>
      <c r="R527" t="e">
        <f>BasicData!#REF!</f>
        <v>#REF!</v>
      </c>
      <c r="S527" t="e">
        <f>BasicData!#REF!</f>
        <v>#REF!</v>
      </c>
      <c r="T527">
        <f>Attribute!C527</f>
        <v>0</v>
      </c>
      <c r="U527">
        <f>Attribute!D527</f>
        <v>0</v>
      </c>
      <c r="V527">
        <f>Attribute!E527</f>
        <v>0</v>
      </c>
      <c r="W527">
        <f>Attribute!F527</f>
        <v>0</v>
      </c>
      <c r="X527">
        <f>Attribute!G527</f>
        <v>0</v>
      </c>
      <c r="Y527">
        <f>Puchasing!C527</f>
        <v>0</v>
      </c>
      <c r="Z527">
        <f>Puchasing!D527</f>
        <v>0</v>
      </c>
      <c r="AA527">
        <f>Puchasing!E527</f>
        <v>0</v>
      </c>
      <c r="AB527">
        <f>Puchasing!F527</f>
        <v>0</v>
      </c>
      <c r="AC527">
        <f>Puchasing!G527</f>
        <v>0</v>
      </c>
      <c r="AD527">
        <f>Puchasing!H527</f>
        <v>0</v>
      </c>
      <c r="AE527">
        <f>Puchasing!I527</f>
        <v>0</v>
      </c>
      <c r="AF527">
        <f>sales!C527</f>
        <v>0</v>
      </c>
      <c r="AG527">
        <f>sales!D527</f>
        <v>0</v>
      </c>
      <c r="AH527">
        <f>sales!E527</f>
        <v>0</v>
      </c>
      <c r="AI527">
        <f>sales!F527</f>
        <v>0</v>
      </c>
      <c r="AJ527">
        <f>sales!G527</f>
        <v>0</v>
      </c>
      <c r="AK527">
        <f>sales!H527</f>
        <v>0</v>
      </c>
      <c r="AL527">
        <f>sales!I527</f>
        <v>0</v>
      </c>
      <c r="AM527">
        <f>sales!J527</f>
        <v>0</v>
      </c>
      <c r="AN527">
        <f>Measurement!C527</f>
        <v>0</v>
      </c>
      <c r="AO527">
        <f>Measurement!E527</f>
        <v>0</v>
      </c>
      <c r="AP527">
        <f>Measurement!F527</f>
        <v>0</v>
      </c>
      <c r="AQ527">
        <f>Measurement!G527</f>
        <v>0</v>
      </c>
      <c r="AR527">
        <f>Measurement!H527</f>
        <v>0</v>
      </c>
      <c r="AS527">
        <f>Measurement!I527</f>
        <v>0</v>
      </c>
      <c r="AT527">
        <f>Measurement!J527</f>
        <v>0</v>
      </c>
      <c r="AU527">
        <f>Storage!C527</f>
        <v>0</v>
      </c>
      <c r="AV527">
        <f>Storage!D527</f>
        <v>0</v>
      </c>
      <c r="AW527">
        <f>Storage!E527</f>
        <v>0</v>
      </c>
      <c r="AX527">
        <f>Storage!F527</f>
        <v>0</v>
      </c>
      <c r="AY527">
        <f>Storage!G527</f>
        <v>0</v>
      </c>
      <c r="AZ527">
        <f>Storage!H527</f>
        <v>0</v>
      </c>
      <c r="BA527">
        <f>Parameters!C527</f>
        <v>0</v>
      </c>
      <c r="BB527">
        <f>Parameters!D527</f>
        <v>0</v>
      </c>
      <c r="BC527">
        <f>Parameters!E527</f>
        <v>0</v>
      </c>
      <c r="BD527">
        <f>Parameters!F527</f>
        <v>0</v>
      </c>
    </row>
    <row r="528" spans="1:56" x14ac:dyDescent="0.25">
      <c r="A528" s="10">
        <f>BasicData!A528</f>
        <v>0</v>
      </c>
      <c r="B528" s="10">
        <f>BasicData!B528</f>
        <v>0</v>
      </c>
      <c r="C528">
        <f>BasicData!C528</f>
        <v>0</v>
      </c>
      <c r="D528">
        <f>BasicData!D528</f>
        <v>0</v>
      </c>
      <c r="E528">
        <f>BasicData!E528</f>
        <v>0</v>
      </c>
      <c r="F528">
        <f>BasicData!F528</f>
        <v>0</v>
      </c>
      <c r="G528">
        <f>BasicData!G528</f>
        <v>0</v>
      </c>
      <c r="H528">
        <f>BasicData!H528</f>
        <v>0</v>
      </c>
      <c r="I528">
        <f>BasicData!I528</f>
        <v>0</v>
      </c>
      <c r="J528">
        <f>BasicData!J528</f>
        <v>0</v>
      </c>
      <c r="K528">
        <f>BasicData!K528</f>
        <v>0</v>
      </c>
      <c r="L528">
        <f>BasicData!L528</f>
        <v>0</v>
      </c>
      <c r="M528">
        <f>BasicData!M528</f>
        <v>0</v>
      </c>
      <c r="N528">
        <f>BasicData!N528</f>
        <v>0</v>
      </c>
      <c r="O528">
        <f>BasicData!O528</f>
        <v>0</v>
      </c>
      <c r="P528">
        <f>BasicData!P528</f>
        <v>0</v>
      </c>
      <c r="Q528">
        <f>BasicData!Q528</f>
        <v>0</v>
      </c>
      <c r="R528" t="e">
        <f>BasicData!#REF!</f>
        <v>#REF!</v>
      </c>
      <c r="S528" t="e">
        <f>BasicData!#REF!</f>
        <v>#REF!</v>
      </c>
      <c r="T528">
        <f>Attribute!C528</f>
        <v>0</v>
      </c>
      <c r="U528">
        <f>Attribute!D528</f>
        <v>0</v>
      </c>
      <c r="V528">
        <f>Attribute!E528</f>
        <v>0</v>
      </c>
      <c r="W528">
        <f>Attribute!F528</f>
        <v>0</v>
      </c>
      <c r="X528">
        <f>Attribute!G528</f>
        <v>0</v>
      </c>
      <c r="Y528">
        <f>Puchasing!C528</f>
        <v>0</v>
      </c>
      <c r="Z528">
        <f>Puchasing!D528</f>
        <v>0</v>
      </c>
      <c r="AA528">
        <f>Puchasing!E528</f>
        <v>0</v>
      </c>
      <c r="AB528">
        <f>Puchasing!F528</f>
        <v>0</v>
      </c>
      <c r="AC528">
        <f>Puchasing!G528</f>
        <v>0</v>
      </c>
      <c r="AD528">
        <f>Puchasing!H528</f>
        <v>0</v>
      </c>
      <c r="AE528">
        <f>Puchasing!I528</f>
        <v>0</v>
      </c>
      <c r="AF528">
        <f>sales!C528</f>
        <v>0</v>
      </c>
      <c r="AG528">
        <f>sales!D528</f>
        <v>0</v>
      </c>
      <c r="AH528">
        <f>sales!E528</f>
        <v>0</v>
      </c>
      <c r="AI528">
        <f>sales!F528</f>
        <v>0</v>
      </c>
      <c r="AJ528">
        <f>sales!G528</f>
        <v>0</v>
      </c>
      <c r="AK528">
        <f>sales!H528</f>
        <v>0</v>
      </c>
      <c r="AL528">
        <f>sales!I528</f>
        <v>0</v>
      </c>
      <c r="AM528">
        <f>sales!J528</f>
        <v>0</v>
      </c>
      <c r="AN528">
        <f>Measurement!C528</f>
        <v>0</v>
      </c>
      <c r="AO528">
        <f>Measurement!E528</f>
        <v>0</v>
      </c>
      <c r="AP528">
        <f>Measurement!F528</f>
        <v>0</v>
      </c>
      <c r="AQ528">
        <f>Measurement!G528</f>
        <v>0</v>
      </c>
      <c r="AR528">
        <f>Measurement!H528</f>
        <v>0</v>
      </c>
      <c r="AS528">
        <f>Measurement!I528</f>
        <v>0</v>
      </c>
      <c r="AT528">
        <f>Measurement!J528</f>
        <v>0</v>
      </c>
      <c r="AU528">
        <f>Storage!C528</f>
        <v>0</v>
      </c>
      <c r="AV528">
        <f>Storage!D528</f>
        <v>0</v>
      </c>
      <c r="AW528">
        <f>Storage!E528</f>
        <v>0</v>
      </c>
      <c r="AX528">
        <f>Storage!F528</f>
        <v>0</v>
      </c>
      <c r="AY528">
        <f>Storage!G528</f>
        <v>0</v>
      </c>
      <c r="AZ528">
        <f>Storage!H528</f>
        <v>0</v>
      </c>
      <c r="BA528">
        <f>Parameters!C528</f>
        <v>0</v>
      </c>
      <c r="BB528">
        <f>Parameters!D528</f>
        <v>0</v>
      </c>
      <c r="BC528">
        <f>Parameters!E528</f>
        <v>0</v>
      </c>
      <c r="BD528">
        <f>Parameters!F528</f>
        <v>0</v>
      </c>
    </row>
    <row r="529" spans="1:56" x14ac:dyDescent="0.25">
      <c r="A529" s="10">
        <f>BasicData!A529</f>
        <v>0</v>
      </c>
      <c r="B529" s="10">
        <f>BasicData!B529</f>
        <v>0</v>
      </c>
      <c r="C529">
        <f>BasicData!C529</f>
        <v>0</v>
      </c>
      <c r="D529">
        <f>BasicData!D529</f>
        <v>0</v>
      </c>
      <c r="E529">
        <f>BasicData!E529</f>
        <v>0</v>
      </c>
      <c r="F529">
        <f>BasicData!F529</f>
        <v>0</v>
      </c>
      <c r="G529">
        <f>BasicData!G529</f>
        <v>0</v>
      </c>
      <c r="H529">
        <f>BasicData!H529</f>
        <v>0</v>
      </c>
      <c r="I529">
        <f>BasicData!I529</f>
        <v>0</v>
      </c>
      <c r="J529">
        <f>BasicData!J529</f>
        <v>0</v>
      </c>
      <c r="K529">
        <f>BasicData!K529</f>
        <v>0</v>
      </c>
      <c r="L529">
        <f>BasicData!L529</f>
        <v>0</v>
      </c>
      <c r="M529">
        <f>BasicData!M529</f>
        <v>0</v>
      </c>
      <c r="N529">
        <f>BasicData!N529</f>
        <v>0</v>
      </c>
      <c r="O529">
        <f>BasicData!O529</f>
        <v>0</v>
      </c>
      <c r="P529">
        <f>BasicData!P529</f>
        <v>0</v>
      </c>
      <c r="Q529">
        <f>BasicData!Q529</f>
        <v>0</v>
      </c>
      <c r="R529" t="e">
        <f>BasicData!#REF!</f>
        <v>#REF!</v>
      </c>
      <c r="S529" t="e">
        <f>BasicData!#REF!</f>
        <v>#REF!</v>
      </c>
      <c r="T529">
        <f>Attribute!C529</f>
        <v>0</v>
      </c>
      <c r="U529">
        <f>Attribute!D529</f>
        <v>0</v>
      </c>
      <c r="V529">
        <f>Attribute!E529</f>
        <v>0</v>
      </c>
      <c r="W529">
        <f>Attribute!F529</f>
        <v>0</v>
      </c>
      <c r="X529">
        <f>Attribute!G529</f>
        <v>0</v>
      </c>
      <c r="Y529">
        <f>Puchasing!C529</f>
        <v>0</v>
      </c>
      <c r="Z529">
        <f>Puchasing!D529</f>
        <v>0</v>
      </c>
      <c r="AA529">
        <f>Puchasing!E529</f>
        <v>0</v>
      </c>
      <c r="AB529">
        <f>Puchasing!F529</f>
        <v>0</v>
      </c>
      <c r="AC529">
        <f>Puchasing!G529</f>
        <v>0</v>
      </c>
      <c r="AD529">
        <f>Puchasing!H529</f>
        <v>0</v>
      </c>
      <c r="AE529">
        <f>Puchasing!I529</f>
        <v>0</v>
      </c>
      <c r="AF529">
        <f>sales!C529</f>
        <v>0</v>
      </c>
      <c r="AG529">
        <f>sales!D529</f>
        <v>0</v>
      </c>
      <c r="AH529">
        <f>sales!E529</f>
        <v>0</v>
      </c>
      <c r="AI529">
        <f>sales!F529</f>
        <v>0</v>
      </c>
      <c r="AJ529">
        <f>sales!G529</f>
        <v>0</v>
      </c>
      <c r="AK529">
        <f>sales!H529</f>
        <v>0</v>
      </c>
      <c r="AL529">
        <f>sales!I529</f>
        <v>0</v>
      </c>
      <c r="AM529">
        <f>sales!J529</f>
        <v>0</v>
      </c>
      <c r="AN529">
        <f>Measurement!C529</f>
        <v>0</v>
      </c>
      <c r="AO529">
        <f>Measurement!E529</f>
        <v>0</v>
      </c>
      <c r="AP529">
        <f>Measurement!F529</f>
        <v>0</v>
      </c>
      <c r="AQ529">
        <f>Measurement!G529</f>
        <v>0</v>
      </c>
      <c r="AR529">
        <f>Measurement!H529</f>
        <v>0</v>
      </c>
      <c r="AS529">
        <f>Measurement!I529</f>
        <v>0</v>
      </c>
      <c r="AT529">
        <f>Measurement!J529</f>
        <v>0</v>
      </c>
      <c r="AU529">
        <f>Storage!C529</f>
        <v>0</v>
      </c>
      <c r="AV529">
        <f>Storage!D529</f>
        <v>0</v>
      </c>
      <c r="AW529">
        <f>Storage!E529</f>
        <v>0</v>
      </c>
      <c r="AX529">
        <f>Storage!F529</f>
        <v>0</v>
      </c>
      <c r="AY529">
        <f>Storage!G529</f>
        <v>0</v>
      </c>
      <c r="AZ529">
        <f>Storage!H529</f>
        <v>0</v>
      </c>
      <c r="BA529">
        <f>Parameters!C529</f>
        <v>0</v>
      </c>
      <c r="BB529">
        <f>Parameters!D529</f>
        <v>0</v>
      </c>
      <c r="BC529">
        <f>Parameters!E529</f>
        <v>0</v>
      </c>
      <c r="BD529">
        <f>Parameters!F529</f>
        <v>0</v>
      </c>
    </row>
    <row r="530" spans="1:56" x14ac:dyDescent="0.25">
      <c r="A530" s="10">
        <f>BasicData!A530</f>
        <v>0</v>
      </c>
      <c r="B530" s="10">
        <f>BasicData!B530</f>
        <v>0</v>
      </c>
      <c r="C530">
        <f>BasicData!C530</f>
        <v>0</v>
      </c>
      <c r="D530">
        <f>BasicData!D530</f>
        <v>0</v>
      </c>
      <c r="E530">
        <f>BasicData!E530</f>
        <v>0</v>
      </c>
      <c r="F530">
        <f>BasicData!F530</f>
        <v>0</v>
      </c>
      <c r="G530">
        <f>BasicData!G530</f>
        <v>0</v>
      </c>
      <c r="H530">
        <f>BasicData!H530</f>
        <v>0</v>
      </c>
      <c r="I530">
        <f>BasicData!I530</f>
        <v>0</v>
      </c>
      <c r="J530">
        <f>BasicData!J530</f>
        <v>0</v>
      </c>
      <c r="K530">
        <f>BasicData!K530</f>
        <v>0</v>
      </c>
      <c r="L530">
        <f>BasicData!L530</f>
        <v>0</v>
      </c>
      <c r="M530">
        <f>BasicData!M530</f>
        <v>0</v>
      </c>
      <c r="N530">
        <f>BasicData!N530</f>
        <v>0</v>
      </c>
      <c r="O530">
        <f>BasicData!O530</f>
        <v>0</v>
      </c>
      <c r="P530">
        <f>BasicData!P530</f>
        <v>0</v>
      </c>
      <c r="Q530">
        <f>BasicData!Q530</f>
        <v>0</v>
      </c>
      <c r="R530" t="e">
        <f>BasicData!#REF!</f>
        <v>#REF!</v>
      </c>
      <c r="S530" t="e">
        <f>BasicData!#REF!</f>
        <v>#REF!</v>
      </c>
      <c r="T530">
        <f>Attribute!C530</f>
        <v>0</v>
      </c>
      <c r="U530">
        <f>Attribute!D530</f>
        <v>0</v>
      </c>
      <c r="V530">
        <f>Attribute!E530</f>
        <v>0</v>
      </c>
      <c r="W530">
        <f>Attribute!F530</f>
        <v>0</v>
      </c>
      <c r="X530">
        <f>Attribute!G530</f>
        <v>0</v>
      </c>
      <c r="Y530">
        <f>Puchasing!C530</f>
        <v>0</v>
      </c>
      <c r="Z530">
        <f>Puchasing!D530</f>
        <v>0</v>
      </c>
      <c r="AA530">
        <f>Puchasing!E530</f>
        <v>0</v>
      </c>
      <c r="AB530">
        <f>Puchasing!F530</f>
        <v>0</v>
      </c>
      <c r="AC530">
        <f>Puchasing!G530</f>
        <v>0</v>
      </c>
      <c r="AD530">
        <f>Puchasing!H530</f>
        <v>0</v>
      </c>
      <c r="AE530">
        <f>Puchasing!I530</f>
        <v>0</v>
      </c>
      <c r="AF530">
        <f>sales!C530</f>
        <v>0</v>
      </c>
      <c r="AG530">
        <f>sales!D530</f>
        <v>0</v>
      </c>
      <c r="AH530">
        <f>sales!E530</f>
        <v>0</v>
      </c>
      <c r="AI530">
        <f>sales!F530</f>
        <v>0</v>
      </c>
      <c r="AJ530">
        <f>sales!G530</f>
        <v>0</v>
      </c>
      <c r="AK530">
        <f>sales!H530</f>
        <v>0</v>
      </c>
      <c r="AL530">
        <f>sales!I530</f>
        <v>0</v>
      </c>
      <c r="AM530">
        <f>sales!J530</f>
        <v>0</v>
      </c>
      <c r="AN530">
        <f>Measurement!C530</f>
        <v>0</v>
      </c>
      <c r="AO530">
        <f>Measurement!E530</f>
        <v>0</v>
      </c>
      <c r="AP530">
        <f>Measurement!F530</f>
        <v>0</v>
      </c>
      <c r="AQ530">
        <f>Measurement!G530</f>
        <v>0</v>
      </c>
      <c r="AR530">
        <f>Measurement!H530</f>
        <v>0</v>
      </c>
      <c r="AS530">
        <f>Measurement!I530</f>
        <v>0</v>
      </c>
      <c r="AT530">
        <f>Measurement!J530</f>
        <v>0</v>
      </c>
      <c r="AU530">
        <f>Storage!C530</f>
        <v>0</v>
      </c>
      <c r="AV530">
        <f>Storage!D530</f>
        <v>0</v>
      </c>
      <c r="AW530">
        <f>Storage!E530</f>
        <v>0</v>
      </c>
      <c r="AX530">
        <f>Storage!F530</f>
        <v>0</v>
      </c>
      <c r="AY530">
        <f>Storage!G530</f>
        <v>0</v>
      </c>
      <c r="AZ530">
        <f>Storage!H530</f>
        <v>0</v>
      </c>
      <c r="BA530">
        <f>Parameters!C530</f>
        <v>0</v>
      </c>
      <c r="BB530">
        <f>Parameters!D530</f>
        <v>0</v>
      </c>
      <c r="BC530">
        <f>Parameters!E530</f>
        <v>0</v>
      </c>
      <c r="BD530">
        <f>Parameters!F530</f>
        <v>0</v>
      </c>
    </row>
    <row r="531" spans="1:56" x14ac:dyDescent="0.25">
      <c r="A531" s="10">
        <f>BasicData!A531</f>
        <v>0</v>
      </c>
      <c r="B531" s="10">
        <f>BasicData!B531</f>
        <v>0</v>
      </c>
      <c r="C531">
        <f>BasicData!C531</f>
        <v>0</v>
      </c>
      <c r="D531">
        <f>BasicData!D531</f>
        <v>0</v>
      </c>
      <c r="E531">
        <f>BasicData!E531</f>
        <v>0</v>
      </c>
      <c r="F531">
        <f>BasicData!F531</f>
        <v>0</v>
      </c>
      <c r="G531">
        <f>BasicData!G531</f>
        <v>0</v>
      </c>
      <c r="H531">
        <f>BasicData!H531</f>
        <v>0</v>
      </c>
      <c r="I531">
        <f>BasicData!I531</f>
        <v>0</v>
      </c>
      <c r="J531">
        <f>BasicData!J531</f>
        <v>0</v>
      </c>
      <c r="K531">
        <f>BasicData!K531</f>
        <v>0</v>
      </c>
      <c r="L531">
        <f>BasicData!L531</f>
        <v>0</v>
      </c>
      <c r="M531">
        <f>BasicData!M531</f>
        <v>0</v>
      </c>
      <c r="N531">
        <f>BasicData!N531</f>
        <v>0</v>
      </c>
      <c r="O531">
        <f>BasicData!O531</f>
        <v>0</v>
      </c>
      <c r="P531">
        <f>BasicData!P531</f>
        <v>0</v>
      </c>
      <c r="Q531">
        <f>BasicData!Q531</f>
        <v>0</v>
      </c>
      <c r="R531" t="e">
        <f>BasicData!#REF!</f>
        <v>#REF!</v>
      </c>
      <c r="S531" t="e">
        <f>BasicData!#REF!</f>
        <v>#REF!</v>
      </c>
      <c r="T531">
        <f>Attribute!C531</f>
        <v>0</v>
      </c>
      <c r="U531">
        <f>Attribute!D531</f>
        <v>0</v>
      </c>
      <c r="V531">
        <f>Attribute!E531</f>
        <v>0</v>
      </c>
      <c r="W531">
        <f>Attribute!F531</f>
        <v>0</v>
      </c>
      <c r="X531">
        <f>Attribute!G531</f>
        <v>0</v>
      </c>
      <c r="Y531">
        <f>Puchasing!C531</f>
        <v>0</v>
      </c>
      <c r="Z531">
        <f>Puchasing!D531</f>
        <v>0</v>
      </c>
      <c r="AA531">
        <f>Puchasing!E531</f>
        <v>0</v>
      </c>
      <c r="AB531">
        <f>Puchasing!F531</f>
        <v>0</v>
      </c>
      <c r="AC531">
        <f>Puchasing!G531</f>
        <v>0</v>
      </c>
      <c r="AD531">
        <f>Puchasing!H531</f>
        <v>0</v>
      </c>
      <c r="AE531">
        <f>Puchasing!I531</f>
        <v>0</v>
      </c>
      <c r="AF531">
        <f>sales!C531</f>
        <v>0</v>
      </c>
      <c r="AG531">
        <f>sales!D531</f>
        <v>0</v>
      </c>
      <c r="AH531">
        <f>sales!E531</f>
        <v>0</v>
      </c>
      <c r="AI531">
        <f>sales!F531</f>
        <v>0</v>
      </c>
      <c r="AJ531">
        <f>sales!G531</f>
        <v>0</v>
      </c>
      <c r="AK531">
        <f>sales!H531</f>
        <v>0</v>
      </c>
      <c r="AL531">
        <f>sales!I531</f>
        <v>0</v>
      </c>
      <c r="AM531">
        <f>sales!J531</f>
        <v>0</v>
      </c>
      <c r="AN531">
        <f>Measurement!C531</f>
        <v>0</v>
      </c>
      <c r="AO531">
        <f>Measurement!E531</f>
        <v>0</v>
      </c>
      <c r="AP531">
        <f>Measurement!F531</f>
        <v>0</v>
      </c>
      <c r="AQ531">
        <f>Measurement!G531</f>
        <v>0</v>
      </c>
      <c r="AR531">
        <f>Measurement!H531</f>
        <v>0</v>
      </c>
      <c r="AS531">
        <f>Measurement!I531</f>
        <v>0</v>
      </c>
      <c r="AT531">
        <f>Measurement!J531</f>
        <v>0</v>
      </c>
      <c r="AU531">
        <f>Storage!C531</f>
        <v>0</v>
      </c>
      <c r="AV531">
        <f>Storage!D531</f>
        <v>0</v>
      </c>
      <c r="AW531">
        <f>Storage!E531</f>
        <v>0</v>
      </c>
      <c r="AX531">
        <f>Storage!F531</f>
        <v>0</v>
      </c>
      <c r="AY531">
        <f>Storage!G531</f>
        <v>0</v>
      </c>
      <c r="AZ531">
        <f>Storage!H531</f>
        <v>0</v>
      </c>
      <c r="BA531">
        <f>Parameters!C531</f>
        <v>0</v>
      </c>
      <c r="BB531">
        <f>Parameters!D531</f>
        <v>0</v>
      </c>
      <c r="BC531">
        <f>Parameters!E531</f>
        <v>0</v>
      </c>
      <c r="BD531">
        <f>Parameters!F531</f>
        <v>0</v>
      </c>
    </row>
    <row r="532" spans="1:56" x14ac:dyDescent="0.25">
      <c r="A532" s="10">
        <f>BasicData!A532</f>
        <v>0</v>
      </c>
      <c r="B532" s="10">
        <f>BasicData!B532</f>
        <v>0</v>
      </c>
      <c r="C532">
        <f>BasicData!C532</f>
        <v>0</v>
      </c>
      <c r="D532">
        <f>BasicData!D532</f>
        <v>0</v>
      </c>
      <c r="E532">
        <f>BasicData!E532</f>
        <v>0</v>
      </c>
      <c r="F532">
        <f>BasicData!F532</f>
        <v>0</v>
      </c>
      <c r="G532">
        <f>BasicData!G532</f>
        <v>0</v>
      </c>
      <c r="H532">
        <f>BasicData!H532</f>
        <v>0</v>
      </c>
      <c r="I532">
        <f>BasicData!I532</f>
        <v>0</v>
      </c>
      <c r="J532">
        <f>BasicData!J532</f>
        <v>0</v>
      </c>
      <c r="K532">
        <f>BasicData!K532</f>
        <v>0</v>
      </c>
      <c r="L532">
        <f>BasicData!L532</f>
        <v>0</v>
      </c>
      <c r="M532">
        <f>BasicData!M532</f>
        <v>0</v>
      </c>
      <c r="N532">
        <f>BasicData!N532</f>
        <v>0</v>
      </c>
      <c r="O532">
        <f>BasicData!O532</f>
        <v>0</v>
      </c>
      <c r="P532">
        <f>BasicData!P532</f>
        <v>0</v>
      </c>
      <c r="Q532">
        <f>BasicData!Q532</f>
        <v>0</v>
      </c>
      <c r="R532" t="e">
        <f>BasicData!#REF!</f>
        <v>#REF!</v>
      </c>
      <c r="S532" t="e">
        <f>BasicData!#REF!</f>
        <v>#REF!</v>
      </c>
      <c r="T532">
        <f>Attribute!C532</f>
        <v>0</v>
      </c>
      <c r="U532">
        <f>Attribute!D532</f>
        <v>0</v>
      </c>
      <c r="V532">
        <f>Attribute!E532</f>
        <v>0</v>
      </c>
      <c r="W532">
        <f>Attribute!F532</f>
        <v>0</v>
      </c>
      <c r="X532">
        <f>Attribute!G532</f>
        <v>0</v>
      </c>
      <c r="Y532">
        <f>Puchasing!C532</f>
        <v>0</v>
      </c>
      <c r="Z532">
        <f>Puchasing!D532</f>
        <v>0</v>
      </c>
      <c r="AA532">
        <f>Puchasing!E532</f>
        <v>0</v>
      </c>
      <c r="AB532">
        <f>Puchasing!F532</f>
        <v>0</v>
      </c>
      <c r="AC532">
        <f>Puchasing!G532</f>
        <v>0</v>
      </c>
      <c r="AD532">
        <f>Puchasing!H532</f>
        <v>0</v>
      </c>
      <c r="AE532">
        <f>Puchasing!I532</f>
        <v>0</v>
      </c>
      <c r="AF532">
        <f>sales!C532</f>
        <v>0</v>
      </c>
      <c r="AG532">
        <f>sales!D532</f>
        <v>0</v>
      </c>
      <c r="AH532">
        <f>sales!E532</f>
        <v>0</v>
      </c>
      <c r="AI532">
        <f>sales!F532</f>
        <v>0</v>
      </c>
      <c r="AJ532">
        <f>sales!G532</f>
        <v>0</v>
      </c>
      <c r="AK532">
        <f>sales!H532</f>
        <v>0</v>
      </c>
      <c r="AL532">
        <f>sales!I532</f>
        <v>0</v>
      </c>
      <c r="AM532">
        <f>sales!J532</f>
        <v>0</v>
      </c>
      <c r="AN532">
        <f>Measurement!C532</f>
        <v>0</v>
      </c>
      <c r="AO532">
        <f>Measurement!E532</f>
        <v>0</v>
      </c>
      <c r="AP532">
        <f>Measurement!F532</f>
        <v>0</v>
      </c>
      <c r="AQ532">
        <f>Measurement!G532</f>
        <v>0</v>
      </c>
      <c r="AR532">
        <f>Measurement!H532</f>
        <v>0</v>
      </c>
      <c r="AS532">
        <f>Measurement!I532</f>
        <v>0</v>
      </c>
      <c r="AT532">
        <f>Measurement!J532</f>
        <v>0</v>
      </c>
      <c r="AU532">
        <f>Storage!C532</f>
        <v>0</v>
      </c>
      <c r="AV532">
        <f>Storage!D532</f>
        <v>0</v>
      </c>
      <c r="AW532">
        <f>Storage!E532</f>
        <v>0</v>
      </c>
      <c r="AX532">
        <f>Storage!F532</f>
        <v>0</v>
      </c>
      <c r="AY532">
        <f>Storage!G532</f>
        <v>0</v>
      </c>
      <c r="AZ532">
        <f>Storage!H532</f>
        <v>0</v>
      </c>
      <c r="BA532">
        <f>Parameters!C532</f>
        <v>0</v>
      </c>
      <c r="BB532">
        <f>Parameters!D532</f>
        <v>0</v>
      </c>
      <c r="BC532">
        <f>Parameters!E532</f>
        <v>0</v>
      </c>
      <c r="BD532">
        <f>Parameters!F532</f>
        <v>0</v>
      </c>
    </row>
    <row r="533" spans="1:56" x14ac:dyDescent="0.25">
      <c r="A533" s="10">
        <f>BasicData!A533</f>
        <v>0</v>
      </c>
      <c r="B533" s="10">
        <f>BasicData!B533</f>
        <v>0</v>
      </c>
      <c r="C533">
        <f>BasicData!C533</f>
        <v>0</v>
      </c>
      <c r="D533">
        <f>BasicData!D533</f>
        <v>0</v>
      </c>
      <c r="E533">
        <f>BasicData!E533</f>
        <v>0</v>
      </c>
      <c r="F533">
        <f>BasicData!F533</f>
        <v>0</v>
      </c>
      <c r="G533">
        <f>BasicData!G533</f>
        <v>0</v>
      </c>
      <c r="H533">
        <f>BasicData!H533</f>
        <v>0</v>
      </c>
      <c r="I533">
        <f>BasicData!I533</f>
        <v>0</v>
      </c>
      <c r="J533">
        <f>BasicData!J533</f>
        <v>0</v>
      </c>
      <c r="K533">
        <f>BasicData!K533</f>
        <v>0</v>
      </c>
      <c r="L533">
        <f>BasicData!L533</f>
        <v>0</v>
      </c>
      <c r="M533">
        <f>BasicData!M533</f>
        <v>0</v>
      </c>
      <c r="N533">
        <f>BasicData!N533</f>
        <v>0</v>
      </c>
      <c r="O533">
        <f>BasicData!O533</f>
        <v>0</v>
      </c>
      <c r="P533">
        <f>BasicData!P533</f>
        <v>0</v>
      </c>
      <c r="Q533">
        <f>BasicData!Q533</f>
        <v>0</v>
      </c>
      <c r="R533" t="e">
        <f>BasicData!#REF!</f>
        <v>#REF!</v>
      </c>
      <c r="S533" t="e">
        <f>BasicData!#REF!</f>
        <v>#REF!</v>
      </c>
      <c r="T533">
        <f>Attribute!C533</f>
        <v>0</v>
      </c>
      <c r="U533">
        <f>Attribute!D533</f>
        <v>0</v>
      </c>
      <c r="V533">
        <f>Attribute!E533</f>
        <v>0</v>
      </c>
      <c r="W533">
        <f>Attribute!F533</f>
        <v>0</v>
      </c>
      <c r="X533">
        <f>Attribute!G533</f>
        <v>0</v>
      </c>
      <c r="Y533">
        <f>Puchasing!C533</f>
        <v>0</v>
      </c>
      <c r="Z533">
        <f>Puchasing!D533</f>
        <v>0</v>
      </c>
      <c r="AA533">
        <f>Puchasing!E533</f>
        <v>0</v>
      </c>
      <c r="AB533">
        <f>Puchasing!F533</f>
        <v>0</v>
      </c>
      <c r="AC533">
        <f>Puchasing!G533</f>
        <v>0</v>
      </c>
      <c r="AD533">
        <f>Puchasing!H533</f>
        <v>0</v>
      </c>
      <c r="AE533">
        <f>Puchasing!I533</f>
        <v>0</v>
      </c>
      <c r="AF533">
        <f>sales!C533</f>
        <v>0</v>
      </c>
      <c r="AG533">
        <f>sales!D533</f>
        <v>0</v>
      </c>
      <c r="AH533">
        <f>sales!E533</f>
        <v>0</v>
      </c>
      <c r="AI533">
        <f>sales!F533</f>
        <v>0</v>
      </c>
      <c r="AJ533">
        <f>sales!G533</f>
        <v>0</v>
      </c>
      <c r="AK533">
        <f>sales!H533</f>
        <v>0</v>
      </c>
      <c r="AL533">
        <f>sales!I533</f>
        <v>0</v>
      </c>
      <c r="AM533">
        <f>sales!J533</f>
        <v>0</v>
      </c>
      <c r="AN533">
        <f>Measurement!C533</f>
        <v>0</v>
      </c>
      <c r="AO533">
        <f>Measurement!E533</f>
        <v>0</v>
      </c>
      <c r="AP533">
        <f>Measurement!F533</f>
        <v>0</v>
      </c>
      <c r="AQ533">
        <f>Measurement!G533</f>
        <v>0</v>
      </c>
      <c r="AR533">
        <f>Measurement!H533</f>
        <v>0</v>
      </c>
      <c r="AS533">
        <f>Measurement!I533</f>
        <v>0</v>
      </c>
      <c r="AT533">
        <f>Measurement!J533</f>
        <v>0</v>
      </c>
      <c r="AU533">
        <f>Storage!C533</f>
        <v>0</v>
      </c>
      <c r="AV533">
        <f>Storage!D533</f>
        <v>0</v>
      </c>
      <c r="AW533">
        <f>Storage!E533</f>
        <v>0</v>
      </c>
      <c r="AX533">
        <f>Storage!F533</f>
        <v>0</v>
      </c>
      <c r="AY533">
        <f>Storage!G533</f>
        <v>0</v>
      </c>
      <c r="AZ533">
        <f>Storage!H533</f>
        <v>0</v>
      </c>
      <c r="BA533">
        <f>Parameters!C533</f>
        <v>0</v>
      </c>
      <c r="BB533">
        <f>Parameters!D533</f>
        <v>0</v>
      </c>
      <c r="BC533">
        <f>Parameters!E533</f>
        <v>0</v>
      </c>
      <c r="BD533">
        <f>Parameters!F533</f>
        <v>0</v>
      </c>
    </row>
    <row r="534" spans="1:56" x14ac:dyDescent="0.25">
      <c r="A534" s="10">
        <f>BasicData!A534</f>
        <v>0</v>
      </c>
      <c r="B534" s="10">
        <f>BasicData!B534</f>
        <v>0</v>
      </c>
      <c r="C534">
        <f>BasicData!C534</f>
        <v>0</v>
      </c>
      <c r="D534">
        <f>BasicData!D534</f>
        <v>0</v>
      </c>
      <c r="E534">
        <f>BasicData!E534</f>
        <v>0</v>
      </c>
      <c r="F534">
        <f>BasicData!F534</f>
        <v>0</v>
      </c>
      <c r="G534">
        <f>BasicData!G534</f>
        <v>0</v>
      </c>
      <c r="H534">
        <f>BasicData!H534</f>
        <v>0</v>
      </c>
      <c r="I534">
        <f>BasicData!I534</f>
        <v>0</v>
      </c>
      <c r="J534">
        <f>BasicData!J534</f>
        <v>0</v>
      </c>
      <c r="K534">
        <f>BasicData!K534</f>
        <v>0</v>
      </c>
      <c r="L534">
        <f>BasicData!L534</f>
        <v>0</v>
      </c>
      <c r="M534">
        <f>BasicData!M534</f>
        <v>0</v>
      </c>
      <c r="N534">
        <f>BasicData!N534</f>
        <v>0</v>
      </c>
      <c r="O534">
        <f>BasicData!O534</f>
        <v>0</v>
      </c>
      <c r="P534">
        <f>BasicData!P534</f>
        <v>0</v>
      </c>
      <c r="Q534">
        <f>BasicData!Q534</f>
        <v>0</v>
      </c>
      <c r="R534" t="e">
        <f>BasicData!#REF!</f>
        <v>#REF!</v>
      </c>
      <c r="S534" t="e">
        <f>BasicData!#REF!</f>
        <v>#REF!</v>
      </c>
      <c r="T534">
        <f>Attribute!C534</f>
        <v>0</v>
      </c>
      <c r="U534">
        <f>Attribute!D534</f>
        <v>0</v>
      </c>
      <c r="V534">
        <f>Attribute!E534</f>
        <v>0</v>
      </c>
      <c r="W534">
        <f>Attribute!F534</f>
        <v>0</v>
      </c>
      <c r="X534">
        <f>Attribute!G534</f>
        <v>0</v>
      </c>
      <c r="Y534">
        <f>Puchasing!C534</f>
        <v>0</v>
      </c>
      <c r="Z534">
        <f>Puchasing!D534</f>
        <v>0</v>
      </c>
      <c r="AA534">
        <f>Puchasing!E534</f>
        <v>0</v>
      </c>
      <c r="AB534">
        <f>Puchasing!F534</f>
        <v>0</v>
      </c>
      <c r="AC534">
        <f>Puchasing!G534</f>
        <v>0</v>
      </c>
      <c r="AD534">
        <f>Puchasing!H534</f>
        <v>0</v>
      </c>
      <c r="AE534">
        <f>Puchasing!I534</f>
        <v>0</v>
      </c>
      <c r="AF534">
        <f>sales!C534</f>
        <v>0</v>
      </c>
      <c r="AG534">
        <f>sales!D534</f>
        <v>0</v>
      </c>
      <c r="AH534">
        <f>sales!E534</f>
        <v>0</v>
      </c>
      <c r="AI534">
        <f>sales!F534</f>
        <v>0</v>
      </c>
      <c r="AJ534">
        <f>sales!G534</f>
        <v>0</v>
      </c>
      <c r="AK534">
        <f>sales!H534</f>
        <v>0</v>
      </c>
      <c r="AL534">
        <f>sales!I534</f>
        <v>0</v>
      </c>
      <c r="AM534">
        <f>sales!J534</f>
        <v>0</v>
      </c>
      <c r="AN534">
        <f>Measurement!C534</f>
        <v>0</v>
      </c>
      <c r="AO534">
        <f>Measurement!E534</f>
        <v>0</v>
      </c>
      <c r="AP534">
        <f>Measurement!F534</f>
        <v>0</v>
      </c>
      <c r="AQ534">
        <f>Measurement!G534</f>
        <v>0</v>
      </c>
      <c r="AR534">
        <f>Measurement!H534</f>
        <v>0</v>
      </c>
      <c r="AS534">
        <f>Measurement!I534</f>
        <v>0</v>
      </c>
      <c r="AT534">
        <f>Measurement!J534</f>
        <v>0</v>
      </c>
      <c r="AU534">
        <f>Storage!C534</f>
        <v>0</v>
      </c>
      <c r="AV534">
        <f>Storage!D534</f>
        <v>0</v>
      </c>
      <c r="AW534">
        <f>Storage!E534</f>
        <v>0</v>
      </c>
      <c r="AX534">
        <f>Storage!F534</f>
        <v>0</v>
      </c>
      <c r="AY534">
        <f>Storage!G534</f>
        <v>0</v>
      </c>
      <c r="AZ534">
        <f>Storage!H534</f>
        <v>0</v>
      </c>
      <c r="BA534">
        <f>Parameters!C534</f>
        <v>0</v>
      </c>
      <c r="BB534">
        <f>Parameters!D534</f>
        <v>0</v>
      </c>
      <c r="BC534">
        <f>Parameters!E534</f>
        <v>0</v>
      </c>
      <c r="BD534">
        <f>Parameters!F534</f>
        <v>0</v>
      </c>
    </row>
    <row r="535" spans="1:56" x14ac:dyDescent="0.25">
      <c r="A535" s="10">
        <f>BasicData!A535</f>
        <v>0</v>
      </c>
      <c r="B535" s="10">
        <f>BasicData!B535</f>
        <v>0</v>
      </c>
      <c r="C535">
        <f>BasicData!C535</f>
        <v>0</v>
      </c>
      <c r="D535">
        <f>BasicData!D535</f>
        <v>0</v>
      </c>
      <c r="E535">
        <f>BasicData!E535</f>
        <v>0</v>
      </c>
      <c r="F535">
        <f>BasicData!F535</f>
        <v>0</v>
      </c>
      <c r="G535">
        <f>BasicData!G535</f>
        <v>0</v>
      </c>
      <c r="H535">
        <f>BasicData!H535</f>
        <v>0</v>
      </c>
      <c r="I535">
        <f>BasicData!I535</f>
        <v>0</v>
      </c>
      <c r="J535">
        <f>BasicData!J535</f>
        <v>0</v>
      </c>
      <c r="K535">
        <f>BasicData!K535</f>
        <v>0</v>
      </c>
      <c r="L535">
        <f>BasicData!L535</f>
        <v>0</v>
      </c>
      <c r="M535">
        <f>BasicData!M535</f>
        <v>0</v>
      </c>
      <c r="N535">
        <f>BasicData!N535</f>
        <v>0</v>
      </c>
      <c r="O535">
        <f>BasicData!O535</f>
        <v>0</v>
      </c>
      <c r="P535">
        <f>BasicData!P535</f>
        <v>0</v>
      </c>
      <c r="Q535">
        <f>BasicData!Q535</f>
        <v>0</v>
      </c>
      <c r="R535" t="e">
        <f>BasicData!#REF!</f>
        <v>#REF!</v>
      </c>
      <c r="S535" t="e">
        <f>BasicData!#REF!</f>
        <v>#REF!</v>
      </c>
      <c r="T535">
        <f>Attribute!C535</f>
        <v>0</v>
      </c>
      <c r="U535">
        <f>Attribute!D535</f>
        <v>0</v>
      </c>
      <c r="V535">
        <f>Attribute!E535</f>
        <v>0</v>
      </c>
      <c r="W535">
        <f>Attribute!F535</f>
        <v>0</v>
      </c>
      <c r="X535">
        <f>Attribute!G535</f>
        <v>0</v>
      </c>
      <c r="Y535">
        <f>Puchasing!C535</f>
        <v>0</v>
      </c>
      <c r="Z535">
        <f>Puchasing!D535</f>
        <v>0</v>
      </c>
      <c r="AA535">
        <f>Puchasing!E535</f>
        <v>0</v>
      </c>
      <c r="AB535">
        <f>Puchasing!F535</f>
        <v>0</v>
      </c>
      <c r="AC535">
        <f>Puchasing!G535</f>
        <v>0</v>
      </c>
      <c r="AD535">
        <f>Puchasing!H535</f>
        <v>0</v>
      </c>
      <c r="AE535">
        <f>Puchasing!I535</f>
        <v>0</v>
      </c>
      <c r="AF535">
        <f>sales!C535</f>
        <v>0</v>
      </c>
      <c r="AG535">
        <f>sales!D535</f>
        <v>0</v>
      </c>
      <c r="AH535">
        <f>sales!E535</f>
        <v>0</v>
      </c>
      <c r="AI535">
        <f>sales!F535</f>
        <v>0</v>
      </c>
      <c r="AJ535">
        <f>sales!G535</f>
        <v>0</v>
      </c>
      <c r="AK535">
        <f>sales!H535</f>
        <v>0</v>
      </c>
      <c r="AL535">
        <f>sales!I535</f>
        <v>0</v>
      </c>
      <c r="AM535">
        <f>sales!J535</f>
        <v>0</v>
      </c>
      <c r="AN535">
        <f>Measurement!C535</f>
        <v>0</v>
      </c>
      <c r="AO535">
        <f>Measurement!E535</f>
        <v>0</v>
      </c>
      <c r="AP535">
        <f>Measurement!F535</f>
        <v>0</v>
      </c>
      <c r="AQ535">
        <f>Measurement!G535</f>
        <v>0</v>
      </c>
      <c r="AR535">
        <f>Measurement!H535</f>
        <v>0</v>
      </c>
      <c r="AS535">
        <f>Measurement!I535</f>
        <v>0</v>
      </c>
      <c r="AT535">
        <f>Measurement!J535</f>
        <v>0</v>
      </c>
      <c r="AU535">
        <f>Storage!C535</f>
        <v>0</v>
      </c>
      <c r="AV535">
        <f>Storage!D535</f>
        <v>0</v>
      </c>
      <c r="AW535">
        <f>Storage!E535</f>
        <v>0</v>
      </c>
      <c r="AX535">
        <f>Storage!F535</f>
        <v>0</v>
      </c>
      <c r="AY535">
        <f>Storage!G535</f>
        <v>0</v>
      </c>
      <c r="AZ535">
        <f>Storage!H535</f>
        <v>0</v>
      </c>
      <c r="BA535">
        <f>Parameters!C535</f>
        <v>0</v>
      </c>
      <c r="BB535">
        <f>Parameters!D535</f>
        <v>0</v>
      </c>
      <c r="BC535">
        <f>Parameters!E535</f>
        <v>0</v>
      </c>
      <c r="BD535">
        <f>Parameters!F535</f>
        <v>0</v>
      </c>
    </row>
    <row r="536" spans="1:56" x14ac:dyDescent="0.25">
      <c r="A536" s="10">
        <f>BasicData!A536</f>
        <v>0</v>
      </c>
      <c r="B536" s="10">
        <f>BasicData!B536</f>
        <v>0</v>
      </c>
      <c r="C536">
        <f>BasicData!C536</f>
        <v>0</v>
      </c>
      <c r="D536">
        <f>BasicData!D536</f>
        <v>0</v>
      </c>
      <c r="E536">
        <f>BasicData!E536</f>
        <v>0</v>
      </c>
      <c r="F536">
        <f>BasicData!F536</f>
        <v>0</v>
      </c>
      <c r="G536">
        <f>BasicData!G536</f>
        <v>0</v>
      </c>
      <c r="H536">
        <f>BasicData!H536</f>
        <v>0</v>
      </c>
      <c r="I536">
        <f>BasicData!I536</f>
        <v>0</v>
      </c>
      <c r="J536">
        <f>BasicData!J536</f>
        <v>0</v>
      </c>
      <c r="K536">
        <f>BasicData!K536</f>
        <v>0</v>
      </c>
      <c r="L536">
        <f>BasicData!L536</f>
        <v>0</v>
      </c>
      <c r="M536">
        <f>BasicData!M536</f>
        <v>0</v>
      </c>
      <c r="N536">
        <f>BasicData!N536</f>
        <v>0</v>
      </c>
      <c r="O536">
        <f>BasicData!O536</f>
        <v>0</v>
      </c>
      <c r="P536">
        <f>BasicData!P536</f>
        <v>0</v>
      </c>
      <c r="Q536">
        <f>BasicData!Q536</f>
        <v>0</v>
      </c>
      <c r="R536" t="e">
        <f>BasicData!#REF!</f>
        <v>#REF!</v>
      </c>
      <c r="S536" t="e">
        <f>BasicData!#REF!</f>
        <v>#REF!</v>
      </c>
      <c r="T536">
        <f>Attribute!C536</f>
        <v>0</v>
      </c>
      <c r="U536">
        <f>Attribute!D536</f>
        <v>0</v>
      </c>
      <c r="V536">
        <f>Attribute!E536</f>
        <v>0</v>
      </c>
      <c r="W536">
        <f>Attribute!F536</f>
        <v>0</v>
      </c>
      <c r="X536">
        <f>Attribute!G536</f>
        <v>0</v>
      </c>
      <c r="Y536">
        <f>Puchasing!C536</f>
        <v>0</v>
      </c>
      <c r="Z536">
        <f>Puchasing!D536</f>
        <v>0</v>
      </c>
      <c r="AA536">
        <f>Puchasing!E536</f>
        <v>0</v>
      </c>
      <c r="AB536">
        <f>Puchasing!F536</f>
        <v>0</v>
      </c>
      <c r="AC536">
        <f>Puchasing!G536</f>
        <v>0</v>
      </c>
      <c r="AD536">
        <f>Puchasing!H536</f>
        <v>0</v>
      </c>
      <c r="AE536">
        <f>Puchasing!I536</f>
        <v>0</v>
      </c>
      <c r="AF536">
        <f>sales!C536</f>
        <v>0</v>
      </c>
      <c r="AG536">
        <f>sales!D536</f>
        <v>0</v>
      </c>
      <c r="AH536">
        <f>sales!E536</f>
        <v>0</v>
      </c>
      <c r="AI536">
        <f>sales!F536</f>
        <v>0</v>
      </c>
      <c r="AJ536">
        <f>sales!G536</f>
        <v>0</v>
      </c>
      <c r="AK536">
        <f>sales!H536</f>
        <v>0</v>
      </c>
      <c r="AL536">
        <f>sales!I536</f>
        <v>0</v>
      </c>
      <c r="AM536">
        <f>sales!J536</f>
        <v>0</v>
      </c>
      <c r="AN536">
        <f>Measurement!C536</f>
        <v>0</v>
      </c>
      <c r="AO536">
        <f>Measurement!E536</f>
        <v>0</v>
      </c>
      <c r="AP536">
        <f>Measurement!F536</f>
        <v>0</v>
      </c>
      <c r="AQ536">
        <f>Measurement!G536</f>
        <v>0</v>
      </c>
      <c r="AR536">
        <f>Measurement!H536</f>
        <v>0</v>
      </c>
      <c r="AS536">
        <f>Measurement!I536</f>
        <v>0</v>
      </c>
      <c r="AT536">
        <f>Measurement!J536</f>
        <v>0</v>
      </c>
      <c r="AU536">
        <f>Storage!C536</f>
        <v>0</v>
      </c>
      <c r="AV536">
        <f>Storage!D536</f>
        <v>0</v>
      </c>
      <c r="AW536">
        <f>Storage!E536</f>
        <v>0</v>
      </c>
      <c r="AX536">
        <f>Storage!F536</f>
        <v>0</v>
      </c>
      <c r="AY536">
        <f>Storage!G536</f>
        <v>0</v>
      </c>
      <c r="AZ536">
        <f>Storage!H536</f>
        <v>0</v>
      </c>
      <c r="BA536">
        <f>Parameters!C536</f>
        <v>0</v>
      </c>
      <c r="BB536">
        <f>Parameters!D536</f>
        <v>0</v>
      </c>
      <c r="BC536">
        <f>Parameters!E536</f>
        <v>0</v>
      </c>
      <c r="BD536">
        <f>Parameters!F536</f>
        <v>0</v>
      </c>
    </row>
    <row r="537" spans="1:56" x14ac:dyDescent="0.25">
      <c r="A537" s="10">
        <f>BasicData!A537</f>
        <v>0</v>
      </c>
      <c r="B537" s="10">
        <f>BasicData!B537</f>
        <v>0</v>
      </c>
      <c r="C537">
        <f>BasicData!C537</f>
        <v>0</v>
      </c>
      <c r="D537">
        <f>BasicData!D537</f>
        <v>0</v>
      </c>
      <c r="E537">
        <f>BasicData!E537</f>
        <v>0</v>
      </c>
      <c r="F537">
        <f>BasicData!F537</f>
        <v>0</v>
      </c>
      <c r="G537">
        <f>BasicData!G537</f>
        <v>0</v>
      </c>
      <c r="H537">
        <f>BasicData!H537</f>
        <v>0</v>
      </c>
      <c r="I537">
        <f>BasicData!I537</f>
        <v>0</v>
      </c>
      <c r="J537">
        <f>BasicData!J537</f>
        <v>0</v>
      </c>
      <c r="K537">
        <f>BasicData!K537</f>
        <v>0</v>
      </c>
      <c r="L537">
        <f>BasicData!L537</f>
        <v>0</v>
      </c>
      <c r="M537">
        <f>BasicData!M537</f>
        <v>0</v>
      </c>
      <c r="N537">
        <f>BasicData!N537</f>
        <v>0</v>
      </c>
      <c r="O537">
        <f>BasicData!O537</f>
        <v>0</v>
      </c>
      <c r="P537">
        <f>BasicData!P537</f>
        <v>0</v>
      </c>
      <c r="Q537">
        <f>BasicData!Q537</f>
        <v>0</v>
      </c>
      <c r="R537" t="e">
        <f>BasicData!#REF!</f>
        <v>#REF!</v>
      </c>
      <c r="S537" t="e">
        <f>BasicData!#REF!</f>
        <v>#REF!</v>
      </c>
      <c r="T537">
        <f>Attribute!C537</f>
        <v>0</v>
      </c>
      <c r="U537">
        <f>Attribute!D537</f>
        <v>0</v>
      </c>
      <c r="V537">
        <f>Attribute!E537</f>
        <v>0</v>
      </c>
      <c r="W537">
        <f>Attribute!F537</f>
        <v>0</v>
      </c>
      <c r="X537">
        <f>Attribute!G537</f>
        <v>0</v>
      </c>
      <c r="Y537">
        <f>Puchasing!C537</f>
        <v>0</v>
      </c>
      <c r="Z537">
        <f>Puchasing!D537</f>
        <v>0</v>
      </c>
      <c r="AA537">
        <f>Puchasing!E537</f>
        <v>0</v>
      </c>
      <c r="AB537">
        <f>Puchasing!F537</f>
        <v>0</v>
      </c>
      <c r="AC537">
        <f>Puchasing!G537</f>
        <v>0</v>
      </c>
      <c r="AD537">
        <f>Puchasing!H537</f>
        <v>0</v>
      </c>
      <c r="AE537">
        <f>Puchasing!I537</f>
        <v>0</v>
      </c>
      <c r="AF537">
        <f>sales!C537</f>
        <v>0</v>
      </c>
      <c r="AG537">
        <f>sales!D537</f>
        <v>0</v>
      </c>
      <c r="AH537">
        <f>sales!E537</f>
        <v>0</v>
      </c>
      <c r="AI537">
        <f>sales!F537</f>
        <v>0</v>
      </c>
      <c r="AJ537">
        <f>sales!G537</f>
        <v>0</v>
      </c>
      <c r="AK537">
        <f>sales!H537</f>
        <v>0</v>
      </c>
      <c r="AL537">
        <f>sales!I537</f>
        <v>0</v>
      </c>
      <c r="AM537">
        <f>sales!J537</f>
        <v>0</v>
      </c>
      <c r="AN537">
        <f>Measurement!C537</f>
        <v>0</v>
      </c>
      <c r="AO537">
        <f>Measurement!E537</f>
        <v>0</v>
      </c>
      <c r="AP537">
        <f>Measurement!F537</f>
        <v>0</v>
      </c>
      <c r="AQ537">
        <f>Measurement!G537</f>
        <v>0</v>
      </c>
      <c r="AR537">
        <f>Measurement!H537</f>
        <v>0</v>
      </c>
      <c r="AS537">
        <f>Measurement!I537</f>
        <v>0</v>
      </c>
      <c r="AT537">
        <f>Measurement!J537</f>
        <v>0</v>
      </c>
      <c r="AU537">
        <f>Storage!C537</f>
        <v>0</v>
      </c>
      <c r="AV537">
        <f>Storage!D537</f>
        <v>0</v>
      </c>
      <c r="AW537">
        <f>Storage!E537</f>
        <v>0</v>
      </c>
      <c r="AX537">
        <f>Storage!F537</f>
        <v>0</v>
      </c>
      <c r="AY537">
        <f>Storage!G537</f>
        <v>0</v>
      </c>
      <c r="AZ537">
        <f>Storage!H537</f>
        <v>0</v>
      </c>
      <c r="BA537">
        <f>Parameters!C537</f>
        <v>0</v>
      </c>
      <c r="BB537">
        <f>Parameters!D537</f>
        <v>0</v>
      </c>
      <c r="BC537">
        <f>Parameters!E537</f>
        <v>0</v>
      </c>
      <c r="BD537">
        <f>Parameters!F537</f>
        <v>0</v>
      </c>
    </row>
    <row r="538" spans="1:56" x14ac:dyDescent="0.25">
      <c r="A538" s="10">
        <f>BasicData!A538</f>
        <v>0</v>
      </c>
      <c r="B538" s="10">
        <f>BasicData!B538</f>
        <v>0</v>
      </c>
      <c r="C538">
        <f>BasicData!C538</f>
        <v>0</v>
      </c>
      <c r="D538">
        <f>BasicData!D538</f>
        <v>0</v>
      </c>
      <c r="E538">
        <f>BasicData!E538</f>
        <v>0</v>
      </c>
      <c r="F538">
        <f>BasicData!F538</f>
        <v>0</v>
      </c>
      <c r="G538">
        <f>BasicData!G538</f>
        <v>0</v>
      </c>
      <c r="H538">
        <f>BasicData!H538</f>
        <v>0</v>
      </c>
      <c r="I538">
        <f>BasicData!I538</f>
        <v>0</v>
      </c>
      <c r="J538">
        <f>BasicData!J538</f>
        <v>0</v>
      </c>
      <c r="K538">
        <f>BasicData!K538</f>
        <v>0</v>
      </c>
      <c r="L538">
        <f>BasicData!L538</f>
        <v>0</v>
      </c>
      <c r="M538">
        <f>BasicData!M538</f>
        <v>0</v>
      </c>
      <c r="N538">
        <f>BasicData!N538</f>
        <v>0</v>
      </c>
      <c r="O538">
        <f>BasicData!O538</f>
        <v>0</v>
      </c>
      <c r="P538">
        <f>BasicData!P538</f>
        <v>0</v>
      </c>
      <c r="Q538">
        <f>BasicData!Q538</f>
        <v>0</v>
      </c>
      <c r="R538" t="e">
        <f>BasicData!#REF!</f>
        <v>#REF!</v>
      </c>
      <c r="S538" t="e">
        <f>BasicData!#REF!</f>
        <v>#REF!</v>
      </c>
      <c r="T538">
        <f>Attribute!C538</f>
        <v>0</v>
      </c>
      <c r="U538">
        <f>Attribute!D538</f>
        <v>0</v>
      </c>
      <c r="V538">
        <f>Attribute!E538</f>
        <v>0</v>
      </c>
      <c r="W538">
        <f>Attribute!F538</f>
        <v>0</v>
      </c>
      <c r="X538">
        <f>Attribute!G538</f>
        <v>0</v>
      </c>
      <c r="Y538">
        <f>Puchasing!C538</f>
        <v>0</v>
      </c>
      <c r="Z538">
        <f>Puchasing!D538</f>
        <v>0</v>
      </c>
      <c r="AA538">
        <f>Puchasing!E538</f>
        <v>0</v>
      </c>
      <c r="AB538">
        <f>Puchasing!F538</f>
        <v>0</v>
      </c>
      <c r="AC538">
        <f>Puchasing!G538</f>
        <v>0</v>
      </c>
      <c r="AD538">
        <f>Puchasing!H538</f>
        <v>0</v>
      </c>
      <c r="AE538">
        <f>Puchasing!I538</f>
        <v>0</v>
      </c>
      <c r="AF538">
        <f>sales!C538</f>
        <v>0</v>
      </c>
      <c r="AG538">
        <f>sales!D538</f>
        <v>0</v>
      </c>
      <c r="AH538">
        <f>sales!E538</f>
        <v>0</v>
      </c>
      <c r="AI538">
        <f>sales!F538</f>
        <v>0</v>
      </c>
      <c r="AJ538">
        <f>sales!G538</f>
        <v>0</v>
      </c>
      <c r="AK538">
        <f>sales!H538</f>
        <v>0</v>
      </c>
      <c r="AL538">
        <f>sales!I538</f>
        <v>0</v>
      </c>
      <c r="AM538">
        <f>sales!J538</f>
        <v>0</v>
      </c>
      <c r="AN538">
        <f>Measurement!C538</f>
        <v>0</v>
      </c>
      <c r="AO538">
        <f>Measurement!E538</f>
        <v>0</v>
      </c>
      <c r="AP538">
        <f>Measurement!F538</f>
        <v>0</v>
      </c>
      <c r="AQ538">
        <f>Measurement!G538</f>
        <v>0</v>
      </c>
      <c r="AR538">
        <f>Measurement!H538</f>
        <v>0</v>
      </c>
      <c r="AS538">
        <f>Measurement!I538</f>
        <v>0</v>
      </c>
      <c r="AT538">
        <f>Measurement!J538</f>
        <v>0</v>
      </c>
      <c r="AU538">
        <f>Storage!C538</f>
        <v>0</v>
      </c>
      <c r="AV538">
        <f>Storage!D538</f>
        <v>0</v>
      </c>
      <c r="AW538">
        <f>Storage!E538</f>
        <v>0</v>
      </c>
      <c r="AX538">
        <f>Storage!F538</f>
        <v>0</v>
      </c>
      <c r="AY538">
        <f>Storage!G538</f>
        <v>0</v>
      </c>
      <c r="AZ538">
        <f>Storage!H538</f>
        <v>0</v>
      </c>
      <c r="BA538">
        <f>Parameters!C538</f>
        <v>0</v>
      </c>
      <c r="BB538">
        <f>Parameters!D538</f>
        <v>0</v>
      </c>
      <c r="BC538">
        <f>Parameters!E538</f>
        <v>0</v>
      </c>
      <c r="BD538">
        <f>Parameters!F538</f>
        <v>0</v>
      </c>
    </row>
    <row r="539" spans="1:56" x14ac:dyDescent="0.25">
      <c r="A539" s="10">
        <f>BasicData!A539</f>
        <v>0</v>
      </c>
      <c r="B539" s="10">
        <f>BasicData!B539</f>
        <v>0</v>
      </c>
      <c r="C539">
        <f>BasicData!C539</f>
        <v>0</v>
      </c>
      <c r="D539">
        <f>BasicData!D539</f>
        <v>0</v>
      </c>
      <c r="E539">
        <f>BasicData!E539</f>
        <v>0</v>
      </c>
      <c r="F539">
        <f>BasicData!F539</f>
        <v>0</v>
      </c>
      <c r="G539">
        <f>BasicData!G539</f>
        <v>0</v>
      </c>
      <c r="H539">
        <f>BasicData!H539</f>
        <v>0</v>
      </c>
      <c r="I539">
        <f>BasicData!I539</f>
        <v>0</v>
      </c>
      <c r="J539">
        <f>BasicData!J539</f>
        <v>0</v>
      </c>
      <c r="K539">
        <f>BasicData!K539</f>
        <v>0</v>
      </c>
      <c r="L539">
        <f>BasicData!L539</f>
        <v>0</v>
      </c>
      <c r="M539">
        <f>BasicData!M539</f>
        <v>0</v>
      </c>
      <c r="N539">
        <f>BasicData!N539</f>
        <v>0</v>
      </c>
      <c r="O539">
        <f>BasicData!O539</f>
        <v>0</v>
      </c>
      <c r="P539">
        <f>BasicData!P539</f>
        <v>0</v>
      </c>
      <c r="Q539">
        <f>BasicData!Q539</f>
        <v>0</v>
      </c>
      <c r="R539" t="e">
        <f>BasicData!#REF!</f>
        <v>#REF!</v>
      </c>
      <c r="S539" t="e">
        <f>BasicData!#REF!</f>
        <v>#REF!</v>
      </c>
      <c r="T539">
        <f>Attribute!C539</f>
        <v>0</v>
      </c>
      <c r="U539">
        <f>Attribute!D539</f>
        <v>0</v>
      </c>
      <c r="V539">
        <f>Attribute!E539</f>
        <v>0</v>
      </c>
      <c r="W539">
        <f>Attribute!F539</f>
        <v>0</v>
      </c>
      <c r="X539">
        <f>Attribute!G539</f>
        <v>0</v>
      </c>
      <c r="Y539">
        <f>Puchasing!C539</f>
        <v>0</v>
      </c>
      <c r="Z539">
        <f>Puchasing!D539</f>
        <v>0</v>
      </c>
      <c r="AA539">
        <f>Puchasing!E539</f>
        <v>0</v>
      </c>
      <c r="AB539">
        <f>Puchasing!F539</f>
        <v>0</v>
      </c>
      <c r="AC539">
        <f>Puchasing!G539</f>
        <v>0</v>
      </c>
      <c r="AD539">
        <f>Puchasing!H539</f>
        <v>0</v>
      </c>
      <c r="AE539">
        <f>Puchasing!I539</f>
        <v>0</v>
      </c>
      <c r="AF539">
        <f>sales!C539</f>
        <v>0</v>
      </c>
      <c r="AG539">
        <f>sales!D539</f>
        <v>0</v>
      </c>
      <c r="AH539">
        <f>sales!E539</f>
        <v>0</v>
      </c>
      <c r="AI539">
        <f>sales!F539</f>
        <v>0</v>
      </c>
      <c r="AJ539">
        <f>sales!G539</f>
        <v>0</v>
      </c>
      <c r="AK539">
        <f>sales!H539</f>
        <v>0</v>
      </c>
      <c r="AL539">
        <f>sales!I539</f>
        <v>0</v>
      </c>
      <c r="AM539">
        <f>sales!J539</f>
        <v>0</v>
      </c>
      <c r="AN539">
        <f>Measurement!C539</f>
        <v>0</v>
      </c>
      <c r="AO539">
        <f>Measurement!E539</f>
        <v>0</v>
      </c>
      <c r="AP539">
        <f>Measurement!F539</f>
        <v>0</v>
      </c>
      <c r="AQ539">
        <f>Measurement!G539</f>
        <v>0</v>
      </c>
      <c r="AR539">
        <f>Measurement!H539</f>
        <v>0</v>
      </c>
      <c r="AS539">
        <f>Measurement!I539</f>
        <v>0</v>
      </c>
      <c r="AT539">
        <f>Measurement!J539</f>
        <v>0</v>
      </c>
      <c r="AU539">
        <f>Storage!C539</f>
        <v>0</v>
      </c>
      <c r="AV539">
        <f>Storage!D539</f>
        <v>0</v>
      </c>
      <c r="AW539">
        <f>Storage!E539</f>
        <v>0</v>
      </c>
      <c r="AX539">
        <f>Storage!F539</f>
        <v>0</v>
      </c>
      <c r="AY539">
        <f>Storage!G539</f>
        <v>0</v>
      </c>
      <c r="AZ539">
        <f>Storage!H539</f>
        <v>0</v>
      </c>
      <c r="BA539">
        <f>Parameters!C539</f>
        <v>0</v>
      </c>
      <c r="BB539">
        <f>Parameters!D539</f>
        <v>0</v>
      </c>
      <c r="BC539">
        <f>Parameters!E539</f>
        <v>0</v>
      </c>
      <c r="BD539">
        <f>Parameters!F539</f>
        <v>0</v>
      </c>
    </row>
    <row r="540" spans="1:56" x14ac:dyDescent="0.25">
      <c r="A540" s="10">
        <f>BasicData!A540</f>
        <v>0</v>
      </c>
      <c r="B540" s="10">
        <f>BasicData!B540</f>
        <v>0</v>
      </c>
      <c r="C540">
        <f>BasicData!C540</f>
        <v>0</v>
      </c>
      <c r="D540">
        <f>BasicData!D540</f>
        <v>0</v>
      </c>
      <c r="E540">
        <f>BasicData!E540</f>
        <v>0</v>
      </c>
      <c r="F540">
        <f>BasicData!F540</f>
        <v>0</v>
      </c>
      <c r="G540">
        <f>BasicData!G540</f>
        <v>0</v>
      </c>
      <c r="H540">
        <f>BasicData!H540</f>
        <v>0</v>
      </c>
      <c r="I540">
        <f>BasicData!I540</f>
        <v>0</v>
      </c>
      <c r="J540">
        <f>BasicData!J540</f>
        <v>0</v>
      </c>
      <c r="K540">
        <f>BasicData!K540</f>
        <v>0</v>
      </c>
      <c r="L540">
        <f>BasicData!L540</f>
        <v>0</v>
      </c>
      <c r="M540">
        <f>BasicData!M540</f>
        <v>0</v>
      </c>
      <c r="N540">
        <f>BasicData!N540</f>
        <v>0</v>
      </c>
      <c r="O540">
        <f>BasicData!O540</f>
        <v>0</v>
      </c>
      <c r="P540">
        <f>BasicData!P540</f>
        <v>0</v>
      </c>
      <c r="Q540">
        <f>BasicData!Q540</f>
        <v>0</v>
      </c>
      <c r="R540" t="e">
        <f>BasicData!#REF!</f>
        <v>#REF!</v>
      </c>
      <c r="S540" t="e">
        <f>BasicData!#REF!</f>
        <v>#REF!</v>
      </c>
      <c r="T540">
        <f>Attribute!C540</f>
        <v>0</v>
      </c>
      <c r="U540">
        <f>Attribute!D540</f>
        <v>0</v>
      </c>
      <c r="V540">
        <f>Attribute!E540</f>
        <v>0</v>
      </c>
      <c r="W540">
        <f>Attribute!F540</f>
        <v>0</v>
      </c>
      <c r="X540">
        <f>Attribute!G540</f>
        <v>0</v>
      </c>
      <c r="Y540">
        <f>Puchasing!C540</f>
        <v>0</v>
      </c>
      <c r="Z540">
        <f>Puchasing!D540</f>
        <v>0</v>
      </c>
      <c r="AA540">
        <f>Puchasing!E540</f>
        <v>0</v>
      </c>
      <c r="AB540">
        <f>Puchasing!F540</f>
        <v>0</v>
      </c>
      <c r="AC540">
        <f>Puchasing!G540</f>
        <v>0</v>
      </c>
      <c r="AD540">
        <f>Puchasing!H540</f>
        <v>0</v>
      </c>
      <c r="AE540">
        <f>Puchasing!I540</f>
        <v>0</v>
      </c>
      <c r="AF540">
        <f>sales!C540</f>
        <v>0</v>
      </c>
      <c r="AG540">
        <f>sales!D540</f>
        <v>0</v>
      </c>
      <c r="AH540">
        <f>sales!E540</f>
        <v>0</v>
      </c>
      <c r="AI540">
        <f>sales!F540</f>
        <v>0</v>
      </c>
      <c r="AJ540">
        <f>sales!G540</f>
        <v>0</v>
      </c>
      <c r="AK540">
        <f>sales!H540</f>
        <v>0</v>
      </c>
      <c r="AL540">
        <f>sales!I540</f>
        <v>0</v>
      </c>
      <c r="AM540">
        <f>sales!J540</f>
        <v>0</v>
      </c>
      <c r="AN540">
        <f>Measurement!C540</f>
        <v>0</v>
      </c>
      <c r="AO540">
        <f>Measurement!E540</f>
        <v>0</v>
      </c>
      <c r="AP540">
        <f>Measurement!F540</f>
        <v>0</v>
      </c>
      <c r="AQ540">
        <f>Measurement!G540</f>
        <v>0</v>
      </c>
      <c r="AR540">
        <f>Measurement!H540</f>
        <v>0</v>
      </c>
      <c r="AS540">
        <f>Measurement!I540</f>
        <v>0</v>
      </c>
      <c r="AT540">
        <f>Measurement!J540</f>
        <v>0</v>
      </c>
      <c r="AU540">
        <f>Storage!C540</f>
        <v>0</v>
      </c>
      <c r="AV540">
        <f>Storage!D540</f>
        <v>0</v>
      </c>
      <c r="AW540">
        <f>Storage!E540</f>
        <v>0</v>
      </c>
      <c r="AX540">
        <f>Storage!F540</f>
        <v>0</v>
      </c>
      <c r="AY540">
        <f>Storage!G540</f>
        <v>0</v>
      </c>
      <c r="AZ540">
        <f>Storage!H540</f>
        <v>0</v>
      </c>
      <c r="BA540">
        <f>Parameters!C540</f>
        <v>0</v>
      </c>
      <c r="BB540">
        <f>Parameters!D540</f>
        <v>0</v>
      </c>
      <c r="BC540">
        <f>Parameters!E540</f>
        <v>0</v>
      </c>
      <c r="BD540">
        <f>Parameters!F540</f>
        <v>0</v>
      </c>
    </row>
    <row r="541" spans="1:56" x14ac:dyDescent="0.25">
      <c r="A541" s="10">
        <f>BasicData!A541</f>
        <v>0</v>
      </c>
      <c r="B541" s="10">
        <f>BasicData!B541</f>
        <v>0</v>
      </c>
      <c r="C541">
        <f>BasicData!C541</f>
        <v>0</v>
      </c>
      <c r="D541">
        <f>BasicData!D541</f>
        <v>0</v>
      </c>
      <c r="E541">
        <f>BasicData!E541</f>
        <v>0</v>
      </c>
      <c r="F541">
        <f>BasicData!F541</f>
        <v>0</v>
      </c>
      <c r="G541">
        <f>BasicData!G541</f>
        <v>0</v>
      </c>
      <c r="H541">
        <f>BasicData!H541</f>
        <v>0</v>
      </c>
      <c r="I541">
        <f>BasicData!I541</f>
        <v>0</v>
      </c>
      <c r="J541">
        <f>BasicData!J541</f>
        <v>0</v>
      </c>
      <c r="K541">
        <f>BasicData!K541</f>
        <v>0</v>
      </c>
      <c r="L541">
        <f>BasicData!L541</f>
        <v>0</v>
      </c>
      <c r="M541">
        <f>BasicData!M541</f>
        <v>0</v>
      </c>
      <c r="N541">
        <f>BasicData!N541</f>
        <v>0</v>
      </c>
      <c r="O541">
        <f>BasicData!O541</f>
        <v>0</v>
      </c>
      <c r="P541">
        <f>BasicData!P541</f>
        <v>0</v>
      </c>
      <c r="Q541">
        <f>BasicData!Q541</f>
        <v>0</v>
      </c>
      <c r="R541" t="e">
        <f>BasicData!#REF!</f>
        <v>#REF!</v>
      </c>
      <c r="S541" t="e">
        <f>BasicData!#REF!</f>
        <v>#REF!</v>
      </c>
      <c r="T541">
        <f>Attribute!C541</f>
        <v>0</v>
      </c>
      <c r="U541">
        <f>Attribute!D541</f>
        <v>0</v>
      </c>
      <c r="V541">
        <f>Attribute!E541</f>
        <v>0</v>
      </c>
      <c r="W541">
        <f>Attribute!F541</f>
        <v>0</v>
      </c>
      <c r="X541">
        <f>Attribute!G541</f>
        <v>0</v>
      </c>
      <c r="Y541">
        <f>Puchasing!C541</f>
        <v>0</v>
      </c>
      <c r="Z541">
        <f>Puchasing!D541</f>
        <v>0</v>
      </c>
      <c r="AA541">
        <f>Puchasing!E541</f>
        <v>0</v>
      </c>
      <c r="AB541">
        <f>Puchasing!F541</f>
        <v>0</v>
      </c>
      <c r="AC541">
        <f>Puchasing!G541</f>
        <v>0</v>
      </c>
      <c r="AD541">
        <f>Puchasing!H541</f>
        <v>0</v>
      </c>
      <c r="AE541">
        <f>Puchasing!I541</f>
        <v>0</v>
      </c>
      <c r="AF541">
        <f>sales!C541</f>
        <v>0</v>
      </c>
      <c r="AG541">
        <f>sales!D541</f>
        <v>0</v>
      </c>
      <c r="AH541">
        <f>sales!E541</f>
        <v>0</v>
      </c>
      <c r="AI541">
        <f>sales!F541</f>
        <v>0</v>
      </c>
      <c r="AJ541">
        <f>sales!G541</f>
        <v>0</v>
      </c>
      <c r="AK541">
        <f>sales!H541</f>
        <v>0</v>
      </c>
      <c r="AL541">
        <f>sales!I541</f>
        <v>0</v>
      </c>
      <c r="AM541">
        <f>sales!J541</f>
        <v>0</v>
      </c>
      <c r="AN541">
        <f>Measurement!C541</f>
        <v>0</v>
      </c>
      <c r="AO541">
        <f>Measurement!E541</f>
        <v>0</v>
      </c>
      <c r="AP541">
        <f>Measurement!F541</f>
        <v>0</v>
      </c>
      <c r="AQ541">
        <f>Measurement!G541</f>
        <v>0</v>
      </c>
      <c r="AR541">
        <f>Measurement!H541</f>
        <v>0</v>
      </c>
      <c r="AS541">
        <f>Measurement!I541</f>
        <v>0</v>
      </c>
      <c r="AT541">
        <f>Measurement!J541</f>
        <v>0</v>
      </c>
      <c r="AU541">
        <f>Storage!C541</f>
        <v>0</v>
      </c>
      <c r="AV541">
        <f>Storage!D541</f>
        <v>0</v>
      </c>
      <c r="AW541">
        <f>Storage!E541</f>
        <v>0</v>
      </c>
      <c r="AX541">
        <f>Storage!F541</f>
        <v>0</v>
      </c>
      <c r="AY541">
        <f>Storage!G541</f>
        <v>0</v>
      </c>
      <c r="AZ541">
        <f>Storage!H541</f>
        <v>0</v>
      </c>
      <c r="BA541">
        <f>Parameters!C541</f>
        <v>0</v>
      </c>
      <c r="BB541">
        <f>Parameters!D541</f>
        <v>0</v>
      </c>
      <c r="BC541">
        <f>Parameters!E541</f>
        <v>0</v>
      </c>
      <c r="BD541">
        <f>Parameters!F541</f>
        <v>0</v>
      </c>
    </row>
    <row r="542" spans="1:56" x14ac:dyDescent="0.25">
      <c r="A542" s="10">
        <f>BasicData!A542</f>
        <v>0</v>
      </c>
      <c r="B542" s="10">
        <f>BasicData!B542</f>
        <v>0</v>
      </c>
      <c r="C542">
        <f>BasicData!C542</f>
        <v>0</v>
      </c>
      <c r="D542">
        <f>BasicData!D542</f>
        <v>0</v>
      </c>
      <c r="E542">
        <f>BasicData!E542</f>
        <v>0</v>
      </c>
      <c r="F542">
        <f>BasicData!F542</f>
        <v>0</v>
      </c>
      <c r="G542">
        <f>BasicData!G542</f>
        <v>0</v>
      </c>
      <c r="H542">
        <f>BasicData!H542</f>
        <v>0</v>
      </c>
      <c r="I542">
        <f>BasicData!I542</f>
        <v>0</v>
      </c>
      <c r="J542">
        <f>BasicData!J542</f>
        <v>0</v>
      </c>
      <c r="K542">
        <f>BasicData!K542</f>
        <v>0</v>
      </c>
      <c r="L542">
        <f>BasicData!L542</f>
        <v>0</v>
      </c>
      <c r="M542">
        <f>BasicData!M542</f>
        <v>0</v>
      </c>
      <c r="N542">
        <f>BasicData!N542</f>
        <v>0</v>
      </c>
      <c r="O542">
        <f>BasicData!O542</f>
        <v>0</v>
      </c>
      <c r="P542">
        <f>BasicData!P542</f>
        <v>0</v>
      </c>
      <c r="Q542">
        <f>BasicData!Q542</f>
        <v>0</v>
      </c>
      <c r="R542" t="e">
        <f>BasicData!#REF!</f>
        <v>#REF!</v>
      </c>
      <c r="S542" t="e">
        <f>BasicData!#REF!</f>
        <v>#REF!</v>
      </c>
      <c r="T542">
        <f>Attribute!C542</f>
        <v>0</v>
      </c>
      <c r="U542">
        <f>Attribute!D542</f>
        <v>0</v>
      </c>
      <c r="V542">
        <f>Attribute!E542</f>
        <v>0</v>
      </c>
      <c r="W542">
        <f>Attribute!F542</f>
        <v>0</v>
      </c>
      <c r="X542">
        <f>Attribute!G542</f>
        <v>0</v>
      </c>
      <c r="Y542">
        <f>Puchasing!C542</f>
        <v>0</v>
      </c>
      <c r="Z542">
        <f>Puchasing!D542</f>
        <v>0</v>
      </c>
      <c r="AA542">
        <f>Puchasing!E542</f>
        <v>0</v>
      </c>
      <c r="AB542">
        <f>Puchasing!F542</f>
        <v>0</v>
      </c>
      <c r="AC542">
        <f>Puchasing!G542</f>
        <v>0</v>
      </c>
      <c r="AD542">
        <f>Puchasing!H542</f>
        <v>0</v>
      </c>
      <c r="AE542">
        <f>Puchasing!I542</f>
        <v>0</v>
      </c>
      <c r="AF542">
        <f>sales!C542</f>
        <v>0</v>
      </c>
      <c r="AG542">
        <f>sales!D542</f>
        <v>0</v>
      </c>
      <c r="AH542">
        <f>sales!E542</f>
        <v>0</v>
      </c>
      <c r="AI542">
        <f>sales!F542</f>
        <v>0</v>
      </c>
      <c r="AJ542">
        <f>sales!G542</f>
        <v>0</v>
      </c>
      <c r="AK542">
        <f>sales!H542</f>
        <v>0</v>
      </c>
      <c r="AL542">
        <f>sales!I542</f>
        <v>0</v>
      </c>
      <c r="AM542">
        <f>sales!J542</f>
        <v>0</v>
      </c>
      <c r="AN542">
        <f>Measurement!C542</f>
        <v>0</v>
      </c>
      <c r="AO542">
        <f>Measurement!E542</f>
        <v>0</v>
      </c>
      <c r="AP542">
        <f>Measurement!F542</f>
        <v>0</v>
      </c>
      <c r="AQ542">
        <f>Measurement!G542</f>
        <v>0</v>
      </c>
      <c r="AR542">
        <f>Measurement!H542</f>
        <v>0</v>
      </c>
      <c r="AS542">
        <f>Measurement!I542</f>
        <v>0</v>
      </c>
      <c r="AT542">
        <f>Measurement!J542</f>
        <v>0</v>
      </c>
      <c r="AU542">
        <f>Storage!C542</f>
        <v>0</v>
      </c>
      <c r="AV542">
        <f>Storage!D542</f>
        <v>0</v>
      </c>
      <c r="AW542">
        <f>Storage!E542</f>
        <v>0</v>
      </c>
      <c r="AX542">
        <f>Storage!F542</f>
        <v>0</v>
      </c>
      <c r="AY542">
        <f>Storage!G542</f>
        <v>0</v>
      </c>
      <c r="AZ542">
        <f>Storage!H542</f>
        <v>0</v>
      </c>
      <c r="BA542">
        <f>Parameters!C542</f>
        <v>0</v>
      </c>
      <c r="BB542">
        <f>Parameters!D542</f>
        <v>0</v>
      </c>
      <c r="BC542">
        <f>Parameters!E542</f>
        <v>0</v>
      </c>
      <c r="BD542">
        <f>Parameters!F542</f>
        <v>0</v>
      </c>
    </row>
    <row r="543" spans="1:56" x14ac:dyDescent="0.25">
      <c r="A543" s="10">
        <f>BasicData!A543</f>
        <v>0</v>
      </c>
      <c r="B543" s="10">
        <f>BasicData!B543</f>
        <v>0</v>
      </c>
      <c r="C543">
        <f>BasicData!C543</f>
        <v>0</v>
      </c>
      <c r="D543">
        <f>BasicData!D543</f>
        <v>0</v>
      </c>
      <c r="E543">
        <f>BasicData!E543</f>
        <v>0</v>
      </c>
      <c r="F543">
        <f>BasicData!F543</f>
        <v>0</v>
      </c>
      <c r="G543">
        <f>BasicData!G543</f>
        <v>0</v>
      </c>
      <c r="H543">
        <f>BasicData!H543</f>
        <v>0</v>
      </c>
      <c r="I543">
        <f>BasicData!I543</f>
        <v>0</v>
      </c>
      <c r="J543">
        <f>BasicData!J543</f>
        <v>0</v>
      </c>
      <c r="K543">
        <f>BasicData!K543</f>
        <v>0</v>
      </c>
      <c r="L543">
        <f>BasicData!L543</f>
        <v>0</v>
      </c>
      <c r="M543">
        <f>BasicData!M543</f>
        <v>0</v>
      </c>
      <c r="N543">
        <f>BasicData!N543</f>
        <v>0</v>
      </c>
      <c r="O543">
        <f>BasicData!O543</f>
        <v>0</v>
      </c>
      <c r="P543">
        <f>BasicData!P543</f>
        <v>0</v>
      </c>
      <c r="Q543">
        <f>BasicData!Q543</f>
        <v>0</v>
      </c>
      <c r="R543" t="e">
        <f>BasicData!#REF!</f>
        <v>#REF!</v>
      </c>
      <c r="S543" t="e">
        <f>BasicData!#REF!</f>
        <v>#REF!</v>
      </c>
      <c r="T543">
        <f>Attribute!C543</f>
        <v>0</v>
      </c>
      <c r="U543">
        <f>Attribute!D543</f>
        <v>0</v>
      </c>
      <c r="V543">
        <f>Attribute!E543</f>
        <v>0</v>
      </c>
      <c r="W543">
        <f>Attribute!F543</f>
        <v>0</v>
      </c>
      <c r="X543">
        <f>Attribute!G543</f>
        <v>0</v>
      </c>
      <c r="Y543">
        <f>Puchasing!C543</f>
        <v>0</v>
      </c>
      <c r="Z543">
        <f>Puchasing!D543</f>
        <v>0</v>
      </c>
      <c r="AA543">
        <f>Puchasing!E543</f>
        <v>0</v>
      </c>
      <c r="AB543">
        <f>Puchasing!F543</f>
        <v>0</v>
      </c>
      <c r="AC543">
        <f>Puchasing!G543</f>
        <v>0</v>
      </c>
      <c r="AD543">
        <f>Puchasing!H543</f>
        <v>0</v>
      </c>
      <c r="AE543">
        <f>Puchasing!I543</f>
        <v>0</v>
      </c>
      <c r="AF543">
        <f>sales!C543</f>
        <v>0</v>
      </c>
      <c r="AG543">
        <f>sales!D543</f>
        <v>0</v>
      </c>
      <c r="AH543">
        <f>sales!E543</f>
        <v>0</v>
      </c>
      <c r="AI543">
        <f>sales!F543</f>
        <v>0</v>
      </c>
      <c r="AJ543">
        <f>sales!G543</f>
        <v>0</v>
      </c>
      <c r="AK543">
        <f>sales!H543</f>
        <v>0</v>
      </c>
      <c r="AL543">
        <f>sales!I543</f>
        <v>0</v>
      </c>
      <c r="AM543">
        <f>sales!J543</f>
        <v>0</v>
      </c>
      <c r="AN543">
        <f>Measurement!C543</f>
        <v>0</v>
      </c>
      <c r="AO543">
        <f>Measurement!E543</f>
        <v>0</v>
      </c>
      <c r="AP543">
        <f>Measurement!F543</f>
        <v>0</v>
      </c>
      <c r="AQ543">
        <f>Measurement!G543</f>
        <v>0</v>
      </c>
      <c r="AR543">
        <f>Measurement!H543</f>
        <v>0</v>
      </c>
      <c r="AS543">
        <f>Measurement!I543</f>
        <v>0</v>
      </c>
      <c r="AT543">
        <f>Measurement!J543</f>
        <v>0</v>
      </c>
      <c r="AU543">
        <f>Storage!C543</f>
        <v>0</v>
      </c>
      <c r="AV543">
        <f>Storage!D543</f>
        <v>0</v>
      </c>
      <c r="AW543">
        <f>Storage!E543</f>
        <v>0</v>
      </c>
      <c r="AX543">
        <f>Storage!F543</f>
        <v>0</v>
      </c>
      <c r="AY543">
        <f>Storage!G543</f>
        <v>0</v>
      </c>
      <c r="AZ543">
        <f>Storage!H543</f>
        <v>0</v>
      </c>
      <c r="BA543">
        <f>Parameters!C543</f>
        <v>0</v>
      </c>
      <c r="BB543">
        <f>Parameters!D543</f>
        <v>0</v>
      </c>
      <c r="BC543">
        <f>Parameters!E543</f>
        <v>0</v>
      </c>
      <c r="BD543">
        <f>Parameters!F543</f>
        <v>0</v>
      </c>
    </row>
    <row r="544" spans="1:56" x14ac:dyDescent="0.25">
      <c r="A544" s="10">
        <f>BasicData!A544</f>
        <v>0</v>
      </c>
      <c r="B544" s="10">
        <f>BasicData!B544</f>
        <v>0</v>
      </c>
      <c r="C544">
        <f>BasicData!C544</f>
        <v>0</v>
      </c>
      <c r="D544">
        <f>BasicData!D544</f>
        <v>0</v>
      </c>
      <c r="E544">
        <f>BasicData!E544</f>
        <v>0</v>
      </c>
      <c r="F544">
        <f>BasicData!F544</f>
        <v>0</v>
      </c>
      <c r="G544">
        <f>BasicData!G544</f>
        <v>0</v>
      </c>
      <c r="H544">
        <f>BasicData!H544</f>
        <v>0</v>
      </c>
      <c r="I544">
        <f>BasicData!I544</f>
        <v>0</v>
      </c>
      <c r="J544">
        <f>BasicData!J544</f>
        <v>0</v>
      </c>
      <c r="K544">
        <f>BasicData!K544</f>
        <v>0</v>
      </c>
      <c r="L544">
        <f>BasicData!L544</f>
        <v>0</v>
      </c>
      <c r="M544">
        <f>BasicData!M544</f>
        <v>0</v>
      </c>
      <c r="N544">
        <f>BasicData!N544</f>
        <v>0</v>
      </c>
      <c r="O544">
        <f>BasicData!O544</f>
        <v>0</v>
      </c>
      <c r="P544">
        <f>BasicData!P544</f>
        <v>0</v>
      </c>
      <c r="Q544">
        <f>BasicData!Q544</f>
        <v>0</v>
      </c>
      <c r="R544" t="e">
        <f>BasicData!#REF!</f>
        <v>#REF!</v>
      </c>
      <c r="S544" t="e">
        <f>BasicData!#REF!</f>
        <v>#REF!</v>
      </c>
      <c r="T544">
        <f>Attribute!C544</f>
        <v>0</v>
      </c>
      <c r="U544">
        <f>Attribute!D544</f>
        <v>0</v>
      </c>
      <c r="V544">
        <f>Attribute!E544</f>
        <v>0</v>
      </c>
      <c r="W544">
        <f>Attribute!F544</f>
        <v>0</v>
      </c>
      <c r="X544">
        <f>Attribute!G544</f>
        <v>0</v>
      </c>
      <c r="Y544">
        <f>Puchasing!C544</f>
        <v>0</v>
      </c>
      <c r="Z544">
        <f>Puchasing!D544</f>
        <v>0</v>
      </c>
      <c r="AA544">
        <f>Puchasing!E544</f>
        <v>0</v>
      </c>
      <c r="AB544">
        <f>Puchasing!F544</f>
        <v>0</v>
      </c>
      <c r="AC544">
        <f>Puchasing!G544</f>
        <v>0</v>
      </c>
      <c r="AD544">
        <f>Puchasing!H544</f>
        <v>0</v>
      </c>
      <c r="AE544">
        <f>Puchasing!I544</f>
        <v>0</v>
      </c>
      <c r="AF544">
        <f>sales!C544</f>
        <v>0</v>
      </c>
      <c r="AG544">
        <f>sales!D544</f>
        <v>0</v>
      </c>
      <c r="AH544">
        <f>sales!E544</f>
        <v>0</v>
      </c>
      <c r="AI544">
        <f>sales!F544</f>
        <v>0</v>
      </c>
      <c r="AJ544">
        <f>sales!G544</f>
        <v>0</v>
      </c>
      <c r="AK544">
        <f>sales!H544</f>
        <v>0</v>
      </c>
      <c r="AL544">
        <f>sales!I544</f>
        <v>0</v>
      </c>
      <c r="AM544">
        <f>sales!J544</f>
        <v>0</v>
      </c>
      <c r="AN544">
        <f>Measurement!C544</f>
        <v>0</v>
      </c>
      <c r="AO544">
        <f>Measurement!E544</f>
        <v>0</v>
      </c>
      <c r="AP544">
        <f>Measurement!F544</f>
        <v>0</v>
      </c>
      <c r="AQ544">
        <f>Measurement!G544</f>
        <v>0</v>
      </c>
      <c r="AR544">
        <f>Measurement!H544</f>
        <v>0</v>
      </c>
      <c r="AS544">
        <f>Measurement!I544</f>
        <v>0</v>
      </c>
      <c r="AT544">
        <f>Measurement!J544</f>
        <v>0</v>
      </c>
      <c r="AU544">
        <f>Storage!C544</f>
        <v>0</v>
      </c>
      <c r="AV544">
        <f>Storage!D544</f>
        <v>0</v>
      </c>
      <c r="AW544">
        <f>Storage!E544</f>
        <v>0</v>
      </c>
      <c r="AX544">
        <f>Storage!F544</f>
        <v>0</v>
      </c>
      <c r="AY544">
        <f>Storage!G544</f>
        <v>0</v>
      </c>
      <c r="AZ544">
        <f>Storage!H544</f>
        <v>0</v>
      </c>
      <c r="BA544">
        <f>Parameters!C544</f>
        <v>0</v>
      </c>
      <c r="BB544">
        <f>Parameters!D544</f>
        <v>0</v>
      </c>
      <c r="BC544">
        <f>Parameters!E544</f>
        <v>0</v>
      </c>
      <c r="BD544">
        <f>Parameters!F544</f>
        <v>0</v>
      </c>
    </row>
    <row r="545" spans="1:56" x14ac:dyDescent="0.25">
      <c r="A545" s="10">
        <f>BasicData!A545</f>
        <v>0</v>
      </c>
      <c r="B545" s="10">
        <f>BasicData!B545</f>
        <v>0</v>
      </c>
      <c r="C545">
        <f>BasicData!C545</f>
        <v>0</v>
      </c>
      <c r="D545">
        <f>BasicData!D545</f>
        <v>0</v>
      </c>
      <c r="E545">
        <f>BasicData!E545</f>
        <v>0</v>
      </c>
      <c r="F545">
        <f>BasicData!F545</f>
        <v>0</v>
      </c>
      <c r="G545">
        <f>BasicData!G545</f>
        <v>0</v>
      </c>
      <c r="H545">
        <f>BasicData!H545</f>
        <v>0</v>
      </c>
      <c r="I545">
        <f>BasicData!I545</f>
        <v>0</v>
      </c>
      <c r="J545">
        <f>BasicData!J545</f>
        <v>0</v>
      </c>
      <c r="K545">
        <f>BasicData!K545</f>
        <v>0</v>
      </c>
      <c r="L545">
        <f>BasicData!L545</f>
        <v>0</v>
      </c>
      <c r="M545">
        <f>BasicData!M545</f>
        <v>0</v>
      </c>
      <c r="N545">
        <f>BasicData!N545</f>
        <v>0</v>
      </c>
      <c r="O545">
        <f>BasicData!O545</f>
        <v>0</v>
      </c>
      <c r="P545">
        <f>BasicData!P545</f>
        <v>0</v>
      </c>
      <c r="Q545">
        <f>BasicData!Q545</f>
        <v>0</v>
      </c>
      <c r="R545" t="e">
        <f>BasicData!#REF!</f>
        <v>#REF!</v>
      </c>
      <c r="S545" t="e">
        <f>BasicData!#REF!</f>
        <v>#REF!</v>
      </c>
      <c r="T545">
        <f>Attribute!C545</f>
        <v>0</v>
      </c>
      <c r="U545">
        <f>Attribute!D545</f>
        <v>0</v>
      </c>
      <c r="V545">
        <f>Attribute!E545</f>
        <v>0</v>
      </c>
      <c r="W545">
        <f>Attribute!F545</f>
        <v>0</v>
      </c>
      <c r="X545">
        <f>Attribute!G545</f>
        <v>0</v>
      </c>
      <c r="Y545">
        <f>Puchasing!C545</f>
        <v>0</v>
      </c>
      <c r="Z545">
        <f>Puchasing!D545</f>
        <v>0</v>
      </c>
      <c r="AA545">
        <f>Puchasing!E545</f>
        <v>0</v>
      </c>
      <c r="AB545">
        <f>Puchasing!F545</f>
        <v>0</v>
      </c>
      <c r="AC545">
        <f>Puchasing!G545</f>
        <v>0</v>
      </c>
      <c r="AD545">
        <f>Puchasing!H545</f>
        <v>0</v>
      </c>
      <c r="AE545">
        <f>Puchasing!I545</f>
        <v>0</v>
      </c>
      <c r="AF545">
        <f>sales!C545</f>
        <v>0</v>
      </c>
      <c r="AG545">
        <f>sales!D545</f>
        <v>0</v>
      </c>
      <c r="AH545">
        <f>sales!E545</f>
        <v>0</v>
      </c>
      <c r="AI545">
        <f>sales!F545</f>
        <v>0</v>
      </c>
      <c r="AJ545">
        <f>sales!G545</f>
        <v>0</v>
      </c>
      <c r="AK545">
        <f>sales!H545</f>
        <v>0</v>
      </c>
      <c r="AL545">
        <f>sales!I545</f>
        <v>0</v>
      </c>
      <c r="AM545">
        <f>sales!J545</f>
        <v>0</v>
      </c>
      <c r="AN545">
        <f>Measurement!C545</f>
        <v>0</v>
      </c>
      <c r="AO545">
        <f>Measurement!E545</f>
        <v>0</v>
      </c>
      <c r="AP545">
        <f>Measurement!F545</f>
        <v>0</v>
      </c>
      <c r="AQ545">
        <f>Measurement!G545</f>
        <v>0</v>
      </c>
      <c r="AR545">
        <f>Measurement!H545</f>
        <v>0</v>
      </c>
      <c r="AS545">
        <f>Measurement!I545</f>
        <v>0</v>
      </c>
      <c r="AT545">
        <f>Measurement!J545</f>
        <v>0</v>
      </c>
      <c r="AU545">
        <f>Storage!C545</f>
        <v>0</v>
      </c>
      <c r="AV545">
        <f>Storage!D545</f>
        <v>0</v>
      </c>
      <c r="AW545">
        <f>Storage!E545</f>
        <v>0</v>
      </c>
      <c r="AX545">
        <f>Storage!F545</f>
        <v>0</v>
      </c>
      <c r="AY545">
        <f>Storage!G545</f>
        <v>0</v>
      </c>
      <c r="AZ545">
        <f>Storage!H545</f>
        <v>0</v>
      </c>
      <c r="BA545">
        <f>Parameters!C545</f>
        <v>0</v>
      </c>
      <c r="BB545">
        <f>Parameters!D545</f>
        <v>0</v>
      </c>
      <c r="BC545">
        <f>Parameters!E545</f>
        <v>0</v>
      </c>
      <c r="BD545">
        <f>Parameters!F545</f>
        <v>0</v>
      </c>
    </row>
    <row r="546" spans="1:56" x14ac:dyDescent="0.25">
      <c r="A546" s="10">
        <f>BasicData!A546</f>
        <v>0</v>
      </c>
      <c r="B546" s="10">
        <f>BasicData!B546</f>
        <v>0</v>
      </c>
      <c r="C546">
        <f>BasicData!C546</f>
        <v>0</v>
      </c>
      <c r="D546">
        <f>BasicData!D546</f>
        <v>0</v>
      </c>
      <c r="E546">
        <f>BasicData!E546</f>
        <v>0</v>
      </c>
      <c r="F546">
        <f>BasicData!F546</f>
        <v>0</v>
      </c>
      <c r="G546">
        <f>BasicData!G546</f>
        <v>0</v>
      </c>
      <c r="H546">
        <f>BasicData!H546</f>
        <v>0</v>
      </c>
      <c r="I546">
        <f>BasicData!I546</f>
        <v>0</v>
      </c>
      <c r="J546">
        <f>BasicData!J546</f>
        <v>0</v>
      </c>
      <c r="K546">
        <f>BasicData!K546</f>
        <v>0</v>
      </c>
      <c r="L546">
        <f>BasicData!L546</f>
        <v>0</v>
      </c>
      <c r="M546">
        <f>BasicData!M546</f>
        <v>0</v>
      </c>
      <c r="N546">
        <f>BasicData!N546</f>
        <v>0</v>
      </c>
      <c r="O546">
        <f>BasicData!O546</f>
        <v>0</v>
      </c>
      <c r="P546">
        <f>BasicData!P546</f>
        <v>0</v>
      </c>
      <c r="Q546">
        <f>BasicData!Q546</f>
        <v>0</v>
      </c>
      <c r="R546" t="e">
        <f>BasicData!#REF!</f>
        <v>#REF!</v>
      </c>
      <c r="S546" t="e">
        <f>BasicData!#REF!</f>
        <v>#REF!</v>
      </c>
      <c r="T546">
        <f>Attribute!C546</f>
        <v>0</v>
      </c>
      <c r="U546">
        <f>Attribute!D546</f>
        <v>0</v>
      </c>
      <c r="V546">
        <f>Attribute!E546</f>
        <v>0</v>
      </c>
      <c r="W546">
        <f>Attribute!F546</f>
        <v>0</v>
      </c>
      <c r="X546">
        <f>Attribute!G546</f>
        <v>0</v>
      </c>
      <c r="Y546">
        <f>Puchasing!C546</f>
        <v>0</v>
      </c>
      <c r="Z546">
        <f>Puchasing!D546</f>
        <v>0</v>
      </c>
      <c r="AA546">
        <f>Puchasing!E546</f>
        <v>0</v>
      </c>
      <c r="AB546">
        <f>Puchasing!F546</f>
        <v>0</v>
      </c>
      <c r="AC546">
        <f>Puchasing!G546</f>
        <v>0</v>
      </c>
      <c r="AD546">
        <f>Puchasing!H546</f>
        <v>0</v>
      </c>
      <c r="AE546">
        <f>Puchasing!I546</f>
        <v>0</v>
      </c>
      <c r="AF546">
        <f>sales!C546</f>
        <v>0</v>
      </c>
      <c r="AG546">
        <f>sales!D546</f>
        <v>0</v>
      </c>
      <c r="AH546">
        <f>sales!E546</f>
        <v>0</v>
      </c>
      <c r="AI546">
        <f>sales!F546</f>
        <v>0</v>
      </c>
      <c r="AJ546">
        <f>sales!G546</f>
        <v>0</v>
      </c>
      <c r="AK546">
        <f>sales!H546</f>
        <v>0</v>
      </c>
      <c r="AL546">
        <f>sales!I546</f>
        <v>0</v>
      </c>
      <c r="AM546">
        <f>sales!J546</f>
        <v>0</v>
      </c>
      <c r="AN546">
        <f>Measurement!C546</f>
        <v>0</v>
      </c>
      <c r="AO546">
        <f>Measurement!E546</f>
        <v>0</v>
      </c>
      <c r="AP546">
        <f>Measurement!F546</f>
        <v>0</v>
      </c>
      <c r="AQ546">
        <f>Measurement!G546</f>
        <v>0</v>
      </c>
      <c r="AR546">
        <f>Measurement!H546</f>
        <v>0</v>
      </c>
      <c r="AS546">
        <f>Measurement!I546</f>
        <v>0</v>
      </c>
      <c r="AT546">
        <f>Measurement!J546</f>
        <v>0</v>
      </c>
      <c r="AU546">
        <f>Storage!C546</f>
        <v>0</v>
      </c>
      <c r="AV546">
        <f>Storage!D546</f>
        <v>0</v>
      </c>
      <c r="AW546">
        <f>Storage!E546</f>
        <v>0</v>
      </c>
      <c r="AX546">
        <f>Storage!F546</f>
        <v>0</v>
      </c>
      <c r="AY546">
        <f>Storage!G546</f>
        <v>0</v>
      </c>
      <c r="AZ546">
        <f>Storage!H546</f>
        <v>0</v>
      </c>
      <c r="BA546">
        <f>Parameters!C546</f>
        <v>0</v>
      </c>
      <c r="BB546">
        <f>Parameters!D546</f>
        <v>0</v>
      </c>
      <c r="BC546">
        <f>Parameters!E546</f>
        <v>0</v>
      </c>
      <c r="BD546">
        <f>Parameters!F546</f>
        <v>0</v>
      </c>
    </row>
    <row r="547" spans="1:56" x14ac:dyDescent="0.25">
      <c r="A547" s="10">
        <f>BasicData!A547</f>
        <v>0</v>
      </c>
      <c r="B547" s="10">
        <f>BasicData!B547</f>
        <v>0</v>
      </c>
      <c r="C547">
        <f>BasicData!C547</f>
        <v>0</v>
      </c>
      <c r="D547">
        <f>BasicData!D547</f>
        <v>0</v>
      </c>
      <c r="E547">
        <f>BasicData!E547</f>
        <v>0</v>
      </c>
      <c r="F547">
        <f>BasicData!F547</f>
        <v>0</v>
      </c>
      <c r="G547">
        <f>BasicData!G547</f>
        <v>0</v>
      </c>
      <c r="H547">
        <f>BasicData!H547</f>
        <v>0</v>
      </c>
      <c r="I547">
        <f>BasicData!I547</f>
        <v>0</v>
      </c>
      <c r="J547">
        <f>BasicData!J547</f>
        <v>0</v>
      </c>
      <c r="K547">
        <f>BasicData!K547</f>
        <v>0</v>
      </c>
      <c r="L547">
        <f>BasicData!L547</f>
        <v>0</v>
      </c>
      <c r="M547">
        <f>BasicData!M547</f>
        <v>0</v>
      </c>
      <c r="N547">
        <f>BasicData!N547</f>
        <v>0</v>
      </c>
      <c r="O547">
        <f>BasicData!O547</f>
        <v>0</v>
      </c>
      <c r="P547">
        <f>BasicData!P547</f>
        <v>0</v>
      </c>
      <c r="Q547">
        <f>BasicData!Q547</f>
        <v>0</v>
      </c>
      <c r="R547" t="e">
        <f>BasicData!#REF!</f>
        <v>#REF!</v>
      </c>
      <c r="S547" t="e">
        <f>BasicData!#REF!</f>
        <v>#REF!</v>
      </c>
      <c r="T547">
        <f>Attribute!C547</f>
        <v>0</v>
      </c>
      <c r="U547">
        <f>Attribute!D547</f>
        <v>0</v>
      </c>
      <c r="V547">
        <f>Attribute!E547</f>
        <v>0</v>
      </c>
      <c r="W547">
        <f>Attribute!F547</f>
        <v>0</v>
      </c>
      <c r="X547">
        <f>Attribute!G547</f>
        <v>0</v>
      </c>
      <c r="Y547">
        <f>Puchasing!C547</f>
        <v>0</v>
      </c>
      <c r="Z547">
        <f>Puchasing!D547</f>
        <v>0</v>
      </c>
      <c r="AA547">
        <f>Puchasing!E547</f>
        <v>0</v>
      </c>
      <c r="AB547">
        <f>Puchasing!F547</f>
        <v>0</v>
      </c>
      <c r="AC547">
        <f>Puchasing!G547</f>
        <v>0</v>
      </c>
      <c r="AD547">
        <f>Puchasing!H547</f>
        <v>0</v>
      </c>
      <c r="AE547">
        <f>Puchasing!I547</f>
        <v>0</v>
      </c>
      <c r="AF547">
        <f>sales!C547</f>
        <v>0</v>
      </c>
      <c r="AG547">
        <f>sales!D547</f>
        <v>0</v>
      </c>
      <c r="AH547">
        <f>sales!E547</f>
        <v>0</v>
      </c>
      <c r="AI547">
        <f>sales!F547</f>
        <v>0</v>
      </c>
      <c r="AJ547">
        <f>sales!G547</f>
        <v>0</v>
      </c>
      <c r="AK547">
        <f>sales!H547</f>
        <v>0</v>
      </c>
      <c r="AL547">
        <f>sales!I547</f>
        <v>0</v>
      </c>
      <c r="AM547">
        <f>sales!J547</f>
        <v>0</v>
      </c>
      <c r="AN547">
        <f>Measurement!C547</f>
        <v>0</v>
      </c>
      <c r="AO547">
        <f>Measurement!E547</f>
        <v>0</v>
      </c>
      <c r="AP547">
        <f>Measurement!F547</f>
        <v>0</v>
      </c>
      <c r="AQ547">
        <f>Measurement!G547</f>
        <v>0</v>
      </c>
      <c r="AR547">
        <f>Measurement!H547</f>
        <v>0</v>
      </c>
      <c r="AS547">
        <f>Measurement!I547</f>
        <v>0</v>
      </c>
      <c r="AT547">
        <f>Measurement!J547</f>
        <v>0</v>
      </c>
      <c r="AU547">
        <f>Storage!C547</f>
        <v>0</v>
      </c>
      <c r="AV547">
        <f>Storage!D547</f>
        <v>0</v>
      </c>
      <c r="AW547">
        <f>Storage!E547</f>
        <v>0</v>
      </c>
      <c r="AX547">
        <f>Storage!F547</f>
        <v>0</v>
      </c>
      <c r="AY547">
        <f>Storage!G547</f>
        <v>0</v>
      </c>
      <c r="AZ547">
        <f>Storage!H547</f>
        <v>0</v>
      </c>
      <c r="BA547">
        <f>Parameters!C547</f>
        <v>0</v>
      </c>
      <c r="BB547">
        <f>Parameters!D547</f>
        <v>0</v>
      </c>
      <c r="BC547">
        <f>Parameters!E547</f>
        <v>0</v>
      </c>
      <c r="BD547">
        <f>Parameters!F547</f>
        <v>0</v>
      </c>
    </row>
    <row r="548" spans="1:56" x14ac:dyDescent="0.25">
      <c r="A548" s="10">
        <f>BasicData!A548</f>
        <v>0</v>
      </c>
      <c r="B548" s="10">
        <f>BasicData!B548</f>
        <v>0</v>
      </c>
      <c r="C548">
        <f>BasicData!C548</f>
        <v>0</v>
      </c>
      <c r="D548">
        <f>BasicData!D548</f>
        <v>0</v>
      </c>
      <c r="E548">
        <f>BasicData!E548</f>
        <v>0</v>
      </c>
      <c r="F548">
        <f>BasicData!F548</f>
        <v>0</v>
      </c>
      <c r="G548">
        <f>BasicData!G548</f>
        <v>0</v>
      </c>
      <c r="H548">
        <f>BasicData!H548</f>
        <v>0</v>
      </c>
      <c r="I548">
        <f>BasicData!I548</f>
        <v>0</v>
      </c>
      <c r="J548">
        <f>BasicData!J548</f>
        <v>0</v>
      </c>
      <c r="K548">
        <f>BasicData!K548</f>
        <v>0</v>
      </c>
      <c r="L548">
        <f>BasicData!L548</f>
        <v>0</v>
      </c>
      <c r="M548">
        <f>BasicData!M548</f>
        <v>0</v>
      </c>
      <c r="N548">
        <f>BasicData!N548</f>
        <v>0</v>
      </c>
      <c r="O548">
        <f>BasicData!O548</f>
        <v>0</v>
      </c>
      <c r="P548">
        <f>BasicData!P548</f>
        <v>0</v>
      </c>
      <c r="Q548">
        <f>BasicData!Q548</f>
        <v>0</v>
      </c>
      <c r="R548" t="e">
        <f>BasicData!#REF!</f>
        <v>#REF!</v>
      </c>
      <c r="S548" t="e">
        <f>BasicData!#REF!</f>
        <v>#REF!</v>
      </c>
      <c r="T548">
        <f>Attribute!C548</f>
        <v>0</v>
      </c>
      <c r="U548">
        <f>Attribute!D548</f>
        <v>0</v>
      </c>
      <c r="V548">
        <f>Attribute!E548</f>
        <v>0</v>
      </c>
      <c r="W548">
        <f>Attribute!F548</f>
        <v>0</v>
      </c>
      <c r="X548">
        <f>Attribute!G548</f>
        <v>0</v>
      </c>
      <c r="Y548">
        <f>Puchasing!C548</f>
        <v>0</v>
      </c>
      <c r="Z548">
        <f>Puchasing!D548</f>
        <v>0</v>
      </c>
      <c r="AA548">
        <f>Puchasing!E548</f>
        <v>0</v>
      </c>
      <c r="AB548">
        <f>Puchasing!F548</f>
        <v>0</v>
      </c>
      <c r="AC548">
        <f>Puchasing!G548</f>
        <v>0</v>
      </c>
      <c r="AD548">
        <f>Puchasing!H548</f>
        <v>0</v>
      </c>
      <c r="AE548">
        <f>Puchasing!I548</f>
        <v>0</v>
      </c>
      <c r="AF548">
        <f>sales!C548</f>
        <v>0</v>
      </c>
      <c r="AG548">
        <f>sales!D548</f>
        <v>0</v>
      </c>
      <c r="AH548">
        <f>sales!E548</f>
        <v>0</v>
      </c>
      <c r="AI548">
        <f>sales!F548</f>
        <v>0</v>
      </c>
      <c r="AJ548">
        <f>sales!G548</f>
        <v>0</v>
      </c>
      <c r="AK548">
        <f>sales!H548</f>
        <v>0</v>
      </c>
      <c r="AL548">
        <f>sales!I548</f>
        <v>0</v>
      </c>
      <c r="AM548">
        <f>sales!J548</f>
        <v>0</v>
      </c>
      <c r="AN548">
        <f>Measurement!C548</f>
        <v>0</v>
      </c>
      <c r="AO548">
        <f>Measurement!E548</f>
        <v>0</v>
      </c>
      <c r="AP548">
        <f>Measurement!F548</f>
        <v>0</v>
      </c>
      <c r="AQ548">
        <f>Measurement!G548</f>
        <v>0</v>
      </c>
      <c r="AR548">
        <f>Measurement!H548</f>
        <v>0</v>
      </c>
      <c r="AS548">
        <f>Measurement!I548</f>
        <v>0</v>
      </c>
      <c r="AT548">
        <f>Measurement!J548</f>
        <v>0</v>
      </c>
      <c r="AU548">
        <f>Storage!C548</f>
        <v>0</v>
      </c>
      <c r="AV548">
        <f>Storage!D548</f>
        <v>0</v>
      </c>
      <c r="AW548">
        <f>Storage!E548</f>
        <v>0</v>
      </c>
      <c r="AX548">
        <f>Storage!F548</f>
        <v>0</v>
      </c>
      <c r="AY548">
        <f>Storage!G548</f>
        <v>0</v>
      </c>
      <c r="AZ548">
        <f>Storage!H548</f>
        <v>0</v>
      </c>
      <c r="BA548">
        <f>Parameters!C548</f>
        <v>0</v>
      </c>
      <c r="BB548">
        <f>Parameters!D548</f>
        <v>0</v>
      </c>
      <c r="BC548">
        <f>Parameters!E548</f>
        <v>0</v>
      </c>
      <c r="BD548">
        <f>Parameters!F548</f>
        <v>0</v>
      </c>
    </row>
    <row r="549" spans="1:56" x14ac:dyDescent="0.25">
      <c r="A549" s="10">
        <f>BasicData!A549</f>
        <v>0</v>
      </c>
      <c r="B549" s="10">
        <f>BasicData!B549</f>
        <v>0</v>
      </c>
      <c r="C549">
        <f>BasicData!C549</f>
        <v>0</v>
      </c>
      <c r="D549">
        <f>BasicData!D549</f>
        <v>0</v>
      </c>
      <c r="E549">
        <f>BasicData!E549</f>
        <v>0</v>
      </c>
      <c r="F549">
        <f>BasicData!F549</f>
        <v>0</v>
      </c>
      <c r="G549">
        <f>BasicData!G549</f>
        <v>0</v>
      </c>
      <c r="H549">
        <f>BasicData!H549</f>
        <v>0</v>
      </c>
      <c r="I549">
        <f>BasicData!I549</f>
        <v>0</v>
      </c>
      <c r="J549">
        <f>BasicData!J549</f>
        <v>0</v>
      </c>
      <c r="K549">
        <f>BasicData!K549</f>
        <v>0</v>
      </c>
      <c r="L549">
        <f>BasicData!L549</f>
        <v>0</v>
      </c>
      <c r="M549">
        <f>BasicData!M549</f>
        <v>0</v>
      </c>
      <c r="N549">
        <f>BasicData!N549</f>
        <v>0</v>
      </c>
      <c r="O549">
        <f>BasicData!O549</f>
        <v>0</v>
      </c>
      <c r="P549">
        <f>BasicData!P549</f>
        <v>0</v>
      </c>
      <c r="Q549">
        <f>BasicData!Q549</f>
        <v>0</v>
      </c>
      <c r="R549" t="e">
        <f>BasicData!#REF!</f>
        <v>#REF!</v>
      </c>
      <c r="S549" t="e">
        <f>BasicData!#REF!</f>
        <v>#REF!</v>
      </c>
      <c r="T549">
        <f>Attribute!C549</f>
        <v>0</v>
      </c>
      <c r="U549">
        <f>Attribute!D549</f>
        <v>0</v>
      </c>
      <c r="V549">
        <f>Attribute!E549</f>
        <v>0</v>
      </c>
      <c r="W549">
        <f>Attribute!F549</f>
        <v>0</v>
      </c>
      <c r="X549">
        <f>Attribute!G549</f>
        <v>0</v>
      </c>
      <c r="Y549">
        <f>Puchasing!C549</f>
        <v>0</v>
      </c>
      <c r="Z549">
        <f>Puchasing!D549</f>
        <v>0</v>
      </c>
      <c r="AA549">
        <f>Puchasing!E549</f>
        <v>0</v>
      </c>
      <c r="AB549">
        <f>Puchasing!F549</f>
        <v>0</v>
      </c>
      <c r="AC549">
        <f>Puchasing!G549</f>
        <v>0</v>
      </c>
      <c r="AD549">
        <f>Puchasing!H549</f>
        <v>0</v>
      </c>
      <c r="AE549">
        <f>Puchasing!I549</f>
        <v>0</v>
      </c>
      <c r="AF549">
        <f>sales!C549</f>
        <v>0</v>
      </c>
      <c r="AG549">
        <f>sales!D549</f>
        <v>0</v>
      </c>
      <c r="AH549">
        <f>sales!E549</f>
        <v>0</v>
      </c>
      <c r="AI549">
        <f>sales!F549</f>
        <v>0</v>
      </c>
      <c r="AJ549">
        <f>sales!G549</f>
        <v>0</v>
      </c>
      <c r="AK549">
        <f>sales!H549</f>
        <v>0</v>
      </c>
      <c r="AL549">
        <f>sales!I549</f>
        <v>0</v>
      </c>
      <c r="AM549">
        <f>sales!J549</f>
        <v>0</v>
      </c>
      <c r="AN549">
        <f>Measurement!C549</f>
        <v>0</v>
      </c>
      <c r="AO549">
        <f>Measurement!E549</f>
        <v>0</v>
      </c>
      <c r="AP549">
        <f>Measurement!F549</f>
        <v>0</v>
      </c>
      <c r="AQ549">
        <f>Measurement!G549</f>
        <v>0</v>
      </c>
      <c r="AR549">
        <f>Measurement!H549</f>
        <v>0</v>
      </c>
      <c r="AS549">
        <f>Measurement!I549</f>
        <v>0</v>
      </c>
      <c r="AT549">
        <f>Measurement!J549</f>
        <v>0</v>
      </c>
      <c r="AU549">
        <f>Storage!C549</f>
        <v>0</v>
      </c>
      <c r="AV549">
        <f>Storage!D549</f>
        <v>0</v>
      </c>
      <c r="AW549">
        <f>Storage!E549</f>
        <v>0</v>
      </c>
      <c r="AX549">
        <f>Storage!F549</f>
        <v>0</v>
      </c>
      <c r="AY549">
        <f>Storage!G549</f>
        <v>0</v>
      </c>
      <c r="AZ549">
        <f>Storage!H549</f>
        <v>0</v>
      </c>
      <c r="BA549">
        <f>Parameters!C549</f>
        <v>0</v>
      </c>
      <c r="BB549">
        <f>Parameters!D549</f>
        <v>0</v>
      </c>
      <c r="BC549">
        <f>Parameters!E549</f>
        <v>0</v>
      </c>
      <c r="BD549">
        <f>Parameters!F549</f>
        <v>0</v>
      </c>
    </row>
    <row r="550" spans="1:56" x14ac:dyDescent="0.25">
      <c r="A550" s="10">
        <f>BasicData!A550</f>
        <v>0</v>
      </c>
      <c r="B550" s="10">
        <f>BasicData!B550</f>
        <v>0</v>
      </c>
      <c r="C550">
        <f>BasicData!C550</f>
        <v>0</v>
      </c>
      <c r="D550">
        <f>BasicData!D550</f>
        <v>0</v>
      </c>
      <c r="E550">
        <f>BasicData!E550</f>
        <v>0</v>
      </c>
      <c r="F550">
        <f>BasicData!F550</f>
        <v>0</v>
      </c>
      <c r="G550">
        <f>BasicData!G550</f>
        <v>0</v>
      </c>
      <c r="H550">
        <f>BasicData!H550</f>
        <v>0</v>
      </c>
      <c r="I550">
        <f>BasicData!I550</f>
        <v>0</v>
      </c>
      <c r="J550">
        <f>BasicData!J550</f>
        <v>0</v>
      </c>
      <c r="K550">
        <f>BasicData!K550</f>
        <v>0</v>
      </c>
      <c r="L550">
        <f>BasicData!L550</f>
        <v>0</v>
      </c>
      <c r="M550">
        <f>BasicData!M550</f>
        <v>0</v>
      </c>
      <c r="N550">
        <f>BasicData!N550</f>
        <v>0</v>
      </c>
      <c r="O550">
        <f>BasicData!O550</f>
        <v>0</v>
      </c>
      <c r="P550">
        <f>BasicData!P550</f>
        <v>0</v>
      </c>
      <c r="Q550">
        <f>BasicData!Q550</f>
        <v>0</v>
      </c>
      <c r="R550" t="e">
        <f>BasicData!#REF!</f>
        <v>#REF!</v>
      </c>
      <c r="S550" t="e">
        <f>BasicData!#REF!</f>
        <v>#REF!</v>
      </c>
      <c r="T550">
        <f>Attribute!C550</f>
        <v>0</v>
      </c>
      <c r="U550">
        <f>Attribute!D550</f>
        <v>0</v>
      </c>
      <c r="V550">
        <f>Attribute!E550</f>
        <v>0</v>
      </c>
      <c r="W550">
        <f>Attribute!F550</f>
        <v>0</v>
      </c>
      <c r="X550">
        <f>Attribute!G550</f>
        <v>0</v>
      </c>
      <c r="Y550">
        <f>Puchasing!C550</f>
        <v>0</v>
      </c>
      <c r="Z550">
        <f>Puchasing!D550</f>
        <v>0</v>
      </c>
      <c r="AA550">
        <f>Puchasing!E550</f>
        <v>0</v>
      </c>
      <c r="AB550">
        <f>Puchasing!F550</f>
        <v>0</v>
      </c>
      <c r="AC550">
        <f>Puchasing!G550</f>
        <v>0</v>
      </c>
      <c r="AD550">
        <f>Puchasing!H550</f>
        <v>0</v>
      </c>
      <c r="AE550">
        <f>Puchasing!I550</f>
        <v>0</v>
      </c>
      <c r="AF550">
        <f>sales!C550</f>
        <v>0</v>
      </c>
      <c r="AG550">
        <f>sales!D550</f>
        <v>0</v>
      </c>
      <c r="AH550">
        <f>sales!E550</f>
        <v>0</v>
      </c>
      <c r="AI550">
        <f>sales!F550</f>
        <v>0</v>
      </c>
      <c r="AJ550">
        <f>sales!G550</f>
        <v>0</v>
      </c>
      <c r="AK550">
        <f>sales!H550</f>
        <v>0</v>
      </c>
      <c r="AL550">
        <f>sales!I550</f>
        <v>0</v>
      </c>
      <c r="AM550">
        <f>sales!J550</f>
        <v>0</v>
      </c>
      <c r="AN550">
        <f>Measurement!C550</f>
        <v>0</v>
      </c>
      <c r="AO550">
        <f>Measurement!E550</f>
        <v>0</v>
      </c>
      <c r="AP550">
        <f>Measurement!F550</f>
        <v>0</v>
      </c>
      <c r="AQ550">
        <f>Measurement!G550</f>
        <v>0</v>
      </c>
      <c r="AR550">
        <f>Measurement!H550</f>
        <v>0</v>
      </c>
      <c r="AS550">
        <f>Measurement!I550</f>
        <v>0</v>
      </c>
      <c r="AT550">
        <f>Measurement!J550</f>
        <v>0</v>
      </c>
      <c r="AU550">
        <f>Storage!C550</f>
        <v>0</v>
      </c>
      <c r="AV550">
        <f>Storage!D550</f>
        <v>0</v>
      </c>
      <c r="AW550">
        <f>Storage!E550</f>
        <v>0</v>
      </c>
      <c r="AX550">
        <f>Storage!F550</f>
        <v>0</v>
      </c>
      <c r="AY550">
        <f>Storage!G550</f>
        <v>0</v>
      </c>
      <c r="AZ550">
        <f>Storage!H550</f>
        <v>0</v>
      </c>
      <c r="BA550">
        <f>Parameters!C550</f>
        <v>0</v>
      </c>
      <c r="BB550">
        <f>Parameters!D550</f>
        <v>0</v>
      </c>
      <c r="BC550">
        <f>Parameters!E550</f>
        <v>0</v>
      </c>
      <c r="BD550">
        <f>Parameters!F550</f>
        <v>0</v>
      </c>
    </row>
    <row r="551" spans="1:56" x14ac:dyDescent="0.25">
      <c r="A551" s="10">
        <f>BasicData!A551</f>
        <v>0</v>
      </c>
      <c r="B551" s="10">
        <f>BasicData!B551</f>
        <v>0</v>
      </c>
      <c r="C551">
        <f>BasicData!C551</f>
        <v>0</v>
      </c>
      <c r="D551">
        <f>BasicData!D551</f>
        <v>0</v>
      </c>
      <c r="E551">
        <f>BasicData!E551</f>
        <v>0</v>
      </c>
      <c r="F551">
        <f>BasicData!F551</f>
        <v>0</v>
      </c>
      <c r="G551">
        <f>BasicData!G551</f>
        <v>0</v>
      </c>
      <c r="H551">
        <f>BasicData!H551</f>
        <v>0</v>
      </c>
      <c r="I551">
        <f>BasicData!I551</f>
        <v>0</v>
      </c>
      <c r="J551">
        <f>BasicData!J551</f>
        <v>0</v>
      </c>
      <c r="K551">
        <f>BasicData!K551</f>
        <v>0</v>
      </c>
      <c r="L551">
        <f>BasicData!L551</f>
        <v>0</v>
      </c>
      <c r="M551">
        <f>BasicData!M551</f>
        <v>0</v>
      </c>
      <c r="N551">
        <f>BasicData!N551</f>
        <v>0</v>
      </c>
      <c r="O551">
        <f>BasicData!O551</f>
        <v>0</v>
      </c>
      <c r="P551">
        <f>BasicData!P551</f>
        <v>0</v>
      </c>
      <c r="Q551">
        <f>BasicData!Q551</f>
        <v>0</v>
      </c>
      <c r="R551" t="e">
        <f>BasicData!#REF!</f>
        <v>#REF!</v>
      </c>
      <c r="S551" t="e">
        <f>BasicData!#REF!</f>
        <v>#REF!</v>
      </c>
      <c r="T551">
        <f>Attribute!C551</f>
        <v>0</v>
      </c>
      <c r="U551">
        <f>Attribute!D551</f>
        <v>0</v>
      </c>
      <c r="V551">
        <f>Attribute!E551</f>
        <v>0</v>
      </c>
      <c r="W551">
        <f>Attribute!F551</f>
        <v>0</v>
      </c>
      <c r="X551">
        <f>Attribute!G551</f>
        <v>0</v>
      </c>
      <c r="Y551">
        <f>Puchasing!C551</f>
        <v>0</v>
      </c>
      <c r="Z551">
        <f>Puchasing!D551</f>
        <v>0</v>
      </c>
      <c r="AA551">
        <f>Puchasing!E551</f>
        <v>0</v>
      </c>
      <c r="AB551">
        <f>Puchasing!F551</f>
        <v>0</v>
      </c>
      <c r="AC551">
        <f>Puchasing!G551</f>
        <v>0</v>
      </c>
      <c r="AD551">
        <f>Puchasing!H551</f>
        <v>0</v>
      </c>
      <c r="AE551">
        <f>Puchasing!I551</f>
        <v>0</v>
      </c>
      <c r="AF551">
        <f>sales!C551</f>
        <v>0</v>
      </c>
      <c r="AG551">
        <f>sales!D551</f>
        <v>0</v>
      </c>
      <c r="AH551">
        <f>sales!E551</f>
        <v>0</v>
      </c>
      <c r="AI551">
        <f>sales!F551</f>
        <v>0</v>
      </c>
      <c r="AJ551">
        <f>sales!G551</f>
        <v>0</v>
      </c>
      <c r="AK551">
        <f>sales!H551</f>
        <v>0</v>
      </c>
      <c r="AL551">
        <f>sales!I551</f>
        <v>0</v>
      </c>
      <c r="AM551">
        <f>sales!J551</f>
        <v>0</v>
      </c>
      <c r="AN551">
        <f>Measurement!C551</f>
        <v>0</v>
      </c>
      <c r="AO551">
        <f>Measurement!E551</f>
        <v>0</v>
      </c>
      <c r="AP551">
        <f>Measurement!F551</f>
        <v>0</v>
      </c>
      <c r="AQ551">
        <f>Measurement!G551</f>
        <v>0</v>
      </c>
      <c r="AR551">
        <f>Measurement!H551</f>
        <v>0</v>
      </c>
      <c r="AS551">
        <f>Measurement!I551</f>
        <v>0</v>
      </c>
      <c r="AT551">
        <f>Measurement!J551</f>
        <v>0</v>
      </c>
      <c r="AU551">
        <f>Storage!C551</f>
        <v>0</v>
      </c>
      <c r="AV551">
        <f>Storage!D551</f>
        <v>0</v>
      </c>
      <c r="AW551">
        <f>Storage!E551</f>
        <v>0</v>
      </c>
      <c r="AX551">
        <f>Storage!F551</f>
        <v>0</v>
      </c>
      <c r="AY551">
        <f>Storage!G551</f>
        <v>0</v>
      </c>
      <c r="AZ551">
        <f>Storage!H551</f>
        <v>0</v>
      </c>
      <c r="BA551">
        <f>Parameters!C551</f>
        <v>0</v>
      </c>
      <c r="BB551">
        <f>Parameters!D551</f>
        <v>0</v>
      </c>
      <c r="BC551">
        <f>Parameters!E551</f>
        <v>0</v>
      </c>
      <c r="BD551">
        <f>Parameters!F551</f>
        <v>0</v>
      </c>
    </row>
    <row r="552" spans="1:56" x14ac:dyDescent="0.25">
      <c r="A552" s="10">
        <f>BasicData!A552</f>
        <v>0</v>
      </c>
      <c r="B552" s="10">
        <f>BasicData!B552</f>
        <v>0</v>
      </c>
      <c r="C552">
        <f>BasicData!C552</f>
        <v>0</v>
      </c>
      <c r="D552">
        <f>BasicData!D552</f>
        <v>0</v>
      </c>
      <c r="E552">
        <f>BasicData!E552</f>
        <v>0</v>
      </c>
      <c r="F552">
        <f>BasicData!F552</f>
        <v>0</v>
      </c>
      <c r="G552">
        <f>BasicData!G552</f>
        <v>0</v>
      </c>
      <c r="H552">
        <f>BasicData!H552</f>
        <v>0</v>
      </c>
      <c r="I552">
        <f>BasicData!I552</f>
        <v>0</v>
      </c>
      <c r="J552">
        <f>BasicData!J552</f>
        <v>0</v>
      </c>
      <c r="K552">
        <f>BasicData!K552</f>
        <v>0</v>
      </c>
      <c r="L552">
        <f>BasicData!L552</f>
        <v>0</v>
      </c>
      <c r="M552">
        <f>BasicData!M552</f>
        <v>0</v>
      </c>
      <c r="N552">
        <f>BasicData!N552</f>
        <v>0</v>
      </c>
      <c r="O552">
        <f>BasicData!O552</f>
        <v>0</v>
      </c>
      <c r="P552">
        <f>BasicData!P552</f>
        <v>0</v>
      </c>
      <c r="Q552">
        <f>BasicData!Q552</f>
        <v>0</v>
      </c>
      <c r="R552" t="e">
        <f>BasicData!#REF!</f>
        <v>#REF!</v>
      </c>
      <c r="S552" t="e">
        <f>BasicData!#REF!</f>
        <v>#REF!</v>
      </c>
      <c r="T552">
        <f>Attribute!C552</f>
        <v>0</v>
      </c>
      <c r="U552">
        <f>Attribute!D552</f>
        <v>0</v>
      </c>
      <c r="V552">
        <f>Attribute!E552</f>
        <v>0</v>
      </c>
      <c r="W552">
        <f>Attribute!F552</f>
        <v>0</v>
      </c>
      <c r="X552">
        <f>Attribute!G552</f>
        <v>0</v>
      </c>
      <c r="Y552">
        <f>Puchasing!C552</f>
        <v>0</v>
      </c>
      <c r="Z552">
        <f>Puchasing!D552</f>
        <v>0</v>
      </c>
      <c r="AA552">
        <f>Puchasing!E552</f>
        <v>0</v>
      </c>
      <c r="AB552">
        <f>Puchasing!F552</f>
        <v>0</v>
      </c>
      <c r="AC552">
        <f>Puchasing!G552</f>
        <v>0</v>
      </c>
      <c r="AD552">
        <f>Puchasing!H552</f>
        <v>0</v>
      </c>
      <c r="AE552">
        <f>Puchasing!I552</f>
        <v>0</v>
      </c>
      <c r="AF552">
        <f>sales!C552</f>
        <v>0</v>
      </c>
      <c r="AG552">
        <f>sales!D552</f>
        <v>0</v>
      </c>
      <c r="AH552">
        <f>sales!E552</f>
        <v>0</v>
      </c>
      <c r="AI552">
        <f>sales!F552</f>
        <v>0</v>
      </c>
      <c r="AJ552">
        <f>sales!G552</f>
        <v>0</v>
      </c>
      <c r="AK552">
        <f>sales!H552</f>
        <v>0</v>
      </c>
      <c r="AL552">
        <f>sales!I552</f>
        <v>0</v>
      </c>
      <c r="AM552">
        <f>sales!J552</f>
        <v>0</v>
      </c>
      <c r="AN552">
        <f>Measurement!C552</f>
        <v>0</v>
      </c>
      <c r="AO552">
        <f>Measurement!E552</f>
        <v>0</v>
      </c>
      <c r="AP552">
        <f>Measurement!F552</f>
        <v>0</v>
      </c>
      <c r="AQ552">
        <f>Measurement!G552</f>
        <v>0</v>
      </c>
      <c r="AR552">
        <f>Measurement!H552</f>
        <v>0</v>
      </c>
      <c r="AS552">
        <f>Measurement!I552</f>
        <v>0</v>
      </c>
      <c r="AT552">
        <f>Measurement!J552</f>
        <v>0</v>
      </c>
      <c r="AU552">
        <f>Storage!C552</f>
        <v>0</v>
      </c>
      <c r="AV552">
        <f>Storage!D552</f>
        <v>0</v>
      </c>
      <c r="AW552">
        <f>Storage!E552</f>
        <v>0</v>
      </c>
      <c r="AX552">
        <f>Storage!F552</f>
        <v>0</v>
      </c>
      <c r="AY552">
        <f>Storage!G552</f>
        <v>0</v>
      </c>
      <c r="AZ552">
        <f>Storage!H552</f>
        <v>0</v>
      </c>
      <c r="BA552">
        <f>Parameters!C552</f>
        <v>0</v>
      </c>
      <c r="BB552">
        <f>Parameters!D552</f>
        <v>0</v>
      </c>
      <c r="BC552">
        <f>Parameters!E552</f>
        <v>0</v>
      </c>
      <c r="BD552">
        <f>Parameters!F552</f>
        <v>0</v>
      </c>
    </row>
    <row r="553" spans="1:56" x14ac:dyDescent="0.25">
      <c r="A553" s="10">
        <f>BasicData!A553</f>
        <v>0</v>
      </c>
      <c r="B553" s="10">
        <f>BasicData!B553</f>
        <v>0</v>
      </c>
      <c r="C553">
        <f>BasicData!C553</f>
        <v>0</v>
      </c>
      <c r="D553">
        <f>BasicData!D553</f>
        <v>0</v>
      </c>
      <c r="E553">
        <f>BasicData!E553</f>
        <v>0</v>
      </c>
      <c r="F553">
        <f>BasicData!F553</f>
        <v>0</v>
      </c>
      <c r="G553">
        <f>BasicData!G553</f>
        <v>0</v>
      </c>
      <c r="H553">
        <f>BasicData!H553</f>
        <v>0</v>
      </c>
      <c r="I553">
        <f>BasicData!I553</f>
        <v>0</v>
      </c>
      <c r="J553">
        <f>BasicData!J553</f>
        <v>0</v>
      </c>
      <c r="K553">
        <f>BasicData!K553</f>
        <v>0</v>
      </c>
      <c r="L553">
        <f>BasicData!L553</f>
        <v>0</v>
      </c>
      <c r="M553">
        <f>BasicData!M553</f>
        <v>0</v>
      </c>
      <c r="N553">
        <f>BasicData!N553</f>
        <v>0</v>
      </c>
      <c r="O553">
        <f>BasicData!O553</f>
        <v>0</v>
      </c>
      <c r="P553">
        <f>BasicData!P553</f>
        <v>0</v>
      </c>
      <c r="Q553">
        <f>BasicData!Q553</f>
        <v>0</v>
      </c>
      <c r="R553" t="e">
        <f>BasicData!#REF!</f>
        <v>#REF!</v>
      </c>
      <c r="S553" t="e">
        <f>BasicData!#REF!</f>
        <v>#REF!</v>
      </c>
      <c r="T553">
        <f>Attribute!C553</f>
        <v>0</v>
      </c>
      <c r="U553">
        <f>Attribute!D553</f>
        <v>0</v>
      </c>
      <c r="V553">
        <f>Attribute!E553</f>
        <v>0</v>
      </c>
      <c r="W553">
        <f>Attribute!F553</f>
        <v>0</v>
      </c>
      <c r="X553">
        <f>Attribute!G553</f>
        <v>0</v>
      </c>
      <c r="Y553">
        <f>Puchasing!C553</f>
        <v>0</v>
      </c>
      <c r="Z553">
        <f>Puchasing!D553</f>
        <v>0</v>
      </c>
      <c r="AA553">
        <f>Puchasing!E553</f>
        <v>0</v>
      </c>
      <c r="AB553">
        <f>Puchasing!F553</f>
        <v>0</v>
      </c>
      <c r="AC553">
        <f>Puchasing!G553</f>
        <v>0</v>
      </c>
      <c r="AD553">
        <f>Puchasing!H553</f>
        <v>0</v>
      </c>
      <c r="AE553">
        <f>Puchasing!I553</f>
        <v>0</v>
      </c>
      <c r="AF553">
        <f>sales!C553</f>
        <v>0</v>
      </c>
      <c r="AG553">
        <f>sales!D553</f>
        <v>0</v>
      </c>
      <c r="AH553">
        <f>sales!E553</f>
        <v>0</v>
      </c>
      <c r="AI553">
        <f>sales!F553</f>
        <v>0</v>
      </c>
      <c r="AJ553">
        <f>sales!G553</f>
        <v>0</v>
      </c>
      <c r="AK553">
        <f>sales!H553</f>
        <v>0</v>
      </c>
      <c r="AL553">
        <f>sales!I553</f>
        <v>0</v>
      </c>
      <c r="AM553">
        <f>sales!J553</f>
        <v>0</v>
      </c>
      <c r="AN553">
        <f>Measurement!C553</f>
        <v>0</v>
      </c>
      <c r="AO553">
        <f>Measurement!E553</f>
        <v>0</v>
      </c>
      <c r="AP553">
        <f>Measurement!F553</f>
        <v>0</v>
      </c>
      <c r="AQ553">
        <f>Measurement!G553</f>
        <v>0</v>
      </c>
      <c r="AR553">
        <f>Measurement!H553</f>
        <v>0</v>
      </c>
      <c r="AS553">
        <f>Measurement!I553</f>
        <v>0</v>
      </c>
      <c r="AT553">
        <f>Measurement!J553</f>
        <v>0</v>
      </c>
      <c r="AU553">
        <f>Storage!C553</f>
        <v>0</v>
      </c>
      <c r="AV553">
        <f>Storage!D553</f>
        <v>0</v>
      </c>
      <c r="AW553">
        <f>Storage!E553</f>
        <v>0</v>
      </c>
      <c r="AX553">
        <f>Storage!F553</f>
        <v>0</v>
      </c>
      <c r="AY553">
        <f>Storage!G553</f>
        <v>0</v>
      </c>
      <c r="AZ553">
        <f>Storage!H553</f>
        <v>0</v>
      </c>
      <c r="BA553">
        <f>Parameters!C553</f>
        <v>0</v>
      </c>
      <c r="BB553">
        <f>Parameters!D553</f>
        <v>0</v>
      </c>
      <c r="BC553">
        <f>Parameters!E553</f>
        <v>0</v>
      </c>
      <c r="BD553">
        <f>Parameters!F553</f>
        <v>0</v>
      </c>
    </row>
    <row r="554" spans="1:56" x14ac:dyDescent="0.25">
      <c r="A554" s="10">
        <f>BasicData!A554</f>
        <v>0</v>
      </c>
      <c r="B554" s="10">
        <f>BasicData!B554</f>
        <v>0</v>
      </c>
      <c r="C554">
        <f>BasicData!C554</f>
        <v>0</v>
      </c>
      <c r="D554">
        <f>BasicData!D554</f>
        <v>0</v>
      </c>
      <c r="E554">
        <f>BasicData!E554</f>
        <v>0</v>
      </c>
      <c r="F554">
        <f>BasicData!F554</f>
        <v>0</v>
      </c>
      <c r="G554">
        <f>BasicData!G554</f>
        <v>0</v>
      </c>
      <c r="H554">
        <f>BasicData!H554</f>
        <v>0</v>
      </c>
      <c r="I554">
        <f>BasicData!I554</f>
        <v>0</v>
      </c>
      <c r="J554">
        <f>BasicData!J554</f>
        <v>0</v>
      </c>
      <c r="K554">
        <f>BasicData!K554</f>
        <v>0</v>
      </c>
      <c r="L554">
        <f>BasicData!L554</f>
        <v>0</v>
      </c>
      <c r="M554">
        <f>BasicData!M554</f>
        <v>0</v>
      </c>
      <c r="N554">
        <f>BasicData!N554</f>
        <v>0</v>
      </c>
      <c r="O554">
        <f>BasicData!O554</f>
        <v>0</v>
      </c>
      <c r="P554">
        <f>BasicData!P554</f>
        <v>0</v>
      </c>
      <c r="Q554">
        <f>BasicData!Q554</f>
        <v>0</v>
      </c>
      <c r="R554" t="e">
        <f>BasicData!#REF!</f>
        <v>#REF!</v>
      </c>
      <c r="S554" t="e">
        <f>BasicData!#REF!</f>
        <v>#REF!</v>
      </c>
      <c r="T554">
        <f>Attribute!C554</f>
        <v>0</v>
      </c>
      <c r="U554">
        <f>Attribute!D554</f>
        <v>0</v>
      </c>
      <c r="V554">
        <f>Attribute!E554</f>
        <v>0</v>
      </c>
      <c r="W554">
        <f>Attribute!F554</f>
        <v>0</v>
      </c>
      <c r="X554">
        <f>Attribute!G554</f>
        <v>0</v>
      </c>
      <c r="Y554">
        <f>Puchasing!C554</f>
        <v>0</v>
      </c>
      <c r="Z554">
        <f>Puchasing!D554</f>
        <v>0</v>
      </c>
      <c r="AA554">
        <f>Puchasing!E554</f>
        <v>0</v>
      </c>
      <c r="AB554">
        <f>Puchasing!F554</f>
        <v>0</v>
      </c>
      <c r="AC554">
        <f>Puchasing!G554</f>
        <v>0</v>
      </c>
      <c r="AD554">
        <f>Puchasing!H554</f>
        <v>0</v>
      </c>
      <c r="AE554">
        <f>Puchasing!I554</f>
        <v>0</v>
      </c>
      <c r="AF554">
        <f>sales!C554</f>
        <v>0</v>
      </c>
      <c r="AG554">
        <f>sales!D554</f>
        <v>0</v>
      </c>
      <c r="AH554">
        <f>sales!E554</f>
        <v>0</v>
      </c>
      <c r="AI554">
        <f>sales!F554</f>
        <v>0</v>
      </c>
      <c r="AJ554">
        <f>sales!G554</f>
        <v>0</v>
      </c>
      <c r="AK554">
        <f>sales!H554</f>
        <v>0</v>
      </c>
      <c r="AL554">
        <f>sales!I554</f>
        <v>0</v>
      </c>
      <c r="AM554">
        <f>sales!J554</f>
        <v>0</v>
      </c>
      <c r="AN554">
        <f>Measurement!C554</f>
        <v>0</v>
      </c>
      <c r="AO554">
        <f>Measurement!E554</f>
        <v>0</v>
      </c>
      <c r="AP554">
        <f>Measurement!F554</f>
        <v>0</v>
      </c>
      <c r="AQ554">
        <f>Measurement!G554</f>
        <v>0</v>
      </c>
      <c r="AR554">
        <f>Measurement!H554</f>
        <v>0</v>
      </c>
      <c r="AS554">
        <f>Measurement!I554</f>
        <v>0</v>
      </c>
      <c r="AT554">
        <f>Measurement!J554</f>
        <v>0</v>
      </c>
      <c r="AU554">
        <f>Storage!C554</f>
        <v>0</v>
      </c>
      <c r="AV554">
        <f>Storage!D554</f>
        <v>0</v>
      </c>
      <c r="AW554">
        <f>Storage!E554</f>
        <v>0</v>
      </c>
      <c r="AX554">
        <f>Storage!F554</f>
        <v>0</v>
      </c>
      <c r="AY554">
        <f>Storage!G554</f>
        <v>0</v>
      </c>
      <c r="AZ554">
        <f>Storage!H554</f>
        <v>0</v>
      </c>
      <c r="BA554">
        <f>Parameters!C554</f>
        <v>0</v>
      </c>
      <c r="BB554">
        <f>Parameters!D554</f>
        <v>0</v>
      </c>
      <c r="BC554">
        <f>Parameters!E554</f>
        <v>0</v>
      </c>
      <c r="BD554">
        <f>Parameters!F554</f>
        <v>0</v>
      </c>
    </row>
    <row r="555" spans="1:56" x14ac:dyDescent="0.25">
      <c r="A555" s="10">
        <f>BasicData!A555</f>
        <v>0</v>
      </c>
      <c r="B555" s="10">
        <f>BasicData!B555</f>
        <v>0</v>
      </c>
      <c r="C555">
        <f>BasicData!C555</f>
        <v>0</v>
      </c>
      <c r="D555">
        <f>BasicData!D555</f>
        <v>0</v>
      </c>
      <c r="E555">
        <f>BasicData!E555</f>
        <v>0</v>
      </c>
      <c r="F555">
        <f>BasicData!F555</f>
        <v>0</v>
      </c>
      <c r="G555">
        <f>BasicData!G555</f>
        <v>0</v>
      </c>
      <c r="H555">
        <f>BasicData!H555</f>
        <v>0</v>
      </c>
      <c r="I555">
        <f>BasicData!I555</f>
        <v>0</v>
      </c>
      <c r="J555">
        <f>BasicData!J555</f>
        <v>0</v>
      </c>
      <c r="K555">
        <f>BasicData!K555</f>
        <v>0</v>
      </c>
      <c r="L555">
        <f>BasicData!L555</f>
        <v>0</v>
      </c>
      <c r="M555">
        <f>BasicData!M555</f>
        <v>0</v>
      </c>
      <c r="N555">
        <f>BasicData!N555</f>
        <v>0</v>
      </c>
      <c r="O555">
        <f>BasicData!O555</f>
        <v>0</v>
      </c>
      <c r="P555">
        <f>BasicData!P555</f>
        <v>0</v>
      </c>
      <c r="Q555">
        <f>BasicData!Q555</f>
        <v>0</v>
      </c>
      <c r="R555" t="e">
        <f>BasicData!#REF!</f>
        <v>#REF!</v>
      </c>
      <c r="S555" t="e">
        <f>BasicData!#REF!</f>
        <v>#REF!</v>
      </c>
      <c r="T555">
        <f>Attribute!C555</f>
        <v>0</v>
      </c>
      <c r="U555">
        <f>Attribute!D555</f>
        <v>0</v>
      </c>
      <c r="V555">
        <f>Attribute!E555</f>
        <v>0</v>
      </c>
      <c r="W555">
        <f>Attribute!F555</f>
        <v>0</v>
      </c>
      <c r="X555">
        <f>Attribute!G555</f>
        <v>0</v>
      </c>
      <c r="Y555">
        <f>Puchasing!C555</f>
        <v>0</v>
      </c>
      <c r="Z555">
        <f>Puchasing!D555</f>
        <v>0</v>
      </c>
      <c r="AA555">
        <f>Puchasing!E555</f>
        <v>0</v>
      </c>
      <c r="AB555">
        <f>Puchasing!F555</f>
        <v>0</v>
      </c>
      <c r="AC555">
        <f>Puchasing!G555</f>
        <v>0</v>
      </c>
      <c r="AD555">
        <f>Puchasing!H555</f>
        <v>0</v>
      </c>
      <c r="AE555">
        <f>Puchasing!I555</f>
        <v>0</v>
      </c>
      <c r="AF555">
        <f>sales!C555</f>
        <v>0</v>
      </c>
      <c r="AG555">
        <f>sales!D555</f>
        <v>0</v>
      </c>
      <c r="AH555">
        <f>sales!E555</f>
        <v>0</v>
      </c>
      <c r="AI555">
        <f>sales!F555</f>
        <v>0</v>
      </c>
      <c r="AJ555">
        <f>sales!G555</f>
        <v>0</v>
      </c>
      <c r="AK555">
        <f>sales!H555</f>
        <v>0</v>
      </c>
      <c r="AL555">
        <f>sales!I555</f>
        <v>0</v>
      </c>
      <c r="AM555">
        <f>sales!J555</f>
        <v>0</v>
      </c>
      <c r="AN555">
        <f>Measurement!C555</f>
        <v>0</v>
      </c>
      <c r="AO555">
        <f>Measurement!E555</f>
        <v>0</v>
      </c>
      <c r="AP555">
        <f>Measurement!F555</f>
        <v>0</v>
      </c>
      <c r="AQ555">
        <f>Measurement!G555</f>
        <v>0</v>
      </c>
      <c r="AR555">
        <f>Measurement!H555</f>
        <v>0</v>
      </c>
      <c r="AS555">
        <f>Measurement!I555</f>
        <v>0</v>
      </c>
      <c r="AT555">
        <f>Measurement!J555</f>
        <v>0</v>
      </c>
      <c r="AU555">
        <f>Storage!C555</f>
        <v>0</v>
      </c>
      <c r="AV555">
        <f>Storage!D555</f>
        <v>0</v>
      </c>
      <c r="AW555">
        <f>Storage!E555</f>
        <v>0</v>
      </c>
      <c r="AX555">
        <f>Storage!F555</f>
        <v>0</v>
      </c>
      <c r="AY555">
        <f>Storage!G555</f>
        <v>0</v>
      </c>
      <c r="AZ555">
        <f>Storage!H555</f>
        <v>0</v>
      </c>
      <c r="BA555">
        <f>Parameters!C555</f>
        <v>0</v>
      </c>
      <c r="BB555">
        <f>Parameters!D555</f>
        <v>0</v>
      </c>
      <c r="BC555">
        <f>Parameters!E555</f>
        <v>0</v>
      </c>
      <c r="BD555">
        <f>Parameters!F555</f>
        <v>0</v>
      </c>
    </row>
    <row r="556" spans="1:56" x14ac:dyDescent="0.25">
      <c r="A556" s="10">
        <f>BasicData!A556</f>
        <v>0</v>
      </c>
      <c r="B556" s="10">
        <f>BasicData!B556</f>
        <v>0</v>
      </c>
      <c r="C556">
        <f>BasicData!C556</f>
        <v>0</v>
      </c>
      <c r="D556">
        <f>BasicData!D556</f>
        <v>0</v>
      </c>
      <c r="E556">
        <f>BasicData!E556</f>
        <v>0</v>
      </c>
      <c r="F556">
        <f>BasicData!F556</f>
        <v>0</v>
      </c>
      <c r="G556">
        <f>BasicData!G556</f>
        <v>0</v>
      </c>
      <c r="H556">
        <f>BasicData!H556</f>
        <v>0</v>
      </c>
      <c r="I556">
        <f>BasicData!I556</f>
        <v>0</v>
      </c>
      <c r="J556">
        <f>BasicData!J556</f>
        <v>0</v>
      </c>
      <c r="K556">
        <f>BasicData!K556</f>
        <v>0</v>
      </c>
      <c r="L556">
        <f>BasicData!L556</f>
        <v>0</v>
      </c>
      <c r="M556">
        <f>BasicData!M556</f>
        <v>0</v>
      </c>
      <c r="N556">
        <f>BasicData!N556</f>
        <v>0</v>
      </c>
      <c r="O556">
        <f>BasicData!O556</f>
        <v>0</v>
      </c>
      <c r="P556">
        <f>BasicData!P556</f>
        <v>0</v>
      </c>
      <c r="Q556">
        <f>BasicData!Q556</f>
        <v>0</v>
      </c>
      <c r="R556" t="e">
        <f>BasicData!#REF!</f>
        <v>#REF!</v>
      </c>
      <c r="S556" t="e">
        <f>BasicData!#REF!</f>
        <v>#REF!</v>
      </c>
      <c r="T556">
        <f>Attribute!C556</f>
        <v>0</v>
      </c>
      <c r="U556">
        <f>Attribute!D556</f>
        <v>0</v>
      </c>
      <c r="V556">
        <f>Attribute!E556</f>
        <v>0</v>
      </c>
      <c r="W556">
        <f>Attribute!F556</f>
        <v>0</v>
      </c>
      <c r="X556">
        <f>Attribute!G556</f>
        <v>0</v>
      </c>
      <c r="Y556">
        <f>Puchasing!C556</f>
        <v>0</v>
      </c>
      <c r="Z556">
        <f>Puchasing!D556</f>
        <v>0</v>
      </c>
      <c r="AA556">
        <f>Puchasing!E556</f>
        <v>0</v>
      </c>
      <c r="AB556">
        <f>Puchasing!F556</f>
        <v>0</v>
      </c>
      <c r="AC556">
        <f>Puchasing!G556</f>
        <v>0</v>
      </c>
      <c r="AD556">
        <f>Puchasing!H556</f>
        <v>0</v>
      </c>
      <c r="AE556">
        <f>Puchasing!I556</f>
        <v>0</v>
      </c>
      <c r="AF556">
        <f>sales!C556</f>
        <v>0</v>
      </c>
      <c r="AG556">
        <f>sales!D556</f>
        <v>0</v>
      </c>
      <c r="AH556">
        <f>sales!E556</f>
        <v>0</v>
      </c>
      <c r="AI556">
        <f>sales!F556</f>
        <v>0</v>
      </c>
      <c r="AJ556">
        <f>sales!G556</f>
        <v>0</v>
      </c>
      <c r="AK556">
        <f>sales!H556</f>
        <v>0</v>
      </c>
      <c r="AL556">
        <f>sales!I556</f>
        <v>0</v>
      </c>
      <c r="AM556">
        <f>sales!J556</f>
        <v>0</v>
      </c>
      <c r="AN556">
        <f>Measurement!C556</f>
        <v>0</v>
      </c>
      <c r="AO556">
        <f>Measurement!E556</f>
        <v>0</v>
      </c>
      <c r="AP556">
        <f>Measurement!F556</f>
        <v>0</v>
      </c>
      <c r="AQ556">
        <f>Measurement!G556</f>
        <v>0</v>
      </c>
      <c r="AR556">
        <f>Measurement!H556</f>
        <v>0</v>
      </c>
      <c r="AS556">
        <f>Measurement!I556</f>
        <v>0</v>
      </c>
      <c r="AT556">
        <f>Measurement!J556</f>
        <v>0</v>
      </c>
      <c r="AU556">
        <f>Storage!C556</f>
        <v>0</v>
      </c>
      <c r="AV556">
        <f>Storage!D556</f>
        <v>0</v>
      </c>
      <c r="AW556">
        <f>Storage!E556</f>
        <v>0</v>
      </c>
      <c r="AX556">
        <f>Storage!F556</f>
        <v>0</v>
      </c>
      <c r="AY556">
        <f>Storage!G556</f>
        <v>0</v>
      </c>
      <c r="AZ556">
        <f>Storage!H556</f>
        <v>0</v>
      </c>
      <c r="BA556">
        <f>Parameters!C556</f>
        <v>0</v>
      </c>
      <c r="BB556">
        <f>Parameters!D556</f>
        <v>0</v>
      </c>
      <c r="BC556">
        <f>Parameters!E556</f>
        <v>0</v>
      </c>
      <c r="BD556">
        <f>Parameters!F556</f>
        <v>0</v>
      </c>
    </row>
    <row r="557" spans="1:56" x14ac:dyDescent="0.25">
      <c r="A557" s="10">
        <f>BasicData!A557</f>
        <v>0</v>
      </c>
      <c r="B557" s="10">
        <f>BasicData!B557</f>
        <v>0</v>
      </c>
      <c r="C557">
        <f>BasicData!C557</f>
        <v>0</v>
      </c>
      <c r="D557">
        <f>BasicData!D557</f>
        <v>0</v>
      </c>
      <c r="E557">
        <f>BasicData!E557</f>
        <v>0</v>
      </c>
      <c r="F557">
        <f>BasicData!F557</f>
        <v>0</v>
      </c>
      <c r="G557">
        <f>BasicData!G557</f>
        <v>0</v>
      </c>
      <c r="H557">
        <f>BasicData!H557</f>
        <v>0</v>
      </c>
      <c r="I557">
        <f>BasicData!I557</f>
        <v>0</v>
      </c>
      <c r="J557">
        <f>BasicData!J557</f>
        <v>0</v>
      </c>
      <c r="K557">
        <f>BasicData!K557</f>
        <v>0</v>
      </c>
      <c r="L557">
        <f>BasicData!L557</f>
        <v>0</v>
      </c>
      <c r="M557">
        <f>BasicData!M557</f>
        <v>0</v>
      </c>
      <c r="N557">
        <f>BasicData!N557</f>
        <v>0</v>
      </c>
      <c r="O557">
        <f>BasicData!O557</f>
        <v>0</v>
      </c>
      <c r="P557">
        <f>BasicData!P557</f>
        <v>0</v>
      </c>
      <c r="Q557">
        <f>BasicData!Q557</f>
        <v>0</v>
      </c>
      <c r="R557" t="e">
        <f>BasicData!#REF!</f>
        <v>#REF!</v>
      </c>
      <c r="S557" t="e">
        <f>BasicData!#REF!</f>
        <v>#REF!</v>
      </c>
      <c r="T557">
        <f>Attribute!C557</f>
        <v>0</v>
      </c>
      <c r="U557">
        <f>Attribute!D557</f>
        <v>0</v>
      </c>
      <c r="V557">
        <f>Attribute!E557</f>
        <v>0</v>
      </c>
      <c r="W557">
        <f>Attribute!F557</f>
        <v>0</v>
      </c>
      <c r="X557">
        <f>Attribute!G557</f>
        <v>0</v>
      </c>
      <c r="Y557">
        <f>Puchasing!C557</f>
        <v>0</v>
      </c>
      <c r="Z557">
        <f>Puchasing!D557</f>
        <v>0</v>
      </c>
      <c r="AA557">
        <f>Puchasing!E557</f>
        <v>0</v>
      </c>
      <c r="AB557">
        <f>Puchasing!F557</f>
        <v>0</v>
      </c>
      <c r="AC557">
        <f>Puchasing!G557</f>
        <v>0</v>
      </c>
      <c r="AD557">
        <f>Puchasing!H557</f>
        <v>0</v>
      </c>
      <c r="AE557">
        <f>Puchasing!I557</f>
        <v>0</v>
      </c>
      <c r="AF557">
        <f>sales!C557</f>
        <v>0</v>
      </c>
      <c r="AG557">
        <f>sales!D557</f>
        <v>0</v>
      </c>
      <c r="AH557">
        <f>sales!E557</f>
        <v>0</v>
      </c>
      <c r="AI557">
        <f>sales!F557</f>
        <v>0</v>
      </c>
      <c r="AJ557">
        <f>sales!G557</f>
        <v>0</v>
      </c>
      <c r="AK557">
        <f>sales!H557</f>
        <v>0</v>
      </c>
      <c r="AL557">
        <f>sales!I557</f>
        <v>0</v>
      </c>
      <c r="AM557">
        <f>sales!J557</f>
        <v>0</v>
      </c>
      <c r="AN557">
        <f>Measurement!C557</f>
        <v>0</v>
      </c>
      <c r="AO557">
        <f>Measurement!E557</f>
        <v>0</v>
      </c>
      <c r="AP557">
        <f>Measurement!F557</f>
        <v>0</v>
      </c>
      <c r="AQ557">
        <f>Measurement!G557</f>
        <v>0</v>
      </c>
      <c r="AR557">
        <f>Measurement!H557</f>
        <v>0</v>
      </c>
      <c r="AS557">
        <f>Measurement!I557</f>
        <v>0</v>
      </c>
      <c r="AT557">
        <f>Measurement!J557</f>
        <v>0</v>
      </c>
      <c r="AU557">
        <f>Storage!C557</f>
        <v>0</v>
      </c>
      <c r="AV557">
        <f>Storage!D557</f>
        <v>0</v>
      </c>
      <c r="AW557">
        <f>Storage!E557</f>
        <v>0</v>
      </c>
      <c r="AX557">
        <f>Storage!F557</f>
        <v>0</v>
      </c>
      <c r="AY557">
        <f>Storage!G557</f>
        <v>0</v>
      </c>
      <c r="AZ557">
        <f>Storage!H557</f>
        <v>0</v>
      </c>
      <c r="BA557">
        <f>Parameters!C557</f>
        <v>0</v>
      </c>
      <c r="BB557">
        <f>Parameters!D557</f>
        <v>0</v>
      </c>
      <c r="BC557">
        <f>Parameters!E557</f>
        <v>0</v>
      </c>
      <c r="BD557">
        <f>Parameters!F557</f>
        <v>0</v>
      </c>
    </row>
    <row r="558" spans="1:56" x14ac:dyDescent="0.25">
      <c r="A558" s="10">
        <f>BasicData!A558</f>
        <v>0</v>
      </c>
      <c r="B558" s="10">
        <f>BasicData!B558</f>
        <v>0</v>
      </c>
      <c r="C558">
        <f>BasicData!C558</f>
        <v>0</v>
      </c>
      <c r="D558">
        <f>BasicData!D558</f>
        <v>0</v>
      </c>
      <c r="E558">
        <f>BasicData!E558</f>
        <v>0</v>
      </c>
      <c r="F558">
        <f>BasicData!F558</f>
        <v>0</v>
      </c>
      <c r="G558">
        <f>BasicData!G558</f>
        <v>0</v>
      </c>
      <c r="H558">
        <f>BasicData!H558</f>
        <v>0</v>
      </c>
      <c r="I558">
        <f>BasicData!I558</f>
        <v>0</v>
      </c>
      <c r="J558">
        <f>BasicData!J558</f>
        <v>0</v>
      </c>
      <c r="K558">
        <f>BasicData!K558</f>
        <v>0</v>
      </c>
      <c r="L558">
        <f>BasicData!L558</f>
        <v>0</v>
      </c>
      <c r="M558">
        <f>BasicData!M558</f>
        <v>0</v>
      </c>
      <c r="N558">
        <f>BasicData!N558</f>
        <v>0</v>
      </c>
      <c r="O558">
        <f>BasicData!O558</f>
        <v>0</v>
      </c>
      <c r="P558">
        <f>BasicData!P558</f>
        <v>0</v>
      </c>
      <c r="Q558">
        <f>BasicData!Q558</f>
        <v>0</v>
      </c>
      <c r="R558" t="e">
        <f>BasicData!#REF!</f>
        <v>#REF!</v>
      </c>
      <c r="S558" t="e">
        <f>BasicData!#REF!</f>
        <v>#REF!</v>
      </c>
      <c r="T558">
        <f>Attribute!C558</f>
        <v>0</v>
      </c>
      <c r="U558">
        <f>Attribute!D558</f>
        <v>0</v>
      </c>
      <c r="V558">
        <f>Attribute!E558</f>
        <v>0</v>
      </c>
      <c r="W558">
        <f>Attribute!F558</f>
        <v>0</v>
      </c>
      <c r="X558">
        <f>Attribute!G558</f>
        <v>0</v>
      </c>
      <c r="Y558">
        <f>Puchasing!C558</f>
        <v>0</v>
      </c>
      <c r="Z558">
        <f>Puchasing!D558</f>
        <v>0</v>
      </c>
      <c r="AA558">
        <f>Puchasing!E558</f>
        <v>0</v>
      </c>
      <c r="AB558">
        <f>Puchasing!F558</f>
        <v>0</v>
      </c>
      <c r="AC558">
        <f>Puchasing!G558</f>
        <v>0</v>
      </c>
      <c r="AD558">
        <f>Puchasing!H558</f>
        <v>0</v>
      </c>
      <c r="AE558">
        <f>Puchasing!I558</f>
        <v>0</v>
      </c>
      <c r="AF558">
        <f>sales!C558</f>
        <v>0</v>
      </c>
      <c r="AG558">
        <f>sales!D558</f>
        <v>0</v>
      </c>
      <c r="AH558">
        <f>sales!E558</f>
        <v>0</v>
      </c>
      <c r="AI558">
        <f>sales!F558</f>
        <v>0</v>
      </c>
      <c r="AJ558">
        <f>sales!G558</f>
        <v>0</v>
      </c>
      <c r="AK558">
        <f>sales!H558</f>
        <v>0</v>
      </c>
      <c r="AL558">
        <f>sales!I558</f>
        <v>0</v>
      </c>
      <c r="AM558">
        <f>sales!J558</f>
        <v>0</v>
      </c>
      <c r="AN558">
        <f>Measurement!C558</f>
        <v>0</v>
      </c>
      <c r="AO558">
        <f>Measurement!E558</f>
        <v>0</v>
      </c>
      <c r="AP558">
        <f>Measurement!F558</f>
        <v>0</v>
      </c>
      <c r="AQ558">
        <f>Measurement!G558</f>
        <v>0</v>
      </c>
      <c r="AR558">
        <f>Measurement!H558</f>
        <v>0</v>
      </c>
      <c r="AS558">
        <f>Measurement!I558</f>
        <v>0</v>
      </c>
      <c r="AT558">
        <f>Measurement!J558</f>
        <v>0</v>
      </c>
      <c r="AU558">
        <f>Storage!C558</f>
        <v>0</v>
      </c>
      <c r="AV558">
        <f>Storage!D558</f>
        <v>0</v>
      </c>
      <c r="AW558">
        <f>Storage!E558</f>
        <v>0</v>
      </c>
      <c r="AX558">
        <f>Storage!F558</f>
        <v>0</v>
      </c>
      <c r="AY558">
        <f>Storage!G558</f>
        <v>0</v>
      </c>
      <c r="AZ558">
        <f>Storage!H558</f>
        <v>0</v>
      </c>
      <c r="BA558">
        <f>Parameters!C558</f>
        <v>0</v>
      </c>
      <c r="BB558">
        <f>Parameters!D558</f>
        <v>0</v>
      </c>
      <c r="BC558">
        <f>Parameters!E558</f>
        <v>0</v>
      </c>
      <c r="BD558">
        <f>Parameters!F558</f>
        <v>0</v>
      </c>
    </row>
    <row r="559" spans="1:56" x14ac:dyDescent="0.25">
      <c r="A559" s="10">
        <f>BasicData!A559</f>
        <v>0</v>
      </c>
      <c r="B559" s="10">
        <f>BasicData!B559</f>
        <v>0</v>
      </c>
      <c r="C559">
        <f>BasicData!C559</f>
        <v>0</v>
      </c>
      <c r="D559">
        <f>BasicData!D559</f>
        <v>0</v>
      </c>
      <c r="E559">
        <f>BasicData!E559</f>
        <v>0</v>
      </c>
      <c r="F559">
        <f>BasicData!F559</f>
        <v>0</v>
      </c>
      <c r="G559">
        <f>BasicData!G559</f>
        <v>0</v>
      </c>
      <c r="H559">
        <f>BasicData!H559</f>
        <v>0</v>
      </c>
      <c r="I559">
        <f>BasicData!I559</f>
        <v>0</v>
      </c>
      <c r="J559">
        <f>BasicData!J559</f>
        <v>0</v>
      </c>
      <c r="K559">
        <f>BasicData!K559</f>
        <v>0</v>
      </c>
      <c r="L559">
        <f>BasicData!L559</f>
        <v>0</v>
      </c>
      <c r="M559">
        <f>BasicData!M559</f>
        <v>0</v>
      </c>
      <c r="N559">
        <f>BasicData!N559</f>
        <v>0</v>
      </c>
      <c r="O559">
        <f>BasicData!O559</f>
        <v>0</v>
      </c>
      <c r="P559">
        <f>BasicData!P559</f>
        <v>0</v>
      </c>
      <c r="Q559">
        <f>BasicData!Q559</f>
        <v>0</v>
      </c>
      <c r="R559" t="e">
        <f>BasicData!#REF!</f>
        <v>#REF!</v>
      </c>
      <c r="S559" t="e">
        <f>BasicData!#REF!</f>
        <v>#REF!</v>
      </c>
      <c r="T559">
        <f>Attribute!C559</f>
        <v>0</v>
      </c>
      <c r="U559">
        <f>Attribute!D559</f>
        <v>0</v>
      </c>
      <c r="V559">
        <f>Attribute!E559</f>
        <v>0</v>
      </c>
      <c r="W559">
        <f>Attribute!F559</f>
        <v>0</v>
      </c>
      <c r="X559">
        <f>Attribute!G559</f>
        <v>0</v>
      </c>
      <c r="Y559">
        <f>Puchasing!C559</f>
        <v>0</v>
      </c>
      <c r="Z559">
        <f>Puchasing!D559</f>
        <v>0</v>
      </c>
      <c r="AA559">
        <f>Puchasing!E559</f>
        <v>0</v>
      </c>
      <c r="AB559">
        <f>Puchasing!F559</f>
        <v>0</v>
      </c>
      <c r="AC559">
        <f>Puchasing!G559</f>
        <v>0</v>
      </c>
      <c r="AD559">
        <f>Puchasing!H559</f>
        <v>0</v>
      </c>
      <c r="AE559">
        <f>Puchasing!I559</f>
        <v>0</v>
      </c>
      <c r="AF559">
        <f>sales!C559</f>
        <v>0</v>
      </c>
      <c r="AG559">
        <f>sales!D559</f>
        <v>0</v>
      </c>
      <c r="AH559">
        <f>sales!E559</f>
        <v>0</v>
      </c>
      <c r="AI559">
        <f>sales!F559</f>
        <v>0</v>
      </c>
      <c r="AJ559">
        <f>sales!G559</f>
        <v>0</v>
      </c>
      <c r="AK559">
        <f>sales!H559</f>
        <v>0</v>
      </c>
      <c r="AL559">
        <f>sales!I559</f>
        <v>0</v>
      </c>
      <c r="AM559">
        <f>sales!J559</f>
        <v>0</v>
      </c>
      <c r="AN559">
        <f>Measurement!C559</f>
        <v>0</v>
      </c>
      <c r="AO559">
        <f>Measurement!E559</f>
        <v>0</v>
      </c>
      <c r="AP559">
        <f>Measurement!F559</f>
        <v>0</v>
      </c>
      <c r="AQ559">
        <f>Measurement!G559</f>
        <v>0</v>
      </c>
      <c r="AR559">
        <f>Measurement!H559</f>
        <v>0</v>
      </c>
      <c r="AS559">
        <f>Measurement!I559</f>
        <v>0</v>
      </c>
      <c r="AT559">
        <f>Measurement!J559</f>
        <v>0</v>
      </c>
      <c r="AU559">
        <f>Storage!C559</f>
        <v>0</v>
      </c>
      <c r="AV559">
        <f>Storage!D559</f>
        <v>0</v>
      </c>
      <c r="AW559">
        <f>Storage!E559</f>
        <v>0</v>
      </c>
      <c r="AX559">
        <f>Storage!F559</f>
        <v>0</v>
      </c>
      <c r="AY559">
        <f>Storage!G559</f>
        <v>0</v>
      </c>
      <c r="AZ559">
        <f>Storage!H559</f>
        <v>0</v>
      </c>
      <c r="BA559">
        <f>Parameters!C559</f>
        <v>0</v>
      </c>
      <c r="BB559">
        <f>Parameters!D559</f>
        <v>0</v>
      </c>
      <c r="BC559">
        <f>Parameters!E559</f>
        <v>0</v>
      </c>
      <c r="BD559">
        <f>Parameters!F559</f>
        <v>0</v>
      </c>
    </row>
    <row r="560" spans="1:56" x14ac:dyDescent="0.25">
      <c r="A560" s="10">
        <f>BasicData!A560</f>
        <v>0</v>
      </c>
      <c r="B560" s="10">
        <f>BasicData!B560</f>
        <v>0</v>
      </c>
      <c r="C560">
        <f>BasicData!C560</f>
        <v>0</v>
      </c>
      <c r="D560">
        <f>BasicData!D560</f>
        <v>0</v>
      </c>
      <c r="E560">
        <f>BasicData!E560</f>
        <v>0</v>
      </c>
      <c r="F560">
        <f>BasicData!F560</f>
        <v>0</v>
      </c>
      <c r="G560">
        <f>BasicData!G560</f>
        <v>0</v>
      </c>
      <c r="H560">
        <f>BasicData!H560</f>
        <v>0</v>
      </c>
      <c r="I560">
        <f>BasicData!I560</f>
        <v>0</v>
      </c>
      <c r="J560">
        <f>BasicData!J560</f>
        <v>0</v>
      </c>
      <c r="K560">
        <f>BasicData!K560</f>
        <v>0</v>
      </c>
      <c r="L560">
        <f>BasicData!L560</f>
        <v>0</v>
      </c>
      <c r="M560">
        <f>BasicData!M560</f>
        <v>0</v>
      </c>
      <c r="N560">
        <f>BasicData!N560</f>
        <v>0</v>
      </c>
      <c r="O560">
        <f>BasicData!O560</f>
        <v>0</v>
      </c>
      <c r="P560">
        <f>BasicData!P560</f>
        <v>0</v>
      </c>
      <c r="Q560">
        <f>BasicData!Q560</f>
        <v>0</v>
      </c>
      <c r="R560" t="e">
        <f>BasicData!#REF!</f>
        <v>#REF!</v>
      </c>
      <c r="S560" t="e">
        <f>BasicData!#REF!</f>
        <v>#REF!</v>
      </c>
      <c r="T560">
        <f>Attribute!C560</f>
        <v>0</v>
      </c>
      <c r="U560">
        <f>Attribute!D560</f>
        <v>0</v>
      </c>
      <c r="V560">
        <f>Attribute!E560</f>
        <v>0</v>
      </c>
      <c r="W560">
        <f>Attribute!F560</f>
        <v>0</v>
      </c>
      <c r="X560">
        <f>Attribute!G560</f>
        <v>0</v>
      </c>
      <c r="Y560">
        <f>Puchasing!C560</f>
        <v>0</v>
      </c>
      <c r="Z560">
        <f>Puchasing!D560</f>
        <v>0</v>
      </c>
      <c r="AA560">
        <f>Puchasing!E560</f>
        <v>0</v>
      </c>
      <c r="AB560">
        <f>Puchasing!F560</f>
        <v>0</v>
      </c>
      <c r="AC560">
        <f>Puchasing!G560</f>
        <v>0</v>
      </c>
      <c r="AD560">
        <f>Puchasing!H560</f>
        <v>0</v>
      </c>
      <c r="AE560">
        <f>Puchasing!I560</f>
        <v>0</v>
      </c>
      <c r="AF560">
        <f>sales!C560</f>
        <v>0</v>
      </c>
      <c r="AG560">
        <f>sales!D560</f>
        <v>0</v>
      </c>
      <c r="AH560">
        <f>sales!E560</f>
        <v>0</v>
      </c>
      <c r="AI560">
        <f>sales!F560</f>
        <v>0</v>
      </c>
      <c r="AJ560">
        <f>sales!G560</f>
        <v>0</v>
      </c>
      <c r="AK560">
        <f>sales!H560</f>
        <v>0</v>
      </c>
      <c r="AL560">
        <f>sales!I560</f>
        <v>0</v>
      </c>
      <c r="AM560">
        <f>sales!J560</f>
        <v>0</v>
      </c>
      <c r="AN560">
        <f>Measurement!C560</f>
        <v>0</v>
      </c>
      <c r="AO560">
        <f>Measurement!E560</f>
        <v>0</v>
      </c>
      <c r="AP560">
        <f>Measurement!F560</f>
        <v>0</v>
      </c>
      <c r="AQ560">
        <f>Measurement!G560</f>
        <v>0</v>
      </c>
      <c r="AR560">
        <f>Measurement!H560</f>
        <v>0</v>
      </c>
      <c r="AS560">
        <f>Measurement!I560</f>
        <v>0</v>
      </c>
      <c r="AT560">
        <f>Measurement!J560</f>
        <v>0</v>
      </c>
      <c r="AU560">
        <f>Storage!C560</f>
        <v>0</v>
      </c>
      <c r="AV560">
        <f>Storage!D560</f>
        <v>0</v>
      </c>
      <c r="AW560">
        <f>Storage!E560</f>
        <v>0</v>
      </c>
      <c r="AX560">
        <f>Storage!F560</f>
        <v>0</v>
      </c>
      <c r="AY560">
        <f>Storage!G560</f>
        <v>0</v>
      </c>
      <c r="AZ560">
        <f>Storage!H560</f>
        <v>0</v>
      </c>
      <c r="BA560">
        <f>Parameters!C560</f>
        <v>0</v>
      </c>
      <c r="BB560">
        <f>Parameters!D560</f>
        <v>0</v>
      </c>
      <c r="BC560">
        <f>Parameters!E560</f>
        <v>0</v>
      </c>
      <c r="BD560">
        <f>Parameters!F560</f>
        <v>0</v>
      </c>
    </row>
    <row r="561" spans="1:56" x14ac:dyDescent="0.25">
      <c r="A561" s="10">
        <f>BasicData!A561</f>
        <v>0</v>
      </c>
      <c r="B561" s="10">
        <f>BasicData!B561</f>
        <v>0</v>
      </c>
      <c r="C561">
        <f>BasicData!C561</f>
        <v>0</v>
      </c>
      <c r="D561">
        <f>BasicData!D561</f>
        <v>0</v>
      </c>
      <c r="E561">
        <f>BasicData!E561</f>
        <v>0</v>
      </c>
      <c r="F561">
        <f>BasicData!F561</f>
        <v>0</v>
      </c>
      <c r="G561">
        <f>BasicData!G561</f>
        <v>0</v>
      </c>
      <c r="H561">
        <f>BasicData!H561</f>
        <v>0</v>
      </c>
      <c r="I561">
        <f>BasicData!I561</f>
        <v>0</v>
      </c>
      <c r="J561">
        <f>BasicData!J561</f>
        <v>0</v>
      </c>
      <c r="K561">
        <f>BasicData!K561</f>
        <v>0</v>
      </c>
      <c r="L561">
        <f>BasicData!L561</f>
        <v>0</v>
      </c>
      <c r="M561">
        <f>BasicData!M561</f>
        <v>0</v>
      </c>
      <c r="N561">
        <f>BasicData!N561</f>
        <v>0</v>
      </c>
      <c r="O561">
        <f>BasicData!O561</f>
        <v>0</v>
      </c>
      <c r="P561">
        <f>BasicData!P561</f>
        <v>0</v>
      </c>
      <c r="Q561">
        <f>BasicData!Q561</f>
        <v>0</v>
      </c>
      <c r="R561" t="e">
        <f>BasicData!#REF!</f>
        <v>#REF!</v>
      </c>
      <c r="S561" t="e">
        <f>BasicData!#REF!</f>
        <v>#REF!</v>
      </c>
      <c r="T561">
        <f>Attribute!C561</f>
        <v>0</v>
      </c>
      <c r="U561">
        <f>Attribute!D561</f>
        <v>0</v>
      </c>
      <c r="V561">
        <f>Attribute!E561</f>
        <v>0</v>
      </c>
      <c r="W561">
        <f>Attribute!F561</f>
        <v>0</v>
      </c>
      <c r="X561">
        <f>Attribute!G561</f>
        <v>0</v>
      </c>
      <c r="Y561">
        <f>Puchasing!C561</f>
        <v>0</v>
      </c>
      <c r="Z561">
        <f>Puchasing!D561</f>
        <v>0</v>
      </c>
      <c r="AA561">
        <f>Puchasing!E561</f>
        <v>0</v>
      </c>
      <c r="AB561">
        <f>Puchasing!F561</f>
        <v>0</v>
      </c>
      <c r="AC561">
        <f>Puchasing!G561</f>
        <v>0</v>
      </c>
      <c r="AD561">
        <f>Puchasing!H561</f>
        <v>0</v>
      </c>
      <c r="AE561">
        <f>Puchasing!I561</f>
        <v>0</v>
      </c>
      <c r="AF561">
        <f>sales!C561</f>
        <v>0</v>
      </c>
      <c r="AG561">
        <f>sales!D561</f>
        <v>0</v>
      </c>
      <c r="AH561">
        <f>sales!E561</f>
        <v>0</v>
      </c>
      <c r="AI561">
        <f>sales!F561</f>
        <v>0</v>
      </c>
      <c r="AJ561">
        <f>sales!G561</f>
        <v>0</v>
      </c>
      <c r="AK561">
        <f>sales!H561</f>
        <v>0</v>
      </c>
      <c r="AL561">
        <f>sales!I561</f>
        <v>0</v>
      </c>
      <c r="AM561">
        <f>sales!J561</f>
        <v>0</v>
      </c>
      <c r="AN561">
        <f>Measurement!C561</f>
        <v>0</v>
      </c>
      <c r="AO561">
        <f>Measurement!E561</f>
        <v>0</v>
      </c>
      <c r="AP561">
        <f>Measurement!F561</f>
        <v>0</v>
      </c>
      <c r="AQ561">
        <f>Measurement!G561</f>
        <v>0</v>
      </c>
      <c r="AR561">
        <f>Measurement!H561</f>
        <v>0</v>
      </c>
      <c r="AS561">
        <f>Measurement!I561</f>
        <v>0</v>
      </c>
      <c r="AT561">
        <f>Measurement!J561</f>
        <v>0</v>
      </c>
      <c r="AU561">
        <f>Storage!C561</f>
        <v>0</v>
      </c>
      <c r="AV561">
        <f>Storage!D561</f>
        <v>0</v>
      </c>
      <c r="AW561">
        <f>Storage!E561</f>
        <v>0</v>
      </c>
      <c r="AX561">
        <f>Storage!F561</f>
        <v>0</v>
      </c>
      <c r="AY561">
        <f>Storage!G561</f>
        <v>0</v>
      </c>
      <c r="AZ561">
        <f>Storage!H561</f>
        <v>0</v>
      </c>
      <c r="BA561">
        <f>Parameters!C561</f>
        <v>0</v>
      </c>
      <c r="BB561">
        <f>Parameters!D561</f>
        <v>0</v>
      </c>
      <c r="BC561">
        <f>Parameters!E561</f>
        <v>0</v>
      </c>
      <c r="BD561">
        <f>Parameters!F561</f>
        <v>0</v>
      </c>
    </row>
    <row r="562" spans="1:56" x14ac:dyDescent="0.25">
      <c r="A562" s="10">
        <f>BasicData!A562</f>
        <v>0</v>
      </c>
      <c r="B562" s="10">
        <f>BasicData!B562</f>
        <v>0</v>
      </c>
      <c r="C562">
        <f>BasicData!C562</f>
        <v>0</v>
      </c>
      <c r="D562">
        <f>BasicData!D562</f>
        <v>0</v>
      </c>
      <c r="E562">
        <f>BasicData!E562</f>
        <v>0</v>
      </c>
      <c r="F562">
        <f>BasicData!F562</f>
        <v>0</v>
      </c>
      <c r="G562">
        <f>BasicData!G562</f>
        <v>0</v>
      </c>
      <c r="H562">
        <f>BasicData!H562</f>
        <v>0</v>
      </c>
      <c r="I562">
        <f>BasicData!I562</f>
        <v>0</v>
      </c>
      <c r="J562">
        <f>BasicData!J562</f>
        <v>0</v>
      </c>
      <c r="K562">
        <f>BasicData!K562</f>
        <v>0</v>
      </c>
      <c r="L562">
        <f>BasicData!L562</f>
        <v>0</v>
      </c>
      <c r="M562">
        <f>BasicData!M562</f>
        <v>0</v>
      </c>
      <c r="N562">
        <f>BasicData!N562</f>
        <v>0</v>
      </c>
      <c r="O562">
        <f>BasicData!O562</f>
        <v>0</v>
      </c>
      <c r="P562">
        <f>BasicData!P562</f>
        <v>0</v>
      </c>
      <c r="Q562">
        <f>BasicData!Q562</f>
        <v>0</v>
      </c>
      <c r="R562" t="e">
        <f>BasicData!#REF!</f>
        <v>#REF!</v>
      </c>
      <c r="S562" t="e">
        <f>BasicData!#REF!</f>
        <v>#REF!</v>
      </c>
      <c r="T562">
        <f>Attribute!C562</f>
        <v>0</v>
      </c>
      <c r="U562">
        <f>Attribute!D562</f>
        <v>0</v>
      </c>
      <c r="V562">
        <f>Attribute!E562</f>
        <v>0</v>
      </c>
      <c r="W562">
        <f>Attribute!F562</f>
        <v>0</v>
      </c>
      <c r="X562">
        <f>Attribute!G562</f>
        <v>0</v>
      </c>
      <c r="Y562">
        <f>Puchasing!C562</f>
        <v>0</v>
      </c>
      <c r="Z562">
        <f>Puchasing!D562</f>
        <v>0</v>
      </c>
      <c r="AA562">
        <f>Puchasing!E562</f>
        <v>0</v>
      </c>
      <c r="AB562">
        <f>Puchasing!F562</f>
        <v>0</v>
      </c>
      <c r="AC562">
        <f>Puchasing!G562</f>
        <v>0</v>
      </c>
      <c r="AD562">
        <f>Puchasing!H562</f>
        <v>0</v>
      </c>
      <c r="AE562">
        <f>Puchasing!I562</f>
        <v>0</v>
      </c>
      <c r="AF562">
        <f>sales!C562</f>
        <v>0</v>
      </c>
      <c r="AG562">
        <f>sales!D562</f>
        <v>0</v>
      </c>
      <c r="AH562">
        <f>sales!E562</f>
        <v>0</v>
      </c>
      <c r="AI562">
        <f>sales!F562</f>
        <v>0</v>
      </c>
      <c r="AJ562">
        <f>sales!G562</f>
        <v>0</v>
      </c>
      <c r="AK562">
        <f>sales!H562</f>
        <v>0</v>
      </c>
      <c r="AL562">
        <f>sales!I562</f>
        <v>0</v>
      </c>
      <c r="AM562">
        <f>sales!J562</f>
        <v>0</v>
      </c>
      <c r="AN562">
        <f>Measurement!C562</f>
        <v>0</v>
      </c>
      <c r="AO562">
        <f>Measurement!E562</f>
        <v>0</v>
      </c>
      <c r="AP562">
        <f>Measurement!F562</f>
        <v>0</v>
      </c>
      <c r="AQ562">
        <f>Measurement!G562</f>
        <v>0</v>
      </c>
      <c r="AR562">
        <f>Measurement!H562</f>
        <v>0</v>
      </c>
      <c r="AS562">
        <f>Measurement!I562</f>
        <v>0</v>
      </c>
      <c r="AT562">
        <f>Measurement!J562</f>
        <v>0</v>
      </c>
      <c r="AU562">
        <f>Storage!C562</f>
        <v>0</v>
      </c>
      <c r="AV562">
        <f>Storage!D562</f>
        <v>0</v>
      </c>
      <c r="AW562">
        <f>Storage!E562</f>
        <v>0</v>
      </c>
      <c r="AX562">
        <f>Storage!F562</f>
        <v>0</v>
      </c>
      <c r="AY562">
        <f>Storage!G562</f>
        <v>0</v>
      </c>
      <c r="AZ562">
        <f>Storage!H562</f>
        <v>0</v>
      </c>
      <c r="BA562">
        <f>Parameters!C562</f>
        <v>0</v>
      </c>
      <c r="BB562">
        <f>Parameters!D562</f>
        <v>0</v>
      </c>
      <c r="BC562">
        <f>Parameters!E562</f>
        <v>0</v>
      </c>
      <c r="BD562">
        <f>Parameters!F562</f>
        <v>0</v>
      </c>
    </row>
    <row r="563" spans="1:56" x14ac:dyDescent="0.25">
      <c r="A563" s="10">
        <f>BasicData!A563</f>
        <v>0</v>
      </c>
      <c r="B563" s="10">
        <f>BasicData!B563</f>
        <v>0</v>
      </c>
      <c r="C563">
        <f>BasicData!C563</f>
        <v>0</v>
      </c>
      <c r="D563">
        <f>BasicData!D563</f>
        <v>0</v>
      </c>
      <c r="E563">
        <f>BasicData!E563</f>
        <v>0</v>
      </c>
      <c r="F563">
        <f>BasicData!F563</f>
        <v>0</v>
      </c>
      <c r="G563">
        <f>BasicData!G563</f>
        <v>0</v>
      </c>
      <c r="H563">
        <f>BasicData!H563</f>
        <v>0</v>
      </c>
      <c r="I563">
        <f>BasicData!I563</f>
        <v>0</v>
      </c>
      <c r="J563">
        <f>BasicData!J563</f>
        <v>0</v>
      </c>
      <c r="K563">
        <f>BasicData!K563</f>
        <v>0</v>
      </c>
      <c r="L563">
        <f>BasicData!L563</f>
        <v>0</v>
      </c>
      <c r="M563">
        <f>BasicData!M563</f>
        <v>0</v>
      </c>
      <c r="N563">
        <f>BasicData!N563</f>
        <v>0</v>
      </c>
      <c r="O563">
        <f>BasicData!O563</f>
        <v>0</v>
      </c>
      <c r="P563">
        <f>BasicData!P563</f>
        <v>0</v>
      </c>
      <c r="Q563">
        <f>BasicData!Q563</f>
        <v>0</v>
      </c>
      <c r="R563" t="e">
        <f>BasicData!#REF!</f>
        <v>#REF!</v>
      </c>
      <c r="S563" t="e">
        <f>BasicData!#REF!</f>
        <v>#REF!</v>
      </c>
      <c r="T563">
        <f>Attribute!C563</f>
        <v>0</v>
      </c>
      <c r="U563">
        <f>Attribute!D563</f>
        <v>0</v>
      </c>
      <c r="V563">
        <f>Attribute!E563</f>
        <v>0</v>
      </c>
      <c r="W563">
        <f>Attribute!F563</f>
        <v>0</v>
      </c>
      <c r="X563">
        <f>Attribute!G563</f>
        <v>0</v>
      </c>
      <c r="Y563">
        <f>Puchasing!C563</f>
        <v>0</v>
      </c>
      <c r="Z563">
        <f>Puchasing!D563</f>
        <v>0</v>
      </c>
      <c r="AA563">
        <f>Puchasing!E563</f>
        <v>0</v>
      </c>
      <c r="AB563">
        <f>Puchasing!F563</f>
        <v>0</v>
      </c>
      <c r="AC563">
        <f>Puchasing!G563</f>
        <v>0</v>
      </c>
      <c r="AD563">
        <f>Puchasing!H563</f>
        <v>0</v>
      </c>
      <c r="AE563">
        <f>Puchasing!I563</f>
        <v>0</v>
      </c>
      <c r="AF563">
        <f>sales!C563</f>
        <v>0</v>
      </c>
      <c r="AG563">
        <f>sales!D563</f>
        <v>0</v>
      </c>
      <c r="AH563">
        <f>sales!E563</f>
        <v>0</v>
      </c>
      <c r="AI563">
        <f>sales!F563</f>
        <v>0</v>
      </c>
      <c r="AJ563">
        <f>sales!G563</f>
        <v>0</v>
      </c>
      <c r="AK563">
        <f>sales!H563</f>
        <v>0</v>
      </c>
      <c r="AL563">
        <f>sales!I563</f>
        <v>0</v>
      </c>
      <c r="AM563">
        <f>sales!J563</f>
        <v>0</v>
      </c>
      <c r="AN563">
        <f>Measurement!C563</f>
        <v>0</v>
      </c>
      <c r="AO563">
        <f>Measurement!E563</f>
        <v>0</v>
      </c>
      <c r="AP563">
        <f>Measurement!F563</f>
        <v>0</v>
      </c>
      <c r="AQ563">
        <f>Measurement!G563</f>
        <v>0</v>
      </c>
      <c r="AR563">
        <f>Measurement!H563</f>
        <v>0</v>
      </c>
      <c r="AS563">
        <f>Measurement!I563</f>
        <v>0</v>
      </c>
      <c r="AT563">
        <f>Measurement!J563</f>
        <v>0</v>
      </c>
      <c r="AU563">
        <f>Storage!C563</f>
        <v>0</v>
      </c>
      <c r="AV563">
        <f>Storage!D563</f>
        <v>0</v>
      </c>
      <c r="AW563">
        <f>Storage!E563</f>
        <v>0</v>
      </c>
      <c r="AX563">
        <f>Storage!F563</f>
        <v>0</v>
      </c>
      <c r="AY563">
        <f>Storage!G563</f>
        <v>0</v>
      </c>
      <c r="AZ563">
        <f>Storage!H563</f>
        <v>0</v>
      </c>
      <c r="BA563">
        <f>Parameters!C563</f>
        <v>0</v>
      </c>
      <c r="BB563">
        <f>Parameters!D563</f>
        <v>0</v>
      </c>
      <c r="BC563">
        <f>Parameters!E563</f>
        <v>0</v>
      </c>
      <c r="BD563">
        <f>Parameters!F563</f>
        <v>0</v>
      </c>
    </row>
    <row r="564" spans="1:56" x14ac:dyDescent="0.25">
      <c r="A564" s="10">
        <f>BasicData!A564</f>
        <v>0</v>
      </c>
      <c r="B564" s="10">
        <f>BasicData!B564</f>
        <v>0</v>
      </c>
      <c r="C564">
        <f>BasicData!C564</f>
        <v>0</v>
      </c>
      <c r="D564">
        <f>BasicData!D564</f>
        <v>0</v>
      </c>
      <c r="E564">
        <f>BasicData!E564</f>
        <v>0</v>
      </c>
      <c r="F564">
        <f>BasicData!F564</f>
        <v>0</v>
      </c>
      <c r="G564">
        <f>BasicData!G564</f>
        <v>0</v>
      </c>
      <c r="H564">
        <f>BasicData!H564</f>
        <v>0</v>
      </c>
      <c r="I564">
        <f>BasicData!I564</f>
        <v>0</v>
      </c>
      <c r="J564">
        <f>BasicData!J564</f>
        <v>0</v>
      </c>
      <c r="K564">
        <f>BasicData!K564</f>
        <v>0</v>
      </c>
      <c r="L564">
        <f>BasicData!L564</f>
        <v>0</v>
      </c>
      <c r="M564">
        <f>BasicData!M564</f>
        <v>0</v>
      </c>
      <c r="N564">
        <f>BasicData!N564</f>
        <v>0</v>
      </c>
      <c r="O564">
        <f>BasicData!O564</f>
        <v>0</v>
      </c>
      <c r="P564">
        <f>BasicData!P564</f>
        <v>0</v>
      </c>
      <c r="Q564">
        <f>BasicData!Q564</f>
        <v>0</v>
      </c>
      <c r="R564" t="e">
        <f>BasicData!#REF!</f>
        <v>#REF!</v>
      </c>
      <c r="S564" t="e">
        <f>BasicData!#REF!</f>
        <v>#REF!</v>
      </c>
      <c r="T564">
        <f>Attribute!C564</f>
        <v>0</v>
      </c>
      <c r="U564">
        <f>Attribute!D564</f>
        <v>0</v>
      </c>
      <c r="V564">
        <f>Attribute!E564</f>
        <v>0</v>
      </c>
      <c r="W564">
        <f>Attribute!F564</f>
        <v>0</v>
      </c>
      <c r="X564">
        <f>Attribute!G564</f>
        <v>0</v>
      </c>
      <c r="Y564">
        <f>Puchasing!C564</f>
        <v>0</v>
      </c>
      <c r="Z564">
        <f>Puchasing!D564</f>
        <v>0</v>
      </c>
      <c r="AA564">
        <f>Puchasing!E564</f>
        <v>0</v>
      </c>
      <c r="AB564">
        <f>Puchasing!F564</f>
        <v>0</v>
      </c>
      <c r="AC564">
        <f>Puchasing!G564</f>
        <v>0</v>
      </c>
      <c r="AD564">
        <f>Puchasing!H564</f>
        <v>0</v>
      </c>
      <c r="AE564">
        <f>Puchasing!I564</f>
        <v>0</v>
      </c>
      <c r="AF564">
        <f>sales!C564</f>
        <v>0</v>
      </c>
      <c r="AG564">
        <f>sales!D564</f>
        <v>0</v>
      </c>
      <c r="AH564">
        <f>sales!E564</f>
        <v>0</v>
      </c>
      <c r="AI564">
        <f>sales!F564</f>
        <v>0</v>
      </c>
      <c r="AJ564">
        <f>sales!G564</f>
        <v>0</v>
      </c>
      <c r="AK564">
        <f>sales!H564</f>
        <v>0</v>
      </c>
      <c r="AL564">
        <f>sales!I564</f>
        <v>0</v>
      </c>
      <c r="AM564">
        <f>sales!J564</f>
        <v>0</v>
      </c>
      <c r="AN564">
        <f>Measurement!C564</f>
        <v>0</v>
      </c>
      <c r="AO564">
        <f>Measurement!E564</f>
        <v>0</v>
      </c>
      <c r="AP564">
        <f>Measurement!F564</f>
        <v>0</v>
      </c>
      <c r="AQ564">
        <f>Measurement!G564</f>
        <v>0</v>
      </c>
      <c r="AR564">
        <f>Measurement!H564</f>
        <v>0</v>
      </c>
      <c r="AS564">
        <f>Measurement!I564</f>
        <v>0</v>
      </c>
      <c r="AT564">
        <f>Measurement!J564</f>
        <v>0</v>
      </c>
      <c r="AU564">
        <f>Storage!C564</f>
        <v>0</v>
      </c>
      <c r="AV564">
        <f>Storage!D564</f>
        <v>0</v>
      </c>
      <c r="AW564">
        <f>Storage!E564</f>
        <v>0</v>
      </c>
      <c r="AX564">
        <f>Storage!F564</f>
        <v>0</v>
      </c>
      <c r="AY564">
        <f>Storage!G564</f>
        <v>0</v>
      </c>
      <c r="AZ564">
        <f>Storage!H564</f>
        <v>0</v>
      </c>
      <c r="BA564">
        <f>Parameters!C564</f>
        <v>0</v>
      </c>
      <c r="BB564">
        <f>Parameters!D564</f>
        <v>0</v>
      </c>
      <c r="BC564">
        <f>Parameters!E564</f>
        <v>0</v>
      </c>
      <c r="BD564">
        <f>Parameters!F564</f>
        <v>0</v>
      </c>
    </row>
    <row r="565" spans="1:56" x14ac:dyDescent="0.25">
      <c r="A565" s="10">
        <f>BasicData!A565</f>
        <v>0</v>
      </c>
      <c r="B565" s="10">
        <f>BasicData!B565</f>
        <v>0</v>
      </c>
      <c r="C565">
        <f>BasicData!C565</f>
        <v>0</v>
      </c>
      <c r="D565">
        <f>BasicData!D565</f>
        <v>0</v>
      </c>
      <c r="E565">
        <f>BasicData!E565</f>
        <v>0</v>
      </c>
      <c r="F565">
        <f>BasicData!F565</f>
        <v>0</v>
      </c>
      <c r="G565">
        <f>BasicData!G565</f>
        <v>0</v>
      </c>
      <c r="H565">
        <f>BasicData!H565</f>
        <v>0</v>
      </c>
      <c r="I565">
        <f>BasicData!I565</f>
        <v>0</v>
      </c>
      <c r="J565">
        <f>BasicData!J565</f>
        <v>0</v>
      </c>
      <c r="K565">
        <f>BasicData!K565</f>
        <v>0</v>
      </c>
      <c r="L565">
        <f>BasicData!L565</f>
        <v>0</v>
      </c>
      <c r="M565">
        <f>BasicData!M565</f>
        <v>0</v>
      </c>
      <c r="N565">
        <f>BasicData!N565</f>
        <v>0</v>
      </c>
      <c r="O565">
        <f>BasicData!O565</f>
        <v>0</v>
      </c>
      <c r="P565">
        <f>BasicData!P565</f>
        <v>0</v>
      </c>
      <c r="Q565">
        <f>BasicData!Q565</f>
        <v>0</v>
      </c>
      <c r="R565" t="e">
        <f>BasicData!#REF!</f>
        <v>#REF!</v>
      </c>
      <c r="S565" t="e">
        <f>BasicData!#REF!</f>
        <v>#REF!</v>
      </c>
      <c r="T565">
        <f>Attribute!C565</f>
        <v>0</v>
      </c>
      <c r="U565">
        <f>Attribute!D565</f>
        <v>0</v>
      </c>
      <c r="V565">
        <f>Attribute!E565</f>
        <v>0</v>
      </c>
      <c r="W565">
        <f>Attribute!F565</f>
        <v>0</v>
      </c>
      <c r="X565">
        <f>Attribute!G565</f>
        <v>0</v>
      </c>
      <c r="Y565">
        <f>Puchasing!C565</f>
        <v>0</v>
      </c>
      <c r="Z565">
        <f>Puchasing!D565</f>
        <v>0</v>
      </c>
      <c r="AA565">
        <f>Puchasing!E565</f>
        <v>0</v>
      </c>
      <c r="AB565">
        <f>Puchasing!F565</f>
        <v>0</v>
      </c>
      <c r="AC565">
        <f>Puchasing!G565</f>
        <v>0</v>
      </c>
      <c r="AD565">
        <f>Puchasing!H565</f>
        <v>0</v>
      </c>
      <c r="AE565">
        <f>Puchasing!I565</f>
        <v>0</v>
      </c>
      <c r="AF565">
        <f>sales!C565</f>
        <v>0</v>
      </c>
      <c r="AG565">
        <f>sales!D565</f>
        <v>0</v>
      </c>
      <c r="AH565">
        <f>sales!E565</f>
        <v>0</v>
      </c>
      <c r="AI565">
        <f>sales!F565</f>
        <v>0</v>
      </c>
      <c r="AJ565">
        <f>sales!G565</f>
        <v>0</v>
      </c>
      <c r="AK565">
        <f>sales!H565</f>
        <v>0</v>
      </c>
      <c r="AL565">
        <f>sales!I565</f>
        <v>0</v>
      </c>
      <c r="AM565">
        <f>sales!J565</f>
        <v>0</v>
      </c>
      <c r="AN565">
        <f>Measurement!C565</f>
        <v>0</v>
      </c>
      <c r="AO565">
        <f>Measurement!E565</f>
        <v>0</v>
      </c>
      <c r="AP565">
        <f>Measurement!F565</f>
        <v>0</v>
      </c>
      <c r="AQ565">
        <f>Measurement!G565</f>
        <v>0</v>
      </c>
      <c r="AR565">
        <f>Measurement!H565</f>
        <v>0</v>
      </c>
      <c r="AS565">
        <f>Measurement!I565</f>
        <v>0</v>
      </c>
      <c r="AT565">
        <f>Measurement!J565</f>
        <v>0</v>
      </c>
      <c r="AU565">
        <f>Storage!C565</f>
        <v>0</v>
      </c>
      <c r="AV565">
        <f>Storage!D565</f>
        <v>0</v>
      </c>
      <c r="AW565">
        <f>Storage!E565</f>
        <v>0</v>
      </c>
      <c r="AX565">
        <f>Storage!F565</f>
        <v>0</v>
      </c>
      <c r="AY565">
        <f>Storage!G565</f>
        <v>0</v>
      </c>
      <c r="AZ565">
        <f>Storage!H565</f>
        <v>0</v>
      </c>
      <c r="BA565">
        <f>Parameters!C565</f>
        <v>0</v>
      </c>
      <c r="BB565">
        <f>Parameters!D565</f>
        <v>0</v>
      </c>
      <c r="BC565">
        <f>Parameters!E565</f>
        <v>0</v>
      </c>
      <c r="BD565">
        <f>Parameters!F565</f>
        <v>0</v>
      </c>
    </row>
    <row r="566" spans="1:56" x14ac:dyDescent="0.25">
      <c r="A566" s="10">
        <f>BasicData!A566</f>
        <v>0</v>
      </c>
      <c r="B566" s="10">
        <f>BasicData!B566</f>
        <v>0</v>
      </c>
      <c r="C566">
        <f>BasicData!C566</f>
        <v>0</v>
      </c>
      <c r="D566">
        <f>BasicData!D566</f>
        <v>0</v>
      </c>
      <c r="E566">
        <f>BasicData!E566</f>
        <v>0</v>
      </c>
      <c r="F566">
        <f>BasicData!F566</f>
        <v>0</v>
      </c>
      <c r="G566">
        <f>BasicData!G566</f>
        <v>0</v>
      </c>
      <c r="H566">
        <f>BasicData!H566</f>
        <v>0</v>
      </c>
      <c r="I566">
        <f>BasicData!I566</f>
        <v>0</v>
      </c>
      <c r="J566">
        <f>BasicData!J566</f>
        <v>0</v>
      </c>
      <c r="K566">
        <f>BasicData!K566</f>
        <v>0</v>
      </c>
      <c r="L566">
        <f>BasicData!L566</f>
        <v>0</v>
      </c>
      <c r="M566">
        <f>BasicData!M566</f>
        <v>0</v>
      </c>
      <c r="N566">
        <f>BasicData!N566</f>
        <v>0</v>
      </c>
      <c r="O566">
        <f>BasicData!O566</f>
        <v>0</v>
      </c>
      <c r="P566">
        <f>BasicData!P566</f>
        <v>0</v>
      </c>
      <c r="Q566">
        <f>BasicData!Q566</f>
        <v>0</v>
      </c>
      <c r="R566" t="e">
        <f>BasicData!#REF!</f>
        <v>#REF!</v>
      </c>
      <c r="S566" t="e">
        <f>BasicData!#REF!</f>
        <v>#REF!</v>
      </c>
      <c r="T566">
        <f>Attribute!C566</f>
        <v>0</v>
      </c>
      <c r="U566">
        <f>Attribute!D566</f>
        <v>0</v>
      </c>
      <c r="V566">
        <f>Attribute!E566</f>
        <v>0</v>
      </c>
      <c r="W566">
        <f>Attribute!F566</f>
        <v>0</v>
      </c>
      <c r="X566">
        <f>Attribute!G566</f>
        <v>0</v>
      </c>
      <c r="Y566">
        <f>Puchasing!C566</f>
        <v>0</v>
      </c>
      <c r="Z566">
        <f>Puchasing!D566</f>
        <v>0</v>
      </c>
      <c r="AA566">
        <f>Puchasing!E566</f>
        <v>0</v>
      </c>
      <c r="AB566">
        <f>Puchasing!F566</f>
        <v>0</v>
      </c>
      <c r="AC566">
        <f>Puchasing!G566</f>
        <v>0</v>
      </c>
      <c r="AD566">
        <f>Puchasing!H566</f>
        <v>0</v>
      </c>
      <c r="AE566">
        <f>Puchasing!I566</f>
        <v>0</v>
      </c>
      <c r="AF566">
        <f>sales!C566</f>
        <v>0</v>
      </c>
      <c r="AG566">
        <f>sales!D566</f>
        <v>0</v>
      </c>
      <c r="AH566">
        <f>sales!E566</f>
        <v>0</v>
      </c>
      <c r="AI566">
        <f>sales!F566</f>
        <v>0</v>
      </c>
      <c r="AJ566">
        <f>sales!G566</f>
        <v>0</v>
      </c>
      <c r="AK566">
        <f>sales!H566</f>
        <v>0</v>
      </c>
      <c r="AL566">
        <f>sales!I566</f>
        <v>0</v>
      </c>
      <c r="AM566">
        <f>sales!J566</f>
        <v>0</v>
      </c>
      <c r="AN566">
        <f>Measurement!C566</f>
        <v>0</v>
      </c>
      <c r="AO566">
        <f>Measurement!E566</f>
        <v>0</v>
      </c>
      <c r="AP566">
        <f>Measurement!F566</f>
        <v>0</v>
      </c>
      <c r="AQ566">
        <f>Measurement!G566</f>
        <v>0</v>
      </c>
      <c r="AR566">
        <f>Measurement!H566</f>
        <v>0</v>
      </c>
      <c r="AS566">
        <f>Measurement!I566</f>
        <v>0</v>
      </c>
      <c r="AT566">
        <f>Measurement!J566</f>
        <v>0</v>
      </c>
      <c r="AU566">
        <f>Storage!C566</f>
        <v>0</v>
      </c>
      <c r="AV566">
        <f>Storage!D566</f>
        <v>0</v>
      </c>
      <c r="AW566">
        <f>Storage!E566</f>
        <v>0</v>
      </c>
      <c r="AX566">
        <f>Storage!F566</f>
        <v>0</v>
      </c>
      <c r="AY566">
        <f>Storage!G566</f>
        <v>0</v>
      </c>
      <c r="AZ566">
        <f>Storage!H566</f>
        <v>0</v>
      </c>
      <c r="BA566">
        <f>Parameters!C566</f>
        <v>0</v>
      </c>
      <c r="BB566">
        <f>Parameters!D566</f>
        <v>0</v>
      </c>
      <c r="BC566">
        <f>Parameters!E566</f>
        <v>0</v>
      </c>
      <c r="BD566">
        <f>Parameters!F566</f>
        <v>0</v>
      </c>
    </row>
    <row r="567" spans="1:56" x14ac:dyDescent="0.25">
      <c r="A567" s="10">
        <f>BasicData!A567</f>
        <v>0</v>
      </c>
      <c r="B567" s="10">
        <f>BasicData!B567</f>
        <v>0</v>
      </c>
      <c r="C567">
        <f>BasicData!C567</f>
        <v>0</v>
      </c>
      <c r="D567">
        <f>BasicData!D567</f>
        <v>0</v>
      </c>
      <c r="E567">
        <f>BasicData!E567</f>
        <v>0</v>
      </c>
      <c r="F567">
        <f>BasicData!F567</f>
        <v>0</v>
      </c>
      <c r="G567">
        <f>BasicData!G567</f>
        <v>0</v>
      </c>
      <c r="H567">
        <f>BasicData!H567</f>
        <v>0</v>
      </c>
      <c r="I567">
        <f>BasicData!I567</f>
        <v>0</v>
      </c>
      <c r="J567">
        <f>BasicData!J567</f>
        <v>0</v>
      </c>
      <c r="K567">
        <f>BasicData!K567</f>
        <v>0</v>
      </c>
      <c r="L567">
        <f>BasicData!L567</f>
        <v>0</v>
      </c>
      <c r="M567">
        <f>BasicData!M567</f>
        <v>0</v>
      </c>
      <c r="N567">
        <f>BasicData!N567</f>
        <v>0</v>
      </c>
      <c r="O567">
        <f>BasicData!O567</f>
        <v>0</v>
      </c>
      <c r="P567">
        <f>BasicData!P567</f>
        <v>0</v>
      </c>
      <c r="Q567">
        <f>BasicData!Q567</f>
        <v>0</v>
      </c>
      <c r="R567" t="e">
        <f>BasicData!#REF!</f>
        <v>#REF!</v>
      </c>
      <c r="S567" t="e">
        <f>BasicData!#REF!</f>
        <v>#REF!</v>
      </c>
      <c r="T567">
        <f>Attribute!C567</f>
        <v>0</v>
      </c>
      <c r="U567">
        <f>Attribute!D567</f>
        <v>0</v>
      </c>
      <c r="V567">
        <f>Attribute!E567</f>
        <v>0</v>
      </c>
      <c r="W567">
        <f>Attribute!F567</f>
        <v>0</v>
      </c>
      <c r="X567">
        <f>Attribute!G567</f>
        <v>0</v>
      </c>
      <c r="Y567">
        <f>Puchasing!C567</f>
        <v>0</v>
      </c>
      <c r="Z567">
        <f>Puchasing!D567</f>
        <v>0</v>
      </c>
      <c r="AA567">
        <f>Puchasing!E567</f>
        <v>0</v>
      </c>
      <c r="AB567">
        <f>Puchasing!F567</f>
        <v>0</v>
      </c>
      <c r="AC567">
        <f>Puchasing!G567</f>
        <v>0</v>
      </c>
      <c r="AD567">
        <f>Puchasing!H567</f>
        <v>0</v>
      </c>
      <c r="AE567">
        <f>Puchasing!I567</f>
        <v>0</v>
      </c>
      <c r="AF567">
        <f>sales!C567</f>
        <v>0</v>
      </c>
      <c r="AG567">
        <f>sales!D567</f>
        <v>0</v>
      </c>
      <c r="AH567">
        <f>sales!E567</f>
        <v>0</v>
      </c>
      <c r="AI567">
        <f>sales!F567</f>
        <v>0</v>
      </c>
      <c r="AJ567">
        <f>sales!G567</f>
        <v>0</v>
      </c>
      <c r="AK567">
        <f>sales!H567</f>
        <v>0</v>
      </c>
      <c r="AL567">
        <f>sales!I567</f>
        <v>0</v>
      </c>
      <c r="AM567">
        <f>sales!J567</f>
        <v>0</v>
      </c>
      <c r="AN567">
        <f>Measurement!C567</f>
        <v>0</v>
      </c>
      <c r="AO567">
        <f>Measurement!E567</f>
        <v>0</v>
      </c>
      <c r="AP567">
        <f>Measurement!F567</f>
        <v>0</v>
      </c>
      <c r="AQ567">
        <f>Measurement!G567</f>
        <v>0</v>
      </c>
      <c r="AR567">
        <f>Measurement!H567</f>
        <v>0</v>
      </c>
      <c r="AS567">
        <f>Measurement!I567</f>
        <v>0</v>
      </c>
      <c r="AT567">
        <f>Measurement!J567</f>
        <v>0</v>
      </c>
      <c r="AU567">
        <f>Storage!C567</f>
        <v>0</v>
      </c>
      <c r="AV567">
        <f>Storage!D567</f>
        <v>0</v>
      </c>
      <c r="AW567">
        <f>Storage!E567</f>
        <v>0</v>
      </c>
      <c r="AX567">
        <f>Storage!F567</f>
        <v>0</v>
      </c>
      <c r="AY567">
        <f>Storage!G567</f>
        <v>0</v>
      </c>
      <c r="AZ567">
        <f>Storage!H567</f>
        <v>0</v>
      </c>
      <c r="BA567">
        <f>Parameters!C567</f>
        <v>0</v>
      </c>
      <c r="BB567">
        <f>Parameters!D567</f>
        <v>0</v>
      </c>
      <c r="BC567">
        <f>Parameters!E567</f>
        <v>0</v>
      </c>
      <c r="BD567">
        <f>Parameters!F567</f>
        <v>0</v>
      </c>
    </row>
    <row r="568" spans="1:56" x14ac:dyDescent="0.25">
      <c r="A568" s="10">
        <f>BasicData!A568</f>
        <v>0</v>
      </c>
      <c r="B568" s="10">
        <f>BasicData!B568</f>
        <v>0</v>
      </c>
      <c r="C568">
        <f>BasicData!C568</f>
        <v>0</v>
      </c>
      <c r="D568">
        <f>BasicData!D568</f>
        <v>0</v>
      </c>
      <c r="E568">
        <f>BasicData!E568</f>
        <v>0</v>
      </c>
      <c r="F568">
        <f>BasicData!F568</f>
        <v>0</v>
      </c>
      <c r="G568">
        <f>BasicData!G568</f>
        <v>0</v>
      </c>
      <c r="H568">
        <f>BasicData!H568</f>
        <v>0</v>
      </c>
      <c r="I568">
        <f>BasicData!I568</f>
        <v>0</v>
      </c>
      <c r="J568">
        <f>BasicData!J568</f>
        <v>0</v>
      </c>
      <c r="K568">
        <f>BasicData!K568</f>
        <v>0</v>
      </c>
      <c r="L568">
        <f>BasicData!L568</f>
        <v>0</v>
      </c>
      <c r="M568">
        <f>BasicData!M568</f>
        <v>0</v>
      </c>
      <c r="N568">
        <f>BasicData!N568</f>
        <v>0</v>
      </c>
      <c r="O568">
        <f>BasicData!O568</f>
        <v>0</v>
      </c>
      <c r="P568">
        <f>BasicData!P568</f>
        <v>0</v>
      </c>
      <c r="Q568">
        <f>BasicData!Q568</f>
        <v>0</v>
      </c>
      <c r="R568" t="e">
        <f>BasicData!#REF!</f>
        <v>#REF!</v>
      </c>
      <c r="S568" t="e">
        <f>BasicData!#REF!</f>
        <v>#REF!</v>
      </c>
      <c r="T568">
        <f>Attribute!C568</f>
        <v>0</v>
      </c>
      <c r="U568">
        <f>Attribute!D568</f>
        <v>0</v>
      </c>
      <c r="V568">
        <f>Attribute!E568</f>
        <v>0</v>
      </c>
      <c r="W568">
        <f>Attribute!F568</f>
        <v>0</v>
      </c>
      <c r="X568">
        <f>Attribute!G568</f>
        <v>0</v>
      </c>
      <c r="Y568">
        <f>Puchasing!C568</f>
        <v>0</v>
      </c>
      <c r="Z568">
        <f>Puchasing!D568</f>
        <v>0</v>
      </c>
      <c r="AA568">
        <f>Puchasing!E568</f>
        <v>0</v>
      </c>
      <c r="AB568">
        <f>Puchasing!F568</f>
        <v>0</v>
      </c>
      <c r="AC568">
        <f>Puchasing!G568</f>
        <v>0</v>
      </c>
      <c r="AD568">
        <f>Puchasing!H568</f>
        <v>0</v>
      </c>
      <c r="AE568">
        <f>Puchasing!I568</f>
        <v>0</v>
      </c>
      <c r="AF568">
        <f>sales!C568</f>
        <v>0</v>
      </c>
      <c r="AG568">
        <f>sales!D568</f>
        <v>0</v>
      </c>
      <c r="AH568">
        <f>sales!E568</f>
        <v>0</v>
      </c>
      <c r="AI568">
        <f>sales!F568</f>
        <v>0</v>
      </c>
      <c r="AJ568">
        <f>sales!G568</f>
        <v>0</v>
      </c>
      <c r="AK568">
        <f>sales!H568</f>
        <v>0</v>
      </c>
      <c r="AL568">
        <f>sales!I568</f>
        <v>0</v>
      </c>
      <c r="AM568">
        <f>sales!J568</f>
        <v>0</v>
      </c>
      <c r="AN568">
        <f>Measurement!C568</f>
        <v>0</v>
      </c>
      <c r="AO568">
        <f>Measurement!E568</f>
        <v>0</v>
      </c>
      <c r="AP568">
        <f>Measurement!F568</f>
        <v>0</v>
      </c>
      <c r="AQ568">
        <f>Measurement!G568</f>
        <v>0</v>
      </c>
      <c r="AR568">
        <f>Measurement!H568</f>
        <v>0</v>
      </c>
      <c r="AS568">
        <f>Measurement!I568</f>
        <v>0</v>
      </c>
      <c r="AT568">
        <f>Measurement!J568</f>
        <v>0</v>
      </c>
      <c r="AU568">
        <f>Storage!C568</f>
        <v>0</v>
      </c>
      <c r="AV568">
        <f>Storage!D568</f>
        <v>0</v>
      </c>
      <c r="AW568">
        <f>Storage!E568</f>
        <v>0</v>
      </c>
      <c r="AX568">
        <f>Storage!F568</f>
        <v>0</v>
      </c>
      <c r="AY568">
        <f>Storage!G568</f>
        <v>0</v>
      </c>
      <c r="AZ568">
        <f>Storage!H568</f>
        <v>0</v>
      </c>
      <c r="BA568">
        <f>Parameters!C568</f>
        <v>0</v>
      </c>
      <c r="BB568">
        <f>Parameters!D568</f>
        <v>0</v>
      </c>
      <c r="BC568">
        <f>Parameters!E568</f>
        <v>0</v>
      </c>
      <c r="BD568">
        <f>Parameters!F568</f>
        <v>0</v>
      </c>
    </row>
    <row r="569" spans="1:56" x14ac:dyDescent="0.25">
      <c r="A569" s="10">
        <f>BasicData!A569</f>
        <v>0</v>
      </c>
      <c r="B569" s="10">
        <f>BasicData!B569</f>
        <v>0</v>
      </c>
      <c r="C569">
        <f>BasicData!C569</f>
        <v>0</v>
      </c>
      <c r="D569">
        <f>BasicData!D569</f>
        <v>0</v>
      </c>
      <c r="E569">
        <f>BasicData!E569</f>
        <v>0</v>
      </c>
      <c r="F569">
        <f>BasicData!F569</f>
        <v>0</v>
      </c>
      <c r="G569">
        <f>BasicData!G569</f>
        <v>0</v>
      </c>
      <c r="H569">
        <f>BasicData!H569</f>
        <v>0</v>
      </c>
      <c r="I569">
        <f>BasicData!I569</f>
        <v>0</v>
      </c>
      <c r="J569">
        <f>BasicData!J569</f>
        <v>0</v>
      </c>
      <c r="K569">
        <f>BasicData!K569</f>
        <v>0</v>
      </c>
      <c r="L569">
        <f>BasicData!L569</f>
        <v>0</v>
      </c>
      <c r="M569">
        <f>BasicData!M569</f>
        <v>0</v>
      </c>
      <c r="N569">
        <f>BasicData!N569</f>
        <v>0</v>
      </c>
      <c r="O569">
        <f>BasicData!O569</f>
        <v>0</v>
      </c>
      <c r="P569">
        <f>BasicData!P569</f>
        <v>0</v>
      </c>
      <c r="Q569">
        <f>BasicData!Q569</f>
        <v>0</v>
      </c>
      <c r="R569" t="e">
        <f>BasicData!#REF!</f>
        <v>#REF!</v>
      </c>
      <c r="S569" t="e">
        <f>BasicData!#REF!</f>
        <v>#REF!</v>
      </c>
      <c r="T569">
        <f>Attribute!C569</f>
        <v>0</v>
      </c>
      <c r="U569">
        <f>Attribute!D569</f>
        <v>0</v>
      </c>
      <c r="V569">
        <f>Attribute!E569</f>
        <v>0</v>
      </c>
      <c r="W569">
        <f>Attribute!F569</f>
        <v>0</v>
      </c>
      <c r="X569">
        <f>Attribute!G569</f>
        <v>0</v>
      </c>
      <c r="Y569">
        <f>Puchasing!C569</f>
        <v>0</v>
      </c>
      <c r="Z569">
        <f>Puchasing!D569</f>
        <v>0</v>
      </c>
      <c r="AA569">
        <f>Puchasing!E569</f>
        <v>0</v>
      </c>
      <c r="AB569">
        <f>Puchasing!F569</f>
        <v>0</v>
      </c>
      <c r="AC569">
        <f>Puchasing!G569</f>
        <v>0</v>
      </c>
      <c r="AD569">
        <f>Puchasing!H569</f>
        <v>0</v>
      </c>
      <c r="AE569">
        <f>Puchasing!I569</f>
        <v>0</v>
      </c>
      <c r="AF569">
        <f>sales!C569</f>
        <v>0</v>
      </c>
      <c r="AG569">
        <f>sales!D569</f>
        <v>0</v>
      </c>
      <c r="AH569">
        <f>sales!E569</f>
        <v>0</v>
      </c>
      <c r="AI569">
        <f>sales!F569</f>
        <v>0</v>
      </c>
      <c r="AJ569">
        <f>sales!G569</f>
        <v>0</v>
      </c>
      <c r="AK569">
        <f>sales!H569</f>
        <v>0</v>
      </c>
      <c r="AL569">
        <f>sales!I569</f>
        <v>0</v>
      </c>
      <c r="AM569">
        <f>sales!J569</f>
        <v>0</v>
      </c>
      <c r="AN569">
        <f>Measurement!C569</f>
        <v>0</v>
      </c>
      <c r="AO569">
        <f>Measurement!E569</f>
        <v>0</v>
      </c>
      <c r="AP569">
        <f>Measurement!F569</f>
        <v>0</v>
      </c>
      <c r="AQ569">
        <f>Measurement!G569</f>
        <v>0</v>
      </c>
      <c r="AR569">
        <f>Measurement!H569</f>
        <v>0</v>
      </c>
      <c r="AS569">
        <f>Measurement!I569</f>
        <v>0</v>
      </c>
      <c r="AT569">
        <f>Measurement!J569</f>
        <v>0</v>
      </c>
      <c r="AU569">
        <f>Storage!C569</f>
        <v>0</v>
      </c>
      <c r="AV569">
        <f>Storage!D569</f>
        <v>0</v>
      </c>
      <c r="AW569">
        <f>Storage!E569</f>
        <v>0</v>
      </c>
      <c r="AX569">
        <f>Storage!F569</f>
        <v>0</v>
      </c>
      <c r="AY569">
        <f>Storage!G569</f>
        <v>0</v>
      </c>
      <c r="AZ569">
        <f>Storage!H569</f>
        <v>0</v>
      </c>
      <c r="BA569">
        <f>Parameters!C569</f>
        <v>0</v>
      </c>
      <c r="BB569">
        <f>Parameters!D569</f>
        <v>0</v>
      </c>
      <c r="BC569">
        <f>Parameters!E569</f>
        <v>0</v>
      </c>
      <c r="BD569">
        <f>Parameters!F569</f>
        <v>0</v>
      </c>
    </row>
    <row r="570" spans="1:56" x14ac:dyDescent="0.25">
      <c r="A570" s="10">
        <f>BasicData!A570</f>
        <v>0</v>
      </c>
      <c r="B570" s="10">
        <f>BasicData!B570</f>
        <v>0</v>
      </c>
      <c r="C570">
        <f>BasicData!C570</f>
        <v>0</v>
      </c>
      <c r="D570">
        <f>BasicData!D570</f>
        <v>0</v>
      </c>
      <c r="E570">
        <f>BasicData!E570</f>
        <v>0</v>
      </c>
      <c r="F570">
        <f>BasicData!F570</f>
        <v>0</v>
      </c>
      <c r="G570">
        <f>BasicData!G570</f>
        <v>0</v>
      </c>
      <c r="H570">
        <f>BasicData!H570</f>
        <v>0</v>
      </c>
      <c r="I570">
        <f>BasicData!I570</f>
        <v>0</v>
      </c>
      <c r="J570">
        <f>BasicData!J570</f>
        <v>0</v>
      </c>
      <c r="K570">
        <f>BasicData!K570</f>
        <v>0</v>
      </c>
      <c r="L570">
        <f>BasicData!L570</f>
        <v>0</v>
      </c>
      <c r="M570">
        <f>BasicData!M570</f>
        <v>0</v>
      </c>
      <c r="N570">
        <f>BasicData!N570</f>
        <v>0</v>
      </c>
      <c r="O570">
        <f>BasicData!O570</f>
        <v>0</v>
      </c>
      <c r="P570">
        <f>BasicData!P570</f>
        <v>0</v>
      </c>
      <c r="Q570">
        <f>BasicData!Q570</f>
        <v>0</v>
      </c>
      <c r="R570" t="e">
        <f>BasicData!#REF!</f>
        <v>#REF!</v>
      </c>
      <c r="S570" t="e">
        <f>BasicData!#REF!</f>
        <v>#REF!</v>
      </c>
      <c r="T570">
        <f>Attribute!C570</f>
        <v>0</v>
      </c>
      <c r="U570">
        <f>Attribute!D570</f>
        <v>0</v>
      </c>
      <c r="V570">
        <f>Attribute!E570</f>
        <v>0</v>
      </c>
      <c r="W570">
        <f>Attribute!F570</f>
        <v>0</v>
      </c>
      <c r="X570">
        <f>Attribute!G570</f>
        <v>0</v>
      </c>
      <c r="Y570">
        <f>Puchasing!C570</f>
        <v>0</v>
      </c>
      <c r="Z570">
        <f>Puchasing!D570</f>
        <v>0</v>
      </c>
      <c r="AA570">
        <f>Puchasing!E570</f>
        <v>0</v>
      </c>
      <c r="AB570">
        <f>Puchasing!F570</f>
        <v>0</v>
      </c>
      <c r="AC570">
        <f>Puchasing!G570</f>
        <v>0</v>
      </c>
      <c r="AD570">
        <f>Puchasing!H570</f>
        <v>0</v>
      </c>
      <c r="AE570">
        <f>Puchasing!I570</f>
        <v>0</v>
      </c>
      <c r="AF570">
        <f>sales!C570</f>
        <v>0</v>
      </c>
      <c r="AG570">
        <f>sales!D570</f>
        <v>0</v>
      </c>
      <c r="AH570">
        <f>sales!E570</f>
        <v>0</v>
      </c>
      <c r="AI570">
        <f>sales!F570</f>
        <v>0</v>
      </c>
      <c r="AJ570">
        <f>sales!G570</f>
        <v>0</v>
      </c>
      <c r="AK570">
        <f>sales!H570</f>
        <v>0</v>
      </c>
      <c r="AL570">
        <f>sales!I570</f>
        <v>0</v>
      </c>
      <c r="AM570">
        <f>sales!J570</f>
        <v>0</v>
      </c>
      <c r="AN570">
        <f>Measurement!C570</f>
        <v>0</v>
      </c>
      <c r="AO570">
        <f>Measurement!E570</f>
        <v>0</v>
      </c>
      <c r="AP570">
        <f>Measurement!F570</f>
        <v>0</v>
      </c>
      <c r="AQ570">
        <f>Measurement!G570</f>
        <v>0</v>
      </c>
      <c r="AR570">
        <f>Measurement!H570</f>
        <v>0</v>
      </c>
      <c r="AS570">
        <f>Measurement!I570</f>
        <v>0</v>
      </c>
      <c r="AT570">
        <f>Measurement!J570</f>
        <v>0</v>
      </c>
      <c r="AU570">
        <f>Storage!C570</f>
        <v>0</v>
      </c>
      <c r="AV570">
        <f>Storage!D570</f>
        <v>0</v>
      </c>
      <c r="AW570">
        <f>Storage!E570</f>
        <v>0</v>
      </c>
      <c r="AX570">
        <f>Storage!F570</f>
        <v>0</v>
      </c>
      <c r="AY570">
        <f>Storage!G570</f>
        <v>0</v>
      </c>
      <c r="AZ570">
        <f>Storage!H570</f>
        <v>0</v>
      </c>
      <c r="BA570">
        <f>Parameters!C570</f>
        <v>0</v>
      </c>
      <c r="BB570">
        <f>Parameters!D570</f>
        <v>0</v>
      </c>
      <c r="BC570">
        <f>Parameters!E570</f>
        <v>0</v>
      </c>
      <c r="BD570">
        <f>Parameters!F570</f>
        <v>0</v>
      </c>
    </row>
    <row r="571" spans="1:56" x14ac:dyDescent="0.25">
      <c r="A571" s="10">
        <f>BasicData!A571</f>
        <v>0</v>
      </c>
      <c r="B571" s="10">
        <f>BasicData!B571</f>
        <v>0</v>
      </c>
      <c r="C571">
        <f>BasicData!C571</f>
        <v>0</v>
      </c>
      <c r="D571">
        <f>BasicData!D571</f>
        <v>0</v>
      </c>
      <c r="E571">
        <f>BasicData!E571</f>
        <v>0</v>
      </c>
      <c r="F571">
        <f>BasicData!F571</f>
        <v>0</v>
      </c>
      <c r="G571">
        <f>BasicData!G571</f>
        <v>0</v>
      </c>
      <c r="H571">
        <f>BasicData!H571</f>
        <v>0</v>
      </c>
      <c r="I571">
        <f>BasicData!I571</f>
        <v>0</v>
      </c>
      <c r="J571">
        <f>BasicData!J571</f>
        <v>0</v>
      </c>
      <c r="K571">
        <f>BasicData!K571</f>
        <v>0</v>
      </c>
      <c r="L571">
        <f>BasicData!L571</f>
        <v>0</v>
      </c>
      <c r="M571">
        <f>BasicData!M571</f>
        <v>0</v>
      </c>
      <c r="N571">
        <f>BasicData!N571</f>
        <v>0</v>
      </c>
      <c r="O571">
        <f>BasicData!O571</f>
        <v>0</v>
      </c>
      <c r="P571">
        <f>BasicData!P571</f>
        <v>0</v>
      </c>
      <c r="Q571">
        <f>BasicData!Q571</f>
        <v>0</v>
      </c>
      <c r="R571" t="e">
        <f>BasicData!#REF!</f>
        <v>#REF!</v>
      </c>
      <c r="S571" t="e">
        <f>BasicData!#REF!</f>
        <v>#REF!</v>
      </c>
      <c r="T571">
        <f>Attribute!C571</f>
        <v>0</v>
      </c>
      <c r="U571">
        <f>Attribute!D571</f>
        <v>0</v>
      </c>
      <c r="V571">
        <f>Attribute!E571</f>
        <v>0</v>
      </c>
      <c r="W571">
        <f>Attribute!F571</f>
        <v>0</v>
      </c>
      <c r="X571">
        <f>Attribute!G571</f>
        <v>0</v>
      </c>
      <c r="Y571">
        <f>Puchasing!C571</f>
        <v>0</v>
      </c>
      <c r="Z571">
        <f>Puchasing!D571</f>
        <v>0</v>
      </c>
      <c r="AA571">
        <f>Puchasing!E571</f>
        <v>0</v>
      </c>
      <c r="AB571">
        <f>Puchasing!F571</f>
        <v>0</v>
      </c>
      <c r="AC571">
        <f>Puchasing!G571</f>
        <v>0</v>
      </c>
      <c r="AD571">
        <f>Puchasing!H571</f>
        <v>0</v>
      </c>
      <c r="AE571">
        <f>Puchasing!I571</f>
        <v>0</v>
      </c>
      <c r="AF571">
        <f>sales!C571</f>
        <v>0</v>
      </c>
      <c r="AG571">
        <f>sales!D571</f>
        <v>0</v>
      </c>
      <c r="AH571">
        <f>sales!E571</f>
        <v>0</v>
      </c>
      <c r="AI571">
        <f>sales!F571</f>
        <v>0</v>
      </c>
      <c r="AJ571">
        <f>sales!G571</f>
        <v>0</v>
      </c>
      <c r="AK571">
        <f>sales!H571</f>
        <v>0</v>
      </c>
      <c r="AL571">
        <f>sales!I571</f>
        <v>0</v>
      </c>
      <c r="AM571">
        <f>sales!J571</f>
        <v>0</v>
      </c>
      <c r="AN571">
        <f>Measurement!C571</f>
        <v>0</v>
      </c>
      <c r="AO571">
        <f>Measurement!E571</f>
        <v>0</v>
      </c>
      <c r="AP571">
        <f>Measurement!F571</f>
        <v>0</v>
      </c>
      <c r="AQ571">
        <f>Measurement!G571</f>
        <v>0</v>
      </c>
      <c r="AR571">
        <f>Measurement!H571</f>
        <v>0</v>
      </c>
      <c r="AS571">
        <f>Measurement!I571</f>
        <v>0</v>
      </c>
      <c r="AT571">
        <f>Measurement!J571</f>
        <v>0</v>
      </c>
      <c r="AU571">
        <f>Storage!C571</f>
        <v>0</v>
      </c>
      <c r="AV571">
        <f>Storage!D571</f>
        <v>0</v>
      </c>
      <c r="AW571">
        <f>Storage!E571</f>
        <v>0</v>
      </c>
      <c r="AX571">
        <f>Storage!F571</f>
        <v>0</v>
      </c>
      <c r="AY571">
        <f>Storage!G571</f>
        <v>0</v>
      </c>
      <c r="AZ571">
        <f>Storage!H571</f>
        <v>0</v>
      </c>
      <c r="BA571">
        <f>Parameters!C571</f>
        <v>0</v>
      </c>
      <c r="BB571">
        <f>Parameters!D571</f>
        <v>0</v>
      </c>
      <c r="BC571">
        <f>Parameters!E571</f>
        <v>0</v>
      </c>
      <c r="BD571">
        <f>Parameters!F571</f>
        <v>0</v>
      </c>
    </row>
    <row r="572" spans="1:56" x14ac:dyDescent="0.25">
      <c r="A572" s="10">
        <f>BasicData!A572</f>
        <v>0</v>
      </c>
      <c r="B572" s="10">
        <f>BasicData!B572</f>
        <v>0</v>
      </c>
      <c r="C572">
        <f>BasicData!C572</f>
        <v>0</v>
      </c>
      <c r="D572">
        <f>BasicData!D572</f>
        <v>0</v>
      </c>
      <c r="E572">
        <f>BasicData!E572</f>
        <v>0</v>
      </c>
      <c r="F572">
        <f>BasicData!F572</f>
        <v>0</v>
      </c>
      <c r="G572">
        <f>BasicData!G572</f>
        <v>0</v>
      </c>
      <c r="H572">
        <f>BasicData!H572</f>
        <v>0</v>
      </c>
      <c r="I572">
        <f>BasicData!I572</f>
        <v>0</v>
      </c>
      <c r="J572">
        <f>BasicData!J572</f>
        <v>0</v>
      </c>
      <c r="K572">
        <f>BasicData!K572</f>
        <v>0</v>
      </c>
      <c r="L572">
        <f>BasicData!L572</f>
        <v>0</v>
      </c>
      <c r="M572">
        <f>BasicData!M572</f>
        <v>0</v>
      </c>
      <c r="N572">
        <f>BasicData!N572</f>
        <v>0</v>
      </c>
      <c r="O572">
        <f>BasicData!O572</f>
        <v>0</v>
      </c>
      <c r="P572">
        <f>BasicData!P572</f>
        <v>0</v>
      </c>
      <c r="Q572">
        <f>BasicData!Q572</f>
        <v>0</v>
      </c>
      <c r="R572" t="e">
        <f>BasicData!#REF!</f>
        <v>#REF!</v>
      </c>
      <c r="S572" t="e">
        <f>BasicData!#REF!</f>
        <v>#REF!</v>
      </c>
      <c r="T572">
        <f>Attribute!C572</f>
        <v>0</v>
      </c>
      <c r="U572">
        <f>Attribute!D572</f>
        <v>0</v>
      </c>
      <c r="V572">
        <f>Attribute!E572</f>
        <v>0</v>
      </c>
      <c r="W572">
        <f>Attribute!F572</f>
        <v>0</v>
      </c>
      <c r="X572">
        <f>Attribute!G572</f>
        <v>0</v>
      </c>
      <c r="Y572">
        <f>Puchasing!C572</f>
        <v>0</v>
      </c>
      <c r="Z572">
        <f>Puchasing!D572</f>
        <v>0</v>
      </c>
      <c r="AA572">
        <f>Puchasing!E572</f>
        <v>0</v>
      </c>
      <c r="AB572">
        <f>Puchasing!F572</f>
        <v>0</v>
      </c>
      <c r="AC572">
        <f>Puchasing!G572</f>
        <v>0</v>
      </c>
      <c r="AD572">
        <f>Puchasing!H572</f>
        <v>0</v>
      </c>
      <c r="AE572">
        <f>Puchasing!I572</f>
        <v>0</v>
      </c>
      <c r="AF572">
        <f>sales!C572</f>
        <v>0</v>
      </c>
      <c r="AG572">
        <f>sales!D572</f>
        <v>0</v>
      </c>
      <c r="AH572">
        <f>sales!E572</f>
        <v>0</v>
      </c>
      <c r="AI572">
        <f>sales!F572</f>
        <v>0</v>
      </c>
      <c r="AJ572">
        <f>sales!G572</f>
        <v>0</v>
      </c>
      <c r="AK572">
        <f>sales!H572</f>
        <v>0</v>
      </c>
      <c r="AL572">
        <f>sales!I572</f>
        <v>0</v>
      </c>
      <c r="AM572">
        <f>sales!J572</f>
        <v>0</v>
      </c>
      <c r="AN572">
        <f>Measurement!C572</f>
        <v>0</v>
      </c>
      <c r="AO572">
        <f>Measurement!E572</f>
        <v>0</v>
      </c>
      <c r="AP572">
        <f>Measurement!F572</f>
        <v>0</v>
      </c>
      <c r="AQ572">
        <f>Measurement!G572</f>
        <v>0</v>
      </c>
      <c r="AR572">
        <f>Measurement!H572</f>
        <v>0</v>
      </c>
      <c r="AS572">
        <f>Measurement!I572</f>
        <v>0</v>
      </c>
      <c r="AT572">
        <f>Measurement!J572</f>
        <v>0</v>
      </c>
      <c r="AU572">
        <f>Storage!C572</f>
        <v>0</v>
      </c>
      <c r="AV572">
        <f>Storage!D572</f>
        <v>0</v>
      </c>
      <c r="AW572">
        <f>Storage!E572</f>
        <v>0</v>
      </c>
      <c r="AX572">
        <f>Storage!F572</f>
        <v>0</v>
      </c>
      <c r="AY572">
        <f>Storage!G572</f>
        <v>0</v>
      </c>
      <c r="AZ572">
        <f>Storage!H572</f>
        <v>0</v>
      </c>
      <c r="BA572">
        <f>Parameters!C572</f>
        <v>0</v>
      </c>
      <c r="BB572">
        <f>Parameters!D572</f>
        <v>0</v>
      </c>
      <c r="BC572">
        <f>Parameters!E572</f>
        <v>0</v>
      </c>
      <c r="BD572">
        <f>Parameters!F572</f>
        <v>0</v>
      </c>
    </row>
    <row r="573" spans="1:56" x14ac:dyDescent="0.25">
      <c r="A573" s="10">
        <f>BasicData!A573</f>
        <v>0</v>
      </c>
      <c r="B573" s="10">
        <f>BasicData!B573</f>
        <v>0</v>
      </c>
      <c r="C573">
        <f>BasicData!C573</f>
        <v>0</v>
      </c>
      <c r="D573">
        <f>BasicData!D573</f>
        <v>0</v>
      </c>
      <c r="E573">
        <f>BasicData!E573</f>
        <v>0</v>
      </c>
      <c r="F573">
        <f>BasicData!F573</f>
        <v>0</v>
      </c>
      <c r="G573">
        <f>BasicData!G573</f>
        <v>0</v>
      </c>
      <c r="H573">
        <f>BasicData!H573</f>
        <v>0</v>
      </c>
      <c r="I573">
        <f>BasicData!I573</f>
        <v>0</v>
      </c>
      <c r="J573">
        <f>BasicData!J573</f>
        <v>0</v>
      </c>
      <c r="K573">
        <f>BasicData!K573</f>
        <v>0</v>
      </c>
      <c r="L573">
        <f>BasicData!L573</f>
        <v>0</v>
      </c>
      <c r="M573">
        <f>BasicData!M573</f>
        <v>0</v>
      </c>
      <c r="N573">
        <f>BasicData!N573</f>
        <v>0</v>
      </c>
      <c r="O573">
        <f>BasicData!O573</f>
        <v>0</v>
      </c>
      <c r="P573">
        <f>BasicData!P573</f>
        <v>0</v>
      </c>
      <c r="Q573">
        <f>BasicData!Q573</f>
        <v>0</v>
      </c>
      <c r="R573" t="e">
        <f>BasicData!#REF!</f>
        <v>#REF!</v>
      </c>
      <c r="S573" t="e">
        <f>BasicData!#REF!</f>
        <v>#REF!</v>
      </c>
      <c r="T573">
        <f>Attribute!C573</f>
        <v>0</v>
      </c>
      <c r="U573">
        <f>Attribute!D573</f>
        <v>0</v>
      </c>
      <c r="V573">
        <f>Attribute!E573</f>
        <v>0</v>
      </c>
      <c r="W573">
        <f>Attribute!F573</f>
        <v>0</v>
      </c>
      <c r="X573">
        <f>Attribute!G573</f>
        <v>0</v>
      </c>
      <c r="Y573">
        <f>Puchasing!C573</f>
        <v>0</v>
      </c>
      <c r="Z573">
        <f>Puchasing!D573</f>
        <v>0</v>
      </c>
      <c r="AA573">
        <f>Puchasing!E573</f>
        <v>0</v>
      </c>
      <c r="AB573">
        <f>Puchasing!F573</f>
        <v>0</v>
      </c>
      <c r="AC573">
        <f>Puchasing!G573</f>
        <v>0</v>
      </c>
      <c r="AD573">
        <f>Puchasing!H573</f>
        <v>0</v>
      </c>
      <c r="AE573">
        <f>Puchasing!I573</f>
        <v>0</v>
      </c>
      <c r="AF573">
        <f>sales!C573</f>
        <v>0</v>
      </c>
      <c r="AG573">
        <f>sales!D573</f>
        <v>0</v>
      </c>
      <c r="AH573">
        <f>sales!E573</f>
        <v>0</v>
      </c>
      <c r="AI573">
        <f>sales!F573</f>
        <v>0</v>
      </c>
      <c r="AJ573">
        <f>sales!G573</f>
        <v>0</v>
      </c>
      <c r="AK573">
        <f>sales!H573</f>
        <v>0</v>
      </c>
      <c r="AL573">
        <f>sales!I573</f>
        <v>0</v>
      </c>
      <c r="AM573">
        <f>sales!J573</f>
        <v>0</v>
      </c>
      <c r="AN573">
        <f>Measurement!C573</f>
        <v>0</v>
      </c>
      <c r="AO573">
        <f>Measurement!E573</f>
        <v>0</v>
      </c>
      <c r="AP573">
        <f>Measurement!F573</f>
        <v>0</v>
      </c>
      <c r="AQ573">
        <f>Measurement!G573</f>
        <v>0</v>
      </c>
      <c r="AR573">
        <f>Measurement!H573</f>
        <v>0</v>
      </c>
      <c r="AS573">
        <f>Measurement!I573</f>
        <v>0</v>
      </c>
      <c r="AT573">
        <f>Measurement!J573</f>
        <v>0</v>
      </c>
      <c r="AU573">
        <f>Storage!C573</f>
        <v>0</v>
      </c>
      <c r="AV573">
        <f>Storage!D573</f>
        <v>0</v>
      </c>
      <c r="AW573">
        <f>Storage!E573</f>
        <v>0</v>
      </c>
      <c r="AX573">
        <f>Storage!F573</f>
        <v>0</v>
      </c>
      <c r="AY573">
        <f>Storage!G573</f>
        <v>0</v>
      </c>
      <c r="AZ573">
        <f>Storage!H573</f>
        <v>0</v>
      </c>
      <c r="BA573">
        <f>Parameters!C573</f>
        <v>0</v>
      </c>
      <c r="BB573">
        <f>Parameters!D573</f>
        <v>0</v>
      </c>
      <c r="BC573">
        <f>Parameters!E573</f>
        <v>0</v>
      </c>
      <c r="BD573">
        <f>Parameters!F573</f>
        <v>0</v>
      </c>
    </row>
    <row r="574" spans="1:56" x14ac:dyDescent="0.25">
      <c r="A574" s="10">
        <f>BasicData!A574</f>
        <v>0</v>
      </c>
      <c r="B574" s="10">
        <f>BasicData!B574</f>
        <v>0</v>
      </c>
      <c r="C574">
        <f>BasicData!C574</f>
        <v>0</v>
      </c>
      <c r="D574">
        <f>BasicData!D574</f>
        <v>0</v>
      </c>
      <c r="E574">
        <f>BasicData!E574</f>
        <v>0</v>
      </c>
      <c r="F574">
        <f>BasicData!F574</f>
        <v>0</v>
      </c>
      <c r="G574">
        <f>BasicData!G574</f>
        <v>0</v>
      </c>
      <c r="H574">
        <f>BasicData!H574</f>
        <v>0</v>
      </c>
      <c r="I574">
        <f>BasicData!I574</f>
        <v>0</v>
      </c>
      <c r="J574">
        <f>BasicData!J574</f>
        <v>0</v>
      </c>
      <c r="K574">
        <f>BasicData!K574</f>
        <v>0</v>
      </c>
      <c r="L574">
        <f>BasicData!L574</f>
        <v>0</v>
      </c>
      <c r="M574">
        <f>BasicData!M574</f>
        <v>0</v>
      </c>
      <c r="N574">
        <f>BasicData!N574</f>
        <v>0</v>
      </c>
      <c r="O574">
        <f>BasicData!O574</f>
        <v>0</v>
      </c>
      <c r="P574">
        <f>BasicData!P574</f>
        <v>0</v>
      </c>
      <c r="Q574">
        <f>BasicData!Q574</f>
        <v>0</v>
      </c>
      <c r="R574" t="e">
        <f>BasicData!#REF!</f>
        <v>#REF!</v>
      </c>
      <c r="S574" t="e">
        <f>BasicData!#REF!</f>
        <v>#REF!</v>
      </c>
      <c r="T574">
        <f>Attribute!C574</f>
        <v>0</v>
      </c>
      <c r="U574">
        <f>Attribute!D574</f>
        <v>0</v>
      </c>
      <c r="V574">
        <f>Attribute!E574</f>
        <v>0</v>
      </c>
      <c r="W574">
        <f>Attribute!F574</f>
        <v>0</v>
      </c>
      <c r="X574">
        <f>Attribute!G574</f>
        <v>0</v>
      </c>
      <c r="Y574">
        <f>Puchasing!C574</f>
        <v>0</v>
      </c>
      <c r="Z574">
        <f>Puchasing!D574</f>
        <v>0</v>
      </c>
      <c r="AA574">
        <f>Puchasing!E574</f>
        <v>0</v>
      </c>
      <c r="AB574">
        <f>Puchasing!F574</f>
        <v>0</v>
      </c>
      <c r="AC574">
        <f>Puchasing!G574</f>
        <v>0</v>
      </c>
      <c r="AD574">
        <f>Puchasing!H574</f>
        <v>0</v>
      </c>
      <c r="AE574">
        <f>Puchasing!I574</f>
        <v>0</v>
      </c>
      <c r="AF574">
        <f>sales!C574</f>
        <v>0</v>
      </c>
      <c r="AG574">
        <f>sales!D574</f>
        <v>0</v>
      </c>
      <c r="AH574">
        <f>sales!E574</f>
        <v>0</v>
      </c>
      <c r="AI574">
        <f>sales!F574</f>
        <v>0</v>
      </c>
      <c r="AJ574">
        <f>sales!G574</f>
        <v>0</v>
      </c>
      <c r="AK574">
        <f>sales!H574</f>
        <v>0</v>
      </c>
      <c r="AL574">
        <f>sales!I574</f>
        <v>0</v>
      </c>
      <c r="AM574">
        <f>sales!J574</f>
        <v>0</v>
      </c>
      <c r="AN574">
        <f>Measurement!C574</f>
        <v>0</v>
      </c>
      <c r="AO574">
        <f>Measurement!E574</f>
        <v>0</v>
      </c>
      <c r="AP574">
        <f>Measurement!F574</f>
        <v>0</v>
      </c>
      <c r="AQ574">
        <f>Measurement!G574</f>
        <v>0</v>
      </c>
      <c r="AR574">
        <f>Measurement!H574</f>
        <v>0</v>
      </c>
      <c r="AS574">
        <f>Measurement!I574</f>
        <v>0</v>
      </c>
      <c r="AT574">
        <f>Measurement!J574</f>
        <v>0</v>
      </c>
      <c r="AU574">
        <f>Storage!C574</f>
        <v>0</v>
      </c>
      <c r="AV574">
        <f>Storage!D574</f>
        <v>0</v>
      </c>
      <c r="AW574">
        <f>Storage!E574</f>
        <v>0</v>
      </c>
      <c r="AX574">
        <f>Storage!F574</f>
        <v>0</v>
      </c>
      <c r="AY574">
        <f>Storage!G574</f>
        <v>0</v>
      </c>
      <c r="AZ574">
        <f>Storage!H574</f>
        <v>0</v>
      </c>
      <c r="BA574">
        <f>Parameters!C574</f>
        <v>0</v>
      </c>
      <c r="BB574">
        <f>Parameters!D574</f>
        <v>0</v>
      </c>
      <c r="BC574">
        <f>Parameters!E574</f>
        <v>0</v>
      </c>
      <c r="BD574">
        <f>Parameters!F574</f>
        <v>0</v>
      </c>
    </row>
    <row r="575" spans="1:56" x14ac:dyDescent="0.25">
      <c r="A575" s="10">
        <f>BasicData!A575</f>
        <v>0</v>
      </c>
      <c r="B575" s="10">
        <f>BasicData!B575</f>
        <v>0</v>
      </c>
      <c r="C575">
        <f>BasicData!C575</f>
        <v>0</v>
      </c>
      <c r="D575">
        <f>BasicData!D575</f>
        <v>0</v>
      </c>
      <c r="E575">
        <f>BasicData!E575</f>
        <v>0</v>
      </c>
      <c r="F575">
        <f>BasicData!F575</f>
        <v>0</v>
      </c>
      <c r="G575">
        <f>BasicData!G575</f>
        <v>0</v>
      </c>
      <c r="H575">
        <f>BasicData!H575</f>
        <v>0</v>
      </c>
      <c r="I575">
        <f>BasicData!I575</f>
        <v>0</v>
      </c>
      <c r="J575">
        <f>BasicData!J575</f>
        <v>0</v>
      </c>
      <c r="K575">
        <f>BasicData!K575</f>
        <v>0</v>
      </c>
      <c r="L575">
        <f>BasicData!L575</f>
        <v>0</v>
      </c>
      <c r="M575">
        <f>BasicData!M575</f>
        <v>0</v>
      </c>
      <c r="N575">
        <f>BasicData!N575</f>
        <v>0</v>
      </c>
      <c r="O575">
        <f>BasicData!O575</f>
        <v>0</v>
      </c>
      <c r="P575">
        <f>BasicData!P575</f>
        <v>0</v>
      </c>
      <c r="Q575">
        <f>BasicData!Q575</f>
        <v>0</v>
      </c>
      <c r="R575" t="e">
        <f>BasicData!#REF!</f>
        <v>#REF!</v>
      </c>
      <c r="S575" t="e">
        <f>BasicData!#REF!</f>
        <v>#REF!</v>
      </c>
      <c r="T575">
        <f>Attribute!C575</f>
        <v>0</v>
      </c>
      <c r="U575">
        <f>Attribute!D575</f>
        <v>0</v>
      </c>
      <c r="V575">
        <f>Attribute!E575</f>
        <v>0</v>
      </c>
      <c r="W575">
        <f>Attribute!F575</f>
        <v>0</v>
      </c>
      <c r="X575">
        <f>Attribute!G575</f>
        <v>0</v>
      </c>
      <c r="Y575">
        <f>Puchasing!C575</f>
        <v>0</v>
      </c>
      <c r="Z575">
        <f>Puchasing!D575</f>
        <v>0</v>
      </c>
      <c r="AA575">
        <f>Puchasing!E575</f>
        <v>0</v>
      </c>
      <c r="AB575">
        <f>Puchasing!F575</f>
        <v>0</v>
      </c>
      <c r="AC575">
        <f>Puchasing!G575</f>
        <v>0</v>
      </c>
      <c r="AD575">
        <f>Puchasing!H575</f>
        <v>0</v>
      </c>
      <c r="AE575">
        <f>Puchasing!I575</f>
        <v>0</v>
      </c>
      <c r="AF575">
        <f>sales!C575</f>
        <v>0</v>
      </c>
      <c r="AG575">
        <f>sales!D575</f>
        <v>0</v>
      </c>
      <c r="AH575">
        <f>sales!E575</f>
        <v>0</v>
      </c>
      <c r="AI575">
        <f>sales!F575</f>
        <v>0</v>
      </c>
      <c r="AJ575">
        <f>sales!G575</f>
        <v>0</v>
      </c>
      <c r="AK575">
        <f>sales!H575</f>
        <v>0</v>
      </c>
      <c r="AL575">
        <f>sales!I575</f>
        <v>0</v>
      </c>
      <c r="AM575">
        <f>sales!J575</f>
        <v>0</v>
      </c>
      <c r="AN575">
        <f>Measurement!C575</f>
        <v>0</v>
      </c>
      <c r="AO575">
        <f>Measurement!E575</f>
        <v>0</v>
      </c>
      <c r="AP575">
        <f>Measurement!F575</f>
        <v>0</v>
      </c>
      <c r="AQ575">
        <f>Measurement!G575</f>
        <v>0</v>
      </c>
      <c r="AR575">
        <f>Measurement!H575</f>
        <v>0</v>
      </c>
      <c r="AS575">
        <f>Measurement!I575</f>
        <v>0</v>
      </c>
      <c r="AT575">
        <f>Measurement!J575</f>
        <v>0</v>
      </c>
      <c r="AU575">
        <f>Storage!C575</f>
        <v>0</v>
      </c>
      <c r="AV575">
        <f>Storage!D575</f>
        <v>0</v>
      </c>
      <c r="AW575">
        <f>Storage!E575</f>
        <v>0</v>
      </c>
      <c r="AX575">
        <f>Storage!F575</f>
        <v>0</v>
      </c>
      <c r="AY575">
        <f>Storage!G575</f>
        <v>0</v>
      </c>
      <c r="AZ575">
        <f>Storage!H575</f>
        <v>0</v>
      </c>
      <c r="BA575">
        <f>Parameters!C575</f>
        <v>0</v>
      </c>
      <c r="BB575">
        <f>Parameters!D575</f>
        <v>0</v>
      </c>
      <c r="BC575">
        <f>Parameters!E575</f>
        <v>0</v>
      </c>
      <c r="BD575">
        <f>Parameters!F575</f>
        <v>0</v>
      </c>
    </row>
    <row r="576" spans="1:56" x14ac:dyDescent="0.25">
      <c r="A576" s="10">
        <f>BasicData!A576</f>
        <v>0</v>
      </c>
      <c r="B576" s="10">
        <f>BasicData!B576</f>
        <v>0</v>
      </c>
      <c r="C576">
        <f>BasicData!C576</f>
        <v>0</v>
      </c>
      <c r="D576">
        <f>BasicData!D576</f>
        <v>0</v>
      </c>
      <c r="E576">
        <f>BasicData!E576</f>
        <v>0</v>
      </c>
      <c r="F576">
        <f>BasicData!F576</f>
        <v>0</v>
      </c>
      <c r="G576">
        <f>BasicData!G576</f>
        <v>0</v>
      </c>
      <c r="H576">
        <f>BasicData!H576</f>
        <v>0</v>
      </c>
      <c r="I576">
        <f>BasicData!I576</f>
        <v>0</v>
      </c>
      <c r="J576">
        <f>BasicData!J576</f>
        <v>0</v>
      </c>
      <c r="K576">
        <f>BasicData!K576</f>
        <v>0</v>
      </c>
      <c r="L576">
        <f>BasicData!L576</f>
        <v>0</v>
      </c>
      <c r="M576">
        <f>BasicData!M576</f>
        <v>0</v>
      </c>
      <c r="N576">
        <f>BasicData!N576</f>
        <v>0</v>
      </c>
      <c r="O576">
        <f>BasicData!O576</f>
        <v>0</v>
      </c>
      <c r="P576">
        <f>BasicData!P576</f>
        <v>0</v>
      </c>
      <c r="Q576">
        <f>BasicData!Q576</f>
        <v>0</v>
      </c>
      <c r="R576" t="e">
        <f>BasicData!#REF!</f>
        <v>#REF!</v>
      </c>
      <c r="S576" t="e">
        <f>BasicData!#REF!</f>
        <v>#REF!</v>
      </c>
      <c r="T576">
        <f>Attribute!C576</f>
        <v>0</v>
      </c>
      <c r="U576">
        <f>Attribute!D576</f>
        <v>0</v>
      </c>
      <c r="V576">
        <f>Attribute!E576</f>
        <v>0</v>
      </c>
      <c r="W576">
        <f>Attribute!F576</f>
        <v>0</v>
      </c>
      <c r="X576">
        <f>Attribute!G576</f>
        <v>0</v>
      </c>
      <c r="Y576">
        <f>Puchasing!C576</f>
        <v>0</v>
      </c>
      <c r="Z576">
        <f>Puchasing!D576</f>
        <v>0</v>
      </c>
      <c r="AA576">
        <f>Puchasing!E576</f>
        <v>0</v>
      </c>
      <c r="AB576">
        <f>Puchasing!F576</f>
        <v>0</v>
      </c>
      <c r="AC576">
        <f>Puchasing!G576</f>
        <v>0</v>
      </c>
      <c r="AD576">
        <f>Puchasing!H576</f>
        <v>0</v>
      </c>
      <c r="AE576">
        <f>Puchasing!I576</f>
        <v>0</v>
      </c>
      <c r="AF576">
        <f>sales!C576</f>
        <v>0</v>
      </c>
      <c r="AG576">
        <f>sales!D576</f>
        <v>0</v>
      </c>
      <c r="AH576">
        <f>sales!E576</f>
        <v>0</v>
      </c>
      <c r="AI576">
        <f>sales!F576</f>
        <v>0</v>
      </c>
      <c r="AJ576">
        <f>sales!G576</f>
        <v>0</v>
      </c>
      <c r="AK576">
        <f>sales!H576</f>
        <v>0</v>
      </c>
      <c r="AL576">
        <f>sales!I576</f>
        <v>0</v>
      </c>
      <c r="AM576">
        <f>sales!J576</f>
        <v>0</v>
      </c>
      <c r="AN576">
        <f>Measurement!C576</f>
        <v>0</v>
      </c>
      <c r="AO576">
        <f>Measurement!E576</f>
        <v>0</v>
      </c>
      <c r="AP576">
        <f>Measurement!F576</f>
        <v>0</v>
      </c>
      <c r="AQ576">
        <f>Measurement!G576</f>
        <v>0</v>
      </c>
      <c r="AR576">
        <f>Measurement!H576</f>
        <v>0</v>
      </c>
      <c r="AS576">
        <f>Measurement!I576</f>
        <v>0</v>
      </c>
      <c r="AT576">
        <f>Measurement!J576</f>
        <v>0</v>
      </c>
      <c r="AU576">
        <f>Storage!C576</f>
        <v>0</v>
      </c>
      <c r="AV576">
        <f>Storage!D576</f>
        <v>0</v>
      </c>
      <c r="AW576">
        <f>Storage!E576</f>
        <v>0</v>
      </c>
      <c r="AX576">
        <f>Storage!F576</f>
        <v>0</v>
      </c>
      <c r="AY576">
        <f>Storage!G576</f>
        <v>0</v>
      </c>
      <c r="AZ576">
        <f>Storage!H576</f>
        <v>0</v>
      </c>
      <c r="BA576">
        <f>Parameters!C576</f>
        <v>0</v>
      </c>
      <c r="BB576">
        <f>Parameters!D576</f>
        <v>0</v>
      </c>
      <c r="BC576">
        <f>Parameters!E576</f>
        <v>0</v>
      </c>
      <c r="BD576">
        <f>Parameters!F576</f>
        <v>0</v>
      </c>
    </row>
    <row r="577" spans="1:56" x14ac:dyDescent="0.25">
      <c r="A577" s="10">
        <f>BasicData!A577</f>
        <v>0</v>
      </c>
      <c r="B577" s="10">
        <f>BasicData!B577</f>
        <v>0</v>
      </c>
      <c r="C577">
        <f>BasicData!C577</f>
        <v>0</v>
      </c>
      <c r="D577">
        <f>BasicData!D577</f>
        <v>0</v>
      </c>
      <c r="E577">
        <f>BasicData!E577</f>
        <v>0</v>
      </c>
      <c r="F577">
        <f>BasicData!F577</f>
        <v>0</v>
      </c>
      <c r="G577">
        <f>BasicData!G577</f>
        <v>0</v>
      </c>
      <c r="H577">
        <f>BasicData!H577</f>
        <v>0</v>
      </c>
      <c r="I577">
        <f>BasicData!I577</f>
        <v>0</v>
      </c>
      <c r="J577">
        <f>BasicData!J577</f>
        <v>0</v>
      </c>
      <c r="K577">
        <f>BasicData!K577</f>
        <v>0</v>
      </c>
      <c r="L577">
        <f>BasicData!L577</f>
        <v>0</v>
      </c>
      <c r="M577">
        <f>BasicData!M577</f>
        <v>0</v>
      </c>
      <c r="N577">
        <f>BasicData!N577</f>
        <v>0</v>
      </c>
      <c r="O577">
        <f>BasicData!O577</f>
        <v>0</v>
      </c>
      <c r="P577">
        <f>BasicData!P577</f>
        <v>0</v>
      </c>
      <c r="Q577">
        <f>BasicData!Q577</f>
        <v>0</v>
      </c>
      <c r="R577" t="e">
        <f>BasicData!#REF!</f>
        <v>#REF!</v>
      </c>
      <c r="S577" t="e">
        <f>BasicData!#REF!</f>
        <v>#REF!</v>
      </c>
      <c r="T577">
        <f>Attribute!C577</f>
        <v>0</v>
      </c>
      <c r="U577">
        <f>Attribute!D577</f>
        <v>0</v>
      </c>
      <c r="V577">
        <f>Attribute!E577</f>
        <v>0</v>
      </c>
      <c r="W577">
        <f>Attribute!F577</f>
        <v>0</v>
      </c>
      <c r="X577">
        <f>Attribute!G577</f>
        <v>0</v>
      </c>
      <c r="Y577">
        <f>Puchasing!C577</f>
        <v>0</v>
      </c>
      <c r="Z577">
        <f>Puchasing!D577</f>
        <v>0</v>
      </c>
      <c r="AA577">
        <f>Puchasing!E577</f>
        <v>0</v>
      </c>
      <c r="AB577">
        <f>Puchasing!F577</f>
        <v>0</v>
      </c>
      <c r="AC577">
        <f>Puchasing!G577</f>
        <v>0</v>
      </c>
      <c r="AD577">
        <f>Puchasing!H577</f>
        <v>0</v>
      </c>
      <c r="AE577">
        <f>Puchasing!I577</f>
        <v>0</v>
      </c>
      <c r="AF577">
        <f>sales!C577</f>
        <v>0</v>
      </c>
      <c r="AG577">
        <f>sales!D577</f>
        <v>0</v>
      </c>
      <c r="AH577">
        <f>sales!E577</f>
        <v>0</v>
      </c>
      <c r="AI577">
        <f>sales!F577</f>
        <v>0</v>
      </c>
      <c r="AJ577">
        <f>sales!G577</f>
        <v>0</v>
      </c>
      <c r="AK577">
        <f>sales!H577</f>
        <v>0</v>
      </c>
      <c r="AL577">
        <f>sales!I577</f>
        <v>0</v>
      </c>
      <c r="AM577">
        <f>sales!J577</f>
        <v>0</v>
      </c>
      <c r="AN577">
        <f>Measurement!C577</f>
        <v>0</v>
      </c>
      <c r="AO577">
        <f>Measurement!E577</f>
        <v>0</v>
      </c>
      <c r="AP577">
        <f>Measurement!F577</f>
        <v>0</v>
      </c>
      <c r="AQ577">
        <f>Measurement!G577</f>
        <v>0</v>
      </c>
      <c r="AR577">
        <f>Measurement!H577</f>
        <v>0</v>
      </c>
      <c r="AS577">
        <f>Measurement!I577</f>
        <v>0</v>
      </c>
      <c r="AT577">
        <f>Measurement!J577</f>
        <v>0</v>
      </c>
      <c r="AU577">
        <f>Storage!C577</f>
        <v>0</v>
      </c>
      <c r="AV577">
        <f>Storage!D577</f>
        <v>0</v>
      </c>
      <c r="AW577">
        <f>Storage!E577</f>
        <v>0</v>
      </c>
      <c r="AX577">
        <f>Storage!F577</f>
        <v>0</v>
      </c>
      <c r="AY577">
        <f>Storage!G577</f>
        <v>0</v>
      </c>
      <c r="AZ577">
        <f>Storage!H577</f>
        <v>0</v>
      </c>
      <c r="BA577">
        <f>Parameters!C577</f>
        <v>0</v>
      </c>
      <c r="BB577">
        <f>Parameters!D577</f>
        <v>0</v>
      </c>
      <c r="BC577">
        <f>Parameters!E577</f>
        <v>0</v>
      </c>
      <c r="BD577">
        <f>Parameters!F577</f>
        <v>0</v>
      </c>
    </row>
    <row r="578" spans="1:56" x14ac:dyDescent="0.25">
      <c r="A578" s="10">
        <f>BasicData!A578</f>
        <v>0</v>
      </c>
      <c r="B578" s="10">
        <f>BasicData!B578</f>
        <v>0</v>
      </c>
      <c r="C578">
        <f>BasicData!C578</f>
        <v>0</v>
      </c>
      <c r="D578">
        <f>BasicData!D578</f>
        <v>0</v>
      </c>
      <c r="E578">
        <f>BasicData!E578</f>
        <v>0</v>
      </c>
      <c r="F578">
        <f>BasicData!F578</f>
        <v>0</v>
      </c>
      <c r="G578">
        <f>BasicData!G578</f>
        <v>0</v>
      </c>
      <c r="H578">
        <f>BasicData!H578</f>
        <v>0</v>
      </c>
      <c r="I578">
        <f>BasicData!I578</f>
        <v>0</v>
      </c>
      <c r="J578">
        <f>BasicData!J578</f>
        <v>0</v>
      </c>
      <c r="K578">
        <f>BasicData!K578</f>
        <v>0</v>
      </c>
      <c r="L578">
        <f>BasicData!L578</f>
        <v>0</v>
      </c>
      <c r="M578">
        <f>BasicData!M578</f>
        <v>0</v>
      </c>
      <c r="N578">
        <f>BasicData!N578</f>
        <v>0</v>
      </c>
      <c r="O578">
        <f>BasicData!O578</f>
        <v>0</v>
      </c>
      <c r="P578">
        <f>BasicData!P578</f>
        <v>0</v>
      </c>
      <c r="Q578">
        <f>BasicData!Q578</f>
        <v>0</v>
      </c>
      <c r="R578" t="e">
        <f>BasicData!#REF!</f>
        <v>#REF!</v>
      </c>
      <c r="S578" t="e">
        <f>BasicData!#REF!</f>
        <v>#REF!</v>
      </c>
      <c r="T578">
        <f>Attribute!C578</f>
        <v>0</v>
      </c>
      <c r="U578">
        <f>Attribute!D578</f>
        <v>0</v>
      </c>
      <c r="V578">
        <f>Attribute!E578</f>
        <v>0</v>
      </c>
      <c r="W578">
        <f>Attribute!F578</f>
        <v>0</v>
      </c>
      <c r="X578">
        <f>Attribute!G578</f>
        <v>0</v>
      </c>
      <c r="Y578">
        <f>Puchasing!C578</f>
        <v>0</v>
      </c>
      <c r="Z578">
        <f>Puchasing!D578</f>
        <v>0</v>
      </c>
      <c r="AA578">
        <f>Puchasing!E578</f>
        <v>0</v>
      </c>
      <c r="AB578">
        <f>Puchasing!F578</f>
        <v>0</v>
      </c>
      <c r="AC578">
        <f>Puchasing!G578</f>
        <v>0</v>
      </c>
      <c r="AD578">
        <f>Puchasing!H578</f>
        <v>0</v>
      </c>
      <c r="AE578">
        <f>Puchasing!I578</f>
        <v>0</v>
      </c>
      <c r="AF578">
        <f>sales!C578</f>
        <v>0</v>
      </c>
      <c r="AG578">
        <f>sales!D578</f>
        <v>0</v>
      </c>
      <c r="AH578">
        <f>sales!E578</f>
        <v>0</v>
      </c>
      <c r="AI578">
        <f>sales!F578</f>
        <v>0</v>
      </c>
      <c r="AJ578">
        <f>sales!G578</f>
        <v>0</v>
      </c>
      <c r="AK578">
        <f>sales!H578</f>
        <v>0</v>
      </c>
      <c r="AL578">
        <f>sales!I578</f>
        <v>0</v>
      </c>
      <c r="AM578">
        <f>sales!J578</f>
        <v>0</v>
      </c>
      <c r="AN578">
        <f>Measurement!C578</f>
        <v>0</v>
      </c>
      <c r="AO578">
        <f>Measurement!E578</f>
        <v>0</v>
      </c>
      <c r="AP578">
        <f>Measurement!F578</f>
        <v>0</v>
      </c>
      <c r="AQ578">
        <f>Measurement!G578</f>
        <v>0</v>
      </c>
      <c r="AR578">
        <f>Measurement!H578</f>
        <v>0</v>
      </c>
      <c r="AS578">
        <f>Measurement!I578</f>
        <v>0</v>
      </c>
      <c r="AT578">
        <f>Measurement!J578</f>
        <v>0</v>
      </c>
      <c r="AU578">
        <f>Storage!C578</f>
        <v>0</v>
      </c>
      <c r="AV578">
        <f>Storage!D578</f>
        <v>0</v>
      </c>
      <c r="AW578">
        <f>Storage!E578</f>
        <v>0</v>
      </c>
      <c r="AX578">
        <f>Storage!F578</f>
        <v>0</v>
      </c>
      <c r="AY578">
        <f>Storage!G578</f>
        <v>0</v>
      </c>
      <c r="AZ578">
        <f>Storage!H578</f>
        <v>0</v>
      </c>
      <c r="BA578">
        <f>Parameters!C578</f>
        <v>0</v>
      </c>
      <c r="BB578">
        <f>Parameters!D578</f>
        <v>0</v>
      </c>
      <c r="BC578">
        <f>Parameters!E578</f>
        <v>0</v>
      </c>
      <c r="BD578">
        <f>Parameters!F578</f>
        <v>0</v>
      </c>
    </row>
    <row r="579" spans="1:56" x14ac:dyDescent="0.25">
      <c r="A579" s="10">
        <f>BasicData!A579</f>
        <v>0</v>
      </c>
      <c r="B579" s="10">
        <f>BasicData!B579</f>
        <v>0</v>
      </c>
      <c r="C579">
        <f>BasicData!C579</f>
        <v>0</v>
      </c>
      <c r="D579">
        <f>BasicData!D579</f>
        <v>0</v>
      </c>
      <c r="E579">
        <f>BasicData!E579</f>
        <v>0</v>
      </c>
      <c r="F579">
        <f>BasicData!F579</f>
        <v>0</v>
      </c>
      <c r="G579">
        <f>BasicData!G579</f>
        <v>0</v>
      </c>
      <c r="H579">
        <f>BasicData!H579</f>
        <v>0</v>
      </c>
      <c r="I579">
        <f>BasicData!I579</f>
        <v>0</v>
      </c>
      <c r="J579">
        <f>BasicData!J579</f>
        <v>0</v>
      </c>
      <c r="K579">
        <f>BasicData!K579</f>
        <v>0</v>
      </c>
      <c r="L579">
        <f>BasicData!L579</f>
        <v>0</v>
      </c>
      <c r="M579">
        <f>BasicData!M579</f>
        <v>0</v>
      </c>
      <c r="N579">
        <f>BasicData!N579</f>
        <v>0</v>
      </c>
      <c r="O579">
        <f>BasicData!O579</f>
        <v>0</v>
      </c>
      <c r="P579">
        <f>BasicData!P579</f>
        <v>0</v>
      </c>
      <c r="Q579">
        <f>BasicData!Q579</f>
        <v>0</v>
      </c>
      <c r="R579" t="e">
        <f>BasicData!#REF!</f>
        <v>#REF!</v>
      </c>
      <c r="S579" t="e">
        <f>BasicData!#REF!</f>
        <v>#REF!</v>
      </c>
      <c r="T579">
        <f>Attribute!C579</f>
        <v>0</v>
      </c>
      <c r="U579">
        <f>Attribute!D579</f>
        <v>0</v>
      </c>
      <c r="V579">
        <f>Attribute!E579</f>
        <v>0</v>
      </c>
      <c r="W579">
        <f>Attribute!F579</f>
        <v>0</v>
      </c>
      <c r="X579">
        <f>Attribute!G579</f>
        <v>0</v>
      </c>
      <c r="Y579">
        <f>Puchasing!C579</f>
        <v>0</v>
      </c>
      <c r="Z579">
        <f>Puchasing!D579</f>
        <v>0</v>
      </c>
      <c r="AA579">
        <f>Puchasing!E579</f>
        <v>0</v>
      </c>
      <c r="AB579">
        <f>Puchasing!F579</f>
        <v>0</v>
      </c>
      <c r="AC579">
        <f>Puchasing!G579</f>
        <v>0</v>
      </c>
      <c r="AD579">
        <f>Puchasing!H579</f>
        <v>0</v>
      </c>
      <c r="AE579">
        <f>Puchasing!I579</f>
        <v>0</v>
      </c>
      <c r="AF579">
        <f>sales!C579</f>
        <v>0</v>
      </c>
      <c r="AG579">
        <f>sales!D579</f>
        <v>0</v>
      </c>
      <c r="AH579">
        <f>sales!E579</f>
        <v>0</v>
      </c>
      <c r="AI579">
        <f>sales!F579</f>
        <v>0</v>
      </c>
      <c r="AJ579">
        <f>sales!G579</f>
        <v>0</v>
      </c>
      <c r="AK579">
        <f>sales!H579</f>
        <v>0</v>
      </c>
      <c r="AL579">
        <f>sales!I579</f>
        <v>0</v>
      </c>
      <c r="AM579">
        <f>sales!J579</f>
        <v>0</v>
      </c>
      <c r="AN579">
        <f>Measurement!C579</f>
        <v>0</v>
      </c>
      <c r="AO579">
        <f>Measurement!E579</f>
        <v>0</v>
      </c>
      <c r="AP579">
        <f>Measurement!F579</f>
        <v>0</v>
      </c>
      <c r="AQ579">
        <f>Measurement!G579</f>
        <v>0</v>
      </c>
      <c r="AR579">
        <f>Measurement!H579</f>
        <v>0</v>
      </c>
      <c r="AS579">
        <f>Measurement!I579</f>
        <v>0</v>
      </c>
      <c r="AT579">
        <f>Measurement!J579</f>
        <v>0</v>
      </c>
      <c r="AU579">
        <f>Storage!C579</f>
        <v>0</v>
      </c>
      <c r="AV579">
        <f>Storage!D579</f>
        <v>0</v>
      </c>
      <c r="AW579">
        <f>Storage!E579</f>
        <v>0</v>
      </c>
      <c r="AX579">
        <f>Storage!F579</f>
        <v>0</v>
      </c>
      <c r="AY579">
        <f>Storage!G579</f>
        <v>0</v>
      </c>
      <c r="AZ579">
        <f>Storage!H579</f>
        <v>0</v>
      </c>
      <c r="BA579">
        <f>Parameters!C579</f>
        <v>0</v>
      </c>
      <c r="BB579">
        <f>Parameters!D579</f>
        <v>0</v>
      </c>
      <c r="BC579">
        <f>Parameters!E579</f>
        <v>0</v>
      </c>
      <c r="BD579">
        <f>Parameters!F579</f>
        <v>0</v>
      </c>
    </row>
    <row r="580" spans="1:56" x14ac:dyDescent="0.25">
      <c r="A580" s="10">
        <f>BasicData!A580</f>
        <v>0</v>
      </c>
      <c r="B580" s="10">
        <f>BasicData!B580</f>
        <v>0</v>
      </c>
      <c r="C580">
        <f>BasicData!C580</f>
        <v>0</v>
      </c>
      <c r="D580">
        <f>BasicData!D580</f>
        <v>0</v>
      </c>
      <c r="E580">
        <f>BasicData!E580</f>
        <v>0</v>
      </c>
      <c r="F580">
        <f>BasicData!F580</f>
        <v>0</v>
      </c>
      <c r="G580">
        <f>BasicData!G580</f>
        <v>0</v>
      </c>
      <c r="H580">
        <f>BasicData!H580</f>
        <v>0</v>
      </c>
      <c r="I580">
        <f>BasicData!I580</f>
        <v>0</v>
      </c>
      <c r="J580">
        <f>BasicData!J580</f>
        <v>0</v>
      </c>
      <c r="K580">
        <f>BasicData!K580</f>
        <v>0</v>
      </c>
      <c r="L580">
        <f>BasicData!L580</f>
        <v>0</v>
      </c>
      <c r="M580">
        <f>BasicData!M580</f>
        <v>0</v>
      </c>
      <c r="N580">
        <f>BasicData!N580</f>
        <v>0</v>
      </c>
      <c r="O580">
        <f>BasicData!O580</f>
        <v>0</v>
      </c>
      <c r="P580">
        <f>BasicData!P580</f>
        <v>0</v>
      </c>
      <c r="Q580">
        <f>BasicData!Q580</f>
        <v>0</v>
      </c>
      <c r="R580" t="e">
        <f>BasicData!#REF!</f>
        <v>#REF!</v>
      </c>
      <c r="S580" t="e">
        <f>BasicData!#REF!</f>
        <v>#REF!</v>
      </c>
      <c r="T580">
        <f>Attribute!C580</f>
        <v>0</v>
      </c>
      <c r="U580">
        <f>Attribute!D580</f>
        <v>0</v>
      </c>
      <c r="V580">
        <f>Attribute!E580</f>
        <v>0</v>
      </c>
      <c r="W580">
        <f>Attribute!F580</f>
        <v>0</v>
      </c>
      <c r="X580">
        <f>Attribute!G580</f>
        <v>0</v>
      </c>
      <c r="Y580">
        <f>Puchasing!C580</f>
        <v>0</v>
      </c>
      <c r="Z580">
        <f>Puchasing!D580</f>
        <v>0</v>
      </c>
      <c r="AA580">
        <f>Puchasing!E580</f>
        <v>0</v>
      </c>
      <c r="AB580">
        <f>Puchasing!F580</f>
        <v>0</v>
      </c>
      <c r="AC580">
        <f>Puchasing!G580</f>
        <v>0</v>
      </c>
      <c r="AD580">
        <f>Puchasing!H580</f>
        <v>0</v>
      </c>
      <c r="AE580">
        <f>Puchasing!I580</f>
        <v>0</v>
      </c>
      <c r="AF580">
        <f>sales!C580</f>
        <v>0</v>
      </c>
      <c r="AG580">
        <f>sales!D580</f>
        <v>0</v>
      </c>
      <c r="AH580">
        <f>sales!E580</f>
        <v>0</v>
      </c>
      <c r="AI580">
        <f>sales!F580</f>
        <v>0</v>
      </c>
      <c r="AJ580">
        <f>sales!G580</f>
        <v>0</v>
      </c>
      <c r="AK580">
        <f>sales!H580</f>
        <v>0</v>
      </c>
      <c r="AL580">
        <f>sales!I580</f>
        <v>0</v>
      </c>
      <c r="AM580">
        <f>sales!J580</f>
        <v>0</v>
      </c>
      <c r="AN580">
        <f>Measurement!C580</f>
        <v>0</v>
      </c>
      <c r="AO580">
        <f>Measurement!E580</f>
        <v>0</v>
      </c>
      <c r="AP580">
        <f>Measurement!F580</f>
        <v>0</v>
      </c>
      <c r="AQ580">
        <f>Measurement!G580</f>
        <v>0</v>
      </c>
      <c r="AR580">
        <f>Measurement!H580</f>
        <v>0</v>
      </c>
      <c r="AS580">
        <f>Measurement!I580</f>
        <v>0</v>
      </c>
      <c r="AT580">
        <f>Measurement!J580</f>
        <v>0</v>
      </c>
      <c r="AU580">
        <f>Storage!C580</f>
        <v>0</v>
      </c>
      <c r="AV580">
        <f>Storage!D580</f>
        <v>0</v>
      </c>
      <c r="AW580">
        <f>Storage!E580</f>
        <v>0</v>
      </c>
      <c r="AX580">
        <f>Storage!F580</f>
        <v>0</v>
      </c>
      <c r="AY580">
        <f>Storage!G580</f>
        <v>0</v>
      </c>
      <c r="AZ580">
        <f>Storage!H580</f>
        <v>0</v>
      </c>
      <c r="BA580">
        <f>Parameters!C580</f>
        <v>0</v>
      </c>
      <c r="BB580">
        <f>Parameters!D580</f>
        <v>0</v>
      </c>
      <c r="BC580">
        <f>Parameters!E580</f>
        <v>0</v>
      </c>
      <c r="BD580">
        <f>Parameters!F580</f>
        <v>0</v>
      </c>
    </row>
    <row r="581" spans="1:56" x14ac:dyDescent="0.25">
      <c r="A581" s="10">
        <f>BasicData!A581</f>
        <v>0</v>
      </c>
      <c r="B581" s="10">
        <f>BasicData!B581</f>
        <v>0</v>
      </c>
      <c r="C581">
        <f>BasicData!C581</f>
        <v>0</v>
      </c>
      <c r="D581">
        <f>BasicData!D581</f>
        <v>0</v>
      </c>
      <c r="E581">
        <f>BasicData!E581</f>
        <v>0</v>
      </c>
      <c r="F581">
        <f>BasicData!F581</f>
        <v>0</v>
      </c>
      <c r="G581">
        <f>BasicData!G581</f>
        <v>0</v>
      </c>
      <c r="H581">
        <f>BasicData!H581</f>
        <v>0</v>
      </c>
      <c r="I581">
        <f>BasicData!I581</f>
        <v>0</v>
      </c>
      <c r="J581">
        <f>BasicData!J581</f>
        <v>0</v>
      </c>
      <c r="K581">
        <f>BasicData!K581</f>
        <v>0</v>
      </c>
      <c r="L581">
        <f>BasicData!L581</f>
        <v>0</v>
      </c>
      <c r="M581">
        <f>BasicData!M581</f>
        <v>0</v>
      </c>
      <c r="N581">
        <f>BasicData!N581</f>
        <v>0</v>
      </c>
      <c r="O581">
        <f>BasicData!O581</f>
        <v>0</v>
      </c>
      <c r="P581">
        <f>BasicData!P581</f>
        <v>0</v>
      </c>
      <c r="Q581">
        <f>BasicData!Q581</f>
        <v>0</v>
      </c>
      <c r="R581" t="e">
        <f>BasicData!#REF!</f>
        <v>#REF!</v>
      </c>
      <c r="S581" t="e">
        <f>BasicData!#REF!</f>
        <v>#REF!</v>
      </c>
      <c r="T581">
        <f>Attribute!C581</f>
        <v>0</v>
      </c>
      <c r="U581">
        <f>Attribute!D581</f>
        <v>0</v>
      </c>
      <c r="V581">
        <f>Attribute!E581</f>
        <v>0</v>
      </c>
      <c r="W581">
        <f>Attribute!F581</f>
        <v>0</v>
      </c>
      <c r="X581">
        <f>Attribute!G581</f>
        <v>0</v>
      </c>
      <c r="Y581">
        <f>Puchasing!C581</f>
        <v>0</v>
      </c>
      <c r="Z581">
        <f>Puchasing!D581</f>
        <v>0</v>
      </c>
      <c r="AA581">
        <f>Puchasing!E581</f>
        <v>0</v>
      </c>
      <c r="AB581">
        <f>Puchasing!F581</f>
        <v>0</v>
      </c>
      <c r="AC581">
        <f>Puchasing!G581</f>
        <v>0</v>
      </c>
      <c r="AD581">
        <f>Puchasing!H581</f>
        <v>0</v>
      </c>
      <c r="AE581">
        <f>Puchasing!I581</f>
        <v>0</v>
      </c>
      <c r="AF581">
        <f>sales!C581</f>
        <v>0</v>
      </c>
      <c r="AG581">
        <f>sales!D581</f>
        <v>0</v>
      </c>
      <c r="AH581">
        <f>sales!E581</f>
        <v>0</v>
      </c>
      <c r="AI581">
        <f>sales!F581</f>
        <v>0</v>
      </c>
      <c r="AJ581">
        <f>sales!G581</f>
        <v>0</v>
      </c>
      <c r="AK581">
        <f>sales!H581</f>
        <v>0</v>
      </c>
      <c r="AL581">
        <f>sales!I581</f>
        <v>0</v>
      </c>
      <c r="AM581">
        <f>sales!J581</f>
        <v>0</v>
      </c>
      <c r="AN581">
        <f>Measurement!C581</f>
        <v>0</v>
      </c>
      <c r="AO581">
        <f>Measurement!E581</f>
        <v>0</v>
      </c>
      <c r="AP581">
        <f>Measurement!F581</f>
        <v>0</v>
      </c>
      <c r="AQ581">
        <f>Measurement!G581</f>
        <v>0</v>
      </c>
      <c r="AR581">
        <f>Measurement!H581</f>
        <v>0</v>
      </c>
      <c r="AS581">
        <f>Measurement!I581</f>
        <v>0</v>
      </c>
      <c r="AT581">
        <f>Measurement!J581</f>
        <v>0</v>
      </c>
      <c r="AU581">
        <f>Storage!C581</f>
        <v>0</v>
      </c>
      <c r="AV581">
        <f>Storage!D581</f>
        <v>0</v>
      </c>
      <c r="AW581">
        <f>Storage!E581</f>
        <v>0</v>
      </c>
      <c r="AX581">
        <f>Storage!F581</f>
        <v>0</v>
      </c>
      <c r="AY581">
        <f>Storage!G581</f>
        <v>0</v>
      </c>
      <c r="AZ581">
        <f>Storage!H581</f>
        <v>0</v>
      </c>
      <c r="BA581">
        <f>Parameters!C581</f>
        <v>0</v>
      </c>
      <c r="BB581">
        <f>Parameters!D581</f>
        <v>0</v>
      </c>
      <c r="BC581">
        <f>Parameters!E581</f>
        <v>0</v>
      </c>
      <c r="BD581">
        <f>Parameters!F581</f>
        <v>0</v>
      </c>
    </row>
    <row r="582" spans="1:56" x14ac:dyDescent="0.25">
      <c r="A582" s="10">
        <f>BasicData!A582</f>
        <v>0</v>
      </c>
      <c r="B582" s="10">
        <f>BasicData!B582</f>
        <v>0</v>
      </c>
      <c r="C582">
        <f>BasicData!C582</f>
        <v>0</v>
      </c>
      <c r="D582">
        <f>BasicData!D582</f>
        <v>0</v>
      </c>
      <c r="E582">
        <f>BasicData!E582</f>
        <v>0</v>
      </c>
      <c r="F582">
        <f>BasicData!F582</f>
        <v>0</v>
      </c>
      <c r="G582">
        <f>BasicData!G582</f>
        <v>0</v>
      </c>
      <c r="H582">
        <f>BasicData!H582</f>
        <v>0</v>
      </c>
      <c r="I582">
        <f>BasicData!I582</f>
        <v>0</v>
      </c>
      <c r="J582">
        <f>BasicData!J582</f>
        <v>0</v>
      </c>
      <c r="K582">
        <f>BasicData!K582</f>
        <v>0</v>
      </c>
      <c r="L582">
        <f>BasicData!L582</f>
        <v>0</v>
      </c>
      <c r="M582">
        <f>BasicData!M582</f>
        <v>0</v>
      </c>
      <c r="N582">
        <f>BasicData!N582</f>
        <v>0</v>
      </c>
      <c r="O582">
        <f>BasicData!O582</f>
        <v>0</v>
      </c>
      <c r="P582">
        <f>BasicData!P582</f>
        <v>0</v>
      </c>
      <c r="Q582">
        <f>BasicData!Q582</f>
        <v>0</v>
      </c>
      <c r="R582" t="e">
        <f>BasicData!#REF!</f>
        <v>#REF!</v>
      </c>
      <c r="S582" t="e">
        <f>BasicData!#REF!</f>
        <v>#REF!</v>
      </c>
      <c r="T582">
        <f>Attribute!C582</f>
        <v>0</v>
      </c>
      <c r="U582">
        <f>Attribute!D582</f>
        <v>0</v>
      </c>
      <c r="V582">
        <f>Attribute!E582</f>
        <v>0</v>
      </c>
      <c r="W582">
        <f>Attribute!F582</f>
        <v>0</v>
      </c>
      <c r="X582">
        <f>Attribute!G582</f>
        <v>0</v>
      </c>
      <c r="Y582">
        <f>Puchasing!C582</f>
        <v>0</v>
      </c>
      <c r="Z582">
        <f>Puchasing!D582</f>
        <v>0</v>
      </c>
      <c r="AA582">
        <f>Puchasing!E582</f>
        <v>0</v>
      </c>
      <c r="AB582">
        <f>Puchasing!F582</f>
        <v>0</v>
      </c>
      <c r="AC582">
        <f>Puchasing!G582</f>
        <v>0</v>
      </c>
      <c r="AD582">
        <f>Puchasing!H582</f>
        <v>0</v>
      </c>
      <c r="AE582">
        <f>Puchasing!I582</f>
        <v>0</v>
      </c>
      <c r="AF582">
        <f>sales!C582</f>
        <v>0</v>
      </c>
      <c r="AG582">
        <f>sales!D582</f>
        <v>0</v>
      </c>
      <c r="AH582">
        <f>sales!E582</f>
        <v>0</v>
      </c>
      <c r="AI582">
        <f>sales!F582</f>
        <v>0</v>
      </c>
      <c r="AJ582">
        <f>sales!G582</f>
        <v>0</v>
      </c>
      <c r="AK582">
        <f>sales!H582</f>
        <v>0</v>
      </c>
      <c r="AL582">
        <f>sales!I582</f>
        <v>0</v>
      </c>
      <c r="AM582">
        <f>sales!J582</f>
        <v>0</v>
      </c>
      <c r="AN582">
        <f>Measurement!C582</f>
        <v>0</v>
      </c>
      <c r="AO582">
        <f>Measurement!E582</f>
        <v>0</v>
      </c>
      <c r="AP582">
        <f>Measurement!F582</f>
        <v>0</v>
      </c>
      <c r="AQ582">
        <f>Measurement!G582</f>
        <v>0</v>
      </c>
      <c r="AR582">
        <f>Measurement!H582</f>
        <v>0</v>
      </c>
      <c r="AS582">
        <f>Measurement!I582</f>
        <v>0</v>
      </c>
      <c r="AT582">
        <f>Measurement!J582</f>
        <v>0</v>
      </c>
      <c r="AU582">
        <f>Storage!C582</f>
        <v>0</v>
      </c>
      <c r="AV582">
        <f>Storage!D582</f>
        <v>0</v>
      </c>
      <c r="AW582">
        <f>Storage!E582</f>
        <v>0</v>
      </c>
      <c r="AX582">
        <f>Storage!F582</f>
        <v>0</v>
      </c>
      <c r="AY582">
        <f>Storage!G582</f>
        <v>0</v>
      </c>
      <c r="AZ582">
        <f>Storage!H582</f>
        <v>0</v>
      </c>
      <c r="BA582">
        <f>Parameters!C582</f>
        <v>0</v>
      </c>
      <c r="BB582">
        <f>Parameters!D582</f>
        <v>0</v>
      </c>
      <c r="BC582">
        <f>Parameters!E582</f>
        <v>0</v>
      </c>
      <c r="BD582">
        <f>Parameters!F582</f>
        <v>0</v>
      </c>
    </row>
    <row r="583" spans="1:56" x14ac:dyDescent="0.25">
      <c r="A583" s="10">
        <f>BasicData!A583</f>
        <v>0</v>
      </c>
      <c r="B583" s="10">
        <f>BasicData!B583</f>
        <v>0</v>
      </c>
      <c r="C583">
        <f>BasicData!C583</f>
        <v>0</v>
      </c>
      <c r="D583">
        <f>BasicData!D583</f>
        <v>0</v>
      </c>
      <c r="E583">
        <f>BasicData!E583</f>
        <v>0</v>
      </c>
      <c r="F583">
        <f>BasicData!F583</f>
        <v>0</v>
      </c>
      <c r="G583">
        <f>BasicData!G583</f>
        <v>0</v>
      </c>
      <c r="H583">
        <f>BasicData!H583</f>
        <v>0</v>
      </c>
      <c r="I583">
        <f>BasicData!I583</f>
        <v>0</v>
      </c>
      <c r="J583">
        <f>BasicData!J583</f>
        <v>0</v>
      </c>
      <c r="K583">
        <f>BasicData!K583</f>
        <v>0</v>
      </c>
      <c r="L583">
        <f>BasicData!L583</f>
        <v>0</v>
      </c>
      <c r="M583">
        <f>BasicData!M583</f>
        <v>0</v>
      </c>
      <c r="N583">
        <f>BasicData!N583</f>
        <v>0</v>
      </c>
      <c r="O583">
        <f>BasicData!O583</f>
        <v>0</v>
      </c>
      <c r="P583">
        <f>BasicData!P583</f>
        <v>0</v>
      </c>
      <c r="Q583">
        <f>BasicData!Q583</f>
        <v>0</v>
      </c>
      <c r="R583" t="e">
        <f>BasicData!#REF!</f>
        <v>#REF!</v>
      </c>
      <c r="S583" t="e">
        <f>BasicData!#REF!</f>
        <v>#REF!</v>
      </c>
      <c r="T583">
        <f>Attribute!C583</f>
        <v>0</v>
      </c>
      <c r="U583">
        <f>Attribute!D583</f>
        <v>0</v>
      </c>
      <c r="V583">
        <f>Attribute!E583</f>
        <v>0</v>
      </c>
      <c r="W583">
        <f>Attribute!F583</f>
        <v>0</v>
      </c>
      <c r="X583">
        <f>Attribute!G583</f>
        <v>0</v>
      </c>
      <c r="Y583">
        <f>Puchasing!C583</f>
        <v>0</v>
      </c>
      <c r="Z583">
        <f>Puchasing!D583</f>
        <v>0</v>
      </c>
      <c r="AA583">
        <f>Puchasing!E583</f>
        <v>0</v>
      </c>
      <c r="AB583">
        <f>Puchasing!F583</f>
        <v>0</v>
      </c>
      <c r="AC583">
        <f>Puchasing!G583</f>
        <v>0</v>
      </c>
      <c r="AD583">
        <f>Puchasing!H583</f>
        <v>0</v>
      </c>
      <c r="AE583">
        <f>Puchasing!I583</f>
        <v>0</v>
      </c>
      <c r="AF583">
        <f>sales!C583</f>
        <v>0</v>
      </c>
      <c r="AG583">
        <f>sales!D583</f>
        <v>0</v>
      </c>
      <c r="AH583">
        <f>sales!E583</f>
        <v>0</v>
      </c>
      <c r="AI583">
        <f>sales!F583</f>
        <v>0</v>
      </c>
      <c r="AJ583">
        <f>sales!G583</f>
        <v>0</v>
      </c>
      <c r="AK583">
        <f>sales!H583</f>
        <v>0</v>
      </c>
      <c r="AL583">
        <f>sales!I583</f>
        <v>0</v>
      </c>
      <c r="AM583">
        <f>sales!J583</f>
        <v>0</v>
      </c>
      <c r="AN583">
        <f>Measurement!C583</f>
        <v>0</v>
      </c>
      <c r="AO583">
        <f>Measurement!E583</f>
        <v>0</v>
      </c>
      <c r="AP583">
        <f>Measurement!F583</f>
        <v>0</v>
      </c>
      <c r="AQ583">
        <f>Measurement!G583</f>
        <v>0</v>
      </c>
      <c r="AR583">
        <f>Measurement!H583</f>
        <v>0</v>
      </c>
      <c r="AS583">
        <f>Measurement!I583</f>
        <v>0</v>
      </c>
      <c r="AT583">
        <f>Measurement!J583</f>
        <v>0</v>
      </c>
      <c r="AU583">
        <f>Storage!C583</f>
        <v>0</v>
      </c>
      <c r="AV583">
        <f>Storage!D583</f>
        <v>0</v>
      </c>
      <c r="AW583">
        <f>Storage!E583</f>
        <v>0</v>
      </c>
      <c r="AX583">
        <f>Storage!F583</f>
        <v>0</v>
      </c>
      <c r="AY583">
        <f>Storage!G583</f>
        <v>0</v>
      </c>
      <c r="AZ583">
        <f>Storage!H583</f>
        <v>0</v>
      </c>
      <c r="BA583">
        <f>Parameters!C583</f>
        <v>0</v>
      </c>
      <c r="BB583">
        <f>Parameters!D583</f>
        <v>0</v>
      </c>
      <c r="BC583">
        <f>Parameters!E583</f>
        <v>0</v>
      </c>
      <c r="BD583">
        <f>Parameters!F583</f>
        <v>0</v>
      </c>
    </row>
    <row r="584" spans="1:56" x14ac:dyDescent="0.25">
      <c r="A584" s="10">
        <f>BasicData!A584</f>
        <v>0</v>
      </c>
      <c r="B584" s="10">
        <f>BasicData!B584</f>
        <v>0</v>
      </c>
      <c r="C584">
        <f>BasicData!C584</f>
        <v>0</v>
      </c>
      <c r="D584">
        <f>BasicData!D584</f>
        <v>0</v>
      </c>
      <c r="E584">
        <f>BasicData!E584</f>
        <v>0</v>
      </c>
      <c r="F584">
        <f>BasicData!F584</f>
        <v>0</v>
      </c>
      <c r="G584">
        <f>BasicData!G584</f>
        <v>0</v>
      </c>
      <c r="H584">
        <f>BasicData!H584</f>
        <v>0</v>
      </c>
      <c r="I584">
        <f>BasicData!I584</f>
        <v>0</v>
      </c>
      <c r="J584">
        <f>BasicData!J584</f>
        <v>0</v>
      </c>
      <c r="K584">
        <f>BasicData!K584</f>
        <v>0</v>
      </c>
      <c r="L584">
        <f>BasicData!L584</f>
        <v>0</v>
      </c>
      <c r="M584">
        <f>BasicData!M584</f>
        <v>0</v>
      </c>
      <c r="N584">
        <f>BasicData!N584</f>
        <v>0</v>
      </c>
      <c r="O584">
        <f>BasicData!O584</f>
        <v>0</v>
      </c>
      <c r="P584">
        <f>BasicData!P584</f>
        <v>0</v>
      </c>
      <c r="Q584">
        <f>BasicData!Q584</f>
        <v>0</v>
      </c>
      <c r="R584" t="e">
        <f>BasicData!#REF!</f>
        <v>#REF!</v>
      </c>
      <c r="S584" t="e">
        <f>BasicData!#REF!</f>
        <v>#REF!</v>
      </c>
      <c r="T584">
        <f>Attribute!C584</f>
        <v>0</v>
      </c>
      <c r="U584">
        <f>Attribute!D584</f>
        <v>0</v>
      </c>
      <c r="V584">
        <f>Attribute!E584</f>
        <v>0</v>
      </c>
      <c r="W584">
        <f>Attribute!F584</f>
        <v>0</v>
      </c>
      <c r="X584">
        <f>Attribute!G584</f>
        <v>0</v>
      </c>
      <c r="Y584">
        <f>Puchasing!C584</f>
        <v>0</v>
      </c>
      <c r="Z584">
        <f>Puchasing!D584</f>
        <v>0</v>
      </c>
      <c r="AA584">
        <f>Puchasing!E584</f>
        <v>0</v>
      </c>
      <c r="AB584">
        <f>Puchasing!F584</f>
        <v>0</v>
      </c>
      <c r="AC584">
        <f>Puchasing!G584</f>
        <v>0</v>
      </c>
      <c r="AD584">
        <f>Puchasing!H584</f>
        <v>0</v>
      </c>
      <c r="AE584">
        <f>Puchasing!I584</f>
        <v>0</v>
      </c>
      <c r="AF584">
        <f>sales!C584</f>
        <v>0</v>
      </c>
      <c r="AG584">
        <f>sales!D584</f>
        <v>0</v>
      </c>
      <c r="AH584">
        <f>sales!E584</f>
        <v>0</v>
      </c>
      <c r="AI584">
        <f>sales!F584</f>
        <v>0</v>
      </c>
      <c r="AJ584">
        <f>sales!G584</f>
        <v>0</v>
      </c>
      <c r="AK584">
        <f>sales!H584</f>
        <v>0</v>
      </c>
      <c r="AL584">
        <f>sales!I584</f>
        <v>0</v>
      </c>
      <c r="AM584">
        <f>sales!J584</f>
        <v>0</v>
      </c>
      <c r="AN584">
        <f>Measurement!C584</f>
        <v>0</v>
      </c>
      <c r="AO584">
        <f>Measurement!E584</f>
        <v>0</v>
      </c>
      <c r="AP584">
        <f>Measurement!F584</f>
        <v>0</v>
      </c>
      <c r="AQ584">
        <f>Measurement!G584</f>
        <v>0</v>
      </c>
      <c r="AR584">
        <f>Measurement!H584</f>
        <v>0</v>
      </c>
      <c r="AS584">
        <f>Measurement!I584</f>
        <v>0</v>
      </c>
      <c r="AT584">
        <f>Measurement!J584</f>
        <v>0</v>
      </c>
      <c r="AU584">
        <f>Storage!C584</f>
        <v>0</v>
      </c>
      <c r="AV584">
        <f>Storage!D584</f>
        <v>0</v>
      </c>
      <c r="AW584">
        <f>Storage!E584</f>
        <v>0</v>
      </c>
      <c r="AX584">
        <f>Storage!F584</f>
        <v>0</v>
      </c>
      <c r="AY584">
        <f>Storage!G584</f>
        <v>0</v>
      </c>
      <c r="AZ584">
        <f>Storage!H584</f>
        <v>0</v>
      </c>
      <c r="BA584">
        <f>Parameters!C584</f>
        <v>0</v>
      </c>
      <c r="BB584">
        <f>Parameters!D584</f>
        <v>0</v>
      </c>
      <c r="BC584">
        <f>Parameters!E584</f>
        <v>0</v>
      </c>
      <c r="BD584">
        <f>Parameters!F584</f>
        <v>0</v>
      </c>
    </row>
    <row r="585" spans="1:56" x14ac:dyDescent="0.25">
      <c r="A585" s="10">
        <f>BasicData!A585</f>
        <v>0</v>
      </c>
      <c r="B585" s="10">
        <f>BasicData!B585</f>
        <v>0</v>
      </c>
      <c r="C585">
        <f>BasicData!C585</f>
        <v>0</v>
      </c>
      <c r="D585">
        <f>BasicData!D585</f>
        <v>0</v>
      </c>
      <c r="E585">
        <f>BasicData!E585</f>
        <v>0</v>
      </c>
      <c r="F585">
        <f>BasicData!F585</f>
        <v>0</v>
      </c>
      <c r="G585">
        <f>BasicData!G585</f>
        <v>0</v>
      </c>
      <c r="H585">
        <f>BasicData!H585</f>
        <v>0</v>
      </c>
      <c r="I585">
        <f>BasicData!I585</f>
        <v>0</v>
      </c>
      <c r="J585">
        <f>BasicData!J585</f>
        <v>0</v>
      </c>
      <c r="K585">
        <f>BasicData!K585</f>
        <v>0</v>
      </c>
      <c r="L585">
        <f>BasicData!L585</f>
        <v>0</v>
      </c>
      <c r="M585">
        <f>BasicData!M585</f>
        <v>0</v>
      </c>
      <c r="N585">
        <f>BasicData!N585</f>
        <v>0</v>
      </c>
      <c r="O585">
        <f>BasicData!O585</f>
        <v>0</v>
      </c>
      <c r="P585">
        <f>BasicData!P585</f>
        <v>0</v>
      </c>
      <c r="Q585">
        <f>BasicData!Q585</f>
        <v>0</v>
      </c>
      <c r="R585" t="e">
        <f>BasicData!#REF!</f>
        <v>#REF!</v>
      </c>
      <c r="S585" t="e">
        <f>BasicData!#REF!</f>
        <v>#REF!</v>
      </c>
      <c r="T585">
        <f>Attribute!C585</f>
        <v>0</v>
      </c>
      <c r="U585">
        <f>Attribute!D585</f>
        <v>0</v>
      </c>
      <c r="V585">
        <f>Attribute!E585</f>
        <v>0</v>
      </c>
      <c r="W585">
        <f>Attribute!F585</f>
        <v>0</v>
      </c>
      <c r="X585">
        <f>Attribute!G585</f>
        <v>0</v>
      </c>
      <c r="Y585">
        <f>Puchasing!C585</f>
        <v>0</v>
      </c>
      <c r="Z585">
        <f>Puchasing!D585</f>
        <v>0</v>
      </c>
      <c r="AA585">
        <f>Puchasing!E585</f>
        <v>0</v>
      </c>
      <c r="AB585">
        <f>Puchasing!F585</f>
        <v>0</v>
      </c>
      <c r="AC585">
        <f>Puchasing!G585</f>
        <v>0</v>
      </c>
      <c r="AD585">
        <f>Puchasing!H585</f>
        <v>0</v>
      </c>
      <c r="AE585">
        <f>Puchasing!I585</f>
        <v>0</v>
      </c>
      <c r="AF585">
        <f>sales!C585</f>
        <v>0</v>
      </c>
      <c r="AG585">
        <f>sales!D585</f>
        <v>0</v>
      </c>
      <c r="AH585">
        <f>sales!E585</f>
        <v>0</v>
      </c>
      <c r="AI585">
        <f>sales!F585</f>
        <v>0</v>
      </c>
      <c r="AJ585">
        <f>sales!G585</f>
        <v>0</v>
      </c>
      <c r="AK585">
        <f>sales!H585</f>
        <v>0</v>
      </c>
      <c r="AL585">
        <f>sales!I585</f>
        <v>0</v>
      </c>
      <c r="AM585">
        <f>sales!J585</f>
        <v>0</v>
      </c>
      <c r="AN585">
        <f>Measurement!C585</f>
        <v>0</v>
      </c>
      <c r="AO585">
        <f>Measurement!E585</f>
        <v>0</v>
      </c>
      <c r="AP585">
        <f>Measurement!F585</f>
        <v>0</v>
      </c>
      <c r="AQ585">
        <f>Measurement!G585</f>
        <v>0</v>
      </c>
      <c r="AR585">
        <f>Measurement!H585</f>
        <v>0</v>
      </c>
      <c r="AS585">
        <f>Measurement!I585</f>
        <v>0</v>
      </c>
      <c r="AT585">
        <f>Measurement!J585</f>
        <v>0</v>
      </c>
      <c r="AU585">
        <f>Storage!C585</f>
        <v>0</v>
      </c>
      <c r="AV585">
        <f>Storage!D585</f>
        <v>0</v>
      </c>
      <c r="AW585">
        <f>Storage!E585</f>
        <v>0</v>
      </c>
      <c r="AX585">
        <f>Storage!F585</f>
        <v>0</v>
      </c>
      <c r="AY585">
        <f>Storage!G585</f>
        <v>0</v>
      </c>
      <c r="AZ585">
        <f>Storage!H585</f>
        <v>0</v>
      </c>
      <c r="BA585">
        <f>Parameters!C585</f>
        <v>0</v>
      </c>
      <c r="BB585">
        <f>Parameters!D585</f>
        <v>0</v>
      </c>
      <c r="BC585">
        <f>Parameters!E585</f>
        <v>0</v>
      </c>
      <c r="BD585">
        <f>Parameters!F585</f>
        <v>0</v>
      </c>
    </row>
    <row r="586" spans="1:56" x14ac:dyDescent="0.25">
      <c r="A586" s="10">
        <f>BasicData!A586</f>
        <v>0</v>
      </c>
      <c r="B586" s="10">
        <f>BasicData!B586</f>
        <v>0</v>
      </c>
      <c r="C586">
        <f>BasicData!C586</f>
        <v>0</v>
      </c>
      <c r="D586">
        <f>BasicData!D586</f>
        <v>0</v>
      </c>
      <c r="E586">
        <f>BasicData!E586</f>
        <v>0</v>
      </c>
      <c r="F586">
        <f>BasicData!F586</f>
        <v>0</v>
      </c>
      <c r="G586">
        <f>BasicData!G586</f>
        <v>0</v>
      </c>
      <c r="H586">
        <f>BasicData!H586</f>
        <v>0</v>
      </c>
      <c r="I586">
        <f>BasicData!I586</f>
        <v>0</v>
      </c>
      <c r="J586">
        <f>BasicData!J586</f>
        <v>0</v>
      </c>
      <c r="K586">
        <f>BasicData!K586</f>
        <v>0</v>
      </c>
      <c r="L586">
        <f>BasicData!L586</f>
        <v>0</v>
      </c>
      <c r="M586">
        <f>BasicData!M586</f>
        <v>0</v>
      </c>
      <c r="N586">
        <f>BasicData!N586</f>
        <v>0</v>
      </c>
      <c r="O586">
        <f>BasicData!O586</f>
        <v>0</v>
      </c>
      <c r="P586">
        <f>BasicData!P586</f>
        <v>0</v>
      </c>
      <c r="Q586">
        <f>BasicData!Q586</f>
        <v>0</v>
      </c>
      <c r="R586" t="e">
        <f>BasicData!#REF!</f>
        <v>#REF!</v>
      </c>
      <c r="S586" t="e">
        <f>BasicData!#REF!</f>
        <v>#REF!</v>
      </c>
      <c r="T586">
        <f>Attribute!C586</f>
        <v>0</v>
      </c>
      <c r="U586">
        <f>Attribute!D586</f>
        <v>0</v>
      </c>
      <c r="V586">
        <f>Attribute!E586</f>
        <v>0</v>
      </c>
      <c r="W586">
        <f>Attribute!F586</f>
        <v>0</v>
      </c>
      <c r="X586">
        <f>Attribute!G586</f>
        <v>0</v>
      </c>
      <c r="Y586">
        <f>Puchasing!C586</f>
        <v>0</v>
      </c>
      <c r="Z586">
        <f>Puchasing!D586</f>
        <v>0</v>
      </c>
      <c r="AA586">
        <f>Puchasing!E586</f>
        <v>0</v>
      </c>
      <c r="AB586">
        <f>Puchasing!F586</f>
        <v>0</v>
      </c>
      <c r="AC586">
        <f>Puchasing!G586</f>
        <v>0</v>
      </c>
      <c r="AD586">
        <f>Puchasing!H586</f>
        <v>0</v>
      </c>
      <c r="AE586">
        <f>Puchasing!I586</f>
        <v>0</v>
      </c>
      <c r="AF586">
        <f>sales!C586</f>
        <v>0</v>
      </c>
      <c r="AG586">
        <f>sales!D586</f>
        <v>0</v>
      </c>
      <c r="AH586">
        <f>sales!E586</f>
        <v>0</v>
      </c>
      <c r="AI586">
        <f>sales!F586</f>
        <v>0</v>
      </c>
      <c r="AJ586">
        <f>sales!G586</f>
        <v>0</v>
      </c>
      <c r="AK586">
        <f>sales!H586</f>
        <v>0</v>
      </c>
      <c r="AL586">
        <f>sales!I586</f>
        <v>0</v>
      </c>
      <c r="AM586">
        <f>sales!J586</f>
        <v>0</v>
      </c>
      <c r="AN586">
        <f>Measurement!C586</f>
        <v>0</v>
      </c>
      <c r="AO586">
        <f>Measurement!E586</f>
        <v>0</v>
      </c>
      <c r="AP586">
        <f>Measurement!F586</f>
        <v>0</v>
      </c>
      <c r="AQ586">
        <f>Measurement!G586</f>
        <v>0</v>
      </c>
      <c r="AR586">
        <f>Measurement!H586</f>
        <v>0</v>
      </c>
      <c r="AS586">
        <f>Measurement!I586</f>
        <v>0</v>
      </c>
      <c r="AT586">
        <f>Measurement!J586</f>
        <v>0</v>
      </c>
      <c r="AU586">
        <f>Storage!C586</f>
        <v>0</v>
      </c>
      <c r="AV586">
        <f>Storage!D586</f>
        <v>0</v>
      </c>
      <c r="AW586">
        <f>Storage!E586</f>
        <v>0</v>
      </c>
      <c r="AX586">
        <f>Storage!F586</f>
        <v>0</v>
      </c>
      <c r="AY586">
        <f>Storage!G586</f>
        <v>0</v>
      </c>
      <c r="AZ586">
        <f>Storage!H586</f>
        <v>0</v>
      </c>
      <c r="BA586">
        <f>Parameters!C586</f>
        <v>0</v>
      </c>
      <c r="BB586">
        <f>Parameters!D586</f>
        <v>0</v>
      </c>
      <c r="BC586">
        <f>Parameters!E586</f>
        <v>0</v>
      </c>
      <c r="BD586">
        <f>Parameters!F586</f>
        <v>0</v>
      </c>
    </row>
    <row r="587" spans="1:56" x14ac:dyDescent="0.25">
      <c r="A587" s="10">
        <f>BasicData!A587</f>
        <v>0</v>
      </c>
      <c r="B587" s="10">
        <f>BasicData!B587</f>
        <v>0</v>
      </c>
      <c r="C587">
        <f>BasicData!C587</f>
        <v>0</v>
      </c>
      <c r="D587">
        <f>BasicData!D587</f>
        <v>0</v>
      </c>
      <c r="E587">
        <f>BasicData!E587</f>
        <v>0</v>
      </c>
      <c r="F587">
        <f>BasicData!F587</f>
        <v>0</v>
      </c>
      <c r="G587">
        <f>BasicData!G587</f>
        <v>0</v>
      </c>
      <c r="H587">
        <f>BasicData!H587</f>
        <v>0</v>
      </c>
      <c r="I587">
        <f>BasicData!I587</f>
        <v>0</v>
      </c>
      <c r="J587">
        <f>BasicData!J587</f>
        <v>0</v>
      </c>
      <c r="K587">
        <f>BasicData!K587</f>
        <v>0</v>
      </c>
      <c r="L587">
        <f>BasicData!L587</f>
        <v>0</v>
      </c>
      <c r="M587">
        <f>BasicData!M587</f>
        <v>0</v>
      </c>
      <c r="N587">
        <f>BasicData!N587</f>
        <v>0</v>
      </c>
      <c r="O587">
        <f>BasicData!O587</f>
        <v>0</v>
      </c>
      <c r="P587">
        <f>BasicData!P587</f>
        <v>0</v>
      </c>
      <c r="Q587">
        <f>BasicData!Q587</f>
        <v>0</v>
      </c>
      <c r="R587" t="e">
        <f>BasicData!#REF!</f>
        <v>#REF!</v>
      </c>
      <c r="S587" t="e">
        <f>BasicData!#REF!</f>
        <v>#REF!</v>
      </c>
      <c r="T587">
        <f>Attribute!C587</f>
        <v>0</v>
      </c>
      <c r="U587">
        <f>Attribute!D587</f>
        <v>0</v>
      </c>
      <c r="V587">
        <f>Attribute!E587</f>
        <v>0</v>
      </c>
      <c r="W587">
        <f>Attribute!F587</f>
        <v>0</v>
      </c>
      <c r="X587">
        <f>Attribute!G587</f>
        <v>0</v>
      </c>
      <c r="Y587">
        <f>Puchasing!C587</f>
        <v>0</v>
      </c>
      <c r="Z587">
        <f>Puchasing!D587</f>
        <v>0</v>
      </c>
      <c r="AA587">
        <f>Puchasing!E587</f>
        <v>0</v>
      </c>
      <c r="AB587">
        <f>Puchasing!F587</f>
        <v>0</v>
      </c>
      <c r="AC587">
        <f>Puchasing!G587</f>
        <v>0</v>
      </c>
      <c r="AD587">
        <f>Puchasing!H587</f>
        <v>0</v>
      </c>
      <c r="AE587">
        <f>Puchasing!I587</f>
        <v>0</v>
      </c>
      <c r="AF587">
        <f>sales!C587</f>
        <v>0</v>
      </c>
      <c r="AG587">
        <f>sales!D587</f>
        <v>0</v>
      </c>
      <c r="AH587">
        <f>sales!E587</f>
        <v>0</v>
      </c>
      <c r="AI587">
        <f>sales!F587</f>
        <v>0</v>
      </c>
      <c r="AJ587">
        <f>sales!G587</f>
        <v>0</v>
      </c>
      <c r="AK587">
        <f>sales!H587</f>
        <v>0</v>
      </c>
      <c r="AL587">
        <f>sales!I587</f>
        <v>0</v>
      </c>
      <c r="AM587">
        <f>sales!J587</f>
        <v>0</v>
      </c>
      <c r="AN587">
        <f>Measurement!C587</f>
        <v>0</v>
      </c>
      <c r="AO587">
        <f>Measurement!E587</f>
        <v>0</v>
      </c>
      <c r="AP587">
        <f>Measurement!F587</f>
        <v>0</v>
      </c>
      <c r="AQ587">
        <f>Measurement!G587</f>
        <v>0</v>
      </c>
      <c r="AR587">
        <f>Measurement!H587</f>
        <v>0</v>
      </c>
      <c r="AS587">
        <f>Measurement!I587</f>
        <v>0</v>
      </c>
      <c r="AT587">
        <f>Measurement!J587</f>
        <v>0</v>
      </c>
      <c r="AU587">
        <f>Storage!C587</f>
        <v>0</v>
      </c>
      <c r="AV587">
        <f>Storage!D587</f>
        <v>0</v>
      </c>
      <c r="AW587">
        <f>Storage!E587</f>
        <v>0</v>
      </c>
      <c r="AX587">
        <f>Storage!F587</f>
        <v>0</v>
      </c>
      <c r="AY587">
        <f>Storage!G587</f>
        <v>0</v>
      </c>
      <c r="AZ587">
        <f>Storage!H587</f>
        <v>0</v>
      </c>
      <c r="BA587">
        <f>Parameters!C587</f>
        <v>0</v>
      </c>
      <c r="BB587">
        <f>Parameters!D587</f>
        <v>0</v>
      </c>
      <c r="BC587">
        <f>Parameters!E587</f>
        <v>0</v>
      </c>
      <c r="BD587">
        <f>Parameters!F587</f>
        <v>0</v>
      </c>
    </row>
    <row r="588" spans="1:56" x14ac:dyDescent="0.25">
      <c r="A588" s="10">
        <f>BasicData!A588</f>
        <v>0</v>
      </c>
      <c r="B588" s="10">
        <f>BasicData!B588</f>
        <v>0</v>
      </c>
      <c r="C588">
        <f>BasicData!C588</f>
        <v>0</v>
      </c>
      <c r="D588">
        <f>BasicData!D588</f>
        <v>0</v>
      </c>
      <c r="E588">
        <f>BasicData!E588</f>
        <v>0</v>
      </c>
      <c r="F588">
        <f>BasicData!F588</f>
        <v>0</v>
      </c>
      <c r="G588">
        <f>BasicData!G588</f>
        <v>0</v>
      </c>
      <c r="H588">
        <f>BasicData!H588</f>
        <v>0</v>
      </c>
      <c r="I588">
        <f>BasicData!I588</f>
        <v>0</v>
      </c>
      <c r="J588">
        <f>BasicData!J588</f>
        <v>0</v>
      </c>
      <c r="K588">
        <f>BasicData!K588</f>
        <v>0</v>
      </c>
      <c r="L588">
        <f>BasicData!L588</f>
        <v>0</v>
      </c>
      <c r="M588">
        <f>BasicData!M588</f>
        <v>0</v>
      </c>
      <c r="N588">
        <f>BasicData!N588</f>
        <v>0</v>
      </c>
      <c r="O588">
        <f>BasicData!O588</f>
        <v>0</v>
      </c>
      <c r="P588">
        <f>BasicData!P588</f>
        <v>0</v>
      </c>
      <c r="Q588">
        <f>BasicData!Q588</f>
        <v>0</v>
      </c>
      <c r="R588" t="e">
        <f>BasicData!#REF!</f>
        <v>#REF!</v>
      </c>
      <c r="S588" t="e">
        <f>BasicData!#REF!</f>
        <v>#REF!</v>
      </c>
      <c r="T588">
        <f>Attribute!C588</f>
        <v>0</v>
      </c>
      <c r="U588">
        <f>Attribute!D588</f>
        <v>0</v>
      </c>
      <c r="V588">
        <f>Attribute!E588</f>
        <v>0</v>
      </c>
      <c r="W588">
        <f>Attribute!F588</f>
        <v>0</v>
      </c>
      <c r="X588">
        <f>Attribute!G588</f>
        <v>0</v>
      </c>
      <c r="Y588">
        <f>Puchasing!C588</f>
        <v>0</v>
      </c>
      <c r="Z588">
        <f>Puchasing!D588</f>
        <v>0</v>
      </c>
      <c r="AA588">
        <f>Puchasing!E588</f>
        <v>0</v>
      </c>
      <c r="AB588">
        <f>Puchasing!F588</f>
        <v>0</v>
      </c>
      <c r="AC588">
        <f>Puchasing!G588</f>
        <v>0</v>
      </c>
      <c r="AD588">
        <f>Puchasing!H588</f>
        <v>0</v>
      </c>
      <c r="AE588">
        <f>Puchasing!I588</f>
        <v>0</v>
      </c>
      <c r="AF588">
        <f>sales!C588</f>
        <v>0</v>
      </c>
      <c r="AG588">
        <f>sales!D588</f>
        <v>0</v>
      </c>
      <c r="AH588">
        <f>sales!E588</f>
        <v>0</v>
      </c>
      <c r="AI588">
        <f>sales!F588</f>
        <v>0</v>
      </c>
      <c r="AJ588">
        <f>sales!G588</f>
        <v>0</v>
      </c>
      <c r="AK588">
        <f>sales!H588</f>
        <v>0</v>
      </c>
      <c r="AL588">
        <f>sales!I588</f>
        <v>0</v>
      </c>
      <c r="AM588">
        <f>sales!J588</f>
        <v>0</v>
      </c>
      <c r="AN588">
        <f>Measurement!C588</f>
        <v>0</v>
      </c>
      <c r="AO588">
        <f>Measurement!E588</f>
        <v>0</v>
      </c>
      <c r="AP588">
        <f>Measurement!F588</f>
        <v>0</v>
      </c>
      <c r="AQ588">
        <f>Measurement!G588</f>
        <v>0</v>
      </c>
      <c r="AR588">
        <f>Measurement!H588</f>
        <v>0</v>
      </c>
      <c r="AS588">
        <f>Measurement!I588</f>
        <v>0</v>
      </c>
      <c r="AT588">
        <f>Measurement!J588</f>
        <v>0</v>
      </c>
      <c r="AU588">
        <f>Storage!C588</f>
        <v>0</v>
      </c>
      <c r="AV588">
        <f>Storage!D588</f>
        <v>0</v>
      </c>
      <c r="AW588">
        <f>Storage!E588</f>
        <v>0</v>
      </c>
      <c r="AX588">
        <f>Storage!F588</f>
        <v>0</v>
      </c>
      <c r="AY588">
        <f>Storage!G588</f>
        <v>0</v>
      </c>
      <c r="AZ588">
        <f>Storage!H588</f>
        <v>0</v>
      </c>
      <c r="BA588">
        <f>Parameters!C588</f>
        <v>0</v>
      </c>
      <c r="BB588">
        <f>Parameters!D588</f>
        <v>0</v>
      </c>
      <c r="BC588">
        <f>Parameters!E588</f>
        <v>0</v>
      </c>
      <c r="BD588">
        <f>Parameters!F588</f>
        <v>0</v>
      </c>
    </row>
    <row r="589" spans="1:56" x14ac:dyDescent="0.25">
      <c r="A589" s="10">
        <f>BasicData!A589</f>
        <v>0</v>
      </c>
      <c r="B589" s="10">
        <f>BasicData!B589</f>
        <v>0</v>
      </c>
      <c r="C589">
        <f>BasicData!C589</f>
        <v>0</v>
      </c>
      <c r="D589">
        <f>BasicData!D589</f>
        <v>0</v>
      </c>
      <c r="E589">
        <f>BasicData!E589</f>
        <v>0</v>
      </c>
      <c r="F589">
        <f>BasicData!F589</f>
        <v>0</v>
      </c>
      <c r="G589">
        <f>BasicData!G589</f>
        <v>0</v>
      </c>
      <c r="H589">
        <f>BasicData!H589</f>
        <v>0</v>
      </c>
      <c r="I589">
        <f>BasicData!I589</f>
        <v>0</v>
      </c>
      <c r="J589">
        <f>BasicData!J589</f>
        <v>0</v>
      </c>
      <c r="K589">
        <f>BasicData!K589</f>
        <v>0</v>
      </c>
      <c r="L589">
        <f>BasicData!L589</f>
        <v>0</v>
      </c>
      <c r="M589">
        <f>BasicData!M589</f>
        <v>0</v>
      </c>
      <c r="N589">
        <f>BasicData!N589</f>
        <v>0</v>
      </c>
      <c r="O589">
        <f>BasicData!O589</f>
        <v>0</v>
      </c>
      <c r="P589">
        <f>BasicData!P589</f>
        <v>0</v>
      </c>
      <c r="Q589">
        <f>BasicData!Q589</f>
        <v>0</v>
      </c>
      <c r="R589" t="e">
        <f>BasicData!#REF!</f>
        <v>#REF!</v>
      </c>
      <c r="S589" t="e">
        <f>BasicData!#REF!</f>
        <v>#REF!</v>
      </c>
      <c r="T589">
        <f>Attribute!C589</f>
        <v>0</v>
      </c>
      <c r="U589">
        <f>Attribute!D589</f>
        <v>0</v>
      </c>
      <c r="V589">
        <f>Attribute!E589</f>
        <v>0</v>
      </c>
      <c r="W589">
        <f>Attribute!F589</f>
        <v>0</v>
      </c>
      <c r="X589">
        <f>Attribute!G589</f>
        <v>0</v>
      </c>
      <c r="Y589">
        <f>Puchasing!C589</f>
        <v>0</v>
      </c>
      <c r="Z589">
        <f>Puchasing!D589</f>
        <v>0</v>
      </c>
      <c r="AA589">
        <f>Puchasing!E589</f>
        <v>0</v>
      </c>
      <c r="AB589">
        <f>Puchasing!F589</f>
        <v>0</v>
      </c>
      <c r="AC589">
        <f>Puchasing!G589</f>
        <v>0</v>
      </c>
      <c r="AD589">
        <f>Puchasing!H589</f>
        <v>0</v>
      </c>
      <c r="AE589">
        <f>Puchasing!I589</f>
        <v>0</v>
      </c>
      <c r="AF589">
        <f>sales!C589</f>
        <v>0</v>
      </c>
      <c r="AG589">
        <f>sales!D589</f>
        <v>0</v>
      </c>
      <c r="AH589">
        <f>sales!E589</f>
        <v>0</v>
      </c>
      <c r="AI589">
        <f>sales!F589</f>
        <v>0</v>
      </c>
      <c r="AJ589">
        <f>sales!G589</f>
        <v>0</v>
      </c>
      <c r="AK589">
        <f>sales!H589</f>
        <v>0</v>
      </c>
      <c r="AL589">
        <f>sales!I589</f>
        <v>0</v>
      </c>
      <c r="AM589">
        <f>sales!J589</f>
        <v>0</v>
      </c>
      <c r="AN589">
        <f>Measurement!C589</f>
        <v>0</v>
      </c>
      <c r="AO589">
        <f>Measurement!E589</f>
        <v>0</v>
      </c>
      <c r="AP589">
        <f>Measurement!F589</f>
        <v>0</v>
      </c>
      <c r="AQ589">
        <f>Measurement!G589</f>
        <v>0</v>
      </c>
      <c r="AR589">
        <f>Measurement!H589</f>
        <v>0</v>
      </c>
      <c r="AS589">
        <f>Measurement!I589</f>
        <v>0</v>
      </c>
      <c r="AT589">
        <f>Measurement!J589</f>
        <v>0</v>
      </c>
      <c r="AU589">
        <f>Storage!C589</f>
        <v>0</v>
      </c>
      <c r="AV589">
        <f>Storage!D589</f>
        <v>0</v>
      </c>
      <c r="AW589">
        <f>Storage!E589</f>
        <v>0</v>
      </c>
      <c r="AX589">
        <f>Storage!F589</f>
        <v>0</v>
      </c>
      <c r="AY589">
        <f>Storage!G589</f>
        <v>0</v>
      </c>
      <c r="AZ589">
        <f>Storage!H589</f>
        <v>0</v>
      </c>
      <c r="BA589">
        <f>Parameters!C589</f>
        <v>0</v>
      </c>
      <c r="BB589">
        <f>Parameters!D589</f>
        <v>0</v>
      </c>
      <c r="BC589">
        <f>Parameters!E589</f>
        <v>0</v>
      </c>
      <c r="BD589">
        <f>Parameters!F589</f>
        <v>0</v>
      </c>
    </row>
    <row r="590" spans="1:56" x14ac:dyDescent="0.25">
      <c r="A590" s="10">
        <f>BasicData!A590</f>
        <v>0</v>
      </c>
      <c r="B590" s="10">
        <f>BasicData!B590</f>
        <v>0</v>
      </c>
      <c r="C590">
        <f>BasicData!C590</f>
        <v>0</v>
      </c>
      <c r="D590">
        <f>BasicData!D590</f>
        <v>0</v>
      </c>
      <c r="E590">
        <f>BasicData!E590</f>
        <v>0</v>
      </c>
      <c r="F590">
        <f>BasicData!F590</f>
        <v>0</v>
      </c>
      <c r="G590">
        <f>BasicData!G590</f>
        <v>0</v>
      </c>
      <c r="H590">
        <f>BasicData!H590</f>
        <v>0</v>
      </c>
      <c r="I590">
        <f>BasicData!I590</f>
        <v>0</v>
      </c>
      <c r="J590">
        <f>BasicData!J590</f>
        <v>0</v>
      </c>
      <c r="K590">
        <f>BasicData!K590</f>
        <v>0</v>
      </c>
      <c r="L590">
        <f>BasicData!L590</f>
        <v>0</v>
      </c>
      <c r="M590">
        <f>BasicData!M590</f>
        <v>0</v>
      </c>
      <c r="N590">
        <f>BasicData!N590</f>
        <v>0</v>
      </c>
      <c r="O590">
        <f>BasicData!O590</f>
        <v>0</v>
      </c>
      <c r="P590">
        <f>BasicData!P590</f>
        <v>0</v>
      </c>
      <c r="Q590">
        <f>BasicData!Q590</f>
        <v>0</v>
      </c>
      <c r="R590" t="e">
        <f>BasicData!#REF!</f>
        <v>#REF!</v>
      </c>
      <c r="S590" t="e">
        <f>BasicData!#REF!</f>
        <v>#REF!</v>
      </c>
      <c r="T590">
        <f>Attribute!C590</f>
        <v>0</v>
      </c>
      <c r="U590">
        <f>Attribute!D590</f>
        <v>0</v>
      </c>
      <c r="V590">
        <f>Attribute!E590</f>
        <v>0</v>
      </c>
      <c r="W590">
        <f>Attribute!F590</f>
        <v>0</v>
      </c>
      <c r="X590">
        <f>Attribute!G590</f>
        <v>0</v>
      </c>
      <c r="Y590">
        <f>Puchasing!C590</f>
        <v>0</v>
      </c>
      <c r="Z590">
        <f>Puchasing!D590</f>
        <v>0</v>
      </c>
      <c r="AA590">
        <f>Puchasing!E590</f>
        <v>0</v>
      </c>
      <c r="AB590">
        <f>Puchasing!F590</f>
        <v>0</v>
      </c>
      <c r="AC590">
        <f>Puchasing!G590</f>
        <v>0</v>
      </c>
      <c r="AD590">
        <f>Puchasing!H590</f>
        <v>0</v>
      </c>
      <c r="AE590">
        <f>Puchasing!I590</f>
        <v>0</v>
      </c>
      <c r="AF590">
        <f>sales!C590</f>
        <v>0</v>
      </c>
      <c r="AG590">
        <f>sales!D590</f>
        <v>0</v>
      </c>
      <c r="AH590">
        <f>sales!E590</f>
        <v>0</v>
      </c>
      <c r="AI590">
        <f>sales!F590</f>
        <v>0</v>
      </c>
      <c r="AJ590">
        <f>sales!G590</f>
        <v>0</v>
      </c>
      <c r="AK590">
        <f>sales!H590</f>
        <v>0</v>
      </c>
      <c r="AL590">
        <f>sales!I590</f>
        <v>0</v>
      </c>
      <c r="AM590">
        <f>sales!J590</f>
        <v>0</v>
      </c>
      <c r="AN590">
        <f>Measurement!C590</f>
        <v>0</v>
      </c>
      <c r="AO590">
        <f>Measurement!E590</f>
        <v>0</v>
      </c>
      <c r="AP590">
        <f>Measurement!F590</f>
        <v>0</v>
      </c>
      <c r="AQ590">
        <f>Measurement!G590</f>
        <v>0</v>
      </c>
      <c r="AR590">
        <f>Measurement!H590</f>
        <v>0</v>
      </c>
      <c r="AS590">
        <f>Measurement!I590</f>
        <v>0</v>
      </c>
      <c r="AT590">
        <f>Measurement!J590</f>
        <v>0</v>
      </c>
      <c r="AU590">
        <f>Storage!C590</f>
        <v>0</v>
      </c>
      <c r="AV590">
        <f>Storage!D590</f>
        <v>0</v>
      </c>
      <c r="AW590">
        <f>Storage!E590</f>
        <v>0</v>
      </c>
      <c r="AX590">
        <f>Storage!F590</f>
        <v>0</v>
      </c>
      <c r="AY590">
        <f>Storage!G590</f>
        <v>0</v>
      </c>
      <c r="AZ590">
        <f>Storage!H590</f>
        <v>0</v>
      </c>
      <c r="BA590">
        <f>Parameters!C590</f>
        <v>0</v>
      </c>
      <c r="BB590">
        <f>Parameters!D590</f>
        <v>0</v>
      </c>
      <c r="BC590">
        <f>Parameters!E590</f>
        <v>0</v>
      </c>
      <c r="BD590">
        <f>Parameters!F590</f>
        <v>0</v>
      </c>
    </row>
    <row r="591" spans="1:56" x14ac:dyDescent="0.25">
      <c r="A591" s="10">
        <f>BasicData!A591</f>
        <v>0</v>
      </c>
      <c r="B591" s="10">
        <f>BasicData!B591</f>
        <v>0</v>
      </c>
      <c r="C591">
        <f>BasicData!C591</f>
        <v>0</v>
      </c>
      <c r="D591">
        <f>BasicData!D591</f>
        <v>0</v>
      </c>
      <c r="E591">
        <f>BasicData!E591</f>
        <v>0</v>
      </c>
      <c r="F591">
        <f>BasicData!F591</f>
        <v>0</v>
      </c>
      <c r="G591">
        <f>BasicData!G591</f>
        <v>0</v>
      </c>
      <c r="H591">
        <f>BasicData!H591</f>
        <v>0</v>
      </c>
      <c r="I591">
        <f>BasicData!I591</f>
        <v>0</v>
      </c>
      <c r="J591">
        <f>BasicData!J591</f>
        <v>0</v>
      </c>
      <c r="K591">
        <f>BasicData!K591</f>
        <v>0</v>
      </c>
      <c r="L591">
        <f>BasicData!L591</f>
        <v>0</v>
      </c>
      <c r="M591">
        <f>BasicData!M591</f>
        <v>0</v>
      </c>
      <c r="N591">
        <f>BasicData!N591</f>
        <v>0</v>
      </c>
      <c r="O591">
        <f>BasicData!O591</f>
        <v>0</v>
      </c>
      <c r="P591">
        <f>BasicData!P591</f>
        <v>0</v>
      </c>
      <c r="Q591">
        <f>BasicData!Q591</f>
        <v>0</v>
      </c>
      <c r="R591" t="e">
        <f>BasicData!#REF!</f>
        <v>#REF!</v>
      </c>
      <c r="S591" t="e">
        <f>BasicData!#REF!</f>
        <v>#REF!</v>
      </c>
      <c r="T591">
        <f>Attribute!C591</f>
        <v>0</v>
      </c>
      <c r="U591">
        <f>Attribute!D591</f>
        <v>0</v>
      </c>
      <c r="V591">
        <f>Attribute!E591</f>
        <v>0</v>
      </c>
      <c r="W591">
        <f>Attribute!F591</f>
        <v>0</v>
      </c>
      <c r="X591">
        <f>Attribute!G591</f>
        <v>0</v>
      </c>
      <c r="Y591">
        <f>Puchasing!C591</f>
        <v>0</v>
      </c>
      <c r="Z591">
        <f>Puchasing!D591</f>
        <v>0</v>
      </c>
      <c r="AA591">
        <f>Puchasing!E591</f>
        <v>0</v>
      </c>
      <c r="AB591">
        <f>Puchasing!F591</f>
        <v>0</v>
      </c>
      <c r="AC591">
        <f>Puchasing!G591</f>
        <v>0</v>
      </c>
      <c r="AD591">
        <f>Puchasing!H591</f>
        <v>0</v>
      </c>
      <c r="AE591">
        <f>Puchasing!I591</f>
        <v>0</v>
      </c>
      <c r="AF591">
        <f>sales!C591</f>
        <v>0</v>
      </c>
      <c r="AG591">
        <f>sales!D591</f>
        <v>0</v>
      </c>
      <c r="AH591">
        <f>sales!E591</f>
        <v>0</v>
      </c>
      <c r="AI591">
        <f>sales!F591</f>
        <v>0</v>
      </c>
      <c r="AJ591">
        <f>sales!G591</f>
        <v>0</v>
      </c>
      <c r="AK591">
        <f>sales!H591</f>
        <v>0</v>
      </c>
      <c r="AL591">
        <f>sales!I591</f>
        <v>0</v>
      </c>
      <c r="AM591">
        <f>sales!J591</f>
        <v>0</v>
      </c>
      <c r="AN591">
        <f>Measurement!C591</f>
        <v>0</v>
      </c>
      <c r="AO591">
        <f>Measurement!E591</f>
        <v>0</v>
      </c>
      <c r="AP591">
        <f>Measurement!F591</f>
        <v>0</v>
      </c>
      <c r="AQ591">
        <f>Measurement!G591</f>
        <v>0</v>
      </c>
      <c r="AR591">
        <f>Measurement!H591</f>
        <v>0</v>
      </c>
      <c r="AS591">
        <f>Measurement!I591</f>
        <v>0</v>
      </c>
      <c r="AT591">
        <f>Measurement!J591</f>
        <v>0</v>
      </c>
      <c r="AU591">
        <f>Storage!C591</f>
        <v>0</v>
      </c>
      <c r="AV591">
        <f>Storage!D591</f>
        <v>0</v>
      </c>
      <c r="AW591">
        <f>Storage!E591</f>
        <v>0</v>
      </c>
      <c r="AX591">
        <f>Storage!F591</f>
        <v>0</v>
      </c>
      <c r="AY591">
        <f>Storage!G591</f>
        <v>0</v>
      </c>
      <c r="AZ591">
        <f>Storage!H591</f>
        <v>0</v>
      </c>
      <c r="BA591">
        <f>Parameters!C591</f>
        <v>0</v>
      </c>
      <c r="BB591">
        <f>Parameters!D591</f>
        <v>0</v>
      </c>
      <c r="BC591">
        <f>Parameters!E591</f>
        <v>0</v>
      </c>
      <c r="BD591">
        <f>Parameters!F591</f>
        <v>0</v>
      </c>
    </row>
    <row r="592" spans="1:56" x14ac:dyDescent="0.25">
      <c r="A592" s="10">
        <f>BasicData!A592</f>
        <v>0</v>
      </c>
      <c r="B592" s="10">
        <f>BasicData!B592</f>
        <v>0</v>
      </c>
      <c r="C592">
        <f>BasicData!C592</f>
        <v>0</v>
      </c>
      <c r="D592">
        <f>BasicData!D592</f>
        <v>0</v>
      </c>
      <c r="E592">
        <f>BasicData!E592</f>
        <v>0</v>
      </c>
      <c r="F592">
        <f>BasicData!F592</f>
        <v>0</v>
      </c>
      <c r="G592">
        <f>BasicData!G592</f>
        <v>0</v>
      </c>
      <c r="H592">
        <f>BasicData!H592</f>
        <v>0</v>
      </c>
      <c r="I592">
        <f>BasicData!I592</f>
        <v>0</v>
      </c>
      <c r="J592">
        <f>BasicData!J592</f>
        <v>0</v>
      </c>
      <c r="K592">
        <f>BasicData!K592</f>
        <v>0</v>
      </c>
      <c r="L592">
        <f>BasicData!L592</f>
        <v>0</v>
      </c>
      <c r="M592">
        <f>BasicData!M592</f>
        <v>0</v>
      </c>
      <c r="N592">
        <f>BasicData!N592</f>
        <v>0</v>
      </c>
      <c r="O592">
        <f>BasicData!O592</f>
        <v>0</v>
      </c>
      <c r="P592">
        <f>BasicData!P592</f>
        <v>0</v>
      </c>
      <c r="Q592">
        <f>BasicData!Q592</f>
        <v>0</v>
      </c>
      <c r="R592" t="e">
        <f>BasicData!#REF!</f>
        <v>#REF!</v>
      </c>
      <c r="S592" t="e">
        <f>BasicData!#REF!</f>
        <v>#REF!</v>
      </c>
      <c r="T592">
        <f>Attribute!C592</f>
        <v>0</v>
      </c>
      <c r="U592">
        <f>Attribute!D592</f>
        <v>0</v>
      </c>
      <c r="V592">
        <f>Attribute!E592</f>
        <v>0</v>
      </c>
      <c r="W592">
        <f>Attribute!F592</f>
        <v>0</v>
      </c>
      <c r="X592">
        <f>Attribute!G592</f>
        <v>0</v>
      </c>
      <c r="Y592">
        <f>Puchasing!C592</f>
        <v>0</v>
      </c>
      <c r="Z592">
        <f>Puchasing!D592</f>
        <v>0</v>
      </c>
      <c r="AA592">
        <f>Puchasing!E592</f>
        <v>0</v>
      </c>
      <c r="AB592">
        <f>Puchasing!F592</f>
        <v>0</v>
      </c>
      <c r="AC592">
        <f>Puchasing!G592</f>
        <v>0</v>
      </c>
      <c r="AD592">
        <f>Puchasing!H592</f>
        <v>0</v>
      </c>
      <c r="AE592">
        <f>Puchasing!I592</f>
        <v>0</v>
      </c>
      <c r="AF592">
        <f>sales!C592</f>
        <v>0</v>
      </c>
      <c r="AG592">
        <f>sales!D592</f>
        <v>0</v>
      </c>
      <c r="AH592">
        <f>sales!E592</f>
        <v>0</v>
      </c>
      <c r="AI592">
        <f>sales!F592</f>
        <v>0</v>
      </c>
      <c r="AJ592">
        <f>sales!G592</f>
        <v>0</v>
      </c>
      <c r="AK592">
        <f>sales!H592</f>
        <v>0</v>
      </c>
      <c r="AL592">
        <f>sales!I592</f>
        <v>0</v>
      </c>
      <c r="AM592">
        <f>sales!J592</f>
        <v>0</v>
      </c>
      <c r="AN592">
        <f>Measurement!C592</f>
        <v>0</v>
      </c>
      <c r="AO592">
        <f>Measurement!E592</f>
        <v>0</v>
      </c>
      <c r="AP592">
        <f>Measurement!F592</f>
        <v>0</v>
      </c>
      <c r="AQ592">
        <f>Measurement!G592</f>
        <v>0</v>
      </c>
      <c r="AR592">
        <f>Measurement!H592</f>
        <v>0</v>
      </c>
      <c r="AS592">
        <f>Measurement!I592</f>
        <v>0</v>
      </c>
      <c r="AT592">
        <f>Measurement!J592</f>
        <v>0</v>
      </c>
      <c r="AU592">
        <f>Storage!C592</f>
        <v>0</v>
      </c>
      <c r="AV592">
        <f>Storage!D592</f>
        <v>0</v>
      </c>
      <c r="AW592">
        <f>Storage!E592</f>
        <v>0</v>
      </c>
      <c r="AX592">
        <f>Storage!F592</f>
        <v>0</v>
      </c>
      <c r="AY592">
        <f>Storage!G592</f>
        <v>0</v>
      </c>
      <c r="AZ592">
        <f>Storage!H592</f>
        <v>0</v>
      </c>
      <c r="BA592">
        <f>Parameters!C592</f>
        <v>0</v>
      </c>
      <c r="BB592">
        <f>Parameters!D592</f>
        <v>0</v>
      </c>
      <c r="BC592">
        <f>Parameters!E592</f>
        <v>0</v>
      </c>
      <c r="BD592">
        <f>Parameters!F592</f>
        <v>0</v>
      </c>
    </row>
    <row r="593" spans="1:56" x14ac:dyDescent="0.25">
      <c r="A593" s="10">
        <f>BasicData!A593</f>
        <v>0</v>
      </c>
      <c r="B593">
        <f>BasicData!B593</f>
        <v>0</v>
      </c>
      <c r="C593">
        <f>BasicData!C593</f>
        <v>0</v>
      </c>
      <c r="D593">
        <f>BasicData!D593</f>
        <v>0</v>
      </c>
      <c r="E593">
        <f>BasicData!E593</f>
        <v>0</v>
      </c>
      <c r="F593">
        <f>BasicData!F593</f>
        <v>0</v>
      </c>
      <c r="G593">
        <f>BasicData!G593</f>
        <v>0</v>
      </c>
      <c r="H593">
        <f>BasicData!H593</f>
        <v>0</v>
      </c>
      <c r="I593">
        <f>BasicData!I593</f>
        <v>0</v>
      </c>
      <c r="J593">
        <f>BasicData!J593</f>
        <v>0</v>
      </c>
      <c r="K593">
        <f>BasicData!K593</f>
        <v>0</v>
      </c>
      <c r="L593">
        <f>BasicData!L593</f>
        <v>0</v>
      </c>
      <c r="M593">
        <f>BasicData!M593</f>
        <v>0</v>
      </c>
      <c r="N593">
        <f>BasicData!N593</f>
        <v>0</v>
      </c>
      <c r="O593">
        <f>BasicData!O593</f>
        <v>0</v>
      </c>
      <c r="P593">
        <f>BasicData!P593</f>
        <v>0</v>
      </c>
      <c r="Q593">
        <f>BasicData!Q593</f>
        <v>0</v>
      </c>
      <c r="R593" t="e">
        <f>BasicData!#REF!</f>
        <v>#REF!</v>
      </c>
      <c r="S593" t="e">
        <f>BasicData!#REF!</f>
        <v>#REF!</v>
      </c>
      <c r="T593">
        <f>Attribute!C593</f>
        <v>0</v>
      </c>
      <c r="U593">
        <f>Attribute!D593</f>
        <v>0</v>
      </c>
      <c r="V593">
        <f>Attribute!E593</f>
        <v>0</v>
      </c>
      <c r="W593">
        <f>Attribute!F593</f>
        <v>0</v>
      </c>
      <c r="X593">
        <f>Attribute!G593</f>
        <v>0</v>
      </c>
      <c r="Y593">
        <f>Puchasing!C593</f>
        <v>0</v>
      </c>
      <c r="Z593">
        <f>Puchasing!D593</f>
        <v>0</v>
      </c>
      <c r="AA593">
        <f>Puchasing!E593</f>
        <v>0</v>
      </c>
      <c r="AB593">
        <f>Puchasing!F593</f>
        <v>0</v>
      </c>
      <c r="AC593">
        <f>Puchasing!G593</f>
        <v>0</v>
      </c>
      <c r="AD593">
        <f>Puchasing!H593</f>
        <v>0</v>
      </c>
      <c r="AE593">
        <f>Puchasing!I593</f>
        <v>0</v>
      </c>
      <c r="AF593">
        <f>sales!C593</f>
        <v>0</v>
      </c>
      <c r="AG593">
        <f>sales!D593</f>
        <v>0</v>
      </c>
      <c r="AH593">
        <f>sales!E593</f>
        <v>0</v>
      </c>
      <c r="AI593">
        <f>sales!F593</f>
        <v>0</v>
      </c>
      <c r="AJ593">
        <f>sales!G593</f>
        <v>0</v>
      </c>
      <c r="AK593">
        <f>sales!H593</f>
        <v>0</v>
      </c>
      <c r="AL593">
        <f>sales!I593</f>
        <v>0</v>
      </c>
      <c r="AM593">
        <f>sales!J593</f>
        <v>0</v>
      </c>
      <c r="AN593">
        <f>Measurement!C593</f>
        <v>0</v>
      </c>
      <c r="AO593">
        <f>Measurement!E593</f>
        <v>0</v>
      </c>
      <c r="AP593">
        <f>Measurement!F593</f>
        <v>0</v>
      </c>
      <c r="AQ593">
        <f>Measurement!G593</f>
        <v>0</v>
      </c>
      <c r="AR593">
        <f>Measurement!H593</f>
        <v>0</v>
      </c>
      <c r="AS593">
        <f>Measurement!I593</f>
        <v>0</v>
      </c>
      <c r="AT593">
        <f>Measurement!J593</f>
        <v>0</v>
      </c>
      <c r="AU593">
        <f>Storage!C593</f>
        <v>0</v>
      </c>
      <c r="AV593">
        <f>Storage!D593</f>
        <v>0</v>
      </c>
      <c r="AW593">
        <f>Storage!E593</f>
        <v>0</v>
      </c>
      <c r="AX593">
        <f>Storage!F593</f>
        <v>0</v>
      </c>
      <c r="AY593">
        <f>Storage!G593</f>
        <v>0</v>
      </c>
      <c r="AZ593">
        <f>Storage!H593</f>
        <v>0</v>
      </c>
      <c r="BA593">
        <f>Parameters!C593</f>
        <v>0</v>
      </c>
      <c r="BB593">
        <f>Parameters!D593</f>
        <v>0</v>
      </c>
      <c r="BC593">
        <f>Parameters!E593</f>
        <v>0</v>
      </c>
      <c r="BD593">
        <f>Parameters!F593</f>
        <v>0</v>
      </c>
    </row>
    <row r="594" spans="1:56" x14ac:dyDescent="0.25">
      <c r="A594" s="10">
        <f>BasicData!A594</f>
        <v>0</v>
      </c>
      <c r="B594">
        <f>BasicData!B594</f>
        <v>0</v>
      </c>
      <c r="C594">
        <f>BasicData!C594</f>
        <v>0</v>
      </c>
      <c r="D594">
        <f>BasicData!D594</f>
        <v>0</v>
      </c>
      <c r="E594">
        <f>BasicData!E594</f>
        <v>0</v>
      </c>
      <c r="F594">
        <f>BasicData!F594</f>
        <v>0</v>
      </c>
      <c r="G594">
        <f>BasicData!G594</f>
        <v>0</v>
      </c>
      <c r="H594">
        <f>BasicData!H594</f>
        <v>0</v>
      </c>
      <c r="I594">
        <f>BasicData!I594</f>
        <v>0</v>
      </c>
      <c r="J594">
        <f>BasicData!J594</f>
        <v>0</v>
      </c>
      <c r="K594">
        <f>BasicData!K594</f>
        <v>0</v>
      </c>
      <c r="L594">
        <f>BasicData!L594</f>
        <v>0</v>
      </c>
      <c r="M594">
        <f>BasicData!M594</f>
        <v>0</v>
      </c>
      <c r="N594">
        <f>BasicData!N594</f>
        <v>0</v>
      </c>
      <c r="O594">
        <f>BasicData!O594</f>
        <v>0</v>
      </c>
      <c r="P594">
        <f>BasicData!P594</f>
        <v>0</v>
      </c>
      <c r="Q594">
        <f>BasicData!Q594</f>
        <v>0</v>
      </c>
      <c r="R594" t="e">
        <f>BasicData!#REF!</f>
        <v>#REF!</v>
      </c>
      <c r="S594" t="e">
        <f>BasicData!#REF!</f>
        <v>#REF!</v>
      </c>
      <c r="T594">
        <f>Attribute!C594</f>
        <v>0</v>
      </c>
      <c r="U594">
        <f>Attribute!D594</f>
        <v>0</v>
      </c>
      <c r="V594">
        <f>Attribute!E594</f>
        <v>0</v>
      </c>
      <c r="W594">
        <f>Attribute!F594</f>
        <v>0</v>
      </c>
      <c r="X594">
        <f>Attribute!G594</f>
        <v>0</v>
      </c>
      <c r="Y594">
        <f>Puchasing!C594</f>
        <v>0</v>
      </c>
      <c r="Z594">
        <f>Puchasing!D594</f>
        <v>0</v>
      </c>
      <c r="AA594">
        <f>Puchasing!E594</f>
        <v>0</v>
      </c>
      <c r="AB594">
        <f>Puchasing!F594</f>
        <v>0</v>
      </c>
      <c r="AC594">
        <f>Puchasing!G594</f>
        <v>0</v>
      </c>
      <c r="AD594">
        <f>Puchasing!H594</f>
        <v>0</v>
      </c>
      <c r="AE594">
        <f>Puchasing!I594</f>
        <v>0</v>
      </c>
      <c r="AF594">
        <f>sales!C594</f>
        <v>0</v>
      </c>
      <c r="AG594">
        <f>sales!D594</f>
        <v>0</v>
      </c>
      <c r="AH594">
        <f>sales!E594</f>
        <v>0</v>
      </c>
      <c r="AI594">
        <f>sales!F594</f>
        <v>0</v>
      </c>
      <c r="AJ594">
        <f>sales!G594</f>
        <v>0</v>
      </c>
      <c r="AK594">
        <f>sales!H594</f>
        <v>0</v>
      </c>
      <c r="AL594">
        <f>sales!I594</f>
        <v>0</v>
      </c>
      <c r="AM594">
        <f>sales!J594</f>
        <v>0</v>
      </c>
      <c r="AN594">
        <f>Measurement!C594</f>
        <v>0</v>
      </c>
      <c r="AO594">
        <f>Measurement!E594</f>
        <v>0</v>
      </c>
      <c r="AP594">
        <f>Measurement!F594</f>
        <v>0</v>
      </c>
      <c r="AQ594">
        <f>Measurement!G594</f>
        <v>0</v>
      </c>
      <c r="AR594">
        <f>Measurement!H594</f>
        <v>0</v>
      </c>
      <c r="AS594">
        <f>Measurement!I594</f>
        <v>0</v>
      </c>
      <c r="AT594">
        <f>Measurement!J594</f>
        <v>0</v>
      </c>
      <c r="AU594">
        <f>Storage!C594</f>
        <v>0</v>
      </c>
      <c r="AV594">
        <f>Storage!D594</f>
        <v>0</v>
      </c>
      <c r="AW594">
        <f>Storage!E594</f>
        <v>0</v>
      </c>
      <c r="AX594">
        <f>Storage!F594</f>
        <v>0</v>
      </c>
      <c r="AY594">
        <f>Storage!G594</f>
        <v>0</v>
      </c>
      <c r="AZ594">
        <f>Storage!H594</f>
        <v>0</v>
      </c>
      <c r="BA594">
        <f>Parameters!C594</f>
        <v>0</v>
      </c>
      <c r="BB594">
        <f>Parameters!D594</f>
        <v>0</v>
      </c>
      <c r="BC594">
        <f>Parameters!E594</f>
        <v>0</v>
      </c>
      <c r="BD594">
        <f>Parameters!F594</f>
        <v>0</v>
      </c>
    </row>
    <row r="595" spans="1:56" x14ac:dyDescent="0.25">
      <c r="A595" s="10">
        <f>BasicData!A595</f>
        <v>0</v>
      </c>
      <c r="B595">
        <f>BasicData!B595</f>
        <v>0</v>
      </c>
      <c r="C595">
        <f>BasicData!C595</f>
        <v>0</v>
      </c>
      <c r="D595">
        <f>BasicData!D595</f>
        <v>0</v>
      </c>
      <c r="E595">
        <f>BasicData!E595</f>
        <v>0</v>
      </c>
      <c r="F595">
        <f>BasicData!F595</f>
        <v>0</v>
      </c>
      <c r="G595">
        <f>BasicData!G595</f>
        <v>0</v>
      </c>
      <c r="H595">
        <f>BasicData!H595</f>
        <v>0</v>
      </c>
      <c r="I595">
        <f>BasicData!I595</f>
        <v>0</v>
      </c>
      <c r="J595">
        <f>BasicData!J595</f>
        <v>0</v>
      </c>
      <c r="K595">
        <f>BasicData!K595</f>
        <v>0</v>
      </c>
      <c r="L595">
        <f>BasicData!L595</f>
        <v>0</v>
      </c>
      <c r="M595">
        <f>BasicData!M595</f>
        <v>0</v>
      </c>
      <c r="N595">
        <f>BasicData!N595</f>
        <v>0</v>
      </c>
      <c r="O595">
        <f>BasicData!O595</f>
        <v>0</v>
      </c>
      <c r="P595">
        <f>BasicData!P595</f>
        <v>0</v>
      </c>
      <c r="Q595">
        <f>BasicData!Q595</f>
        <v>0</v>
      </c>
      <c r="R595" t="e">
        <f>BasicData!#REF!</f>
        <v>#REF!</v>
      </c>
      <c r="S595" t="e">
        <f>BasicData!#REF!</f>
        <v>#REF!</v>
      </c>
      <c r="T595">
        <f>Attribute!C595</f>
        <v>0</v>
      </c>
      <c r="U595">
        <f>Attribute!D595</f>
        <v>0</v>
      </c>
      <c r="V595">
        <f>Attribute!E595</f>
        <v>0</v>
      </c>
      <c r="W595">
        <f>Attribute!F595</f>
        <v>0</v>
      </c>
      <c r="X595">
        <f>Attribute!G595</f>
        <v>0</v>
      </c>
      <c r="Y595">
        <f>Puchasing!C595</f>
        <v>0</v>
      </c>
      <c r="Z595">
        <f>Puchasing!D595</f>
        <v>0</v>
      </c>
      <c r="AA595">
        <f>Puchasing!E595</f>
        <v>0</v>
      </c>
      <c r="AB595">
        <f>Puchasing!F595</f>
        <v>0</v>
      </c>
      <c r="AC595">
        <f>Puchasing!G595</f>
        <v>0</v>
      </c>
      <c r="AD595">
        <f>Puchasing!H595</f>
        <v>0</v>
      </c>
      <c r="AE595">
        <f>Puchasing!I595</f>
        <v>0</v>
      </c>
      <c r="AF595">
        <f>sales!C595</f>
        <v>0</v>
      </c>
      <c r="AG595">
        <f>sales!D595</f>
        <v>0</v>
      </c>
      <c r="AH595">
        <f>sales!E595</f>
        <v>0</v>
      </c>
      <c r="AI595">
        <f>sales!F595</f>
        <v>0</v>
      </c>
      <c r="AJ595">
        <f>sales!G595</f>
        <v>0</v>
      </c>
      <c r="AK595">
        <f>sales!H595</f>
        <v>0</v>
      </c>
      <c r="AL595">
        <f>sales!I595</f>
        <v>0</v>
      </c>
      <c r="AM595">
        <f>sales!J595</f>
        <v>0</v>
      </c>
      <c r="AN595">
        <f>Measurement!C595</f>
        <v>0</v>
      </c>
      <c r="AO595">
        <f>Measurement!E595</f>
        <v>0</v>
      </c>
      <c r="AP595">
        <f>Measurement!F595</f>
        <v>0</v>
      </c>
      <c r="AQ595">
        <f>Measurement!G595</f>
        <v>0</v>
      </c>
      <c r="AR595">
        <f>Measurement!H595</f>
        <v>0</v>
      </c>
      <c r="AS595">
        <f>Measurement!I595</f>
        <v>0</v>
      </c>
      <c r="AT595">
        <f>Measurement!J595</f>
        <v>0</v>
      </c>
      <c r="AU595">
        <f>Storage!C595</f>
        <v>0</v>
      </c>
      <c r="AV595">
        <f>Storage!D595</f>
        <v>0</v>
      </c>
      <c r="AW595">
        <f>Storage!E595</f>
        <v>0</v>
      </c>
      <c r="AX595">
        <f>Storage!F595</f>
        <v>0</v>
      </c>
      <c r="AY595">
        <f>Storage!G595</f>
        <v>0</v>
      </c>
      <c r="AZ595">
        <f>Storage!H595</f>
        <v>0</v>
      </c>
      <c r="BA595">
        <f>Parameters!C595</f>
        <v>0</v>
      </c>
      <c r="BB595">
        <f>Parameters!D595</f>
        <v>0</v>
      </c>
      <c r="BC595">
        <f>Parameters!E595</f>
        <v>0</v>
      </c>
      <c r="BD595">
        <f>Parameters!F595</f>
        <v>0</v>
      </c>
    </row>
    <row r="596" spans="1:56" x14ac:dyDescent="0.25">
      <c r="A596" s="10">
        <f>BasicData!A596</f>
        <v>0</v>
      </c>
      <c r="B596">
        <f>BasicData!B596</f>
        <v>0</v>
      </c>
      <c r="C596">
        <f>BasicData!C596</f>
        <v>0</v>
      </c>
      <c r="D596">
        <f>BasicData!D596</f>
        <v>0</v>
      </c>
      <c r="E596">
        <f>BasicData!E596</f>
        <v>0</v>
      </c>
      <c r="F596">
        <f>BasicData!F596</f>
        <v>0</v>
      </c>
      <c r="G596">
        <f>BasicData!G596</f>
        <v>0</v>
      </c>
      <c r="H596">
        <f>BasicData!H596</f>
        <v>0</v>
      </c>
      <c r="I596">
        <f>BasicData!I596</f>
        <v>0</v>
      </c>
      <c r="J596">
        <f>BasicData!J596</f>
        <v>0</v>
      </c>
      <c r="K596">
        <f>BasicData!K596</f>
        <v>0</v>
      </c>
      <c r="L596">
        <f>BasicData!L596</f>
        <v>0</v>
      </c>
      <c r="M596">
        <f>BasicData!M596</f>
        <v>0</v>
      </c>
      <c r="N596">
        <f>BasicData!N596</f>
        <v>0</v>
      </c>
      <c r="O596">
        <f>BasicData!O596</f>
        <v>0</v>
      </c>
      <c r="P596">
        <f>BasicData!P596</f>
        <v>0</v>
      </c>
      <c r="Q596">
        <f>BasicData!Q596</f>
        <v>0</v>
      </c>
      <c r="R596" t="e">
        <f>BasicData!#REF!</f>
        <v>#REF!</v>
      </c>
      <c r="S596" t="e">
        <f>BasicData!#REF!</f>
        <v>#REF!</v>
      </c>
      <c r="T596">
        <f>Attribute!C596</f>
        <v>0</v>
      </c>
      <c r="U596">
        <f>Attribute!D596</f>
        <v>0</v>
      </c>
      <c r="V596">
        <f>Attribute!E596</f>
        <v>0</v>
      </c>
      <c r="W596">
        <f>Attribute!F596</f>
        <v>0</v>
      </c>
      <c r="X596">
        <f>Attribute!G596</f>
        <v>0</v>
      </c>
      <c r="Y596">
        <f>Puchasing!C596</f>
        <v>0</v>
      </c>
      <c r="Z596">
        <f>Puchasing!D596</f>
        <v>0</v>
      </c>
      <c r="AA596">
        <f>Puchasing!E596</f>
        <v>0</v>
      </c>
      <c r="AB596">
        <f>Puchasing!F596</f>
        <v>0</v>
      </c>
      <c r="AC596">
        <f>Puchasing!G596</f>
        <v>0</v>
      </c>
      <c r="AD596">
        <f>Puchasing!H596</f>
        <v>0</v>
      </c>
      <c r="AE596">
        <f>Puchasing!I596</f>
        <v>0</v>
      </c>
      <c r="AF596">
        <f>sales!C596</f>
        <v>0</v>
      </c>
      <c r="AG596">
        <f>sales!D596</f>
        <v>0</v>
      </c>
      <c r="AH596">
        <f>sales!E596</f>
        <v>0</v>
      </c>
      <c r="AI596">
        <f>sales!F596</f>
        <v>0</v>
      </c>
      <c r="AJ596">
        <f>sales!G596</f>
        <v>0</v>
      </c>
      <c r="AK596">
        <f>sales!H596</f>
        <v>0</v>
      </c>
      <c r="AL596">
        <f>sales!I596</f>
        <v>0</v>
      </c>
      <c r="AM596">
        <f>sales!J596</f>
        <v>0</v>
      </c>
      <c r="AN596">
        <f>Measurement!C596</f>
        <v>0</v>
      </c>
      <c r="AO596">
        <f>Measurement!E596</f>
        <v>0</v>
      </c>
      <c r="AP596">
        <f>Measurement!F596</f>
        <v>0</v>
      </c>
      <c r="AQ596">
        <f>Measurement!G596</f>
        <v>0</v>
      </c>
      <c r="AR596">
        <f>Measurement!H596</f>
        <v>0</v>
      </c>
      <c r="AS596">
        <f>Measurement!I596</f>
        <v>0</v>
      </c>
      <c r="AT596">
        <f>Measurement!J596</f>
        <v>0</v>
      </c>
      <c r="AU596">
        <f>Storage!C596</f>
        <v>0</v>
      </c>
      <c r="AV596">
        <f>Storage!D596</f>
        <v>0</v>
      </c>
      <c r="AW596">
        <f>Storage!E596</f>
        <v>0</v>
      </c>
      <c r="AX596">
        <f>Storage!F596</f>
        <v>0</v>
      </c>
      <c r="AY596">
        <f>Storage!G596</f>
        <v>0</v>
      </c>
      <c r="AZ596">
        <f>Storage!H596</f>
        <v>0</v>
      </c>
      <c r="BA596">
        <f>Parameters!C596</f>
        <v>0</v>
      </c>
      <c r="BB596">
        <f>Parameters!D596</f>
        <v>0</v>
      </c>
      <c r="BC596">
        <f>Parameters!E596</f>
        <v>0</v>
      </c>
      <c r="BD596">
        <f>Parameters!F596</f>
        <v>0</v>
      </c>
    </row>
    <row r="597" spans="1:56" x14ac:dyDescent="0.25">
      <c r="A597" s="10">
        <f>BasicData!A597</f>
        <v>0</v>
      </c>
      <c r="B597">
        <f>BasicData!B597</f>
        <v>0</v>
      </c>
      <c r="C597">
        <f>BasicData!C597</f>
        <v>0</v>
      </c>
      <c r="D597">
        <f>BasicData!D597</f>
        <v>0</v>
      </c>
      <c r="E597">
        <f>BasicData!E597</f>
        <v>0</v>
      </c>
      <c r="F597">
        <f>BasicData!F597</f>
        <v>0</v>
      </c>
      <c r="G597">
        <f>BasicData!G597</f>
        <v>0</v>
      </c>
      <c r="H597">
        <f>BasicData!H597</f>
        <v>0</v>
      </c>
      <c r="I597">
        <f>BasicData!I597</f>
        <v>0</v>
      </c>
      <c r="J597">
        <f>BasicData!J597</f>
        <v>0</v>
      </c>
      <c r="K597">
        <f>BasicData!K597</f>
        <v>0</v>
      </c>
      <c r="L597">
        <f>BasicData!L597</f>
        <v>0</v>
      </c>
      <c r="M597">
        <f>BasicData!M597</f>
        <v>0</v>
      </c>
      <c r="N597">
        <f>BasicData!N597</f>
        <v>0</v>
      </c>
      <c r="O597">
        <f>BasicData!O597</f>
        <v>0</v>
      </c>
      <c r="P597">
        <f>BasicData!P597</f>
        <v>0</v>
      </c>
      <c r="Q597">
        <f>BasicData!Q597</f>
        <v>0</v>
      </c>
      <c r="R597" t="e">
        <f>BasicData!#REF!</f>
        <v>#REF!</v>
      </c>
      <c r="S597" t="e">
        <f>BasicData!#REF!</f>
        <v>#REF!</v>
      </c>
      <c r="T597">
        <f>Attribute!C597</f>
        <v>0</v>
      </c>
      <c r="U597">
        <f>Attribute!D597</f>
        <v>0</v>
      </c>
      <c r="V597">
        <f>Attribute!E597</f>
        <v>0</v>
      </c>
      <c r="W597">
        <f>Attribute!F597</f>
        <v>0</v>
      </c>
      <c r="X597">
        <f>Attribute!G597</f>
        <v>0</v>
      </c>
      <c r="Y597">
        <f>Puchasing!C597</f>
        <v>0</v>
      </c>
      <c r="Z597">
        <f>Puchasing!D597</f>
        <v>0</v>
      </c>
      <c r="AA597">
        <f>Puchasing!E597</f>
        <v>0</v>
      </c>
      <c r="AB597">
        <f>Puchasing!F597</f>
        <v>0</v>
      </c>
      <c r="AC597">
        <f>Puchasing!G597</f>
        <v>0</v>
      </c>
      <c r="AD597">
        <f>Puchasing!H597</f>
        <v>0</v>
      </c>
      <c r="AE597">
        <f>Puchasing!I597</f>
        <v>0</v>
      </c>
      <c r="AF597">
        <f>sales!C597</f>
        <v>0</v>
      </c>
      <c r="AG597">
        <f>sales!D597</f>
        <v>0</v>
      </c>
      <c r="AH597">
        <f>sales!E597</f>
        <v>0</v>
      </c>
      <c r="AI597">
        <f>sales!F597</f>
        <v>0</v>
      </c>
      <c r="AJ597">
        <f>sales!G597</f>
        <v>0</v>
      </c>
      <c r="AK597">
        <f>sales!H597</f>
        <v>0</v>
      </c>
      <c r="AL597">
        <f>sales!I597</f>
        <v>0</v>
      </c>
      <c r="AM597">
        <f>sales!J597</f>
        <v>0</v>
      </c>
      <c r="AN597">
        <f>Measurement!C597</f>
        <v>0</v>
      </c>
      <c r="AO597">
        <f>Measurement!E597</f>
        <v>0</v>
      </c>
      <c r="AP597">
        <f>Measurement!F597</f>
        <v>0</v>
      </c>
      <c r="AQ597">
        <f>Measurement!G597</f>
        <v>0</v>
      </c>
      <c r="AR597">
        <f>Measurement!H597</f>
        <v>0</v>
      </c>
      <c r="AS597">
        <f>Measurement!I597</f>
        <v>0</v>
      </c>
      <c r="AT597">
        <f>Measurement!J597</f>
        <v>0</v>
      </c>
      <c r="AU597">
        <f>Storage!C597</f>
        <v>0</v>
      </c>
      <c r="AV597">
        <f>Storage!D597</f>
        <v>0</v>
      </c>
      <c r="AW597">
        <f>Storage!E597</f>
        <v>0</v>
      </c>
      <c r="AX597">
        <f>Storage!F597</f>
        <v>0</v>
      </c>
      <c r="AY597">
        <f>Storage!G597</f>
        <v>0</v>
      </c>
      <c r="AZ597">
        <f>Storage!H597</f>
        <v>0</v>
      </c>
      <c r="BA597">
        <f>Parameters!C597</f>
        <v>0</v>
      </c>
      <c r="BB597">
        <f>Parameters!D597</f>
        <v>0</v>
      </c>
      <c r="BC597">
        <f>Parameters!E597</f>
        <v>0</v>
      </c>
      <c r="BD597">
        <f>Parameters!F597</f>
        <v>0</v>
      </c>
    </row>
    <row r="598" spans="1:56" x14ac:dyDescent="0.25">
      <c r="A598" s="10">
        <f>BasicData!A598</f>
        <v>0</v>
      </c>
      <c r="B598">
        <f>BasicData!B598</f>
        <v>0</v>
      </c>
      <c r="C598">
        <f>BasicData!C598</f>
        <v>0</v>
      </c>
      <c r="D598">
        <f>BasicData!D598</f>
        <v>0</v>
      </c>
      <c r="E598">
        <f>BasicData!E598</f>
        <v>0</v>
      </c>
      <c r="F598">
        <f>BasicData!F598</f>
        <v>0</v>
      </c>
      <c r="G598">
        <f>BasicData!G598</f>
        <v>0</v>
      </c>
      <c r="H598">
        <f>BasicData!H598</f>
        <v>0</v>
      </c>
      <c r="I598">
        <f>BasicData!I598</f>
        <v>0</v>
      </c>
      <c r="J598">
        <f>BasicData!J598</f>
        <v>0</v>
      </c>
      <c r="K598">
        <f>BasicData!K598</f>
        <v>0</v>
      </c>
      <c r="L598">
        <f>BasicData!L598</f>
        <v>0</v>
      </c>
      <c r="M598">
        <f>BasicData!M598</f>
        <v>0</v>
      </c>
      <c r="N598">
        <f>BasicData!N598</f>
        <v>0</v>
      </c>
      <c r="O598">
        <f>BasicData!O598</f>
        <v>0</v>
      </c>
      <c r="P598">
        <f>BasicData!P598</f>
        <v>0</v>
      </c>
      <c r="Q598">
        <f>BasicData!Q598</f>
        <v>0</v>
      </c>
      <c r="R598" t="e">
        <f>BasicData!#REF!</f>
        <v>#REF!</v>
      </c>
      <c r="S598" t="e">
        <f>BasicData!#REF!</f>
        <v>#REF!</v>
      </c>
      <c r="T598">
        <f>Attribute!C598</f>
        <v>0</v>
      </c>
      <c r="U598">
        <f>Attribute!D598</f>
        <v>0</v>
      </c>
      <c r="V598">
        <f>Attribute!E598</f>
        <v>0</v>
      </c>
      <c r="W598">
        <f>Attribute!F598</f>
        <v>0</v>
      </c>
      <c r="X598">
        <f>Attribute!G598</f>
        <v>0</v>
      </c>
      <c r="Y598">
        <f>Puchasing!C598</f>
        <v>0</v>
      </c>
      <c r="Z598">
        <f>Puchasing!D598</f>
        <v>0</v>
      </c>
      <c r="AA598">
        <f>Puchasing!E598</f>
        <v>0</v>
      </c>
      <c r="AB598">
        <f>Puchasing!F598</f>
        <v>0</v>
      </c>
      <c r="AC598">
        <f>Puchasing!G598</f>
        <v>0</v>
      </c>
      <c r="AD598">
        <f>Puchasing!H598</f>
        <v>0</v>
      </c>
      <c r="AE598">
        <f>Puchasing!I598</f>
        <v>0</v>
      </c>
      <c r="AF598">
        <f>sales!C598</f>
        <v>0</v>
      </c>
      <c r="AG598">
        <f>sales!D598</f>
        <v>0</v>
      </c>
      <c r="AH598">
        <f>sales!E598</f>
        <v>0</v>
      </c>
      <c r="AI598">
        <f>sales!F598</f>
        <v>0</v>
      </c>
      <c r="AJ598">
        <f>sales!G598</f>
        <v>0</v>
      </c>
      <c r="AK598">
        <f>sales!H598</f>
        <v>0</v>
      </c>
      <c r="AL598">
        <f>sales!I598</f>
        <v>0</v>
      </c>
      <c r="AM598">
        <f>sales!J598</f>
        <v>0</v>
      </c>
      <c r="AN598">
        <f>Measurement!C598</f>
        <v>0</v>
      </c>
      <c r="AO598">
        <f>Measurement!E598</f>
        <v>0</v>
      </c>
      <c r="AP598">
        <f>Measurement!F598</f>
        <v>0</v>
      </c>
      <c r="AQ598">
        <f>Measurement!G598</f>
        <v>0</v>
      </c>
      <c r="AR598">
        <f>Measurement!H598</f>
        <v>0</v>
      </c>
      <c r="AS598">
        <f>Measurement!I598</f>
        <v>0</v>
      </c>
      <c r="AT598">
        <f>Measurement!J598</f>
        <v>0</v>
      </c>
      <c r="AU598">
        <f>Storage!C598</f>
        <v>0</v>
      </c>
      <c r="AV598">
        <f>Storage!D598</f>
        <v>0</v>
      </c>
      <c r="AW598">
        <f>Storage!E598</f>
        <v>0</v>
      </c>
      <c r="AX598">
        <f>Storage!F598</f>
        <v>0</v>
      </c>
      <c r="AY598">
        <f>Storage!G598</f>
        <v>0</v>
      </c>
      <c r="AZ598">
        <f>Storage!H598</f>
        <v>0</v>
      </c>
      <c r="BA598">
        <f>Parameters!C598</f>
        <v>0</v>
      </c>
      <c r="BB598">
        <f>Parameters!D598</f>
        <v>0</v>
      </c>
      <c r="BC598">
        <f>Parameters!E598</f>
        <v>0</v>
      </c>
      <c r="BD598">
        <f>Parameters!F598</f>
        <v>0</v>
      </c>
    </row>
    <row r="599" spans="1:56" x14ac:dyDescent="0.25">
      <c r="A599" s="10">
        <f>BasicData!A599</f>
        <v>0</v>
      </c>
      <c r="B599">
        <f>BasicData!B599</f>
        <v>0</v>
      </c>
      <c r="C599">
        <f>BasicData!C599</f>
        <v>0</v>
      </c>
      <c r="D599">
        <f>BasicData!D599</f>
        <v>0</v>
      </c>
      <c r="E599">
        <f>BasicData!E599</f>
        <v>0</v>
      </c>
      <c r="F599">
        <f>BasicData!F599</f>
        <v>0</v>
      </c>
      <c r="G599">
        <f>BasicData!G599</f>
        <v>0</v>
      </c>
      <c r="H599">
        <f>BasicData!H599</f>
        <v>0</v>
      </c>
      <c r="I599">
        <f>BasicData!I599</f>
        <v>0</v>
      </c>
      <c r="J599">
        <f>BasicData!J599</f>
        <v>0</v>
      </c>
      <c r="K599">
        <f>BasicData!K599</f>
        <v>0</v>
      </c>
      <c r="L599">
        <f>BasicData!L599</f>
        <v>0</v>
      </c>
      <c r="M599">
        <f>BasicData!M599</f>
        <v>0</v>
      </c>
      <c r="N599">
        <f>BasicData!N599</f>
        <v>0</v>
      </c>
      <c r="O599">
        <f>BasicData!O599</f>
        <v>0</v>
      </c>
      <c r="P599">
        <f>BasicData!P599</f>
        <v>0</v>
      </c>
      <c r="Q599">
        <f>BasicData!Q599</f>
        <v>0</v>
      </c>
      <c r="R599" t="e">
        <f>BasicData!#REF!</f>
        <v>#REF!</v>
      </c>
      <c r="S599" t="e">
        <f>BasicData!#REF!</f>
        <v>#REF!</v>
      </c>
      <c r="T599">
        <f>Attribute!C599</f>
        <v>0</v>
      </c>
      <c r="U599">
        <f>Attribute!D599</f>
        <v>0</v>
      </c>
      <c r="V599">
        <f>Attribute!E599</f>
        <v>0</v>
      </c>
      <c r="W599">
        <f>Attribute!F599</f>
        <v>0</v>
      </c>
      <c r="X599">
        <f>Attribute!G599</f>
        <v>0</v>
      </c>
      <c r="Y599">
        <f>Puchasing!C599</f>
        <v>0</v>
      </c>
      <c r="Z599">
        <f>Puchasing!D599</f>
        <v>0</v>
      </c>
      <c r="AA599">
        <f>Puchasing!E599</f>
        <v>0</v>
      </c>
      <c r="AB599">
        <f>Puchasing!F599</f>
        <v>0</v>
      </c>
      <c r="AC599">
        <f>Puchasing!G599</f>
        <v>0</v>
      </c>
      <c r="AD599">
        <f>Puchasing!H599</f>
        <v>0</v>
      </c>
      <c r="AE599">
        <f>Puchasing!I599</f>
        <v>0</v>
      </c>
      <c r="AF599">
        <f>sales!C599</f>
        <v>0</v>
      </c>
      <c r="AG599">
        <f>sales!D599</f>
        <v>0</v>
      </c>
      <c r="AH599">
        <f>sales!E599</f>
        <v>0</v>
      </c>
      <c r="AI599">
        <f>sales!F599</f>
        <v>0</v>
      </c>
      <c r="AJ599">
        <f>sales!G599</f>
        <v>0</v>
      </c>
      <c r="AK599">
        <f>sales!H599</f>
        <v>0</v>
      </c>
      <c r="AL599">
        <f>sales!I599</f>
        <v>0</v>
      </c>
      <c r="AM599">
        <f>sales!J599</f>
        <v>0</v>
      </c>
      <c r="AN599">
        <f>Measurement!C599</f>
        <v>0</v>
      </c>
      <c r="AO599">
        <f>Measurement!E599</f>
        <v>0</v>
      </c>
      <c r="AP599">
        <f>Measurement!F599</f>
        <v>0</v>
      </c>
      <c r="AQ599">
        <f>Measurement!G599</f>
        <v>0</v>
      </c>
      <c r="AR599">
        <f>Measurement!H599</f>
        <v>0</v>
      </c>
      <c r="AS599">
        <f>Measurement!I599</f>
        <v>0</v>
      </c>
      <c r="AT599">
        <f>Measurement!J599</f>
        <v>0</v>
      </c>
      <c r="AU599">
        <f>Storage!C599</f>
        <v>0</v>
      </c>
      <c r="AV599">
        <f>Storage!D599</f>
        <v>0</v>
      </c>
      <c r="AW599">
        <f>Storage!E599</f>
        <v>0</v>
      </c>
      <c r="AX599">
        <f>Storage!F599</f>
        <v>0</v>
      </c>
      <c r="AY599">
        <f>Storage!G599</f>
        <v>0</v>
      </c>
      <c r="AZ599">
        <f>Storage!H599</f>
        <v>0</v>
      </c>
      <c r="BA599">
        <f>Parameters!C599</f>
        <v>0</v>
      </c>
      <c r="BB599">
        <f>Parameters!D599</f>
        <v>0</v>
      </c>
      <c r="BC599">
        <f>Parameters!E599</f>
        <v>0</v>
      </c>
      <c r="BD599">
        <f>Parameters!F599</f>
        <v>0</v>
      </c>
    </row>
    <row r="600" spans="1:56" x14ac:dyDescent="0.25">
      <c r="A600" s="10">
        <f>BasicData!A600</f>
        <v>0</v>
      </c>
      <c r="B600">
        <f>BasicData!B600</f>
        <v>0</v>
      </c>
      <c r="C600">
        <f>BasicData!C600</f>
        <v>0</v>
      </c>
      <c r="D600">
        <f>BasicData!D600</f>
        <v>0</v>
      </c>
      <c r="E600">
        <f>BasicData!E600</f>
        <v>0</v>
      </c>
      <c r="F600">
        <f>BasicData!F600</f>
        <v>0</v>
      </c>
      <c r="G600">
        <f>BasicData!G600</f>
        <v>0</v>
      </c>
      <c r="H600">
        <f>BasicData!H600</f>
        <v>0</v>
      </c>
      <c r="I600">
        <f>BasicData!I600</f>
        <v>0</v>
      </c>
      <c r="J600">
        <f>BasicData!J600</f>
        <v>0</v>
      </c>
      <c r="K600">
        <f>BasicData!K600</f>
        <v>0</v>
      </c>
      <c r="L600">
        <f>BasicData!L600</f>
        <v>0</v>
      </c>
      <c r="M600">
        <f>BasicData!M600</f>
        <v>0</v>
      </c>
      <c r="N600">
        <f>BasicData!N600</f>
        <v>0</v>
      </c>
      <c r="O600">
        <f>BasicData!O600</f>
        <v>0</v>
      </c>
      <c r="P600">
        <f>BasicData!P600</f>
        <v>0</v>
      </c>
      <c r="Q600">
        <f>BasicData!Q600</f>
        <v>0</v>
      </c>
      <c r="R600" t="e">
        <f>BasicData!#REF!</f>
        <v>#REF!</v>
      </c>
      <c r="S600" t="e">
        <f>BasicData!#REF!</f>
        <v>#REF!</v>
      </c>
      <c r="T600">
        <f>Attribute!C600</f>
        <v>0</v>
      </c>
      <c r="U600">
        <f>Attribute!D600</f>
        <v>0</v>
      </c>
      <c r="V600">
        <f>Attribute!E600</f>
        <v>0</v>
      </c>
      <c r="W600">
        <f>Attribute!F600</f>
        <v>0</v>
      </c>
      <c r="X600">
        <f>Attribute!G600</f>
        <v>0</v>
      </c>
      <c r="Y600">
        <f>Puchasing!C600</f>
        <v>0</v>
      </c>
      <c r="Z600">
        <f>Puchasing!D600</f>
        <v>0</v>
      </c>
      <c r="AA600">
        <f>Puchasing!E600</f>
        <v>0</v>
      </c>
      <c r="AB600">
        <f>Puchasing!F600</f>
        <v>0</v>
      </c>
      <c r="AC600">
        <f>Puchasing!G600</f>
        <v>0</v>
      </c>
      <c r="AD600">
        <f>Puchasing!H600</f>
        <v>0</v>
      </c>
      <c r="AE600">
        <f>Puchasing!I600</f>
        <v>0</v>
      </c>
      <c r="AF600">
        <f>sales!C600</f>
        <v>0</v>
      </c>
      <c r="AG600">
        <f>sales!D600</f>
        <v>0</v>
      </c>
      <c r="AH600">
        <f>sales!E600</f>
        <v>0</v>
      </c>
      <c r="AI600">
        <f>sales!F600</f>
        <v>0</v>
      </c>
      <c r="AJ600">
        <f>sales!G600</f>
        <v>0</v>
      </c>
      <c r="AK600">
        <f>sales!H600</f>
        <v>0</v>
      </c>
      <c r="AL600">
        <f>sales!I600</f>
        <v>0</v>
      </c>
      <c r="AM600">
        <f>sales!J600</f>
        <v>0</v>
      </c>
      <c r="AN600">
        <f>Measurement!C600</f>
        <v>0</v>
      </c>
      <c r="AO600">
        <f>Measurement!E600</f>
        <v>0</v>
      </c>
      <c r="AP600">
        <f>Measurement!F600</f>
        <v>0</v>
      </c>
      <c r="AQ600">
        <f>Measurement!G600</f>
        <v>0</v>
      </c>
      <c r="AR600">
        <f>Measurement!H600</f>
        <v>0</v>
      </c>
      <c r="AS600">
        <f>Measurement!I600</f>
        <v>0</v>
      </c>
      <c r="AT600">
        <f>Measurement!J600</f>
        <v>0</v>
      </c>
      <c r="AU600">
        <f>Storage!C600</f>
        <v>0</v>
      </c>
      <c r="AV600">
        <f>Storage!D600</f>
        <v>0</v>
      </c>
      <c r="AW600">
        <f>Storage!E600</f>
        <v>0</v>
      </c>
      <c r="AX600">
        <f>Storage!F600</f>
        <v>0</v>
      </c>
      <c r="AY600">
        <f>Storage!G600</f>
        <v>0</v>
      </c>
      <c r="AZ600">
        <f>Storage!H600</f>
        <v>0</v>
      </c>
      <c r="BA600">
        <f>Parameters!C600</f>
        <v>0</v>
      </c>
      <c r="BB600">
        <f>Parameters!D600</f>
        <v>0</v>
      </c>
      <c r="BC600">
        <f>Parameters!E600</f>
        <v>0</v>
      </c>
      <c r="BD600">
        <f>Parameters!F600</f>
        <v>0</v>
      </c>
    </row>
    <row r="601" spans="1:56" x14ac:dyDescent="0.25">
      <c r="A601" s="10">
        <f>BasicData!A601</f>
        <v>0</v>
      </c>
      <c r="B601">
        <f>BasicData!B601</f>
        <v>0</v>
      </c>
      <c r="C601">
        <f>BasicData!C601</f>
        <v>0</v>
      </c>
      <c r="D601">
        <f>BasicData!D601</f>
        <v>0</v>
      </c>
      <c r="E601">
        <f>BasicData!E601</f>
        <v>0</v>
      </c>
      <c r="F601">
        <f>BasicData!F601</f>
        <v>0</v>
      </c>
      <c r="G601">
        <f>BasicData!G601</f>
        <v>0</v>
      </c>
      <c r="H601">
        <f>BasicData!H601</f>
        <v>0</v>
      </c>
      <c r="I601">
        <f>BasicData!I601</f>
        <v>0</v>
      </c>
      <c r="J601">
        <f>BasicData!J601</f>
        <v>0</v>
      </c>
      <c r="K601">
        <f>BasicData!K601</f>
        <v>0</v>
      </c>
      <c r="L601">
        <f>BasicData!L601</f>
        <v>0</v>
      </c>
      <c r="M601">
        <f>BasicData!M601</f>
        <v>0</v>
      </c>
      <c r="N601">
        <f>BasicData!N601</f>
        <v>0</v>
      </c>
      <c r="O601">
        <f>BasicData!O601</f>
        <v>0</v>
      </c>
      <c r="P601">
        <f>BasicData!P601</f>
        <v>0</v>
      </c>
      <c r="Q601">
        <f>BasicData!Q601</f>
        <v>0</v>
      </c>
      <c r="R601" t="e">
        <f>BasicData!#REF!</f>
        <v>#REF!</v>
      </c>
      <c r="S601" t="e">
        <f>BasicData!#REF!</f>
        <v>#REF!</v>
      </c>
      <c r="T601">
        <f>Attribute!C601</f>
        <v>0</v>
      </c>
      <c r="U601">
        <f>Attribute!D601</f>
        <v>0</v>
      </c>
      <c r="V601">
        <f>Attribute!E601</f>
        <v>0</v>
      </c>
      <c r="W601">
        <f>Attribute!F601</f>
        <v>0</v>
      </c>
      <c r="X601">
        <f>Attribute!G601</f>
        <v>0</v>
      </c>
      <c r="Y601">
        <f>Puchasing!C601</f>
        <v>0</v>
      </c>
      <c r="Z601">
        <f>Puchasing!D601</f>
        <v>0</v>
      </c>
      <c r="AA601">
        <f>Puchasing!E601</f>
        <v>0</v>
      </c>
      <c r="AB601">
        <f>Puchasing!F601</f>
        <v>0</v>
      </c>
      <c r="AC601">
        <f>Puchasing!G601</f>
        <v>0</v>
      </c>
      <c r="AD601">
        <f>Puchasing!H601</f>
        <v>0</v>
      </c>
      <c r="AE601">
        <f>Puchasing!I601</f>
        <v>0</v>
      </c>
      <c r="AF601">
        <f>sales!C601</f>
        <v>0</v>
      </c>
      <c r="AG601">
        <f>sales!D601</f>
        <v>0</v>
      </c>
      <c r="AH601">
        <f>sales!E601</f>
        <v>0</v>
      </c>
      <c r="AI601">
        <f>sales!F601</f>
        <v>0</v>
      </c>
      <c r="AJ601">
        <f>sales!G601</f>
        <v>0</v>
      </c>
      <c r="AK601">
        <f>sales!H601</f>
        <v>0</v>
      </c>
      <c r="AL601">
        <f>sales!I601</f>
        <v>0</v>
      </c>
      <c r="AM601">
        <f>sales!J601</f>
        <v>0</v>
      </c>
      <c r="AN601">
        <f>Measurement!C601</f>
        <v>0</v>
      </c>
      <c r="AO601">
        <f>Measurement!E601</f>
        <v>0</v>
      </c>
      <c r="AP601">
        <f>Measurement!F601</f>
        <v>0</v>
      </c>
      <c r="AQ601">
        <f>Measurement!G601</f>
        <v>0</v>
      </c>
      <c r="AR601">
        <f>Measurement!H601</f>
        <v>0</v>
      </c>
      <c r="AS601">
        <f>Measurement!I601</f>
        <v>0</v>
      </c>
      <c r="AT601">
        <f>Measurement!J601</f>
        <v>0</v>
      </c>
      <c r="AU601">
        <f>Storage!C601</f>
        <v>0</v>
      </c>
      <c r="AV601">
        <f>Storage!D601</f>
        <v>0</v>
      </c>
      <c r="AW601">
        <f>Storage!E601</f>
        <v>0</v>
      </c>
      <c r="AX601">
        <f>Storage!F601</f>
        <v>0</v>
      </c>
      <c r="AY601">
        <f>Storage!G601</f>
        <v>0</v>
      </c>
      <c r="AZ601">
        <f>Storage!H601</f>
        <v>0</v>
      </c>
      <c r="BA601">
        <f>Parameters!C601</f>
        <v>0</v>
      </c>
      <c r="BB601">
        <f>Parameters!D601</f>
        <v>0</v>
      </c>
      <c r="BC601">
        <f>Parameters!E601</f>
        <v>0</v>
      </c>
      <c r="BD601">
        <f>Parameters!F601</f>
        <v>0</v>
      </c>
    </row>
    <row r="602" spans="1:56" x14ac:dyDescent="0.25">
      <c r="A602" s="10">
        <f>BasicData!A602</f>
        <v>0</v>
      </c>
      <c r="B602">
        <f>BasicData!B602</f>
        <v>0</v>
      </c>
      <c r="C602">
        <f>BasicData!C602</f>
        <v>0</v>
      </c>
      <c r="D602">
        <f>BasicData!D602</f>
        <v>0</v>
      </c>
      <c r="E602">
        <f>BasicData!E602</f>
        <v>0</v>
      </c>
      <c r="F602">
        <f>BasicData!F602</f>
        <v>0</v>
      </c>
      <c r="G602">
        <f>BasicData!G602</f>
        <v>0</v>
      </c>
      <c r="H602">
        <f>BasicData!H602</f>
        <v>0</v>
      </c>
      <c r="I602">
        <f>BasicData!I602</f>
        <v>0</v>
      </c>
      <c r="J602">
        <f>BasicData!J602</f>
        <v>0</v>
      </c>
      <c r="K602">
        <f>BasicData!K602</f>
        <v>0</v>
      </c>
      <c r="L602">
        <f>BasicData!L602</f>
        <v>0</v>
      </c>
      <c r="M602">
        <f>BasicData!M602</f>
        <v>0</v>
      </c>
      <c r="N602">
        <f>BasicData!N602</f>
        <v>0</v>
      </c>
      <c r="O602">
        <f>BasicData!O602</f>
        <v>0</v>
      </c>
      <c r="P602">
        <f>BasicData!P602</f>
        <v>0</v>
      </c>
      <c r="Q602">
        <f>BasicData!Q602</f>
        <v>0</v>
      </c>
      <c r="R602" t="e">
        <f>BasicData!#REF!</f>
        <v>#REF!</v>
      </c>
      <c r="S602" t="e">
        <f>BasicData!#REF!</f>
        <v>#REF!</v>
      </c>
      <c r="T602">
        <f>Attribute!C602</f>
        <v>0</v>
      </c>
      <c r="U602">
        <f>Attribute!D602</f>
        <v>0</v>
      </c>
      <c r="V602">
        <f>Attribute!E602</f>
        <v>0</v>
      </c>
      <c r="W602">
        <f>Attribute!F602</f>
        <v>0</v>
      </c>
      <c r="X602">
        <f>Attribute!G602</f>
        <v>0</v>
      </c>
      <c r="Y602">
        <f>Puchasing!C602</f>
        <v>0</v>
      </c>
      <c r="Z602">
        <f>Puchasing!D602</f>
        <v>0</v>
      </c>
      <c r="AA602">
        <f>Puchasing!E602</f>
        <v>0</v>
      </c>
      <c r="AB602">
        <f>Puchasing!F602</f>
        <v>0</v>
      </c>
      <c r="AC602">
        <f>Puchasing!G602</f>
        <v>0</v>
      </c>
      <c r="AD602">
        <f>Puchasing!H602</f>
        <v>0</v>
      </c>
      <c r="AE602">
        <f>Puchasing!I602</f>
        <v>0</v>
      </c>
      <c r="AF602">
        <f>sales!C602</f>
        <v>0</v>
      </c>
      <c r="AG602">
        <f>sales!D602</f>
        <v>0</v>
      </c>
      <c r="AH602">
        <f>sales!E602</f>
        <v>0</v>
      </c>
      <c r="AI602">
        <f>sales!F602</f>
        <v>0</v>
      </c>
      <c r="AJ602">
        <f>sales!G602</f>
        <v>0</v>
      </c>
      <c r="AK602">
        <f>sales!H602</f>
        <v>0</v>
      </c>
      <c r="AL602">
        <f>sales!I602</f>
        <v>0</v>
      </c>
      <c r="AM602">
        <f>sales!J602</f>
        <v>0</v>
      </c>
      <c r="AN602">
        <f>Measurement!C602</f>
        <v>0</v>
      </c>
      <c r="AO602">
        <f>Measurement!E602</f>
        <v>0</v>
      </c>
      <c r="AP602">
        <f>Measurement!F602</f>
        <v>0</v>
      </c>
      <c r="AQ602">
        <f>Measurement!G602</f>
        <v>0</v>
      </c>
      <c r="AR602">
        <f>Measurement!H602</f>
        <v>0</v>
      </c>
      <c r="AS602">
        <f>Measurement!I602</f>
        <v>0</v>
      </c>
      <c r="AT602">
        <f>Measurement!J602</f>
        <v>0</v>
      </c>
      <c r="AU602">
        <f>Storage!C602</f>
        <v>0</v>
      </c>
      <c r="AV602">
        <f>Storage!D602</f>
        <v>0</v>
      </c>
      <c r="AW602">
        <f>Storage!E602</f>
        <v>0</v>
      </c>
      <c r="AX602">
        <f>Storage!F602</f>
        <v>0</v>
      </c>
      <c r="AY602">
        <f>Storage!G602</f>
        <v>0</v>
      </c>
      <c r="AZ602">
        <f>Storage!H602</f>
        <v>0</v>
      </c>
      <c r="BA602">
        <f>Parameters!C602</f>
        <v>0</v>
      </c>
      <c r="BB602">
        <f>Parameters!D602</f>
        <v>0</v>
      </c>
      <c r="BC602">
        <f>Parameters!E602</f>
        <v>0</v>
      </c>
      <c r="BD602">
        <f>Parameters!F602</f>
        <v>0</v>
      </c>
    </row>
    <row r="603" spans="1:56" x14ac:dyDescent="0.25">
      <c r="A603" s="10">
        <f>BasicData!A603</f>
        <v>0</v>
      </c>
      <c r="B603">
        <f>BasicData!B603</f>
        <v>0</v>
      </c>
      <c r="C603">
        <f>BasicData!C603</f>
        <v>0</v>
      </c>
      <c r="D603">
        <f>BasicData!D603</f>
        <v>0</v>
      </c>
      <c r="E603">
        <f>BasicData!E603</f>
        <v>0</v>
      </c>
      <c r="F603">
        <f>BasicData!F603</f>
        <v>0</v>
      </c>
      <c r="G603">
        <f>BasicData!G603</f>
        <v>0</v>
      </c>
      <c r="H603">
        <f>BasicData!H603</f>
        <v>0</v>
      </c>
      <c r="I603">
        <f>BasicData!I603</f>
        <v>0</v>
      </c>
      <c r="J603">
        <f>BasicData!J603</f>
        <v>0</v>
      </c>
      <c r="K603">
        <f>BasicData!K603</f>
        <v>0</v>
      </c>
      <c r="L603">
        <f>BasicData!L603</f>
        <v>0</v>
      </c>
      <c r="M603">
        <f>BasicData!M603</f>
        <v>0</v>
      </c>
      <c r="N603">
        <f>BasicData!N603</f>
        <v>0</v>
      </c>
      <c r="O603">
        <f>BasicData!O603</f>
        <v>0</v>
      </c>
      <c r="P603">
        <f>BasicData!P603</f>
        <v>0</v>
      </c>
      <c r="Q603">
        <f>BasicData!Q603</f>
        <v>0</v>
      </c>
      <c r="R603" t="e">
        <f>BasicData!#REF!</f>
        <v>#REF!</v>
      </c>
      <c r="S603" t="e">
        <f>BasicData!#REF!</f>
        <v>#REF!</v>
      </c>
      <c r="T603">
        <f>Attribute!C603</f>
        <v>0</v>
      </c>
      <c r="U603">
        <f>Attribute!D603</f>
        <v>0</v>
      </c>
      <c r="V603">
        <f>Attribute!E603</f>
        <v>0</v>
      </c>
      <c r="W603">
        <f>Attribute!F603</f>
        <v>0</v>
      </c>
      <c r="X603">
        <f>Attribute!G603</f>
        <v>0</v>
      </c>
      <c r="Y603">
        <f>Puchasing!C603</f>
        <v>0</v>
      </c>
      <c r="Z603">
        <f>Puchasing!D603</f>
        <v>0</v>
      </c>
      <c r="AA603">
        <f>Puchasing!E603</f>
        <v>0</v>
      </c>
      <c r="AB603">
        <f>Puchasing!F603</f>
        <v>0</v>
      </c>
      <c r="AC603">
        <f>Puchasing!G603</f>
        <v>0</v>
      </c>
      <c r="AD603">
        <f>Puchasing!H603</f>
        <v>0</v>
      </c>
      <c r="AE603">
        <f>Puchasing!I603</f>
        <v>0</v>
      </c>
      <c r="AF603">
        <f>sales!C603</f>
        <v>0</v>
      </c>
      <c r="AG603">
        <f>sales!D603</f>
        <v>0</v>
      </c>
      <c r="AH603">
        <f>sales!E603</f>
        <v>0</v>
      </c>
      <c r="AI603">
        <f>sales!F603</f>
        <v>0</v>
      </c>
      <c r="AJ603">
        <f>sales!G603</f>
        <v>0</v>
      </c>
      <c r="AK603">
        <f>sales!H603</f>
        <v>0</v>
      </c>
      <c r="AL603">
        <f>sales!I603</f>
        <v>0</v>
      </c>
      <c r="AM603">
        <f>sales!J603</f>
        <v>0</v>
      </c>
      <c r="AN603">
        <f>Measurement!C603</f>
        <v>0</v>
      </c>
      <c r="AO603">
        <f>Measurement!E603</f>
        <v>0</v>
      </c>
      <c r="AP603">
        <f>Measurement!F603</f>
        <v>0</v>
      </c>
      <c r="AQ603">
        <f>Measurement!G603</f>
        <v>0</v>
      </c>
      <c r="AR603">
        <f>Measurement!H603</f>
        <v>0</v>
      </c>
      <c r="AS603">
        <f>Measurement!I603</f>
        <v>0</v>
      </c>
      <c r="AT603">
        <f>Measurement!J603</f>
        <v>0</v>
      </c>
      <c r="AU603">
        <f>Storage!C603</f>
        <v>0</v>
      </c>
      <c r="AV603">
        <f>Storage!D603</f>
        <v>0</v>
      </c>
      <c r="AW603">
        <f>Storage!E603</f>
        <v>0</v>
      </c>
      <c r="AX603">
        <f>Storage!F603</f>
        <v>0</v>
      </c>
      <c r="AY603">
        <f>Storage!G603</f>
        <v>0</v>
      </c>
      <c r="AZ603">
        <f>Storage!H603</f>
        <v>0</v>
      </c>
      <c r="BA603">
        <f>Parameters!C603</f>
        <v>0</v>
      </c>
      <c r="BB603">
        <f>Parameters!D603</f>
        <v>0</v>
      </c>
      <c r="BC603">
        <f>Parameters!E603</f>
        <v>0</v>
      </c>
      <c r="BD603">
        <f>Parameters!F603</f>
        <v>0</v>
      </c>
    </row>
    <row r="604" spans="1:56" x14ac:dyDescent="0.25">
      <c r="A604" s="10">
        <f>BasicData!A604</f>
        <v>0</v>
      </c>
      <c r="B604">
        <f>BasicData!B604</f>
        <v>0</v>
      </c>
      <c r="C604">
        <f>BasicData!C604</f>
        <v>0</v>
      </c>
      <c r="D604">
        <f>BasicData!D604</f>
        <v>0</v>
      </c>
      <c r="E604">
        <f>BasicData!E604</f>
        <v>0</v>
      </c>
      <c r="F604">
        <f>BasicData!F604</f>
        <v>0</v>
      </c>
      <c r="G604">
        <f>BasicData!G604</f>
        <v>0</v>
      </c>
      <c r="H604">
        <f>BasicData!H604</f>
        <v>0</v>
      </c>
      <c r="I604">
        <f>BasicData!I604</f>
        <v>0</v>
      </c>
      <c r="J604">
        <f>BasicData!J604</f>
        <v>0</v>
      </c>
      <c r="K604">
        <f>BasicData!K604</f>
        <v>0</v>
      </c>
      <c r="L604">
        <f>BasicData!L604</f>
        <v>0</v>
      </c>
      <c r="M604">
        <f>BasicData!M604</f>
        <v>0</v>
      </c>
      <c r="N604">
        <f>BasicData!N604</f>
        <v>0</v>
      </c>
      <c r="O604">
        <f>BasicData!O604</f>
        <v>0</v>
      </c>
      <c r="P604">
        <f>BasicData!P604</f>
        <v>0</v>
      </c>
      <c r="Q604">
        <f>BasicData!Q604</f>
        <v>0</v>
      </c>
      <c r="R604" t="e">
        <f>BasicData!#REF!</f>
        <v>#REF!</v>
      </c>
      <c r="S604" t="e">
        <f>BasicData!#REF!</f>
        <v>#REF!</v>
      </c>
      <c r="T604">
        <f>Attribute!C604</f>
        <v>0</v>
      </c>
      <c r="U604">
        <f>Attribute!D604</f>
        <v>0</v>
      </c>
      <c r="V604">
        <f>Attribute!E604</f>
        <v>0</v>
      </c>
      <c r="W604">
        <f>Attribute!F604</f>
        <v>0</v>
      </c>
      <c r="X604">
        <f>Attribute!G604</f>
        <v>0</v>
      </c>
      <c r="Y604">
        <f>Puchasing!C604</f>
        <v>0</v>
      </c>
      <c r="Z604">
        <f>Puchasing!D604</f>
        <v>0</v>
      </c>
      <c r="AA604">
        <f>Puchasing!E604</f>
        <v>0</v>
      </c>
      <c r="AB604">
        <f>Puchasing!F604</f>
        <v>0</v>
      </c>
      <c r="AC604">
        <f>Puchasing!G604</f>
        <v>0</v>
      </c>
      <c r="AD604">
        <f>Puchasing!H604</f>
        <v>0</v>
      </c>
      <c r="AE604">
        <f>Puchasing!I604</f>
        <v>0</v>
      </c>
      <c r="AF604">
        <f>sales!C604</f>
        <v>0</v>
      </c>
      <c r="AG604">
        <f>sales!D604</f>
        <v>0</v>
      </c>
      <c r="AH604">
        <f>sales!E604</f>
        <v>0</v>
      </c>
      <c r="AI604">
        <f>sales!F604</f>
        <v>0</v>
      </c>
      <c r="AJ604">
        <f>sales!G604</f>
        <v>0</v>
      </c>
      <c r="AK604">
        <f>sales!H604</f>
        <v>0</v>
      </c>
      <c r="AL604">
        <f>sales!I604</f>
        <v>0</v>
      </c>
      <c r="AM604">
        <f>sales!J604</f>
        <v>0</v>
      </c>
      <c r="AN604">
        <f>Measurement!C604</f>
        <v>0</v>
      </c>
      <c r="AO604">
        <f>Measurement!E604</f>
        <v>0</v>
      </c>
      <c r="AP604">
        <f>Measurement!F604</f>
        <v>0</v>
      </c>
      <c r="AQ604">
        <f>Measurement!G604</f>
        <v>0</v>
      </c>
      <c r="AR604">
        <f>Measurement!H604</f>
        <v>0</v>
      </c>
      <c r="AS604">
        <f>Measurement!I604</f>
        <v>0</v>
      </c>
      <c r="AT604">
        <f>Measurement!J604</f>
        <v>0</v>
      </c>
      <c r="AU604">
        <f>Storage!C604</f>
        <v>0</v>
      </c>
      <c r="AV604">
        <f>Storage!D604</f>
        <v>0</v>
      </c>
      <c r="AW604">
        <f>Storage!E604</f>
        <v>0</v>
      </c>
      <c r="AX604">
        <f>Storage!F604</f>
        <v>0</v>
      </c>
      <c r="AY604">
        <f>Storage!G604</f>
        <v>0</v>
      </c>
      <c r="AZ604">
        <f>Storage!H604</f>
        <v>0</v>
      </c>
      <c r="BA604">
        <f>Parameters!C604</f>
        <v>0</v>
      </c>
      <c r="BB604">
        <f>Parameters!D604</f>
        <v>0</v>
      </c>
      <c r="BC604">
        <f>Parameters!E604</f>
        <v>0</v>
      </c>
      <c r="BD604">
        <f>Parameters!F604</f>
        <v>0</v>
      </c>
    </row>
    <row r="605" spans="1:56" x14ac:dyDescent="0.25">
      <c r="A605" s="10">
        <f>BasicData!A605</f>
        <v>0</v>
      </c>
      <c r="B605">
        <f>BasicData!B605</f>
        <v>0</v>
      </c>
      <c r="C605">
        <f>BasicData!C605</f>
        <v>0</v>
      </c>
      <c r="D605">
        <f>BasicData!D605</f>
        <v>0</v>
      </c>
      <c r="E605">
        <f>BasicData!E605</f>
        <v>0</v>
      </c>
      <c r="F605">
        <f>BasicData!F605</f>
        <v>0</v>
      </c>
      <c r="G605">
        <f>BasicData!G605</f>
        <v>0</v>
      </c>
      <c r="H605">
        <f>BasicData!H605</f>
        <v>0</v>
      </c>
      <c r="I605">
        <f>BasicData!I605</f>
        <v>0</v>
      </c>
      <c r="J605">
        <f>BasicData!J605</f>
        <v>0</v>
      </c>
      <c r="K605">
        <f>BasicData!K605</f>
        <v>0</v>
      </c>
      <c r="L605">
        <f>BasicData!L605</f>
        <v>0</v>
      </c>
      <c r="M605">
        <f>BasicData!M605</f>
        <v>0</v>
      </c>
      <c r="N605">
        <f>BasicData!N605</f>
        <v>0</v>
      </c>
      <c r="O605">
        <f>BasicData!O605</f>
        <v>0</v>
      </c>
      <c r="P605">
        <f>BasicData!P605</f>
        <v>0</v>
      </c>
      <c r="Q605">
        <f>BasicData!Q605</f>
        <v>0</v>
      </c>
      <c r="R605" t="e">
        <f>BasicData!#REF!</f>
        <v>#REF!</v>
      </c>
      <c r="S605" t="e">
        <f>BasicData!#REF!</f>
        <v>#REF!</v>
      </c>
      <c r="T605">
        <f>Attribute!C605</f>
        <v>0</v>
      </c>
      <c r="U605">
        <f>Attribute!D605</f>
        <v>0</v>
      </c>
      <c r="V605">
        <f>Attribute!E605</f>
        <v>0</v>
      </c>
      <c r="W605">
        <f>Attribute!F605</f>
        <v>0</v>
      </c>
      <c r="X605">
        <f>Attribute!G605</f>
        <v>0</v>
      </c>
      <c r="Y605">
        <f>Puchasing!C605</f>
        <v>0</v>
      </c>
      <c r="Z605">
        <f>Puchasing!D605</f>
        <v>0</v>
      </c>
      <c r="AA605">
        <f>Puchasing!E605</f>
        <v>0</v>
      </c>
      <c r="AB605">
        <f>Puchasing!F605</f>
        <v>0</v>
      </c>
      <c r="AC605">
        <f>Puchasing!G605</f>
        <v>0</v>
      </c>
      <c r="AD605">
        <f>Puchasing!H605</f>
        <v>0</v>
      </c>
      <c r="AE605">
        <f>Puchasing!I605</f>
        <v>0</v>
      </c>
      <c r="AF605">
        <f>sales!C605</f>
        <v>0</v>
      </c>
      <c r="AG605">
        <f>sales!D605</f>
        <v>0</v>
      </c>
      <c r="AH605">
        <f>sales!E605</f>
        <v>0</v>
      </c>
      <c r="AI605">
        <f>sales!F605</f>
        <v>0</v>
      </c>
      <c r="AJ605">
        <f>sales!G605</f>
        <v>0</v>
      </c>
      <c r="AK605">
        <f>sales!H605</f>
        <v>0</v>
      </c>
      <c r="AL605">
        <f>sales!I605</f>
        <v>0</v>
      </c>
      <c r="AM605">
        <f>sales!J605</f>
        <v>0</v>
      </c>
      <c r="AN605">
        <f>Measurement!C605</f>
        <v>0</v>
      </c>
      <c r="AO605">
        <f>Measurement!E605</f>
        <v>0</v>
      </c>
      <c r="AP605">
        <f>Measurement!F605</f>
        <v>0</v>
      </c>
      <c r="AQ605">
        <f>Measurement!G605</f>
        <v>0</v>
      </c>
      <c r="AR605">
        <f>Measurement!H605</f>
        <v>0</v>
      </c>
      <c r="AS605">
        <f>Measurement!I605</f>
        <v>0</v>
      </c>
      <c r="AT605">
        <f>Measurement!J605</f>
        <v>0</v>
      </c>
      <c r="AU605">
        <f>Storage!C605</f>
        <v>0</v>
      </c>
      <c r="AV605">
        <f>Storage!D605</f>
        <v>0</v>
      </c>
      <c r="AW605">
        <f>Storage!E605</f>
        <v>0</v>
      </c>
      <c r="AX605">
        <f>Storage!F605</f>
        <v>0</v>
      </c>
      <c r="AY605">
        <f>Storage!G605</f>
        <v>0</v>
      </c>
      <c r="AZ605">
        <f>Storage!H605</f>
        <v>0</v>
      </c>
      <c r="BA605">
        <f>Parameters!C605</f>
        <v>0</v>
      </c>
      <c r="BB605">
        <f>Parameters!D605</f>
        <v>0</v>
      </c>
      <c r="BC605">
        <f>Parameters!E605</f>
        <v>0</v>
      </c>
      <c r="BD605">
        <f>Parameters!F605</f>
        <v>0</v>
      </c>
    </row>
    <row r="606" spans="1:56" x14ac:dyDescent="0.25">
      <c r="A606" s="10">
        <f>BasicData!A606</f>
        <v>0</v>
      </c>
      <c r="B606">
        <f>BasicData!B606</f>
        <v>0</v>
      </c>
      <c r="C606">
        <f>BasicData!C606</f>
        <v>0</v>
      </c>
      <c r="D606">
        <f>BasicData!D606</f>
        <v>0</v>
      </c>
      <c r="E606">
        <f>BasicData!E606</f>
        <v>0</v>
      </c>
      <c r="F606">
        <f>BasicData!F606</f>
        <v>0</v>
      </c>
      <c r="G606">
        <f>BasicData!G606</f>
        <v>0</v>
      </c>
      <c r="H606">
        <f>BasicData!H606</f>
        <v>0</v>
      </c>
      <c r="I606">
        <f>BasicData!I606</f>
        <v>0</v>
      </c>
      <c r="J606">
        <f>BasicData!J606</f>
        <v>0</v>
      </c>
      <c r="K606">
        <f>BasicData!K606</f>
        <v>0</v>
      </c>
      <c r="L606">
        <f>BasicData!L606</f>
        <v>0</v>
      </c>
      <c r="M606">
        <f>BasicData!M606</f>
        <v>0</v>
      </c>
      <c r="N606">
        <f>BasicData!N606</f>
        <v>0</v>
      </c>
      <c r="O606">
        <f>BasicData!O606</f>
        <v>0</v>
      </c>
      <c r="P606">
        <f>BasicData!P606</f>
        <v>0</v>
      </c>
      <c r="Q606">
        <f>BasicData!Q606</f>
        <v>0</v>
      </c>
      <c r="R606" t="e">
        <f>BasicData!#REF!</f>
        <v>#REF!</v>
      </c>
      <c r="S606" t="e">
        <f>BasicData!#REF!</f>
        <v>#REF!</v>
      </c>
      <c r="T606">
        <f>Attribute!C606</f>
        <v>0</v>
      </c>
      <c r="U606">
        <f>Attribute!D606</f>
        <v>0</v>
      </c>
      <c r="V606">
        <f>Attribute!E606</f>
        <v>0</v>
      </c>
      <c r="W606">
        <f>Attribute!F606</f>
        <v>0</v>
      </c>
      <c r="X606">
        <f>Attribute!G606</f>
        <v>0</v>
      </c>
      <c r="Y606">
        <f>Puchasing!C606</f>
        <v>0</v>
      </c>
      <c r="Z606">
        <f>Puchasing!D606</f>
        <v>0</v>
      </c>
      <c r="AA606">
        <f>Puchasing!E606</f>
        <v>0</v>
      </c>
      <c r="AB606">
        <f>Puchasing!F606</f>
        <v>0</v>
      </c>
      <c r="AC606">
        <f>Puchasing!G606</f>
        <v>0</v>
      </c>
      <c r="AD606">
        <f>Puchasing!H606</f>
        <v>0</v>
      </c>
      <c r="AE606">
        <f>Puchasing!I606</f>
        <v>0</v>
      </c>
      <c r="AF606">
        <f>sales!C606</f>
        <v>0</v>
      </c>
      <c r="AG606">
        <f>sales!D606</f>
        <v>0</v>
      </c>
      <c r="AH606">
        <f>sales!E606</f>
        <v>0</v>
      </c>
      <c r="AI606">
        <f>sales!F606</f>
        <v>0</v>
      </c>
      <c r="AJ606">
        <f>sales!G606</f>
        <v>0</v>
      </c>
      <c r="AK606">
        <f>sales!H606</f>
        <v>0</v>
      </c>
      <c r="AL606">
        <f>sales!I606</f>
        <v>0</v>
      </c>
      <c r="AM606">
        <f>sales!J606</f>
        <v>0</v>
      </c>
      <c r="AN606">
        <f>Measurement!C606</f>
        <v>0</v>
      </c>
      <c r="AO606">
        <f>Measurement!E606</f>
        <v>0</v>
      </c>
      <c r="AP606">
        <f>Measurement!F606</f>
        <v>0</v>
      </c>
      <c r="AQ606">
        <f>Measurement!G606</f>
        <v>0</v>
      </c>
      <c r="AR606">
        <f>Measurement!H606</f>
        <v>0</v>
      </c>
      <c r="AS606">
        <f>Measurement!I606</f>
        <v>0</v>
      </c>
      <c r="AT606">
        <f>Measurement!J606</f>
        <v>0</v>
      </c>
      <c r="AU606">
        <f>Storage!C606</f>
        <v>0</v>
      </c>
      <c r="AV606">
        <f>Storage!D606</f>
        <v>0</v>
      </c>
      <c r="AW606">
        <f>Storage!E606</f>
        <v>0</v>
      </c>
      <c r="AX606">
        <f>Storage!F606</f>
        <v>0</v>
      </c>
      <c r="AY606">
        <f>Storage!G606</f>
        <v>0</v>
      </c>
      <c r="AZ606">
        <f>Storage!H606</f>
        <v>0</v>
      </c>
      <c r="BA606">
        <f>Parameters!C606</f>
        <v>0</v>
      </c>
      <c r="BB606">
        <f>Parameters!D606</f>
        <v>0</v>
      </c>
      <c r="BC606">
        <f>Parameters!E606</f>
        <v>0</v>
      </c>
      <c r="BD606">
        <f>Parameters!F606</f>
        <v>0</v>
      </c>
    </row>
    <row r="607" spans="1:56" x14ac:dyDescent="0.25">
      <c r="A607" s="10">
        <f>BasicData!A607</f>
        <v>0</v>
      </c>
      <c r="B607">
        <f>BasicData!B607</f>
        <v>0</v>
      </c>
      <c r="C607">
        <f>BasicData!C607</f>
        <v>0</v>
      </c>
      <c r="D607">
        <f>BasicData!D607</f>
        <v>0</v>
      </c>
      <c r="E607">
        <f>BasicData!E607</f>
        <v>0</v>
      </c>
      <c r="F607">
        <f>BasicData!F607</f>
        <v>0</v>
      </c>
      <c r="G607">
        <f>BasicData!G607</f>
        <v>0</v>
      </c>
      <c r="H607">
        <f>BasicData!H607</f>
        <v>0</v>
      </c>
      <c r="I607">
        <f>BasicData!I607</f>
        <v>0</v>
      </c>
      <c r="J607">
        <f>BasicData!J607</f>
        <v>0</v>
      </c>
      <c r="K607">
        <f>BasicData!K607</f>
        <v>0</v>
      </c>
      <c r="L607">
        <f>BasicData!L607</f>
        <v>0</v>
      </c>
      <c r="M607">
        <f>BasicData!M607</f>
        <v>0</v>
      </c>
      <c r="N607">
        <f>BasicData!N607</f>
        <v>0</v>
      </c>
      <c r="O607">
        <f>BasicData!O607</f>
        <v>0</v>
      </c>
      <c r="P607">
        <f>BasicData!P607</f>
        <v>0</v>
      </c>
      <c r="Q607">
        <f>BasicData!Q607</f>
        <v>0</v>
      </c>
      <c r="R607" t="e">
        <f>BasicData!#REF!</f>
        <v>#REF!</v>
      </c>
      <c r="S607" t="e">
        <f>BasicData!#REF!</f>
        <v>#REF!</v>
      </c>
      <c r="T607">
        <f>Attribute!C607</f>
        <v>0</v>
      </c>
      <c r="U607">
        <f>Attribute!D607</f>
        <v>0</v>
      </c>
      <c r="V607">
        <f>Attribute!E607</f>
        <v>0</v>
      </c>
      <c r="W607">
        <f>Attribute!F607</f>
        <v>0</v>
      </c>
      <c r="X607">
        <f>Attribute!G607</f>
        <v>0</v>
      </c>
      <c r="Y607">
        <f>Puchasing!C607</f>
        <v>0</v>
      </c>
      <c r="Z607">
        <f>Puchasing!D607</f>
        <v>0</v>
      </c>
      <c r="AA607">
        <f>Puchasing!E607</f>
        <v>0</v>
      </c>
      <c r="AB607">
        <f>Puchasing!F607</f>
        <v>0</v>
      </c>
      <c r="AC607">
        <f>Puchasing!G607</f>
        <v>0</v>
      </c>
      <c r="AD607">
        <f>Puchasing!H607</f>
        <v>0</v>
      </c>
      <c r="AE607">
        <f>Puchasing!I607</f>
        <v>0</v>
      </c>
      <c r="AF607">
        <f>sales!C607</f>
        <v>0</v>
      </c>
      <c r="AG607">
        <f>sales!D607</f>
        <v>0</v>
      </c>
      <c r="AH607">
        <f>sales!E607</f>
        <v>0</v>
      </c>
      <c r="AI607">
        <f>sales!F607</f>
        <v>0</v>
      </c>
      <c r="AJ607">
        <f>sales!G607</f>
        <v>0</v>
      </c>
      <c r="AK607">
        <f>sales!H607</f>
        <v>0</v>
      </c>
      <c r="AL607">
        <f>sales!I607</f>
        <v>0</v>
      </c>
      <c r="AM607">
        <f>sales!J607</f>
        <v>0</v>
      </c>
      <c r="AN607">
        <f>Measurement!C607</f>
        <v>0</v>
      </c>
      <c r="AO607">
        <f>Measurement!E607</f>
        <v>0</v>
      </c>
      <c r="AP607">
        <f>Measurement!F607</f>
        <v>0</v>
      </c>
      <c r="AQ607">
        <f>Measurement!G607</f>
        <v>0</v>
      </c>
      <c r="AR607">
        <f>Measurement!H607</f>
        <v>0</v>
      </c>
      <c r="AS607">
        <f>Measurement!I607</f>
        <v>0</v>
      </c>
      <c r="AT607">
        <f>Measurement!J607</f>
        <v>0</v>
      </c>
      <c r="AU607">
        <f>Storage!C607</f>
        <v>0</v>
      </c>
      <c r="AV607">
        <f>Storage!D607</f>
        <v>0</v>
      </c>
      <c r="AW607">
        <f>Storage!E607</f>
        <v>0</v>
      </c>
      <c r="AX607">
        <f>Storage!F607</f>
        <v>0</v>
      </c>
      <c r="AY607">
        <f>Storage!G607</f>
        <v>0</v>
      </c>
      <c r="AZ607">
        <f>Storage!H607</f>
        <v>0</v>
      </c>
      <c r="BA607">
        <f>Parameters!C607</f>
        <v>0</v>
      </c>
      <c r="BB607">
        <f>Parameters!D607</f>
        <v>0</v>
      </c>
      <c r="BC607">
        <f>Parameters!E607</f>
        <v>0</v>
      </c>
      <c r="BD607">
        <f>Parameters!F607</f>
        <v>0</v>
      </c>
    </row>
    <row r="608" spans="1:56" x14ac:dyDescent="0.25">
      <c r="A608" s="10">
        <f>BasicData!A608</f>
        <v>0</v>
      </c>
      <c r="B608">
        <f>BasicData!B608</f>
        <v>0</v>
      </c>
      <c r="C608">
        <f>BasicData!C608</f>
        <v>0</v>
      </c>
      <c r="D608">
        <f>BasicData!D608</f>
        <v>0</v>
      </c>
      <c r="E608">
        <f>BasicData!E608</f>
        <v>0</v>
      </c>
      <c r="F608">
        <f>BasicData!F608</f>
        <v>0</v>
      </c>
      <c r="G608">
        <f>BasicData!G608</f>
        <v>0</v>
      </c>
      <c r="H608">
        <f>BasicData!H608</f>
        <v>0</v>
      </c>
      <c r="I608">
        <f>BasicData!I608</f>
        <v>0</v>
      </c>
      <c r="J608">
        <f>BasicData!J608</f>
        <v>0</v>
      </c>
      <c r="K608">
        <f>BasicData!K608</f>
        <v>0</v>
      </c>
      <c r="L608">
        <f>BasicData!L608</f>
        <v>0</v>
      </c>
      <c r="M608">
        <f>BasicData!M608</f>
        <v>0</v>
      </c>
      <c r="N608">
        <f>BasicData!N608</f>
        <v>0</v>
      </c>
      <c r="O608">
        <f>BasicData!O608</f>
        <v>0</v>
      </c>
      <c r="P608">
        <f>BasicData!P608</f>
        <v>0</v>
      </c>
      <c r="Q608">
        <f>BasicData!Q608</f>
        <v>0</v>
      </c>
      <c r="R608" t="e">
        <f>BasicData!#REF!</f>
        <v>#REF!</v>
      </c>
      <c r="S608" t="e">
        <f>BasicData!#REF!</f>
        <v>#REF!</v>
      </c>
      <c r="T608">
        <f>Attribute!C608</f>
        <v>0</v>
      </c>
      <c r="U608">
        <f>Attribute!D608</f>
        <v>0</v>
      </c>
      <c r="V608">
        <f>Attribute!E608</f>
        <v>0</v>
      </c>
      <c r="W608">
        <f>Attribute!F608</f>
        <v>0</v>
      </c>
      <c r="X608">
        <f>Attribute!G608</f>
        <v>0</v>
      </c>
      <c r="Y608">
        <f>Puchasing!C608</f>
        <v>0</v>
      </c>
      <c r="Z608">
        <f>Puchasing!D608</f>
        <v>0</v>
      </c>
      <c r="AA608">
        <f>Puchasing!E608</f>
        <v>0</v>
      </c>
      <c r="AB608">
        <f>Puchasing!F608</f>
        <v>0</v>
      </c>
      <c r="AC608">
        <f>Puchasing!G608</f>
        <v>0</v>
      </c>
      <c r="AD608">
        <f>Puchasing!H608</f>
        <v>0</v>
      </c>
      <c r="AE608">
        <f>Puchasing!I608</f>
        <v>0</v>
      </c>
      <c r="AF608">
        <f>sales!C608</f>
        <v>0</v>
      </c>
      <c r="AG608">
        <f>sales!D608</f>
        <v>0</v>
      </c>
      <c r="AH608">
        <f>sales!E608</f>
        <v>0</v>
      </c>
      <c r="AI608">
        <f>sales!F608</f>
        <v>0</v>
      </c>
      <c r="AJ608">
        <f>sales!G608</f>
        <v>0</v>
      </c>
      <c r="AK608">
        <f>sales!H608</f>
        <v>0</v>
      </c>
      <c r="AL608">
        <f>sales!I608</f>
        <v>0</v>
      </c>
      <c r="AM608">
        <f>sales!J608</f>
        <v>0</v>
      </c>
      <c r="AN608">
        <f>Measurement!C608</f>
        <v>0</v>
      </c>
      <c r="AO608">
        <f>Measurement!E608</f>
        <v>0</v>
      </c>
      <c r="AP608">
        <f>Measurement!F608</f>
        <v>0</v>
      </c>
      <c r="AQ608">
        <f>Measurement!G608</f>
        <v>0</v>
      </c>
      <c r="AR608">
        <f>Measurement!H608</f>
        <v>0</v>
      </c>
      <c r="AS608">
        <f>Measurement!I608</f>
        <v>0</v>
      </c>
      <c r="AT608">
        <f>Measurement!J608</f>
        <v>0</v>
      </c>
      <c r="AU608">
        <f>Storage!C608</f>
        <v>0</v>
      </c>
      <c r="AV608">
        <f>Storage!D608</f>
        <v>0</v>
      </c>
      <c r="AW608">
        <f>Storage!E608</f>
        <v>0</v>
      </c>
      <c r="AX608">
        <f>Storage!F608</f>
        <v>0</v>
      </c>
      <c r="AY608">
        <f>Storage!G608</f>
        <v>0</v>
      </c>
      <c r="AZ608">
        <f>Storage!H608</f>
        <v>0</v>
      </c>
      <c r="BA608">
        <f>Parameters!C608</f>
        <v>0</v>
      </c>
      <c r="BB608">
        <f>Parameters!D608</f>
        <v>0</v>
      </c>
      <c r="BC608">
        <f>Parameters!E608</f>
        <v>0</v>
      </c>
      <c r="BD608">
        <f>Parameters!F608</f>
        <v>0</v>
      </c>
    </row>
    <row r="609" spans="1:56" x14ac:dyDescent="0.25">
      <c r="A609" s="10">
        <f>BasicData!A609</f>
        <v>0</v>
      </c>
      <c r="B609">
        <f>BasicData!B609</f>
        <v>0</v>
      </c>
      <c r="C609">
        <f>BasicData!C609</f>
        <v>0</v>
      </c>
      <c r="D609">
        <f>BasicData!D609</f>
        <v>0</v>
      </c>
      <c r="E609">
        <f>BasicData!E609</f>
        <v>0</v>
      </c>
      <c r="F609">
        <f>BasicData!F609</f>
        <v>0</v>
      </c>
      <c r="G609">
        <f>BasicData!G609</f>
        <v>0</v>
      </c>
      <c r="H609">
        <f>BasicData!H609</f>
        <v>0</v>
      </c>
      <c r="I609">
        <f>BasicData!I609</f>
        <v>0</v>
      </c>
      <c r="J609">
        <f>BasicData!J609</f>
        <v>0</v>
      </c>
      <c r="K609">
        <f>BasicData!K609</f>
        <v>0</v>
      </c>
      <c r="L609">
        <f>BasicData!L609</f>
        <v>0</v>
      </c>
      <c r="M609">
        <f>BasicData!M609</f>
        <v>0</v>
      </c>
      <c r="N609">
        <f>BasicData!N609</f>
        <v>0</v>
      </c>
      <c r="O609">
        <f>BasicData!O609</f>
        <v>0</v>
      </c>
      <c r="P609">
        <f>BasicData!P609</f>
        <v>0</v>
      </c>
      <c r="Q609">
        <f>BasicData!Q609</f>
        <v>0</v>
      </c>
      <c r="R609" t="e">
        <f>BasicData!#REF!</f>
        <v>#REF!</v>
      </c>
      <c r="S609" t="e">
        <f>BasicData!#REF!</f>
        <v>#REF!</v>
      </c>
      <c r="T609">
        <f>Attribute!C609</f>
        <v>0</v>
      </c>
      <c r="U609">
        <f>Attribute!D609</f>
        <v>0</v>
      </c>
      <c r="V609">
        <f>Attribute!E609</f>
        <v>0</v>
      </c>
      <c r="W609">
        <f>Attribute!F609</f>
        <v>0</v>
      </c>
      <c r="X609">
        <f>Attribute!G609</f>
        <v>0</v>
      </c>
      <c r="Y609">
        <f>Puchasing!C609</f>
        <v>0</v>
      </c>
      <c r="Z609">
        <f>Puchasing!D609</f>
        <v>0</v>
      </c>
      <c r="AA609">
        <f>Puchasing!E609</f>
        <v>0</v>
      </c>
      <c r="AB609">
        <f>Puchasing!F609</f>
        <v>0</v>
      </c>
      <c r="AC609">
        <f>Puchasing!G609</f>
        <v>0</v>
      </c>
      <c r="AD609">
        <f>Puchasing!H609</f>
        <v>0</v>
      </c>
      <c r="AE609">
        <f>Puchasing!I609</f>
        <v>0</v>
      </c>
      <c r="AF609">
        <f>sales!C609</f>
        <v>0</v>
      </c>
      <c r="AG609">
        <f>sales!D609</f>
        <v>0</v>
      </c>
      <c r="AH609">
        <f>sales!E609</f>
        <v>0</v>
      </c>
      <c r="AI609">
        <f>sales!F609</f>
        <v>0</v>
      </c>
      <c r="AJ609">
        <f>sales!G609</f>
        <v>0</v>
      </c>
      <c r="AK609">
        <f>sales!H609</f>
        <v>0</v>
      </c>
      <c r="AL609">
        <f>sales!I609</f>
        <v>0</v>
      </c>
      <c r="AM609">
        <f>sales!J609</f>
        <v>0</v>
      </c>
      <c r="AN609">
        <f>Measurement!C609</f>
        <v>0</v>
      </c>
      <c r="AO609">
        <f>Measurement!E609</f>
        <v>0</v>
      </c>
      <c r="AP609">
        <f>Measurement!F609</f>
        <v>0</v>
      </c>
      <c r="AQ609">
        <f>Measurement!G609</f>
        <v>0</v>
      </c>
      <c r="AR609">
        <f>Measurement!H609</f>
        <v>0</v>
      </c>
      <c r="AS609">
        <f>Measurement!I609</f>
        <v>0</v>
      </c>
      <c r="AT609">
        <f>Measurement!J609</f>
        <v>0</v>
      </c>
      <c r="AU609">
        <f>Storage!C609</f>
        <v>0</v>
      </c>
      <c r="AV609">
        <f>Storage!D609</f>
        <v>0</v>
      </c>
      <c r="AW609">
        <f>Storage!E609</f>
        <v>0</v>
      </c>
      <c r="AX609">
        <f>Storage!F609</f>
        <v>0</v>
      </c>
      <c r="AY609">
        <f>Storage!G609</f>
        <v>0</v>
      </c>
      <c r="AZ609">
        <f>Storage!H609</f>
        <v>0</v>
      </c>
      <c r="BA609">
        <f>Parameters!C609</f>
        <v>0</v>
      </c>
      <c r="BB609">
        <f>Parameters!D609</f>
        <v>0</v>
      </c>
      <c r="BC609">
        <f>Parameters!E609</f>
        <v>0</v>
      </c>
      <c r="BD609">
        <f>Parameters!F609</f>
        <v>0</v>
      </c>
    </row>
    <row r="610" spans="1:56" x14ac:dyDescent="0.25">
      <c r="A610" s="10">
        <f>BasicData!A610</f>
        <v>0</v>
      </c>
      <c r="B610">
        <f>BasicData!B610</f>
        <v>0</v>
      </c>
      <c r="C610">
        <f>BasicData!C610</f>
        <v>0</v>
      </c>
      <c r="D610">
        <f>BasicData!D610</f>
        <v>0</v>
      </c>
      <c r="E610">
        <f>BasicData!E610</f>
        <v>0</v>
      </c>
      <c r="F610">
        <f>BasicData!F610</f>
        <v>0</v>
      </c>
      <c r="G610">
        <f>BasicData!G610</f>
        <v>0</v>
      </c>
      <c r="H610">
        <f>BasicData!H610</f>
        <v>0</v>
      </c>
      <c r="I610">
        <f>BasicData!I610</f>
        <v>0</v>
      </c>
      <c r="J610">
        <f>BasicData!J610</f>
        <v>0</v>
      </c>
      <c r="K610">
        <f>BasicData!K610</f>
        <v>0</v>
      </c>
      <c r="L610">
        <f>BasicData!L610</f>
        <v>0</v>
      </c>
      <c r="M610">
        <f>BasicData!M610</f>
        <v>0</v>
      </c>
      <c r="N610">
        <f>BasicData!N610</f>
        <v>0</v>
      </c>
      <c r="O610">
        <f>BasicData!O610</f>
        <v>0</v>
      </c>
      <c r="P610">
        <f>BasicData!P610</f>
        <v>0</v>
      </c>
      <c r="Q610">
        <f>BasicData!Q610</f>
        <v>0</v>
      </c>
      <c r="R610" t="e">
        <f>BasicData!#REF!</f>
        <v>#REF!</v>
      </c>
      <c r="S610" t="e">
        <f>BasicData!#REF!</f>
        <v>#REF!</v>
      </c>
      <c r="T610">
        <f>Attribute!C610</f>
        <v>0</v>
      </c>
      <c r="U610">
        <f>Attribute!D610</f>
        <v>0</v>
      </c>
      <c r="V610">
        <f>Attribute!E610</f>
        <v>0</v>
      </c>
      <c r="W610">
        <f>Attribute!F610</f>
        <v>0</v>
      </c>
      <c r="X610">
        <f>Attribute!G610</f>
        <v>0</v>
      </c>
      <c r="Y610">
        <f>Puchasing!C610</f>
        <v>0</v>
      </c>
      <c r="Z610">
        <f>Puchasing!D610</f>
        <v>0</v>
      </c>
      <c r="AA610">
        <f>Puchasing!E610</f>
        <v>0</v>
      </c>
      <c r="AB610">
        <f>Puchasing!F610</f>
        <v>0</v>
      </c>
      <c r="AC610">
        <f>Puchasing!G610</f>
        <v>0</v>
      </c>
      <c r="AD610">
        <f>Puchasing!H610</f>
        <v>0</v>
      </c>
      <c r="AE610">
        <f>Puchasing!I610</f>
        <v>0</v>
      </c>
      <c r="AF610">
        <f>sales!C610</f>
        <v>0</v>
      </c>
      <c r="AG610">
        <f>sales!D610</f>
        <v>0</v>
      </c>
      <c r="AH610">
        <f>sales!E610</f>
        <v>0</v>
      </c>
      <c r="AI610">
        <f>sales!F610</f>
        <v>0</v>
      </c>
      <c r="AJ610">
        <f>sales!G610</f>
        <v>0</v>
      </c>
      <c r="AK610">
        <f>sales!H610</f>
        <v>0</v>
      </c>
      <c r="AL610">
        <f>sales!I610</f>
        <v>0</v>
      </c>
      <c r="AM610">
        <f>sales!J610</f>
        <v>0</v>
      </c>
      <c r="AN610">
        <f>Measurement!C610</f>
        <v>0</v>
      </c>
      <c r="AO610">
        <f>Measurement!E610</f>
        <v>0</v>
      </c>
      <c r="AP610">
        <f>Measurement!F610</f>
        <v>0</v>
      </c>
      <c r="AQ610">
        <f>Measurement!G610</f>
        <v>0</v>
      </c>
      <c r="AR610">
        <f>Measurement!H610</f>
        <v>0</v>
      </c>
      <c r="AS610">
        <f>Measurement!I610</f>
        <v>0</v>
      </c>
      <c r="AT610">
        <f>Measurement!J610</f>
        <v>0</v>
      </c>
      <c r="AU610">
        <f>Storage!C610</f>
        <v>0</v>
      </c>
      <c r="AV610">
        <f>Storage!D610</f>
        <v>0</v>
      </c>
      <c r="AW610">
        <f>Storage!E610</f>
        <v>0</v>
      </c>
      <c r="AX610">
        <f>Storage!F610</f>
        <v>0</v>
      </c>
      <c r="AY610">
        <f>Storage!G610</f>
        <v>0</v>
      </c>
      <c r="AZ610">
        <f>Storage!H610</f>
        <v>0</v>
      </c>
      <c r="BA610">
        <f>Parameters!C610</f>
        <v>0</v>
      </c>
      <c r="BB610">
        <f>Parameters!D610</f>
        <v>0</v>
      </c>
      <c r="BC610">
        <f>Parameters!E610</f>
        <v>0</v>
      </c>
      <c r="BD610">
        <f>Parameters!F610</f>
        <v>0</v>
      </c>
    </row>
    <row r="611" spans="1:56" x14ac:dyDescent="0.25">
      <c r="A611" s="10">
        <f>BasicData!A611</f>
        <v>0</v>
      </c>
      <c r="B611">
        <f>BasicData!B611</f>
        <v>0</v>
      </c>
      <c r="C611">
        <f>BasicData!C611</f>
        <v>0</v>
      </c>
      <c r="D611">
        <f>BasicData!D611</f>
        <v>0</v>
      </c>
      <c r="E611">
        <f>BasicData!E611</f>
        <v>0</v>
      </c>
      <c r="F611">
        <f>BasicData!F611</f>
        <v>0</v>
      </c>
      <c r="G611">
        <f>BasicData!G611</f>
        <v>0</v>
      </c>
      <c r="H611">
        <f>BasicData!H611</f>
        <v>0</v>
      </c>
      <c r="I611">
        <f>BasicData!I611</f>
        <v>0</v>
      </c>
      <c r="J611">
        <f>BasicData!J611</f>
        <v>0</v>
      </c>
      <c r="K611">
        <f>BasicData!K611</f>
        <v>0</v>
      </c>
      <c r="L611">
        <f>BasicData!L611</f>
        <v>0</v>
      </c>
      <c r="M611">
        <f>BasicData!M611</f>
        <v>0</v>
      </c>
      <c r="N611">
        <f>BasicData!N611</f>
        <v>0</v>
      </c>
      <c r="O611">
        <f>BasicData!O611</f>
        <v>0</v>
      </c>
      <c r="P611">
        <f>BasicData!P611</f>
        <v>0</v>
      </c>
      <c r="Q611">
        <f>BasicData!Q611</f>
        <v>0</v>
      </c>
      <c r="R611" t="e">
        <f>BasicData!#REF!</f>
        <v>#REF!</v>
      </c>
      <c r="S611" t="e">
        <f>BasicData!#REF!</f>
        <v>#REF!</v>
      </c>
      <c r="T611">
        <f>Attribute!C611</f>
        <v>0</v>
      </c>
      <c r="U611">
        <f>Attribute!D611</f>
        <v>0</v>
      </c>
      <c r="V611">
        <f>Attribute!E611</f>
        <v>0</v>
      </c>
      <c r="W611">
        <f>Attribute!F611</f>
        <v>0</v>
      </c>
      <c r="X611">
        <f>Attribute!G611</f>
        <v>0</v>
      </c>
      <c r="Y611">
        <f>Puchasing!C611</f>
        <v>0</v>
      </c>
      <c r="Z611">
        <f>Puchasing!D611</f>
        <v>0</v>
      </c>
      <c r="AA611">
        <f>Puchasing!E611</f>
        <v>0</v>
      </c>
      <c r="AB611">
        <f>Puchasing!F611</f>
        <v>0</v>
      </c>
      <c r="AC611">
        <f>Puchasing!G611</f>
        <v>0</v>
      </c>
      <c r="AD611">
        <f>Puchasing!H611</f>
        <v>0</v>
      </c>
      <c r="AE611">
        <f>Puchasing!I611</f>
        <v>0</v>
      </c>
      <c r="AF611">
        <f>sales!C611</f>
        <v>0</v>
      </c>
      <c r="AG611">
        <f>sales!D611</f>
        <v>0</v>
      </c>
      <c r="AH611">
        <f>sales!E611</f>
        <v>0</v>
      </c>
      <c r="AI611">
        <f>sales!F611</f>
        <v>0</v>
      </c>
      <c r="AJ611">
        <f>sales!G611</f>
        <v>0</v>
      </c>
      <c r="AK611">
        <f>sales!H611</f>
        <v>0</v>
      </c>
      <c r="AL611">
        <f>sales!I611</f>
        <v>0</v>
      </c>
      <c r="AM611">
        <f>sales!J611</f>
        <v>0</v>
      </c>
      <c r="AN611">
        <f>Measurement!C611</f>
        <v>0</v>
      </c>
      <c r="AO611">
        <f>Measurement!E611</f>
        <v>0</v>
      </c>
      <c r="AP611">
        <f>Measurement!F611</f>
        <v>0</v>
      </c>
      <c r="AQ611">
        <f>Measurement!G611</f>
        <v>0</v>
      </c>
      <c r="AR611">
        <f>Measurement!H611</f>
        <v>0</v>
      </c>
      <c r="AS611">
        <f>Measurement!I611</f>
        <v>0</v>
      </c>
      <c r="AT611">
        <f>Measurement!J611</f>
        <v>0</v>
      </c>
      <c r="AU611">
        <f>Storage!C611</f>
        <v>0</v>
      </c>
      <c r="AV611">
        <f>Storage!D611</f>
        <v>0</v>
      </c>
      <c r="AW611">
        <f>Storage!E611</f>
        <v>0</v>
      </c>
      <c r="AX611">
        <f>Storage!F611</f>
        <v>0</v>
      </c>
      <c r="AY611">
        <f>Storage!G611</f>
        <v>0</v>
      </c>
      <c r="AZ611">
        <f>Storage!H611</f>
        <v>0</v>
      </c>
      <c r="BA611">
        <f>Parameters!C611</f>
        <v>0</v>
      </c>
      <c r="BB611">
        <f>Parameters!D611</f>
        <v>0</v>
      </c>
      <c r="BC611">
        <f>Parameters!E611</f>
        <v>0</v>
      </c>
      <c r="BD611">
        <f>Parameters!F611</f>
        <v>0</v>
      </c>
    </row>
    <row r="612" spans="1:56" x14ac:dyDescent="0.25">
      <c r="A612" s="10">
        <f>BasicData!A612</f>
        <v>0</v>
      </c>
      <c r="B612">
        <f>BasicData!B612</f>
        <v>0</v>
      </c>
      <c r="C612">
        <f>BasicData!C612</f>
        <v>0</v>
      </c>
      <c r="D612">
        <f>BasicData!D612</f>
        <v>0</v>
      </c>
      <c r="E612">
        <f>BasicData!E612</f>
        <v>0</v>
      </c>
      <c r="F612">
        <f>BasicData!F612</f>
        <v>0</v>
      </c>
      <c r="G612">
        <f>BasicData!G612</f>
        <v>0</v>
      </c>
      <c r="H612">
        <f>BasicData!H612</f>
        <v>0</v>
      </c>
      <c r="I612">
        <f>BasicData!I612</f>
        <v>0</v>
      </c>
      <c r="J612">
        <f>BasicData!J612</f>
        <v>0</v>
      </c>
      <c r="K612">
        <f>BasicData!K612</f>
        <v>0</v>
      </c>
      <c r="L612">
        <f>BasicData!L612</f>
        <v>0</v>
      </c>
      <c r="M612">
        <f>BasicData!M612</f>
        <v>0</v>
      </c>
      <c r="N612">
        <f>BasicData!N612</f>
        <v>0</v>
      </c>
      <c r="O612">
        <f>BasicData!O612</f>
        <v>0</v>
      </c>
      <c r="P612">
        <f>BasicData!P612</f>
        <v>0</v>
      </c>
      <c r="Q612">
        <f>BasicData!Q612</f>
        <v>0</v>
      </c>
      <c r="R612" t="e">
        <f>BasicData!#REF!</f>
        <v>#REF!</v>
      </c>
      <c r="S612" t="e">
        <f>BasicData!#REF!</f>
        <v>#REF!</v>
      </c>
      <c r="T612">
        <f>Attribute!C612</f>
        <v>0</v>
      </c>
      <c r="U612">
        <f>Attribute!D612</f>
        <v>0</v>
      </c>
      <c r="V612">
        <f>Attribute!E612</f>
        <v>0</v>
      </c>
      <c r="W612">
        <f>Attribute!F612</f>
        <v>0</v>
      </c>
      <c r="X612">
        <f>Attribute!G612</f>
        <v>0</v>
      </c>
      <c r="Y612">
        <f>Puchasing!C612</f>
        <v>0</v>
      </c>
      <c r="Z612">
        <f>Puchasing!D612</f>
        <v>0</v>
      </c>
      <c r="AA612">
        <f>Puchasing!E612</f>
        <v>0</v>
      </c>
      <c r="AB612">
        <f>Puchasing!F612</f>
        <v>0</v>
      </c>
      <c r="AC612">
        <f>Puchasing!G612</f>
        <v>0</v>
      </c>
      <c r="AD612">
        <f>Puchasing!H612</f>
        <v>0</v>
      </c>
      <c r="AE612">
        <f>Puchasing!I612</f>
        <v>0</v>
      </c>
      <c r="AF612">
        <f>sales!C612</f>
        <v>0</v>
      </c>
      <c r="AG612">
        <f>sales!D612</f>
        <v>0</v>
      </c>
      <c r="AH612">
        <f>sales!E612</f>
        <v>0</v>
      </c>
      <c r="AI612">
        <f>sales!F612</f>
        <v>0</v>
      </c>
      <c r="AJ612">
        <f>sales!G612</f>
        <v>0</v>
      </c>
      <c r="AK612">
        <f>sales!H612</f>
        <v>0</v>
      </c>
      <c r="AL612">
        <f>sales!I612</f>
        <v>0</v>
      </c>
      <c r="AM612">
        <f>sales!J612</f>
        <v>0</v>
      </c>
      <c r="AN612">
        <f>Measurement!C612</f>
        <v>0</v>
      </c>
      <c r="AO612">
        <f>Measurement!E612</f>
        <v>0</v>
      </c>
      <c r="AP612">
        <f>Measurement!F612</f>
        <v>0</v>
      </c>
      <c r="AQ612">
        <f>Measurement!G612</f>
        <v>0</v>
      </c>
      <c r="AR612">
        <f>Measurement!H612</f>
        <v>0</v>
      </c>
      <c r="AS612">
        <f>Measurement!I612</f>
        <v>0</v>
      </c>
      <c r="AT612">
        <f>Measurement!J612</f>
        <v>0</v>
      </c>
      <c r="AU612">
        <f>Storage!C612</f>
        <v>0</v>
      </c>
      <c r="AV612">
        <f>Storage!D612</f>
        <v>0</v>
      </c>
      <c r="AW612">
        <f>Storage!E612</f>
        <v>0</v>
      </c>
      <c r="AX612">
        <f>Storage!F612</f>
        <v>0</v>
      </c>
      <c r="AY612">
        <f>Storage!G612</f>
        <v>0</v>
      </c>
      <c r="AZ612">
        <f>Storage!H612</f>
        <v>0</v>
      </c>
      <c r="BA612">
        <f>Parameters!C612</f>
        <v>0</v>
      </c>
      <c r="BB612">
        <f>Parameters!D612</f>
        <v>0</v>
      </c>
      <c r="BC612">
        <f>Parameters!E612</f>
        <v>0</v>
      </c>
      <c r="BD612">
        <f>Parameters!F612</f>
        <v>0</v>
      </c>
    </row>
    <row r="613" spans="1:56" x14ac:dyDescent="0.25">
      <c r="A613" s="10">
        <f>BasicData!A613</f>
        <v>0</v>
      </c>
      <c r="B613">
        <f>BasicData!B613</f>
        <v>0</v>
      </c>
      <c r="C613">
        <f>BasicData!C613</f>
        <v>0</v>
      </c>
      <c r="D613">
        <f>BasicData!D613</f>
        <v>0</v>
      </c>
      <c r="E613">
        <f>BasicData!E613</f>
        <v>0</v>
      </c>
      <c r="F613">
        <f>BasicData!F613</f>
        <v>0</v>
      </c>
      <c r="G613">
        <f>BasicData!G613</f>
        <v>0</v>
      </c>
      <c r="H613">
        <f>BasicData!H613</f>
        <v>0</v>
      </c>
      <c r="I613">
        <f>BasicData!I613</f>
        <v>0</v>
      </c>
      <c r="J613">
        <f>BasicData!J613</f>
        <v>0</v>
      </c>
      <c r="K613">
        <f>BasicData!K613</f>
        <v>0</v>
      </c>
      <c r="L613">
        <f>BasicData!L613</f>
        <v>0</v>
      </c>
      <c r="M613">
        <f>BasicData!M613</f>
        <v>0</v>
      </c>
      <c r="N613">
        <f>BasicData!N613</f>
        <v>0</v>
      </c>
      <c r="O613">
        <f>BasicData!O613</f>
        <v>0</v>
      </c>
      <c r="P613">
        <f>BasicData!P613</f>
        <v>0</v>
      </c>
      <c r="Q613">
        <f>BasicData!Q613</f>
        <v>0</v>
      </c>
      <c r="R613" t="e">
        <f>BasicData!#REF!</f>
        <v>#REF!</v>
      </c>
      <c r="S613" t="e">
        <f>BasicData!#REF!</f>
        <v>#REF!</v>
      </c>
      <c r="T613">
        <f>Attribute!C613</f>
        <v>0</v>
      </c>
      <c r="U613">
        <f>Attribute!D613</f>
        <v>0</v>
      </c>
      <c r="V613">
        <f>Attribute!E613</f>
        <v>0</v>
      </c>
      <c r="W613">
        <f>Attribute!F613</f>
        <v>0</v>
      </c>
      <c r="X613">
        <f>Attribute!G613</f>
        <v>0</v>
      </c>
      <c r="Y613">
        <f>Puchasing!C613</f>
        <v>0</v>
      </c>
      <c r="Z613">
        <f>Puchasing!D613</f>
        <v>0</v>
      </c>
      <c r="AA613">
        <f>Puchasing!E613</f>
        <v>0</v>
      </c>
      <c r="AB613">
        <f>Puchasing!F613</f>
        <v>0</v>
      </c>
      <c r="AC613">
        <f>Puchasing!G613</f>
        <v>0</v>
      </c>
      <c r="AD613">
        <f>Puchasing!H613</f>
        <v>0</v>
      </c>
      <c r="AE613">
        <f>Puchasing!I613</f>
        <v>0</v>
      </c>
      <c r="AF613">
        <f>sales!C613</f>
        <v>0</v>
      </c>
      <c r="AG613">
        <f>sales!D613</f>
        <v>0</v>
      </c>
      <c r="AH613">
        <f>sales!E613</f>
        <v>0</v>
      </c>
      <c r="AI613">
        <f>sales!F613</f>
        <v>0</v>
      </c>
      <c r="AJ613">
        <f>sales!G613</f>
        <v>0</v>
      </c>
      <c r="AK613">
        <f>sales!H613</f>
        <v>0</v>
      </c>
      <c r="AL613">
        <f>sales!I613</f>
        <v>0</v>
      </c>
      <c r="AM613">
        <f>sales!J613</f>
        <v>0</v>
      </c>
      <c r="AN613">
        <f>Measurement!C613</f>
        <v>0</v>
      </c>
      <c r="AO613">
        <f>Measurement!E613</f>
        <v>0</v>
      </c>
      <c r="AP613">
        <f>Measurement!F613</f>
        <v>0</v>
      </c>
      <c r="AQ613">
        <f>Measurement!G613</f>
        <v>0</v>
      </c>
      <c r="AR613">
        <f>Measurement!H613</f>
        <v>0</v>
      </c>
      <c r="AS613">
        <f>Measurement!I613</f>
        <v>0</v>
      </c>
      <c r="AT613">
        <f>Measurement!J613</f>
        <v>0</v>
      </c>
      <c r="AU613">
        <f>Storage!C613</f>
        <v>0</v>
      </c>
      <c r="AV613">
        <f>Storage!D613</f>
        <v>0</v>
      </c>
      <c r="AW613">
        <f>Storage!E613</f>
        <v>0</v>
      </c>
      <c r="AX613">
        <f>Storage!F613</f>
        <v>0</v>
      </c>
      <c r="AY613">
        <f>Storage!G613</f>
        <v>0</v>
      </c>
      <c r="AZ613">
        <f>Storage!H613</f>
        <v>0</v>
      </c>
      <c r="BA613">
        <f>Parameters!C613</f>
        <v>0</v>
      </c>
      <c r="BB613">
        <f>Parameters!D613</f>
        <v>0</v>
      </c>
      <c r="BC613">
        <f>Parameters!E613</f>
        <v>0</v>
      </c>
      <c r="BD613">
        <f>Parameters!F613</f>
        <v>0</v>
      </c>
    </row>
    <row r="614" spans="1:56" x14ac:dyDescent="0.25">
      <c r="A614" s="10">
        <f>BasicData!A614</f>
        <v>0</v>
      </c>
      <c r="B614">
        <f>BasicData!B614</f>
        <v>0</v>
      </c>
      <c r="C614">
        <f>BasicData!C614</f>
        <v>0</v>
      </c>
      <c r="D614">
        <f>BasicData!D614</f>
        <v>0</v>
      </c>
      <c r="E614">
        <f>BasicData!E614</f>
        <v>0</v>
      </c>
      <c r="F614">
        <f>BasicData!F614</f>
        <v>0</v>
      </c>
      <c r="G614">
        <f>BasicData!G614</f>
        <v>0</v>
      </c>
      <c r="H614">
        <f>BasicData!H614</f>
        <v>0</v>
      </c>
      <c r="I614">
        <f>BasicData!I614</f>
        <v>0</v>
      </c>
      <c r="J614">
        <f>BasicData!J614</f>
        <v>0</v>
      </c>
      <c r="K614">
        <f>BasicData!K614</f>
        <v>0</v>
      </c>
      <c r="L614">
        <f>BasicData!L614</f>
        <v>0</v>
      </c>
      <c r="M614">
        <f>BasicData!M614</f>
        <v>0</v>
      </c>
      <c r="N614">
        <f>BasicData!N614</f>
        <v>0</v>
      </c>
      <c r="O614">
        <f>BasicData!O614</f>
        <v>0</v>
      </c>
      <c r="P614">
        <f>BasicData!P614</f>
        <v>0</v>
      </c>
      <c r="Q614">
        <f>BasicData!Q614</f>
        <v>0</v>
      </c>
      <c r="R614" t="e">
        <f>BasicData!#REF!</f>
        <v>#REF!</v>
      </c>
      <c r="S614" t="e">
        <f>BasicData!#REF!</f>
        <v>#REF!</v>
      </c>
      <c r="T614">
        <f>Attribute!C614</f>
        <v>0</v>
      </c>
      <c r="U614">
        <f>Attribute!D614</f>
        <v>0</v>
      </c>
      <c r="V614">
        <f>Attribute!E614</f>
        <v>0</v>
      </c>
      <c r="W614">
        <f>Attribute!F614</f>
        <v>0</v>
      </c>
      <c r="X614">
        <f>Attribute!G614</f>
        <v>0</v>
      </c>
      <c r="Y614">
        <f>Puchasing!C614</f>
        <v>0</v>
      </c>
      <c r="Z614">
        <f>Puchasing!D614</f>
        <v>0</v>
      </c>
      <c r="AA614">
        <f>Puchasing!E614</f>
        <v>0</v>
      </c>
      <c r="AB614">
        <f>Puchasing!F614</f>
        <v>0</v>
      </c>
      <c r="AC614">
        <f>Puchasing!G614</f>
        <v>0</v>
      </c>
      <c r="AD614">
        <f>Puchasing!H614</f>
        <v>0</v>
      </c>
      <c r="AE614">
        <f>Puchasing!I614</f>
        <v>0</v>
      </c>
      <c r="AF614">
        <f>sales!C614</f>
        <v>0</v>
      </c>
      <c r="AG614">
        <f>sales!D614</f>
        <v>0</v>
      </c>
      <c r="AH614">
        <f>sales!E614</f>
        <v>0</v>
      </c>
      <c r="AI614">
        <f>sales!F614</f>
        <v>0</v>
      </c>
      <c r="AJ614">
        <f>sales!G614</f>
        <v>0</v>
      </c>
      <c r="AK614">
        <f>sales!H614</f>
        <v>0</v>
      </c>
      <c r="AL614">
        <f>sales!I614</f>
        <v>0</v>
      </c>
      <c r="AM614">
        <f>sales!J614</f>
        <v>0</v>
      </c>
      <c r="AN614">
        <f>Measurement!C614</f>
        <v>0</v>
      </c>
      <c r="AO614">
        <f>Measurement!E614</f>
        <v>0</v>
      </c>
      <c r="AP614">
        <f>Measurement!F614</f>
        <v>0</v>
      </c>
      <c r="AQ614">
        <f>Measurement!G614</f>
        <v>0</v>
      </c>
      <c r="AR614">
        <f>Measurement!H614</f>
        <v>0</v>
      </c>
      <c r="AS614">
        <f>Measurement!I614</f>
        <v>0</v>
      </c>
      <c r="AT614">
        <f>Measurement!J614</f>
        <v>0</v>
      </c>
      <c r="AU614">
        <f>Storage!C614</f>
        <v>0</v>
      </c>
      <c r="AV614">
        <f>Storage!D614</f>
        <v>0</v>
      </c>
      <c r="AW614">
        <f>Storage!E614</f>
        <v>0</v>
      </c>
      <c r="AX614">
        <f>Storage!F614</f>
        <v>0</v>
      </c>
      <c r="AY614">
        <f>Storage!G614</f>
        <v>0</v>
      </c>
      <c r="AZ614">
        <f>Storage!H614</f>
        <v>0</v>
      </c>
      <c r="BA614">
        <f>Parameters!C614</f>
        <v>0</v>
      </c>
      <c r="BB614">
        <f>Parameters!D614</f>
        <v>0</v>
      </c>
      <c r="BC614">
        <f>Parameters!E614</f>
        <v>0</v>
      </c>
      <c r="BD614">
        <f>Parameters!F614</f>
        <v>0</v>
      </c>
    </row>
    <row r="615" spans="1:56" x14ac:dyDescent="0.25">
      <c r="A615" s="10">
        <f>BasicData!A615</f>
        <v>0</v>
      </c>
      <c r="B615">
        <f>BasicData!B615</f>
        <v>0</v>
      </c>
      <c r="C615">
        <f>BasicData!C615</f>
        <v>0</v>
      </c>
      <c r="D615">
        <f>BasicData!D615</f>
        <v>0</v>
      </c>
      <c r="E615">
        <f>BasicData!E615</f>
        <v>0</v>
      </c>
      <c r="F615">
        <f>BasicData!F615</f>
        <v>0</v>
      </c>
      <c r="G615">
        <f>BasicData!G615</f>
        <v>0</v>
      </c>
      <c r="H615">
        <f>BasicData!H615</f>
        <v>0</v>
      </c>
      <c r="I615">
        <f>BasicData!I615</f>
        <v>0</v>
      </c>
      <c r="J615">
        <f>BasicData!J615</f>
        <v>0</v>
      </c>
      <c r="K615">
        <f>BasicData!K615</f>
        <v>0</v>
      </c>
      <c r="L615">
        <f>BasicData!L615</f>
        <v>0</v>
      </c>
      <c r="M615">
        <f>BasicData!M615</f>
        <v>0</v>
      </c>
      <c r="N615">
        <f>BasicData!N615</f>
        <v>0</v>
      </c>
      <c r="O615">
        <f>BasicData!O615</f>
        <v>0</v>
      </c>
      <c r="P615">
        <f>BasicData!P615</f>
        <v>0</v>
      </c>
      <c r="Q615">
        <f>BasicData!Q615</f>
        <v>0</v>
      </c>
      <c r="R615" t="e">
        <f>BasicData!#REF!</f>
        <v>#REF!</v>
      </c>
      <c r="S615" t="e">
        <f>BasicData!#REF!</f>
        <v>#REF!</v>
      </c>
      <c r="T615">
        <f>Attribute!C615</f>
        <v>0</v>
      </c>
      <c r="U615">
        <f>Attribute!D615</f>
        <v>0</v>
      </c>
      <c r="V615">
        <f>Attribute!E615</f>
        <v>0</v>
      </c>
      <c r="W615">
        <f>Attribute!F615</f>
        <v>0</v>
      </c>
      <c r="X615">
        <f>Attribute!G615</f>
        <v>0</v>
      </c>
      <c r="Y615">
        <f>Puchasing!C615</f>
        <v>0</v>
      </c>
      <c r="Z615">
        <f>Puchasing!D615</f>
        <v>0</v>
      </c>
      <c r="AA615">
        <f>Puchasing!E615</f>
        <v>0</v>
      </c>
      <c r="AB615">
        <f>Puchasing!F615</f>
        <v>0</v>
      </c>
      <c r="AC615">
        <f>Puchasing!G615</f>
        <v>0</v>
      </c>
      <c r="AD615">
        <f>Puchasing!H615</f>
        <v>0</v>
      </c>
      <c r="AE615">
        <f>Puchasing!I615</f>
        <v>0</v>
      </c>
      <c r="AF615">
        <f>sales!C615</f>
        <v>0</v>
      </c>
      <c r="AG615">
        <f>sales!D615</f>
        <v>0</v>
      </c>
      <c r="AH615">
        <f>sales!E615</f>
        <v>0</v>
      </c>
      <c r="AI615">
        <f>sales!F615</f>
        <v>0</v>
      </c>
      <c r="AJ615">
        <f>sales!G615</f>
        <v>0</v>
      </c>
      <c r="AK615">
        <f>sales!H615</f>
        <v>0</v>
      </c>
      <c r="AL615">
        <f>sales!I615</f>
        <v>0</v>
      </c>
      <c r="AM615">
        <f>sales!J615</f>
        <v>0</v>
      </c>
      <c r="AN615">
        <f>Measurement!C615</f>
        <v>0</v>
      </c>
      <c r="AO615">
        <f>Measurement!E615</f>
        <v>0</v>
      </c>
      <c r="AP615">
        <f>Measurement!F615</f>
        <v>0</v>
      </c>
      <c r="AQ615">
        <f>Measurement!G615</f>
        <v>0</v>
      </c>
      <c r="AR615">
        <f>Measurement!H615</f>
        <v>0</v>
      </c>
      <c r="AS615">
        <f>Measurement!I615</f>
        <v>0</v>
      </c>
      <c r="AT615">
        <f>Measurement!J615</f>
        <v>0</v>
      </c>
      <c r="AU615">
        <f>Storage!C615</f>
        <v>0</v>
      </c>
      <c r="AV615">
        <f>Storage!D615</f>
        <v>0</v>
      </c>
      <c r="AW615">
        <f>Storage!E615</f>
        <v>0</v>
      </c>
      <c r="AX615">
        <f>Storage!F615</f>
        <v>0</v>
      </c>
      <c r="AY615">
        <f>Storage!G615</f>
        <v>0</v>
      </c>
      <c r="AZ615">
        <f>Storage!H615</f>
        <v>0</v>
      </c>
      <c r="BA615">
        <f>Parameters!C615</f>
        <v>0</v>
      </c>
      <c r="BB615">
        <f>Parameters!D615</f>
        <v>0</v>
      </c>
      <c r="BC615">
        <f>Parameters!E615</f>
        <v>0</v>
      </c>
      <c r="BD615">
        <f>Parameters!F615</f>
        <v>0</v>
      </c>
    </row>
    <row r="616" spans="1:56" x14ac:dyDescent="0.25">
      <c r="A616" s="10">
        <f>BasicData!A616</f>
        <v>0</v>
      </c>
      <c r="B616">
        <f>BasicData!B616</f>
        <v>0</v>
      </c>
      <c r="C616">
        <f>BasicData!C616</f>
        <v>0</v>
      </c>
      <c r="D616">
        <f>BasicData!D616</f>
        <v>0</v>
      </c>
      <c r="E616">
        <f>BasicData!E616</f>
        <v>0</v>
      </c>
      <c r="F616">
        <f>BasicData!F616</f>
        <v>0</v>
      </c>
      <c r="G616">
        <f>BasicData!G616</f>
        <v>0</v>
      </c>
      <c r="H616">
        <f>BasicData!H616</f>
        <v>0</v>
      </c>
      <c r="I616">
        <f>BasicData!I616</f>
        <v>0</v>
      </c>
      <c r="J616">
        <f>BasicData!J616</f>
        <v>0</v>
      </c>
      <c r="K616">
        <f>BasicData!K616</f>
        <v>0</v>
      </c>
      <c r="L616">
        <f>BasicData!L616</f>
        <v>0</v>
      </c>
      <c r="M616">
        <f>BasicData!M616</f>
        <v>0</v>
      </c>
      <c r="N616">
        <f>BasicData!N616</f>
        <v>0</v>
      </c>
      <c r="O616">
        <f>BasicData!O616</f>
        <v>0</v>
      </c>
      <c r="P616">
        <f>BasicData!P616</f>
        <v>0</v>
      </c>
      <c r="Q616">
        <f>BasicData!Q616</f>
        <v>0</v>
      </c>
      <c r="R616" t="e">
        <f>BasicData!#REF!</f>
        <v>#REF!</v>
      </c>
      <c r="S616" t="e">
        <f>BasicData!#REF!</f>
        <v>#REF!</v>
      </c>
      <c r="T616">
        <f>Attribute!C616</f>
        <v>0</v>
      </c>
      <c r="U616">
        <f>Attribute!D616</f>
        <v>0</v>
      </c>
      <c r="V616">
        <f>Attribute!E616</f>
        <v>0</v>
      </c>
      <c r="W616">
        <f>Attribute!F616</f>
        <v>0</v>
      </c>
      <c r="X616">
        <f>Attribute!G616</f>
        <v>0</v>
      </c>
      <c r="Y616">
        <f>Puchasing!C616</f>
        <v>0</v>
      </c>
      <c r="Z616">
        <f>Puchasing!D616</f>
        <v>0</v>
      </c>
      <c r="AA616">
        <f>Puchasing!E616</f>
        <v>0</v>
      </c>
      <c r="AB616">
        <f>Puchasing!F616</f>
        <v>0</v>
      </c>
      <c r="AC616">
        <f>Puchasing!G616</f>
        <v>0</v>
      </c>
      <c r="AD616">
        <f>Puchasing!H616</f>
        <v>0</v>
      </c>
      <c r="AE616">
        <f>Puchasing!I616</f>
        <v>0</v>
      </c>
      <c r="AF616">
        <f>sales!C616</f>
        <v>0</v>
      </c>
      <c r="AG616">
        <f>sales!D616</f>
        <v>0</v>
      </c>
      <c r="AH616">
        <f>sales!E616</f>
        <v>0</v>
      </c>
      <c r="AI616">
        <f>sales!F616</f>
        <v>0</v>
      </c>
      <c r="AJ616">
        <f>sales!G616</f>
        <v>0</v>
      </c>
      <c r="AK616">
        <f>sales!H616</f>
        <v>0</v>
      </c>
      <c r="AL616">
        <f>sales!I616</f>
        <v>0</v>
      </c>
      <c r="AM616">
        <f>sales!J616</f>
        <v>0</v>
      </c>
      <c r="AN616">
        <f>Measurement!C616</f>
        <v>0</v>
      </c>
      <c r="AO616">
        <f>Measurement!E616</f>
        <v>0</v>
      </c>
      <c r="AP616">
        <f>Measurement!F616</f>
        <v>0</v>
      </c>
      <c r="AQ616">
        <f>Measurement!G616</f>
        <v>0</v>
      </c>
      <c r="AR616">
        <f>Measurement!H616</f>
        <v>0</v>
      </c>
      <c r="AS616">
        <f>Measurement!I616</f>
        <v>0</v>
      </c>
      <c r="AT616">
        <f>Measurement!J616</f>
        <v>0</v>
      </c>
      <c r="AU616">
        <f>Storage!C616</f>
        <v>0</v>
      </c>
      <c r="AV616">
        <f>Storage!D616</f>
        <v>0</v>
      </c>
      <c r="AW616">
        <f>Storage!E616</f>
        <v>0</v>
      </c>
      <c r="AX616">
        <f>Storage!F616</f>
        <v>0</v>
      </c>
      <c r="AY616">
        <f>Storage!G616</f>
        <v>0</v>
      </c>
      <c r="AZ616">
        <f>Storage!H616</f>
        <v>0</v>
      </c>
      <c r="BA616">
        <f>Parameters!C616</f>
        <v>0</v>
      </c>
      <c r="BB616">
        <f>Parameters!D616</f>
        <v>0</v>
      </c>
      <c r="BC616">
        <f>Parameters!E616</f>
        <v>0</v>
      </c>
      <c r="BD616">
        <f>Parameters!F616</f>
        <v>0</v>
      </c>
    </row>
    <row r="617" spans="1:56" x14ac:dyDescent="0.25">
      <c r="A617" s="10">
        <f>BasicData!A617</f>
        <v>0</v>
      </c>
      <c r="B617">
        <f>BasicData!B617</f>
        <v>0</v>
      </c>
      <c r="C617">
        <f>BasicData!C617</f>
        <v>0</v>
      </c>
      <c r="D617">
        <f>BasicData!D617</f>
        <v>0</v>
      </c>
      <c r="E617">
        <f>BasicData!E617</f>
        <v>0</v>
      </c>
      <c r="F617">
        <f>BasicData!F617</f>
        <v>0</v>
      </c>
      <c r="G617">
        <f>BasicData!G617</f>
        <v>0</v>
      </c>
      <c r="H617">
        <f>BasicData!H617</f>
        <v>0</v>
      </c>
      <c r="I617">
        <f>BasicData!I617</f>
        <v>0</v>
      </c>
      <c r="J617">
        <f>BasicData!J617</f>
        <v>0</v>
      </c>
      <c r="K617">
        <f>BasicData!K617</f>
        <v>0</v>
      </c>
      <c r="L617">
        <f>BasicData!L617</f>
        <v>0</v>
      </c>
      <c r="M617">
        <f>BasicData!M617</f>
        <v>0</v>
      </c>
      <c r="N617">
        <f>BasicData!N617</f>
        <v>0</v>
      </c>
      <c r="O617">
        <f>BasicData!O617</f>
        <v>0</v>
      </c>
      <c r="P617">
        <f>BasicData!P617</f>
        <v>0</v>
      </c>
      <c r="Q617">
        <f>BasicData!Q617</f>
        <v>0</v>
      </c>
      <c r="R617" t="e">
        <f>BasicData!#REF!</f>
        <v>#REF!</v>
      </c>
      <c r="S617" t="e">
        <f>BasicData!#REF!</f>
        <v>#REF!</v>
      </c>
      <c r="T617">
        <f>Attribute!C617</f>
        <v>0</v>
      </c>
      <c r="U617">
        <f>Attribute!D617</f>
        <v>0</v>
      </c>
      <c r="V617">
        <f>Attribute!E617</f>
        <v>0</v>
      </c>
      <c r="W617">
        <f>Attribute!F617</f>
        <v>0</v>
      </c>
      <c r="X617">
        <f>Attribute!G617</f>
        <v>0</v>
      </c>
      <c r="Y617">
        <f>Puchasing!C617</f>
        <v>0</v>
      </c>
      <c r="Z617">
        <f>Puchasing!D617</f>
        <v>0</v>
      </c>
      <c r="AA617">
        <f>Puchasing!E617</f>
        <v>0</v>
      </c>
      <c r="AB617">
        <f>Puchasing!F617</f>
        <v>0</v>
      </c>
      <c r="AC617">
        <f>Puchasing!G617</f>
        <v>0</v>
      </c>
      <c r="AD617">
        <f>Puchasing!H617</f>
        <v>0</v>
      </c>
      <c r="AE617">
        <f>Puchasing!I617</f>
        <v>0</v>
      </c>
      <c r="AF617">
        <f>sales!C617</f>
        <v>0</v>
      </c>
      <c r="AG617">
        <f>sales!D617</f>
        <v>0</v>
      </c>
      <c r="AH617">
        <f>sales!E617</f>
        <v>0</v>
      </c>
      <c r="AI617">
        <f>sales!F617</f>
        <v>0</v>
      </c>
      <c r="AJ617">
        <f>sales!G617</f>
        <v>0</v>
      </c>
      <c r="AK617">
        <f>sales!H617</f>
        <v>0</v>
      </c>
      <c r="AL617">
        <f>sales!I617</f>
        <v>0</v>
      </c>
      <c r="AM617">
        <f>sales!J617</f>
        <v>0</v>
      </c>
      <c r="AN617">
        <f>Measurement!C617</f>
        <v>0</v>
      </c>
      <c r="AO617">
        <f>Measurement!E617</f>
        <v>0</v>
      </c>
      <c r="AP617">
        <f>Measurement!F617</f>
        <v>0</v>
      </c>
      <c r="AQ617">
        <f>Measurement!G617</f>
        <v>0</v>
      </c>
      <c r="AR617">
        <f>Measurement!H617</f>
        <v>0</v>
      </c>
      <c r="AS617">
        <f>Measurement!I617</f>
        <v>0</v>
      </c>
      <c r="AT617">
        <f>Measurement!J617</f>
        <v>0</v>
      </c>
      <c r="AU617">
        <f>Storage!C617</f>
        <v>0</v>
      </c>
      <c r="AV617">
        <f>Storage!D617</f>
        <v>0</v>
      </c>
      <c r="AW617">
        <f>Storage!E617</f>
        <v>0</v>
      </c>
      <c r="AX617">
        <f>Storage!F617</f>
        <v>0</v>
      </c>
      <c r="AY617">
        <f>Storage!G617</f>
        <v>0</v>
      </c>
      <c r="AZ617">
        <f>Storage!H617</f>
        <v>0</v>
      </c>
      <c r="BA617">
        <f>Parameters!C617</f>
        <v>0</v>
      </c>
      <c r="BB617">
        <f>Parameters!D617</f>
        <v>0</v>
      </c>
      <c r="BC617">
        <f>Parameters!E617</f>
        <v>0</v>
      </c>
      <c r="BD617">
        <f>Parameters!F617</f>
        <v>0</v>
      </c>
    </row>
    <row r="618" spans="1:56" x14ac:dyDescent="0.25">
      <c r="A618" s="10">
        <f>BasicData!A618</f>
        <v>0</v>
      </c>
      <c r="B618">
        <f>BasicData!B618</f>
        <v>0</v>
      </c>
      <c r="C618">
        <f>BasicData!C618</f>
        <v>0</v>
      </c>
      <c r="D618">
        <f>BasicData!D618</f>
        <v>0</v>
      </c>
      <c r="E618">
        <f>BasicData!E618</f>
        <v>0</v>
      </c>
      <c r="F618">
        <f>BasicData!F618</f>
        <v>0</v>
      </c>
      <c r="G618">
        <f>BasicData!G618</f>
        <v>0</v>
      </c>
      <c r="H618">
        <f>BasicData!H618</f>
        <v>0</v>
      </c>
      <c r="I618">
        <f>BasicData!I618</f>
        <v>0</v>
      </c>
      <c r="J618">
        <f>BasicData!J618</f>
        <v>0</v>
      </c>
      <c r="K618">
        <f>BasicData!K618</f>
        <v>0</v>
      </c>
      <c r="L618">
        <f>BasicData!L618</f>
        <v>0</v>
      </c>
      <c r="M618">
        <f>BasicData!M618</f>
        <v>0</v>
      </c>
      <c r="N618">
        <f>BasicData!N618</f>
        <v>0</v>
      </c>
      <c r="O618">
        <f>BasicData!O618</f>
        <v>0</v>
      </c>
      <c r="P618">
        <f>BasicData!P618</f>
        <v>0</v>
      </c>
      <c r="Q618">
        <f>BasicData!Q618</f>
        <v>0</v>
      </c>
      <c r="R618" t="e">
        <f>BasicData!#REF!</f>
        <v>#REF!</v>
      </c>
      <c r="S618" t="e">
        <f>BasicData!#REF!</f>
        <v>#REF!</v>
      </c>
      <c r="T618">
        <f>Attribute!C618</f>
        <v>0</v>
      </c>
      <c r="U618">
        <f>Attribute!D618</f>
        <v>0</v>
      </c>
      <c r="V618">
        <f>Attribute!E618</f>
        <v>0</v>
      </c>
      <c r="W618">
        <f>Attribute!F618</f>
        <v>0</v>
      </c>
      <c r="X618">
        <f>Attribute!G618</f>
        <v>0</v>
      </c>
      <c r="Y618">
        <f>Puchasing!C618</f>
        <v>0</v>
      </c>
      <c r="Z618">
        <f>Puchasing!D618</f>
        <v>0</v>
      </c>
      <c r="AA618">
        <f>Puchasing!E618</f>
        <v>0</v>
      </c>
      <c r="AB618">
        <f>Puchasing!F618</f>
        <v>0</v>
      </c>
      <c r="AC618">
        <f>Puchasing!G618</f>
        <v>0</v>
      </c>
      <c r="AD618">
        <f>Puchasing!H618</f>
        <v>0</v>
      </c>
      <c r="AE618">
        <f>Puchasing!I618</f>
        <v>0</v>
      </c>
      <c r="AF618">
        <f>sales!C618</f>
        <v>0</v>
      </c>
      <c r="AG618">
        <f>sales!D618</f>
        <v>0</v>
      </c>
      <c r="AH618">
        <f>sales!E618</f>
        <v>0</v>
      </c>
      <c r="AI618">
        <f>sales!F618</f>
        <v>0</v>
      </c>
      <c r="AJ618">
        <f>sales!G618</f>
        <v>0</v>
      </c>
      <c r="AK618">
        <f>sales!H618</f>
        <v>0</v>
      </c>
      <c r="AL618">
        <f>sales!I618</f>
        <v>0</v>
      </c>
      <c r="AM618">
        <f>sales!J618</f>
        <v>0</v>
      </c>
      <c r="AN618">
        <f>Measurement!C618</f>
        <v>0</v>
      </c>
      <c r="AO618">
        <f>Measurement!E618</f>
        <v>0</v>
      </c>
      <c r="AP618">
        <f>Measurement!F618</f>
        <v>0</v>
      </c>
      <c r="AQ618">
        <f>Measurement!G618</f>
        <v>0</v>
      </c>
      <c r="AR618">
        <f>Measurement!H618</f>
        <v>0</v>
      </c>
      <c r="AS618">
        <f>Measurement!I618</f>
        <v>0</v>
      </c>
      <c r="AT618">
        <f>Measurement!J618</f>
        <v>0</v>
      </c>
      <c r="AU618">
        <f>Storage!C618</f>
        <v>0</v>
      </c>
      <c r="AV618">
        <f>Storage!D618</f>
        <v>0</v>
      </c>
      <c r="AW618">
        <f>Storage!E618</f>
        <v>0</v>
      </c>
      <c r="AX618">
        <f>Storage!F618</f>
        <v>0</v>
      </c>
      <c r="AY618">
        <f>Storage!G618</f>
        <v>0</v>
      </c>
      <c r="AZ618">
        <f>Storage!H618</f>
        <v>0</v>
      </c>
      <c r="BA618">
        <f>Parameters!C618</f>
        <v>0</v>
      </c>
      <c r="BB618">
        <f>Parameters!D618</f>
        <v>0</v>
      </c>
      <c r="BC618">
        <f>Parameters!E618</f>
        <v>0</v>
      </c>
      <c r="BD618">
        <f>Parameters!F618</f>
        <v>0</v>
      </c>
    </row>
    <row r="619" spans="1:56" x14ac:dyDescent="0.25">
      <c r="A619" s="10">
        <f>BasicData!A619</f>
        <v>0</v>
      </c>
      <c r="B619">
        <f>BasicData!B619</f>
        <v>0</v>
      </c>
      <c r="C619">
        <f>BasicData!C619</f>
        <v>0</v>
      </c>
      <c r="D619">
        <f>BasicData!D619</f>
        <v>0</v>
      </c>
      <c r="E619">
        <f>BasicData!E619</f>
        <v>0</v>
      </c>
      <c r="F619">
        <f>BasicData!F619</f>
        <v>0</v>
      </c>
      <c r="G619">
        <f>BasicData!G619</f>
        <v>0</v>
      </c>
      <c r="H619">
        <f>BasicData!H619</f>
        <v>0</v>
      </c>
      <c r="I619">
        <f>BasicData!I619</f>
        <v>0</v>
      </c>
      <c r="J619">
        <f>BasicData!J619</f>
        <v>0</v>
      </c>
      <c r="K619">
        <f>BasicData!K619</f>
        <v>0</v>
      </c>
      <c r="L619">
        <f>BasicData!L619</f>
        <v>0</v>
      </c>
      <c r="M619">
        <f>BasicData!M619</f>
        <v>0</v>
      </c>
      <c r="N619">
        <f>BasicData!N619</f>
        <v>0</v>
      </c>
      <c r="O619">
        <f>BasicData!O619</f>
        <v>0</v>
      </c>
      <c r="P619">
        <f>BasicData!P619</f>
        <v>0</v>
      </c>
      <c r="Q619">
        <f>BasicData!Q619</f>
        <v>0</v>
      </c>
      <c r="R619" t="e">
        <f>BasicData!#REF!</f>
        <v>#REF!</v>
      </c>
      <c r="S619" t="e">
        <f>BasicData!#REF!</f>
        <v>#REF!</v>
      </c>
      <c r="T619">
        <f>Attribute!C619</f>
        <v>0</v>
      </c>
      <c r="U619">
        <f>Attribute!D619</f>
        <v>0</v>
      </c>
      <c r="V619">
        <f>Attribute!E619</f>
        <v>0</v>
      </c>
      <c r="W619">
        <f>Attribute!F619</f>
        <v>0</v>
      </c>
      <c r="X619">
        <f>Attribute!G619</f>
        <v>0</v>
      </c>
      <c r="Y619">
        <f>Puchasing!C619</f>
        <v>0</v>
      </c>
      <c r="Z619">
        <f>Puchasing!D619</f>
        <v>0</v>
      </c>
      <c r="AA619">
        <f>Puchasing!E619</f>
        <v>0</v>
      </c>
      <c r="AB619">
        <f>Puchasing!F619</f>
        <v>0</v>
      </c>
      <c r="AC619">
        <f>Puchasing!G619</f>
        <v>0</v>
      </c>
      <c r="AD619">
        <f>Puchasing!H619</f>
        <v>0</v>
      </c>
      <c r="AE619">
        <f>Puchasing!I619</f>
        <v>0</v>
      </c>
      <c r="AF619">
        <f>sales!C619</f>
        <v>0</v>
      </c>
      <c r="AG619">
        <f>sales!D619</f>
        <v>0</v>
      </c>
      <c r="AH619">
        <f>sales!E619</f>
        <v>0</v>
      </c>
      <c r="AI619">
        <f>sales!F619</f>
        <v>0</v>
      </c>
      <c r="AJ619">
        <f>sales!G619</f>
        <v>0</v>
      </c>
      <c r="AK619">
        <f>sales!H619</f>
        <v>0</v>
      </c>
      <c r="AL619">
        <f>sales!I619</f>
        <v>0</v>
      </c>
      <c r="AM619">
        <f>sales!J619</f>
        <v>0</v>
      </c>
      <c r="AN619">
        <f>Measurement!C619</f>
        <v>0</v>
      </c>
      <c r="AO619">
        <f>Measurement!E619</f>
        <v>0</v>
      </c>
      <c r="AP619">
        <f>Measurement!F619</f>
        <v>0</v>
      </c>
      <c r="AQ619">
        <f>Measurement!G619</f>
        <v>0</v>
      </c>
      <c r="AR619">
        <f>Measurement!H619</f>
        <v>0</v>
      </c>
      <c r="AS619">
        <f>Measurement!I619</f>
        <v>0</v>
      </c>
      <c r="AT619">
        <f>Measurement!J619</f>
        <v>0</v>
      </c>
      <c r="AU619">
        <f>Storage!C619</f>
        <v>0</v>
      </c>
      <c r="AV619">
        <f>Storage!D619</f>
        <v>0</v>
      </c>
      <c r="AW619">
        <f>Storage!E619</f>
        <v>0</v>
      </c>
      <c r="AX619">
        <f>Storage!F619</f>
        <v>0</v>
      </c>
      <c r="AY619">
        <f>Storage!G619</f>
        <v>0</v>
      </c>
      <c r="AZ619">
        <f>Storage!H619</f>
        <v>0</v>
      </c>
      <c r="BA619">
        <f>Parameters!C619</f>
        <v>0</v>
      </c>
      <c r="BB619">
        <f>Parameters!D619</f>
        <v>0</v>
      </c>
      <c r="BC619">
        <f>Parameters!E619</f>
        <v>0</v>
      </c>
      <c r="BD619">
        <f>Parameters!F619</f>
        <v>0</v>
      </c>
    </row>
    <row r="620" spans="1:56" x14ac:dyDescent="0.25">
      <c r="A620" s="10">
        <f>BasicData!A620</f>
        <v>0</v>
      </c>
      <c r="B620">
        <f>BasicData!B620</f>
        <v>0</v>
      </c>
      <c r="C620">
        <f>BasicData!C620</f>
        <v>0</v>
      </c>
      <c r="D620">
        <f>BasicData!D620</f>
        <v>0</v>
      </c>
      <c r="E620">
        <f>BasicData!E620</f>
        <v>0</v>
      </c>
      <c r="F620">
        <f>BasicData!F620</f>
        <v>0</v>
      </c>
      <c r="G620">
        <f>BasicData!G620</f>
        <v>0</v>
      </c>
      <c r="H620">
        <f>BasicData!H620</f>
        <v>0</v>
      </c>
      <c r="I620">
        <f>BasicData!I620</f>
        <v>0</v>
      </c>
      <c r="J620">
        <f>BasicData!J620</f>
        <v>0</v>
      </c>
      <c r="K620">
        <f>BasicData!K620</f>
        <v>0</v>
      </c>
      <c r="L620">
        <f>BasicData!L620</f>
        <v>0</v>
      </c>
      <c r="M620">
        <f>BasicData!M620</f>
        <v>0</v>
      </c>
      <c r="N620">
        <f>BasicData!N620</f>
        <v>0</v>
      </c>
      <c r="O620">
        <f>BasicData!O620</f>
        <v>0</v>
      </c>
      <c r="P620">
        <f>BasicData!P620</f>
        <v>0</v>
      </c>
      <c r="Q620">
        <f>BasicData!Q620</f>
        <v>0</v>
      </c>
      <c r="R620" t="e">
        <f>BasicData!#REF!</f>
        <v>#REF!</v>
      </c>
      <c r="S620" t="e">
        <f>BasicData!#REF!</f>
        <v>#REF!</v>
      </c>
      <c r="T620">
        <f>Attribute!C620</f>
        <v>0</v>
      </c>
      <c r="U620">
        <f>Attribute!D620</f>
        <v>0</v>
      </c>
      <c r="V620">
        <f>Attribute!E620</f>
        <v>0</v>
      </c>
      <c r="W620">
        <f>Attribute!F620</f>
        <v>0</v>
      </c>
      <c r="X620">
        <f>Attribute!G620</f>
        <v>0</v>
      </c>
      <c r="Y620">
        <f>Puchasing!C620</f>
        <v>0</v>
      </c>
      <c r="Z620">
        <f>Puchasing!D620</f>
        <v>0</v>
      </c>
      <c r="AA620">
        <f>Puchasing!E620</f>
        <v>0</v>
      </c>
      <c r="AB620">
        <f>Puchasing!F620</f>
        <v>0</v>
      </c>
      <c r="AC620">
        <f>Puchasing!G620</f>
        <v>0</v>
      </c>
      <c r="AD620">
        <f>Puchasing!H620</f>
        <v>0</v>
      </c>
      <c r="AE620">
        <f>Puchasing!I620</f>
        <v>0</v>
      </c>
      <c r="AF620">
        <f>sales!C620</f>
        <v>0</v>
      </c>
      <c r="AG620">
        <f>sales!D620</f>
        <v>0</v>
      </c>
      <c r="AH620">
        <f>sales!E620</f>
        <v>0</v>
      </c>
      <c r="AI620">
        <f>sales!F620</f>
        <v>0</v>
      </c>
      <c r="AJ620">
        <f>sales!G620</f>
        <v>0</v>
      </c>
      <c r="AK620">
        <f>sales!H620</f>
        <v>0</v>
      </c>
      <c r="AL620">
        <f>sales!I620</f>
        <v>0</v>
      </c>
      <c r="AM620">
        <f>sales!J620</f>
        <v>0</v>
      </c>
      <c r="AN620">
        <f>Measurement!C620</f>
        <v>0</v>
      </c>
      <c r="AO620">
        <f>Measurement!E620</f>
        <v>0</v>
      </c>
      <c r="AP620">
        <f>Measurement!F620</f>
        <v>0</v>
      </c>
      <c r="AQ620">
        <f>Measurement!G620</f>
        <v>0</v>
      </c>
      <c r="AR620">
        <f>Measurement!H620</f>
        <v>0</v>
      </c>
      <c r="AS620">
        <f>Measurement!I620</f>
        <v>0</v>
      </c>
      <c r="AT620">
        <f>Measurement!J620</f>
        <v>0</v>
      </c>
      <c r="AU620">
        <f>Storage!C620</f>
        <v>0</v>
      </c>
      <c r="AV620">
        <f>Storage!D620</f>
        <v>0</v>
      </c>
      <c r="AW620">
        <f>Storage!E620</f>
        <v>0</v>
      </c>
      <c r="AX620">
        <f>Storage!F620</f>
        <v>0</v>
      </c>
      <c r="AY620">
        <f>Storage!G620</f>
        <v>0</v>
      </c>
      <c r="AZ620">
        <f>Storage!H620</f>
        <v>0</v>
      </c>
      <c r="BA620">
        <f>Parameters!C620</f>
        <v>0</v>
      </c>
      <c r="BB620">
        <f>Parameters!D620</f>
        <v>0</v>
      </c>
      <c r="BC620">
        <f>Parameters!E620</f>
        <v>0</v>
      </c>
      <c r="BD620">
        <f>Parameters!F620</f>
        <v>0</v>
      </c>
    </row>
    <row r="621" spans="1:56" x14ac:dyDescent="0.25">
      <c r="A621" s="10">
        <f>BasicData!A621</f>
        <v>0</v>
      </c>
      <c r="B621">
        <f>BasicData!B621</f>
        <v>0</v>
      </c>
      <c r="C621">
        <f>BasicData!C621</f>
        <v>0</v>
      </c>
      <c r="D621">
        <f>BasicData!D621</f>
        <v>0</v>
      </c>
      <c r="E621">
        <f>BasicData!E621</f>
        <v>0</v>
      </c>
      <c r="F621">
        <f>BasicData!F621</f>
        <v>0</v>
      </c>
      <c r="G621">
        <f>BasicData!G621</f>
        <v>0</v>
      </c>
      <c r="H621">
        <f>BasicData!H621</f>
        <v>0</v>
      </c>
      <c r="I621">
        <f>BasicData!I621</f>
        <v>0</v>
      </c>
      <c r="J621">
        <f>BasicData!J621</f>
        <v>0</v>
      </c>
      <c r="K621">
        <f>BasicData!K621</f>
        <v>0</v>
      </c>
      <c r="L621">
        <f>BasicData!L621</f>
        <v>0</v>
      </c>
      <c r="M621">
        <f>BasicData!M621</f>
        <v>0</v>
      </c>
      <c r="N621">
        <f>BasicData!N621</f>
        <v>0</v>
      </c>
      <c r="O621">
        <f>BasicData!O621</f>
        <v>0</v>
      </c>
      <c r="P621">
        <f>BasicData!P621</f>
        <v>0</v>
      </c>
      <c r="Q621">
        <f>BasicData!Q621</f>
        <v>0</v>
      </c>
      <c r="R621" t="e">
        <f>BasicData!#REF!</f>
        <v>#REF!</v>
      </c>
      <c r="S621" t="e">
        <f>BasicData!#REF!</f>
        <v>#REF!</v>
      </c>
      <c r="T621">
        <f>Attribute!C621</f>
        <v>0</v>
      </c>
      <c r="U621">
        <f>Attribute!D621</f>
        <v>0</v>
      </c>
      <c r="V621">
        <f>Attribute!E621</f>
        <v>0</v>
      </c>
      <c r="W621">
        <f>Attribute!F621</f>
        <v>0</v>
      </c>
      <c r="X621">
        <f>Attribute!G621</f>
        <v>0</v>
      </c>
      <c r="Y621">
        <f>Puchasing!C621</f>
        <v>0</v>
      </c>
      <c r="Z621">
        <f>Puchasing!D621</f>
        <v>0</v>
      </c>
      <c r="AA621">
        <f>Puchasing!E621</f>
        <v>0</v>
      </c>
      <c r="AB621">
        <f>Puchasing!F621</f>
        <v>0</v>
      </c>
      <c r="AC621">
        <f>Puchasing!G621</f>
        <v>0</v>
      </c>
      <c r="AD621">
        <f>Puchasing!H621</f>
        <v>0</v>
      </c>
      <c r="AE621">
        <f>Puchasing!I621</f>
        <v>0</v>
      </c>
      <c r="AF621">
        <f>sales!C621</f>
        <v>0</v>
      </c>
      <c r="AG621">
        <f>sales!D621</f>
        <v>0</v>
      </c>
      <c r="AH621">
        <f>sales!E621</f>
        <v>0</v>
      </c>
      <c r="AI621">
        <f>sales!F621</f>
        <v>0</v>
      </c>
      <c r="AJ621">
        <f>sales!G621</f>
        <v>0</v>
      </c>
      <c r="AK621">
        <f>sales!H621</f>
        <v>0</v>
      </c>
      <c r="AL621">
        <f>sales!I621</f>
        <v>0</v>
      </c>
      <c r="AM621">
        <f>sales!J621</f>
        <v>0</v>
      </c>
      <c r="AN621">
        <f>Measurement!C621</f>
        <v>0</v>
      </c>
      <c r="AO621">
        <f>Measurement!E621</f>
        <v>0</v>
      </c>
      <c r="AP621">
        <f>Measurement!F621</f>
        <v>0</v>
      </c>
      <c r="AQ621">
        <f>Measurement!G621</f>
        <v>0</v>
      </c>
      <c r="AR621">
        <f>Measurement!H621</f>
        <v>0</v>
      </c>
      <c r="AS621">
        <f>Measurement!I621</f>
        <v>0</v>
      </c>
      <c r="AT621">
        <f>Measurement!J621</f>
        <v>0</v>
      </c>
      <c r="AU621">
        <f>Storage!C621</f>
        <v>0</v>
      </c>
      <c r="AV621">
        <f>Storage!D621</f>
        <v>0</v>
      </c>
      <c r="AW621">
        <f>Storage!E621</f>
        <v>0</v>
      </c>
      <c r="AX621">
        <f>Storage!F621</f>
        <v>0</v>
      </c>
      <c r="AY621">
        <f>Storage!G621</f>
        <v>0</v>
      </c>
      <c r="AZ621">
        <f>Storage!H621</f>
        <v>0</v>
      </c>
      <c r="BA621">
        <f>Parameters!C621</f>
        <v>0</v>
      </c>
      <c r="BB621">
        <f>Parameters!D621</f>
        <v>0</v>
      </c>
      <c r="BC621">
        <f>Parameters!E621</f>
        <v>0</v>
      </c>
      <c r="BD621">
        <f>Parameters!F621</f>
        <v>0</v>
      </c>
    </row>
    <row r="622" spans="1:56" x14ac:dyDescent="0.25">
      <c r="A622" s="10">
        <f>BasicData!A622</f>
        <v>0</v>
      </c>
      <c r="B622">
        <f>BasicData!B622</f>
        <v>0</v>
      </c>
      <c r="C622">
        <f>BasicData!C622</f>
        <v>0</v>
      </c>
      <c r="D622">
        <f>BasicData!D622</f>
        <v>0</v>
      </c>
      <c r="E622">
        <f>BasicData!E622</f>
        <v>0</v>
      </c>
      <c r="F622">
        <f>BasicData!F622</f>
        <v>0</v>
      </c>
      <c r="G622">
        <f>BasicData!G622</f>
        <v>0</v>
      </c>
      <c r="H622">
        <f>BasicData!H622</f>
        <v>0</v>
      </c>
      <c r="I622">
        <f>BasicData!I622</f>
        <v>0</v>
      </c>
      <c r="J622">
        <f>BasicData!J622</f>
        <v>0</v>
      </c>
      <c r="K622">
        <f>BasicData!K622</f>
        <v>0</v>
      </c>
      <c r="L622">
        <f>BasicData!L622</f>
        <v>0</v>
      </c>
      <c r="M622">
        <f>BasicData!M622</f>
        <v>0</v>
      </c>
      <c r="N622">
        <f>BasicData!N622</f>
        <v>0</v>
      </c>
      <c r="O622">
        <f>BasicData!O622</f>
        <v>0</v>
      </c>
      <c r="P622">
        <f>BasicData!P622</f>
        <v>0</v>
      </c>
      <c r="Q622">
        <f>BasicData!Q622</f>
        <v>0</v>
      </c>
      <c r="R622" t="e">
        <f>BasicData!#REF!</f>
        <v>#REF!</v>
      </c>
      <c r="S622" t="e">
        <f>BasicData!#REF!</f>
        <v>#REF!</v>
      </c>
      <c r="T622">
        <f>Attribute!C622</f>
        <v>0</v>
      </c>
      <c r="U622">
        <f>Attribute!D622</f>
        <v>0</v>
      </c>
      <c r="V622">
        <f>Attribute!E622</f>
        <v>0</v>
      </c>
      <c r="W622">
        <f>Attribute!F622</f>
        <v>0</v>
      </c>
      <c r="X622">
        <f>Attribute!G622</f>
        <v>0</v>
      </c>
      <c r="Y622">
        <f>Puchasing!C622</f>
        <v>0</v>
      </c>
      <c r="Z622">
        <f>Puchasing!D622</f>
        <v>0</v>
      </c>
      <c r="AA622">
        <f>Puchasing!E622</f>
        <v>0</v>
      </c>
      <c r="AB622">
        <f>Puchasing!F622</f>
        <v>0</v>
      </c>
      <c r="AC622">
        <f>Puchasing!G622</f>
        <v>0</v>
      </c>
      <c r="AD622">
        <f>Puchasing!H622</f>
        <v>0</v>
      </c>
      <c r="AE622">
        <f>Puchasing!I622</f>
        <v>0</v>
      </c>
      <c r="AF622">
        <f>sales!C622</f>
        <v>0</v>
      </c>
      <c r="AG622">
        <f>sales!D622</f>
        <v>0</v>
      </c>
      <c r="AH622">
        <f>sales!E622</f>
        <v>0</v>
      </c>
      <c r="AI622">
        <f>sales!F622</f>
        <v>0</v>
      </c>
      <c r="AJ622">
        <f>sales!G622</f>
        <v>0</v>
      </c>
      <c r="AK622">
        <f>sales!H622</f>
        <v>0</v>
      </c>
      <c r="AL622">
        <f>sales!I622</f>
        <v>0</v>
      </c>
      <c r="AM622">
        <f>sales!J622</f>
        <v>0</v>
      </c>
      <c r="AN622">
        <f>Measurement!C622</f>
        <v>0</v>
      </c>
      <c r="AO622">
        <f>Measurement!E622</f>
        <v>0</v>
      </c>
      <c r="AP622">
        <f>Measurement!F622</f>
        <v>0</v>
      </c>
      <c r="AQ622">
        <f>Measurement!G622</f>
        <v>0</v>
      </c>
      <c r="AR622">
        <f>Measurement!H622</f>
        <v>0</v>
      </c>
      <c r="AS622">
        <f>Measurement!I622</f>
        <v>0</v>
      </c>
      <c r="AT622">
        <f>Measurement!J622</f>
        <v>0</v>
      </c>
      <c r="AU622">
        <f>Storage!C622</f>
        <v>0</v>
      </c>
      <c r="AV622">
        <f>Storage!D622</f>
        <v>0</v>
      </c>
      <c r="AW622">
        <f>Storage!E622</f>
        <v>0</v>
      </c>
      <c r="AX622">
        <f>Storage!F622</f>
        <v>0</v>
      </c>
      <c r="AY622">
        <f>Storage!G622</f>
        <v>0</v>
      </c>
      <c r="AZ622">
        <f>Storage!H622</f>
        <v>0</v>
      </c>
      <c r="BA622">
        <f>Parameters!C622</f>
        <v>0</v>
      </c>
      <c r="BB622">
        <f>Parameters!D622</f>
        <v>0</v>
      </c>
      <c r="BC622">
        <f>Parameters!E622</f>
        <v>0</v>
      </c>
      <c r="BD622">
        <f>Parameters!F622</f>
        <v>0</v>
      </c>
    </row>
    <row r="623" spans="1:56" x14ac:dyDescent="0.25">
      <c r="A623" s="10">
        <f>BasicData!A623</f>
        <v>0</v>
      </c>
      <c r="B623">
        <f>BasicData!B623</f>
        <v>0</v>
      </c>
      <c r="C623">
        <f>BasicData!C623</f>
        <v>0</v>
      </c>
      <c r="D623">
        <f>BasicData!D623</f>
        <v>0</v>
      </c>
      <c r="E623">
        <f>BasicData!E623</f>
        <v>0</v>
      </c>
      <c r="F623">
        <f>BasicData!F623</f>
        <v>0</v>
      </c>
      <c r="G623">
        <f>BasicData!G623</f>
        <v>0</v>
      </c>
      <c r="H623">
        <f>BasicData!H623</f>
        <v>0</v>
      </c>
      <c r="I623">
        <f>BasicData!I623</f>
        <v>0</v>
      </c>
      <c r="J623">
        <f>BasicData!J623</f>
        <v>0</v>
      </c>
      <c r="K623">
        <f>BasicData!K623</f>
        <v>0</v>
      </c>
      <c r="L623">
        <f>BasicData!L623</f>
        <v>0</v>
      </c>
      <c r="M623">
        <f>BasicData!M623</f>
        <v>0</v>
      </c>
      <c r="N623">
        <f>BasicData!N623</f>
        <v>0</v>
      </c>
      <c r="O623">
        <f>BasicData!O623</f>
        <v>0</v>
      </c>
      <c r="P623">
        <f>BasicData!P623</f>
        <v>0</v>
      </c>
      <c r="Q623">
        <f>BasicData!Q623</f>
        <v>0</v>
      </c>
      <c r="R623" t="e">
        <f>BasicData!#REF!</f>
        <v>#REF!</v>
      </c>
      <c r="S623" t="e">
        <f>BasicData!#REF!</f>
        <v>#REF!</v>
      </c>
      <c r="T623">
        <f>Attribute!C623</f>
        <v>0</v>
      </c>
      <c r="U623">
        <f>Attribute!D623</f>
        <v>0</v>
      </c>
      <c r="V623">
        <f>Attribute!E623</f>
        <v>0</v>
      </c>
      <c r="W623">
        <f>Attribute!F623</f>
        <v>0</v>
      </c>
      <c r="X623">
        <f>Attribute!G623</f>
        <v>0</v>
      </c>
      <c r="Y623">
        <f>Puchasing!C623</f>
        <v>0</v>
      </c>
      <c r="Z623">
        <f>Puchasing!D623</f>
        <v>0</v>
      </c>
      <c r="AA623">
        <f>Puchasing!E623</f>
        <v>0</v>
      </c>
      <c r="AB623">
        <f>Puchasing!F623</f>
        <v>0</v>
      </c>
      <c r="AC623">
        <f>Puchasing!G623</f>
        <v>0</v>
      </c>
      <c r="AD623">
        <f>Puchasing!H623</f>
        <v>0</v>
      </c>
      <c r="AE623">
        <f>Puchasing!I623</f>
        <v>0</v>
      </c>
      <c r="AF623">
        <f>sales!C623</f>
        <v>0</v>
      </c>
      <c r="AG623">
        <f>sales!D623</f>
        <v>0</v>
      </c>
      <c r="AH623">
        <f>sales!E623</f>
        <v>0</v>
      </c>
      <c r="AI623">
        <f>sales!F623</f>
        <v>0</v>
      </c>
      <c r="AJ623">
        <f>sales!G623</f>
        <v>0</v>
      </c>
      <c r="AK623">
        <f>sales!H623</f>
        <v>0</v>
      </c>
      <c r="AL623">
        <f>sales!I623</f>
        <v>0</v>
      </c>
      <c r="AM623">
        <f>sales!J623</f>
        <v>0</v>
      </c>
      <c r="AN623">
        <f>Measurement!C623</f>
        <v>0</v>
      </c>
      <c r="AO623">
        <f>Measurement!E623</f>
        <v>0</v>
      </c>
      <c r="AP623">
        <f>Measurement!F623</f>
        <v>0</v>
      </c>
      <c r="AQ623">
        <f>Measurement!G623</f>
        <v>0</v>
      </c>
      <c r="AR623">
        <f>Measurement!H623</f>
        <v>0</v>
      </c>
      <c r="AS623">
        <f>Measurement!I623</f>
        <v>0</v>
      </c>
      <c r="AT623">
        <f>Measurement!J623</f>
        <v>0</v>
      </c>
      <c r="AU623">
        <f>Storage!C623</f>
        <v>0</v>
      </c>
      <c r="AV623">
        <f>Storage!D623</f>
        <v>0</v>
      </c>
      <c r="AW623">
        <f>Storage!E623</f>
        <v>0</v>
      </c>
      <c r="AX623">
        <f>Storage!F623</f>
        <v>0</v>
      </c>
      <c r="AY623">
        <f>Storage!G623</f>
        <v>0</v>
      </c>
      <c r="AZ623">
        <f>Storage!H623</f>
        <v>0</v>
      </c>
      <c r="BA623">
        <f>Parameters!C623</f>
        <v>0</v>
      </c>
      <c r="BB623">
        <f>Parameters!D623</f>
        <v>0</v>
      </c>
      <c r="BC623">
        <f>Parameters!E623</f>
        <v>0</v>
      </c>
      <c r="BD623">
        <f>Parameters!F623</f>
        <v>0</v>
      </c>
    </row>
    <row r="624" spans="1:56" x14ac:dyDescent="0.25">
      <c r="A624" s="10">
        <f>BasicData!A624</f>
        <v>0</v>
      </c>
      <c r="B624">
        <f>BasicData!B624</f>
        <v>0</v>
      </c>
      <c r="C624">
        <f>BasicData!C624</f>
        <v>0</v>
      </c>
      <c r="D624">
        <f>BasicData!D624</f>
        <v>0</v>
      </c>
      <c r="E624">
        <f>BasicData!E624</f>
        <v>0</v>
      </c>
      <c r="F624">
        <f>BasicData!F624</f>
        <v>0</v>
      </c>
      <c r="G624">
        <f>BasicData!G624</f>
        <v>0</v>
      </c>
      <c r="H624">
        <f>BasicData!H624</f>
        <v>0</v>
      </c>
      <c r="I624">
        <f>BasicData!I624</f>
        <v>0</v>
      </c>
      <c r="J624">
        <f>BasicData!J624</f>
        <v>0</v>
      </c>
      <c r="K624">
        <f>BasicData!K624</f>
        <v>0</v>
      </c>
      <c r="L624">
        <f>BasicData!L624</f>
        <v>0</v>
      </c>
      <c r="M624">
        <f>BasicData!M624</f>
        <v>0</v>
      </c>
      <c r="N624">
        <f>BasicData!N624</f>
        <v>0</v>
      </c>
      <c r="O624">
        <f>BasicData!O624</f>
        <v>0</v>
      </c>
      <c r="P624">
        <f>BasicData!P624</f>
        <v>0</v>
      </c>
      <c r="Q624">
        <f>BasicData!Q624</f>
        <v>0</v>
      </c>
      <c r="R624" t="e">
        <f>BasicData!#REF!</f>
        <v>#REF!</v>
      </c>
      <c r="S624" t="e">
        <f>BasicData!#REF!</f>
        <v>#REF!</v>
      </c>
      <c r="T624">
        <f>Attribute!C624</f>
        <v>0</v>
      </c>
      <c r="U624">
        <f>Attribute!D624</f>
        <v>0</v>
      </c>
      <c r="V624">
        <f>Attribute!E624</f>
        <v>0</v>
      </c>
      <c r="W624">
        <f>Attribute!F624</f>
        <v>0</v>
      </c>
      <c r="X624">
        <f>Attribute!G624</f>
        <v>0</v>
      </c>
      <c r="Y624">
        <f>Puchasing!C624</f>
        <v>0</v>
      </c>
      <c r="Z624">
        <f>Puchasing!D624</f>
        <v>0</v>
      </c>
      <c r="AA624">
        <f>Puchasing!E624</f>
        <v>0</v>
      </c>
      <c r="AB624">
        <f>Puchasing!F624</f>
        <v>0</v>
      </c>
      <c r="AC624">
        <f>Puchasing!G624</f>
        <v>0</v>
      </c>
      <c r="AD624">
        <f>Puchasing!H624</f>
        <v>0</v>
      </c>
      <c r="AE624">
        <f>Puchasing!I624</f>
        <v>0</v>
      </c>
      <c r="AF624">
        <f>sales!C624</f>
        <v>0</v>
      </c>
      <c r="AG624">
        <f>sales!D624</f>
        <v>0</v>
      </c>
      <c r="AH624">
        <f>sales!E624</f>
        <v>0</v>
      </c>
      <c r="AI624">
        <f>sales!F624</f>
        <v>0</v>
      </c>
      <c r="AJ624">
        <f>sales!G624</f>
        <v>0</v>
      </c>
      <c r="AK624">
        <f>sales!H624</f>
        <v>0</v>
      </c>
      <c r="AL624">
        <f>sales!I624</f>
        <v>0</v>
      </c>
      <c r="AM624">
        <f>sales!J624</f>
        <v>0</v>
      </c>
      <c r="AN624">
        <f>Measurement!C624</f>
        <v>0</v>
      </c>
      <c r="AO624">
        <f>Measurement!E624</f>
        <v>0</v>
      </c>
      <c r="AP624">
        <f>Measurement!F624</f>
        <v>0</v>
      </c>
      <c r="AQ624">
        <f>Measurement!G624</f>
        <v>0</v>
      </c>
      <c r="AR624">
        <f>Measurement!H624</f>
        <v>0</v>
      </c>
      <c r="AS624">
        <f>Measurement!I624</f>
        <v>0</v>
      </c>
      <c r="AT624">
        <f>Measurement!J624</f>
        <v>0</v>
      </c>
      <c r="AU624">
        <f>Storage!C624</f>
        <v>0</v>
      </c>
      <c r="AV624">
        <f>Storage!D624</f>
        <v>0</v>
      </c>
      <c r="AW624">
        <f>Storage!E624</f>
        <v>0</v>
      </c>
      <c r="AX624">
        <f>Storage!F624</f>
        <v>0</v>
      </c>
      <c r="AY624">
        <f>Storage!G624</f>
        <v>0</v>
      </c>
      <c r="AZ624">
        <f>Storage!H624</f>
        <v>0</v>
      </c>
      <c r="BA624">
        <f>Parameters!C624</f>
        <v>0</v>
      </c>
      <c r="BB624">
        <f>Parameters!D624</f>
        <v>0</v>
      </c>
      <c r="BC624">
        <f>Parameters!E624</f>
        <v>0</v>
      </c>
      <c r="BD624">
        <f>Parameters!F624</f>
        <v>0</v>
      </c>
    </row>
    <row r="625" spans="1:56" x14ac:dyDescent="0.25">
      <c r="A625" s="10">
        <f>BasicData!A625</f>
        <v>0</v>
      </c>
      <c r="B625">
        <f>BasicData!B625</f>
        <v>0</v>
      </c>
      <c r="C625">
        <f>BasicData!C625</f>
        <v>0</v>
      </c>
      <c r="D625">
        <f>BasicData!D625</f>
        <v>0</v>
      </c>
      <c r="E625">
        <f>BasicData!E625</f>
        <v>0</v>
      </c>
      <c r="F625">
        <f>BasicData!F625</f>
        <v>0</v>
      </c>
      <c r="G625">
        <f>BasicData!G625</f>
        <v>0</v>
      </c>
      <c r="H625">
        <f>BasicData!H625</f>
        <v>0</v>
      </c>
      <c r="I625">
        <f>BasicData!I625</f>
        <v>0</v>
      </c>
      <c r="J625">
        <f>BasicData!J625</f>
        <v>0</v>
      </c>
      <c r="K625">
        <f>BasicData!K625</f>
        <v>0</v>
      </c>
      <c r="L625">
        <f>BasicData!L625</f>
        <v>0</v>
      </c>
      <c r="M625">
        <f>BasicData!M625</f>
        <v>0</v>
      </c>
      <c r="N625">
        <f>BasicData!N625</f>
        <v>0</v>
      </c>
      <c r="O625">
        <f>BasicData!O625</f>
        <v>0</v>
      </c>
      <c r="P625">
        <f>BasicData!P625</f>
        <v>0</v>
      </c>
      <c r="Q625">
        <f>BasicData!Q625</f>
        <v>0</v>
      </c>
      <c r="R625" t="e">
        <f>BasicData!#REF!</f>
        <v>#REF!</v>
      </c>
      <c r="S625" t="e">
        <f>BasicData!#REF!</f>
        <v>#REF!</v>
      </c>
      <c r="T625">
        <f>Attribute!C625</f>
        <v>0</v>
      </c>
      <c r="U625">
        <f>Attribute!D625</f>
        <v>0</v>
      </c>
      <c r="V625">
        <f>Attribute!E625</f>
        <v>0</v>
      </c>
      <c r="W625">
        <f>Attribute!F625</f>
        <v>0</v>
      </c>
      <c r="X625">
        <f>Attribute!G625</f>
        <v>0</v>
      </c>
      <c r="Y625">
        <f>Puchasing!C625</f>
        <v>0</v>
      </c>
      <c r="Z625">
        <f>Puchasing!D625</f>
        <v>0</v>
      </c>
      <c r="AA625">
        <f>Puchasing!E625</f>
        <v>0</v>
      </c>
      <c r="AB625">
        <f>Puchasing!F625</f>
        <v>0</v>
      </c>
      <c r="AC625">
        <f>Puchasing!G625</f>
        <v>0</v>
      </c>
      <c r="AD625">
        <f>Puchasing!H625</f>
        <v>0</v>
      </c>
      <c r="AE625">
        <f>Puchasing!I625</f>
        <v>0</v>
      </c>
      <c r="AF625">
        <f>sales!C625</f>
        <v>0</v>
      </c>
      <c r="AG625">
        <f>sales!D625</f>
        <v>0</v>
      </c>
      <c r="AH625">
        <f>sales!E625</f>
        <v>0</v>
      </c>
      <c r="AI625">
        <f>sales!F625</f>
        <v>0</v>
      </c>
      <c r="AJ625">
        <f>sales!G625</f>
        <v>0</v>
      </c>
      <c r="AK625">
        <f>sales!H625</f>
        <v>0</v>
      </c>
      <c r="AL625">
        <f>sales!I625</f>
        <v>0</v>
      </c>
      <c r="AM625">
        <f>sales!J625</f>
        <v>0</v>
      </c>
      <c r="AN625">
        <f>Measurement!C625</f>
        <v>0</v>
      </c>
      <c r="AO625">
        <f>Measurement!E625</f>
        <v>0</v>
      </c>
      <c r="AP625">
        <f>Measurement!F625</f>
        <v>0</v>
      </c>
      <c r="AQ625">
        <f>Measurement!G625</f>
        <v>0</v>
      </c>
      <c r="AR625">
        <f>Measurement!H625</f>
        <v>0</v>
      </c>
      <c r="AS625">
        <f>Measurement!I625</f>
        <v>0</v>
      </c>
      <c r="AT625">
        <f>Measurement!J625</f>
        <v>0</v>
      </c>
      <c r="AU625">
        <f>Storage!C625</f>
        <v>0</v>
      </c>
      <c r="AV625">
        <f>Storage!D625</f>
        <v>0</v>
      </c>
      <c r="AW625">
        <f>Storage!E625</f>
        <v>0</v>
      </c>
      <c r="AX625">
        <f>Storage!F625</f>
        <v>0</v>
      </c>
      <c r="AY625">
        <f>Storage!G625</f>
        <v>0</v>
      </c>
      <c r="AZ625">
        <f>Storage!H625</f>
        <v>0</v>
      </c>
      <c r="BA625">
        <f>Parameters!C625</f>
        <v>0</v>
      </c>
      <c r="BB625">
        <f>Parameters!D625</f>
        <v>0</v>
      </c>
      <c r="BC625">
        <f>Parameters!E625</f>
        <v>0</v>
      </c>
      <c r="BD625">
        <f>Parameters!F625</f>
        <v>0</v>
      </c>
    </row>
    <row r="626" spans="1:56" x14ac:dyDescent="0.25">
      <c r="A626" s="10">
        <f>BasicData!A626</f>
        <v>0</v>
      </c>
      <c r="B626">
        <f>BasicData!B626</f>
        <v>0</v>
      </c>
      <c r="C626">
        <f>BasicData!C626</f>
        <v>0</v>
      </c>
      <c r="D626">
        <f>BasicData!D626</f>
        <v>0</v>
      </c>
      <c r="E626">
        <f>BasicData!E626</f>
        <v>0</v>
      </c>
      <c r="F626">
        <f>BasicData!F626</f>
        <v>0</v>
      </c>
      <c r="G626">
        <f>BasicData!G626</f>
        <v>0</v>
      </c>
      <c r="H626">
        <f>BasicData!H626</f>
        <v>0</v>
      </c>
      <c r="I626">
        <f>BasicData!I626</f>
        <v>0</v>
      </c>
      <c r="J626">
        <f>BasicData!J626</f>
        <v>0</v>
      </c>
      <c r="K626">
        <f>BasicData!K626</f>
        <v>0</v>
      </c>
      <c r="L626">
        <f>BasicData!L626</f>
        <v>0</v>
      </c>
      <c r="M626">
        <f>BasicData!M626</f>
        <v>0</v>
      </c>
      <c r="N626">
        <f>BasicData!N626</f>
        <v>0</v>
      </c>
      <c r="O626">
        <f>BasicData!O626</f>
        <v>0</v>
      </c>
      <c r="P626">
        <f>BasicData!P626</f>
        <v>0</v>
      </c>
      <c r="Q626">
        <f>BasicData!Q626</f>
        <v>0</v>
      </c>
      <c r="R626" t="e">
        <f>BasicData!#REF!</f>
        <v>#REF!</v>
      </c>
      <c r="S626" t="e">
        <f>BasicData!#REF!</f>
        <v>#REF!</v>
      </c>
      <c r="T626">
        <f>Attribute!C626</f>
        <v>0</v>
      </c>
      <c r="U626">
        <f>Attribute!D626</f>
        <v>0</v>
      </c>
      <c r="V626">
        <f>Attribute!E626</f>
        <v>0</v>
      </c>
      <c r="W626">
        <f>Attribute!F626</f>
        <v>0</v>
      </c>
      <c r="X626">
        <f>Attribute!G626</f>
        <v>0</v>
      </c>
      <c r="Y626">
        <f>Puchasing!C626</f>
        <v>0</v>
      </c>
      <c r="Z626">
        <f>Puchasing!D626</f>
        <v>0</v>
      </c>
      <c r="AA626">
        <f>Puchasing!E626</f>
        <v>0</v>
      </c>
      <c r="AB626">
        <f>Puchasing!F626</f>
        <v>0</v>
      </c>
      <c r="AC626">
        <f>Puchasing!G626</f>
        <v>0</v>
      </c>
      <c r="AD626">
        <f>Puchasing!H626</f>
        <v>0</v>
      </c>
      <c r="AE626">
        <f>Puchasing!I626</f>
        <v>0</v>
      </c>
      <c r="AF626">
        <f>sales!C626</f>
        <v>0</v>
      </c>
      <c r="AG626">
        <f>sales!D626</f>
        <v>0</v>
      </c>
      <c r="AH626">
        <f>sales!E626</f>
        <v>0</v>
      </c>
      <c r="AI626">
        <f>sales!F626</f>
        <v>0</v>
      </c>
      <c r="AJ626">
        <f>sales!G626</f>
        <v>0</v>
      </c>
      <c r="AK626">
        <f>sales!H626</f>
        <v>0</v>
      </c>
      <c r="AL626">
        <f>sales!I626</f>
        <v>0</v>
      </c>
      <c r="AM626">
        <f>sales!J626</f>
        <v>0</v>
      </c>
      <c r="AN626">
        <f>Measurement!C626</f>
        <v>0</v>
      </c>
      <c r="AO626">
        <f>Measurement!E626</f>
        <v>0</v>
      </c>
      <c r="AP626">
        <f>Measurement!F626</f>
        <v>0</v>
      </c>
      <c r="AQ626">
        <f>Measurement!G626</f>
        <v>0</v>
      </c>
      <c r="AR626">
        <f>Measurement!H626</f>
        <v>0</v>
      </c>
      <c r="AS626">
        <f>Measurement!I626</f>
        <v>0</v>
      </c>
      <c r="AT626">
        <f>Measurement!J626</f>
        <v>0</v>
      </c>
      <c r="AU626">
        <f>Storage!C626</f>
        <v>0</v>
      </c>
      <c r="AV626">
        <f>Storage!D626</f>
        <v>0</v>
      </c>
      <c r="AW626">
        <f>Storage!E626</f>
        <v>0</v>
      </c>
      <c r="AX626">
        <f>Storage!F626</f>
        <v>0</v>
      </c>
      <c r="AY626">
        <f>Storage!G626</f>
        <v>0</v>
      </c>
      <c r="AZ626">
        <f>Storage!H626</f>
        <v>0</v>
      </c>
      <c r="BA626">
        <f>Parameters!C626</f>
        <v>0</v>
      </c>
      <c r="BB626">
        <f>Parameters!D626</f>
        <v>0</v>
      </c>
      <c r="BC626">
        <f>Parameters!E626</f>
        <v>0</v>
      </c>
      <c r="BD626">
        <f>Parameters!F626</f>
        <v>0</v>
      </c>
    </row>
    <row r="627" spans="1:56" x14ac:dyDescent="0.25">
      <c r="A627" s="10">
        <f>BasicData!A627</f>
        <v>0</v>
      </c>
      <c r="B627">
        <f>BasicData!B627</f>
        <v>0</v>
      </c>
      <c r="C627">
        <f>BasicData!C627</f>
        <v>0</v>
      </c>
      <c r="D627">
        <f>BasicData!D627</f>
        <v>0</v>
      </c>
      <c r="E627">
        <f>BasicData!E627</f>
        <v>0</v>
      </c>
      <c r="F627">
        <f>BasicData!F627</f>
        <v>0</v>
      </c>
      <c r="G627">
        <f>BasicData!G627</f>
        <v>0</v>
      </c>
      <c r="H627">
        <f>BasicData!H627</f>
        <v>0</v>
      </c>
      <c r="I627">
        <f>BasicData!I627</f>
        <v>0</v>
      </c>
      <c r="J627">
        <f>BasicData!J627</f>
        <v>0</v>
      </c>
      <c r="K627">
        <f>BasicData!K627</f>
        <v>0</v>
      </c>
      <c r="L627">
        <f>BasicData!L627</f>
        <v>0</v>
      </c>
      <c r="M627">
        <f>BasicData!M627</f>
        <v>0</v>
      </c>
      <c r="N627">
        <f>BasicData!N627</f>
        <v>0</v>
      </c>
      <c r="O627">
        <f>BasicData!O627</f>
        <v>0</v>
      </c>
      <c r="P627">
        <f>BasicData!P627</f>
        <v>0</v>
      </c>
      <c r="Q627">
        <f>BasicData!Q627</f>
        <v>0</v>
      </c>
      <c r="R627" t="e">
        <f>BasicData!#REF!</f>
        <v>#REF!</v>
      </c>
      <c r="S627" t="e">
        <f>BasicData!#REF!</f>
        <v>#REF!</v>
      </c>
      <c r="T627">
        <f>Attribute!C627</f>
        <v>0</v>
      </c>
      <c r="U627">
        <f>Attribute!D627</f>
        <v>0</v>
      </c>
      <c r="V627">
        <f>Attribute!E627</f>
        <v>0</v>
      </c>
      <c r="W627">
        <f>Attribute!F627</f>
        <v>0</v>
      </c>
      <c r="X627">
        <f>Attribute!G627</f>
        <v>0</v>
      </c>
      <c r="Y627">
        <f>Puchasing!C627</f>
        <v>0</v>
      </c>
      <c r="Z627">
        <f>Puchasing!D627</f>
        <v>0</v>
      </c>
      <c r="AA627">
        <f>Puchasing!E627</f>
        <v>0</v>
      </c>
      <c r="AB627">
        <f>Puchasing!F627</f>
        <v>0</v>
      </c>
      <c r="AC627">
        <f>Puchasing!G627</f>
        <v>0</v>
      </c>
      <c r="AD627">
        <f>Puchasing!H627</f>
        <v>0</v>
      </c>
      <c r="AE627">
        <f>Puchasing!I627</f>
        <v>0</v>
      </c>
      <c r="AF627">
        <f>sales!C627</f>
        <v>0</v>
      </c>
      <c r="AG627">
        <f>sales!D627</f>
        <v>0</v>
      </c>
      <c r="AH627">
        <f>sales!E627</f>
        <v>0</v>
      </c>
      <c r="AI627">
        <f>sales!F627</f>
        <v>0</v>
      </c>
      <c r="AJ627">
        <f>sales!G627</f>
        <v>0</v>
      </c>
      <c r="AK627">
        <f>sales!H627</f>
        <v>0</v>
      </c>
      <c r="AL627">
        <f>sales!I627</f>
        <v>0</v>
      </c>
      <c r="AM627">
        <f>sales!J627</f>
        <v>0</v>
      </c>
      <c r="AN627">
        <f>Measurement!C627</f>
        <v>0</v>
      </c>
      <c r="AO627">
        <f>Measurement!E627</f>
        <v>0</v>
      </c>
      <c r="AP627">
        <f>Measurement!F627</f>
        <v>0</v>
      </c>
      <c r="AQ627">
        <f>Measurement!G627</f>
        <v>0</v>
      </c>
      <c r="AR627">
        <f>Measurement!H627</f>
        <v>0</v>
      </c>
      <c r="AS627">
        <f>Measurement!I627</f>
        <v>0</v>
      </c>
      <c r="AT627">
        <f>Measurement!J627</f>
        <v>0</v>
      </c>
      <c r="AU627">
        <f>Storage!C627</f>
        <v>0</v>
      </c>
      <c r="AV627">
        <f>Storage!D627</f>
        <v>0</v>
      </c>
      <c r="AW627">
        <f>Storage!E627</f>
        <v>0</v>
      </c>
      <c r="AX627">
        <f>Storage!F627</f>
        <v>0</v>
      </c>
      <c r="AY627">
        <f>Storage!G627</f>
        <v>0</v>
      </c>
      <c r="AZ627">
        <f>Storage!H627</f>
        <v>0</v>
      </c>
      <c r="BA627">
        <f>Parameters!C627</f>
        <v>0</v>
      </c>
      <c r="BB627">
        <f>Parameters!D627</f>
        <v>0</v>
      </c>
      <c r="BC627">
        <f>Parameters!E627</f>
        <v>0</v>
      </c>
      <c r="BD627">
        <f>Parameters!F627</f>
        <v>0</v>
      </c>
    </row>
    <row r="628" spans="1:56" x14ac:dyDescent="0.25">
      <c r="A628" s="10">
        <f>BasicData!A628</f>
        <v>0</v>
      </c>
      <c r="B628">
        <f>BasicData!B628</f>
        <v>0</v>
      </c>
      <c r="C628">
        <f>BasicData!C628</f>
        <v>0</v>
      </c>
      <c r="D628">
        <f>BasicData!D628</f>
        <v>0</v>
      </c>
      <c r="E628">
        <f>BasicData!E628</f>
        <v>0</v>
      </c>
      <c r="F628">
        <f>BasicData!F628</f>
        <v>0</v>
      </c>
      <c r="G628">
        <f>BasicData!G628</f>
        <v>0</v>
      </c>
      <c r="H628">
        <f>BasicData!H628</f>
        <v>0</v>
      </c>
      <c r="I628">
        <f>BasicData!I628</f>
        <v>0</v>
      </c>
      <c r="J628">
        <f>BasicData!J628</f>
        <v>0</v>
      </c>
      <c r="K628">
        <f>BasicData!K628</f>
        <v>0</v>
      </c>
      <c r="L628">
        <f>BasicData!L628</f>
        <v>0</v>
      </c>
      <c r="M628">
        <f>BasicData!M628</f>
        <v>0</v>
      </c>
      <c r="N628">
        <f>BasicData!N628</f>
        <v>0</v>
      </c>
      <c r="O628">
        <f>BasicData!O628</f>
        <v>0</v>
      </c>
      <c r="P628">
        <f>BasicData!P628</f>
        <v>0</v>
      </c>
      <c r="Q628">
        <f>BasicData!Q628</f>
        <v>0</v>
      </c>
      <c r="R628" t="e">
        <f>BasicData!#REF!</f>
        <v>#REF!</v>
      </c>
      <c r="S628" t="e">
        <f>BasicData!#REF!</f>
        <v>#REF!</v>
      </c>
      <c r="T628">
        <f>Attribute!C628</f>
        <v>0</v>
      </c>
      <c r="U628">
        <f>Attribute!D628</f>
        <v>0</v>
      </c>
      <c r="V628">
        <f>Attribute!E628</f>
        <v>0</v>
      </c>
      <c r="W628">
        <f>Attribute!F628</f>
        <v>0</v>
      </c>
      <c r="X628">
        <f>Attribute!G628</f>
        <v>0</v>
      </c>
      <c r="Y628">
        <f>Puchasing!C628</f>
        <v>0</v>
      </c>
      <c r="Z628">
        <f>Puchasing!D628</f>
        <v>0</v>
      </c>
      <c r="AA628">
        <f>Puchasing!E628</f>
        <v>0</v>
      </c>
      <c r="AB628">
        <f>Puchasing!F628</f>
        <v>0</v>
      </c>
      <c r="AC628">
        <f>Puchasing!G628</f>
        <v>0</v>
      </c>
      <c r="AD628">
        <f>Puchasing!H628</f>
        <v>0</v>
      </c>
      <c r="AE628">
        <f>Puchasing!I628</f>
        <v>0</v>
      </c>
      <c r="AF628">
        <f>sales!C628</f>
        <v>0</v>
      </c>
      <c r="AG628">
        <f>sales!D628</f>
        <v>0</v>
      </c>
      <c r="AH628">
        <f>sales!E628</f>
        <v>0</v>
      </c>
      <c r="AI628">
        <f>sales!F628</f>
        <v>0</v>
      </c>
      <c r="AJ628">
        <f>sales!G628</f>
        <v>0</v>
      </c>
      <c r="AK628">
        <f>sales!H628</f>
        <v>0</v>
      </c>
      <c r="AL628">
        <f>sales!I628</f>
        <v>0</v>
      </c>
      <c r="AM628">
        <f>sales!J628</f>
        <v>0</v>
      </c>
      <c r="AN628">
        <f>Measurement!C628</f>
        <v>0</v>
      </c>
      <c r="AO628">
        <f>Measurement!E628</f>
        <v>0</v>
      </c>
      <c r="AP628">
        <f>Measurement!F628</f>
        <v>0</v>
      </c>
      <c r="AQ628">
        <f>Measurement!G628</f>
        <v>0</v>
      </c>
      <c r="AR628">
        <f>Measurement!H628</f>
        <v>0</v>
      </c>
      <c r="AS628">
        <f>Measurement!I628</f>
        <v>0</v>
      </c>
      <c r="AT628">
        <f>Measurement!J628</f>
        <v>0</v>
      </c>
      <c r="AU628">
        <f>Storage!C628</f>
        <v>0</v>
      </c>
      <c r="AV628">
        <f>Storage!D628</f>
        <v>0</v>
      </c>
      <c r="AW628">
        <f>Storage!E628</f>
        <v>0</v>
      </c>
      <c r="AX628">
        <f>Storage!F628</f>
        <v>0</v>
      </c>
      <c r="AY628">
        <f>Storage!G628</f>
        <v>0</v>
      </c>
      <c r="AZ628">
        <f>Storage!H628</f>
        <v>0</v>
      </c>
      <c r="BA628">
        <f>Parameters!C628</f>
        <v>0</v>
      </c>
      <c r="BB628">
        <f>Parameters!D628</f>
        <v>0</v>
      </c>
      <c r="BC628">
        <f>Parameters!E628</f>
        <v>0</v>
      </c>
      <c r="BD628">
        <f>Parameters!F628</f>
        <v>0</v>
      </c>
    </row>
    <row r="629" spans="1:56" x14ac:dyDescent="0.25">
      <c r="A629" s="10">
        <f>BasicData!A629</f>
        <v>0</v>
      </c>
      <c r="B629">
        <f>BasicData!B629</f>
        <v>0</v>
      </c>
      <c r="C629">
        <f>BasicData!C629</f>
        <v>0</v>
      </c>
      <c r="D629">
        <f>BasicData!D629</f>
        <v>0</v>
      </c>
      <c r="E629">
        <f>BasicData!E629</f>
        <v>0</v>
      </c>
      <c r="F629">
        <f>BasicData!F629</f>
        <v>0</v>
      </c>
      <c r="G629">
        <f>BasicData!G629</f>
        <v>0</v>
      </c>
      <c r="H629">
        <f>BasicData!H629</f>
        <v>0</v>
      </c>
      <c r="I629">
        <f>BasicData!I629</f>
        <v>0</v>
      </c>
      <c r="J629">
        <f>BasicData!J629</f>
        <v>0</v>
      </c>
      <c r="K629">
        <f>BasicData!K629</f>
        <v>0</v>
      </c>
      <c r="L629">
        <f>BasicData!L629</f>
        <v>0</v>
      </c>
      <c r="M629">
        <f>BasicData!M629</f>
        <v>0</v>
      </c>
      <c r="N629">
        <f>BasicData!N629</f>
        <v>0</v>
      </c>
      <c r="O629">
        <f>BasicData!O629</f>
        <v>0</v>
      </c>
      <c r="P629">
        <f>BasicData!P629</f>
        <v>0</v>
      </c>
      <c r="Q629">
        <f>BasicData!Q629</f>
        <v>0</v>
      </c>
      <c r="R629" t="e">
        <f>BasicData!#REF!</f>
        <v>#REF!</v>
      </c>
      <c r="S629" t="e">
        <f>BasicData!#REF!</f>
        <v>#REF!</v>
      </c>
      <c r="T629">
        <f>Attribute!C629</f>
        <v>0</v>
      </c>
      <c r="U629">
        <f>Attribute!D629</f>
        <v>0</v>
      </c>
      <c r="V629">
        <f>Attribute!E629</f>
        <v>0</v>
      </c>
      <c r="W629">
        <f>Attribute!F629</f>
        <v>0</v>
      </c>
      <c r="X629">
        <f>Attribute!G629</f>
        <v>0</v>
      </c>
      <c r="Y629">
        <f>Puchasing!C629</f>
        <v>0</v>
      </c>
      <c r="Z629">
        <f>Puchasing!D629</f>
        <v>0</v>
      </c>
      <c r="AA629">
        <f>Puchasing!E629</f>
        <v>0</v>
      </c>
      <c r="AB629">
        <f>Puchasing!F629</f>
        <v>0</v>
      </c>
      <c r="AC629">
        <f>Puchasing!G629</f>
        <v>0</v>
      </c>
      <c r="AD629">
        <f>Puchasing!H629</f>
        <v>0</v>
      </c>
      <c r="AE629">
        <f>Puchasing!I629</f>
        <v>0</v>
      </c>
      <c r="AF629">
        <f>sales!C629</f>
        <v>0</v>
      </c>
      <c r="AG629">
        <f>sales!D629</f>
        <v>0</v>
      </c>
      <c r="AH629">
        <f>sales!E629</f>
        <v>0</v>
      </c>
      <c r="AI629">
        <f>sales!F629</f>
        <v>0</v>
      </c>
      <c r="AJ629">
        <f>sales!G629</f>
        <v>0</v>
      </c>
      <c r="AK629">
        <f>sales!H629</f>
        <v>0</v>
      </c>
      <c r="AL629">
        <f>sales!I629</f>
        <v>0</v>
      </c>
      <c r="AM629">
        <f>sales!J629</f>
        <v>0</v>
      </c>
      <c r="AN629">
        <f>Measurement!C629</f>
        <v>0</v>
      </c>
      <c r="AO629">
        <f>Measurement!E629</f>
        <v>0</v>
      </c>
      <c r="AP629">
        <f>Measurement!F629</f>
        <v>0</v>
      </c>
      <c r="AQ629">
        <f>Measurement!G629</f>
        <v>0</v>
      </c>
      <c r="AR629">
        <f>Measurement!H629</f>
        <v>0</v>
      </c>
      <c r="AS629">
        <f>Measurement!I629</f>
        <v>0</v>
      </c>
      <c r="AT629">
        <f>Measurement!J629</f>
        <v>0</v>
      </c>
      <c r="AU629">
        <f>Storage!C629</f>
        <v>0</v>
      </c>
      <c r="AV629">
        <f>Storage!D629</f>
        <v>0</v>
      </c>
      <c r="AW629">
        <f>Storage!E629</f>
        <v>0</v>
      </c>
      <c r="AX629">
        <f>Storage!F629</f>
        <v>0</v>
      </c>
      <c r="AY629">
        <f>Storage!G629</f>
        <v>0</v>
      </c>
      <c r="AZ629">
        <f>Storage!H629</f>
        <v>0</v>
      </c>
      <c r="BA629">
        <f>Parameters!C629</f>
        <v>0</v>
      </c>
      <c r="BB629">
        <f>Parameters!D629</f>
        <v>0</v>
      </c>
      <c r="BC629">
        <f>Parameters!E629</f>
        <v>0</v>
      </c>
      <c r="BD629">
        <f>Parameters!F629</f>
        <v>0</v>
      </c>
    </row>
    <row r="630" spans="1:56" x14ac:dyDescent="0.25">
      <c r="A630" s="10">
        <f>BasicData!A630</f>
        <v>0</v>
      </c>
      <c r="B630">
        <f>BasicData!B630</f>
        <v>0</v>
      </c>
      <c r="C630">
        <f>BasicData!C630</f>
        <v>0</v>
      </c>
      <c r="D630">
        <f>BasicData!D630</f>
        <v>0</v>
      </c>
      <c r="E630">
        <f>BasicData!E630</f>
        <v>0</v>
      </c>
      <c r="F630">
        <f>BasicData!F630</f>
        <v>0</v>
      </c>
      <c r="G630">
        <f>BasicData!G630</f>
        <v>0</v>
      </c>
      <c r="H630">
        <f>BasicData!H630</f>
        <v>0</v>
      </c>
      <c r="I630">
        <f>BasicData!I630</f>
        <v>0</v>
      </c>
      <c r="J630">
        <f>BasicData!J630</f>
        <v>0</v>
      </c>
      <c r="K630">
        <f>BasicData!K630</f>
        <v>0</v>
      </c>
      <c r="L630">
        <f>BasicData!L630</f>
        <v>0</v>
      </c>
      <c r="M630">
        <f>BasicData!M630</f>
        <v>0</v>
      </c>
      <c r="N630">
        <f>BasicData!N630</f>
        <v>0</v>
      </c>
      <c r="O630">
        <f>BasicData!O630</f>
        <v>0</v>
      </c>
      <c r="P630">
        <f>BasicData!P630</f>
        <v>0</v>
      </c>
      <c r="Q630">
        <f>BasicData!Q630</f>
        <v>0</v>
      </c>
      <c r="R630" t="e">
        <f>BasicData!#REF!</f>
        <v>#REF!</v>
      </c>
      <c r="S630" t="e">
        <f>BasicData!#REF!</f>
        <v>#REF!</v>
      </c>
      <c r="T630">
        <f>Attribute!C630</f>
        <v>0</v>
      </c>
      <c r="U630">
        <f>Attribute!D630</f>
        <v>0</v>
      </c>
      <c r="V630">
        <f>Attribute!E630</f>
        <v>0</v>
      </c>
      <c r="W630">
        <f>Attribute!F630</f>
        <v>0</v>
      </c>
      <c r="X630">
        <f>Attribute!G630</f>
        <v>0</v>
      </c>
      <c r="Y630">
        <f>Puchasing!C630</f>
        <v>0</v>
      </c>
      <c r="Z630">
        <f>Puchasing!D630</f>
        <v>0</v>
      </c>
      <c r="AA630">
        <f>Puchasing!E630</f>
        <v>0</v>
      </c>
      <c r="AB630">
        <f>Puchasing!F630</f>
        <v>0</v>
      </c>
      <c r="AC630">
        <f>Puchasing!G630</f>
        <v>0</v>
      </c>
      <c r="AD630">
        <f>Puchasing!H630</f>
        <v>0</v>
      </c>
      <c r="AE630">
        <f>Puchasing!I630</f>
        <v>0</v>
      </c>
      <c r="AF630">
        <f>sales!C630</f>
        <v>0</v>
      </c>
      <c r="AG630">
        <f>sales!D630</f>
        <v>0</v>
      </c>
      <c r="AH630">
        <f>sales!E630</f>
        <v>0</v>
      </c>
      <c r="AI630">
        <f>sales!F630</f>
        <v>0</v>
      </c>
      <c r="AJ630">
        <f>sales!G630</f>
        <v>0</v>
      </c>
      <c r="AK630">
        <f>sales!H630</f>
        <v>0</v>
      </c>
      <c r="AL630">
        <f>sales!I630</f>
        <v>0</v>
      </c>
      <c r="AM630">
        <f>sales!J630</f>
        <v>0</v>
      </c>
      <c r="AN630">
        <f>Measurement!C630</f>
        <v>0</v>
      </c>
      <c r="AO630">
        <f>Measurement!E630</f>
        <v>0</v>
      </c>
      <c r="AP630">
        <f>Measurement!F630</f>
        <v>0</v>
      </c>
      <c r="AQ630">
        <f>Measurement!G630</f>
        <v>0</v>
      </c>
      <c r="AR630">
        <f>Measurement!H630</f>
        <v>0</v>
      </c>
      <c r="AS630">
        <f>Measurement!I630</f>
        <v>0</v>
      </c>
      <c r="AT630">
        <f>Measurement!J630</f>
        <v>0</v>
      </c>
      <c r="AU630">
        <f>Storage!C630</f>
        <v>0</v>
      </c>
      <c r="AV630">
        <f>Storage!D630</f>
        <v>0</v>
      </c>
      <c r="AW630">
        <f>Storage!E630</f>
        <v>0</v>
      </c>
      <c r="AX630">
        <f>Storage!F630</f>
        <v>0</v>
      </c>
      <c r="AY630">
        <f>Storage!G630</f>
        <v>0</v>
      </c>
      <c r="AZ630">
        <f>Storage!H630</f>
        <v>0</v>
      </c>
      <c r="BA630">
        <f>Parameters!C630</f>
        <v>0</v>
      </c>
      <c r="BB630">
        <f>Parameters!D630</f>
        <v>0</v>
      </c>
      <c r="BC630">
        <f>Parameters!E630</f>
        <v>0</v>
      </c>
      <c r="BD630">
        <f>Parameters!F630</f>
        <v>0</v>
      </c>
    </row>
    <row r="631" spans="1:56" x14ac:dyDescent="0.25">
      <c r="A631" s="10">
        <f>BasicData!A631</f>
        <v>0</v>
      </c>
      <c r="B631">
        <f>BasicData!B631</f>
        <v>0</v>
      </c>
      <c r="C631">
        <f>BasicData!C631</f>
        <v>0</v>
      </c>
      <c r="D631">
        <f>BasicData!D631</f>
        <v>0</v>
      </c>
      <c r="E631">
        <f>BasicData!E631</f>
        <v>0</v>
      </c>
      <c r="F631">
        <f>BasicData!F631</f>
        <v>0</v>
      </c>
      <c r="G631">
        <f>BasicData!G631</f>
        <v>0</v>
      </c>
      <c r="H631">
        <f>BasicData!H631</f>
        <v>0</v>
      </c>
      <c r="I631">
        <f>BasicData!I631</f>
        <v>0</v>
      </c>
      <c r="J631">
        <f>BasicData!J631</f>
        <v>0</v>
      </c>
      <c r="K631">
        <f>BasicData!K631</f>
        <v>0</v>
      </c>
      <c r="L631">
        <f>BasicData!L631</f>
        <v>0</v>
      </c>
      <c r="M631">
        <f>BasicData!M631</f>
        <v>0</v>
      </c>
      <c r="N631">
        <f>BasicData!N631</f>
        <v>0</v>
      </c>
      <c r="O631">
        <f>BasicData!O631</f>
        <v>0</v>
      </c>
      <c r="P631">
        <f>BasicData!P631</f>
        <v>0</v>
      </c>
      <c r="Q631">
        <f>BasicData!Q631</f>
        <v>0</v>
      </c>
      <c r="R631" t="e">
        <f>BasicData!#REF!</f>
        <v>#REF!</v>
      </c>
      <c r="S631" t="e">
        <f>BasicData!#REF!</f>
        <v>#REF!</v>
      </c>
      <c r="T631">
        <f>Attribute!C631</f>
        <v>0</v>
      </c>
      <c r="U631">
        <f>Attribute!D631</f>
        <v>0</v>
      </c>
      <c r="V631">
        <f>Attribute!E631</f>
        <v>0</v>
      </c>
      <c r="W631">
        <f>Attribute!F631</f>
        <v>0</v>
      </c>
      <c r="X631">
        <f>Attribute!G631</f>
        <v>0</v>
      </c>
      <c r="Y631">
        <f>Puchasing!C631</f>
        <v>0</v>
      </c>
      <c r="Z631">
        <f>Puchasing!D631</f>
        <v>0</v>
      </c>
      <c r="AA631">
        <f>Puchasing!E631</f>
        <v>0</v>
      </c>
      <c r="AB631">
        <f>Puchasing!F631</f>
        <v>0</v>
      </c>
      <c r="AC631">
        <f>Puchasing!G631</f>
        <v>0</v>
      </c>
      <c r="AD631">
        <f>Puchasing!H631</f>
        <v>0</v>
      </c>
      <c r="AE631">
        <f>Puchasing!I631</f>
        <v>0</v>
      </c>
      <c r="AF631">
        <f>sales!C631</f>
        <v>0</v>
      </c>
      <c r="AG631">
        <f>sales!D631</f>
        <v>0</v>
      </c>
      <c r="AH631">
        <f>sales!E631</f>
        <v>0</v>
      </c>
      <c r="AI631">
        <f>sales!F631</f>
        <v>0</v>
      </c>
      <c r="AJ631">
        <f>sales!G631</f>
        <v>0</v>
      </c>
      <c r="AK631">
        <f>sales!H631</f>
        <v>0</v>
      </c>
      <c r="AL631">
        <f>sales!I631</f>
        <v>0</v>
      </c>
      <c r="AM631">
        <f>sales!J631</f>
        <v>0</v>
      </c>
      <c r="AN631">
        <f>Measurement!C631</f>
        <v>0</v>
      </c>
      <c r="AO631">
        <f>Measurement!E631</f>
        <v>0</v>
      </c>
      <c r="AP631">
        <f>Measurement!F631</f>
        <v>0</v>
      </c>
      <c r="AQ631">
        <f>Measurement!G631</f>
        <v>0</v>
      </c>
      <c r="AR631">
        <f>Measurement!H631</f>
        <v>0</v>
      </c>
      <c r="AS631">
        <f>Measurement!I631</f>
        <v>0</v>
      </c>
      <c r="AT631">
        <f>Measurement!J631</f>
        <v>0</v>
      </c>
      <c r="AU631">
        <f>Storage!C631</f>
        <v>0</v>
      </c>
      <c r="AV631">
        <f>Storage!D631</f>
        <v>0</v>
      </c>
      <c r="AW631">
        <f>Storage!E631</f>
        <v>0</v>
      </c>
      <c r="AX631">
        <f>Storage!F631</f>
        <v>0</v>
      </c>
      <c r="AY631">
        <f>Storage!G631</f>
        <v>0</v>
      </c>
      <c r="AZ631">
        <f>Storage!H631</f>
        <v>0</v>
      </c>
      <c r="BA631">
        <f>Parameters!C631</f>
        <v>0</v>
      </c>
      <c r="BB631">
        <f>Parameters!D631</f>
        <v>0</v>
      </c>
      <c r="BC631">
        <f>Parameters!E631</f>
        <v>0</v>
      </c>
      <c r="BD631">
        <f>Parameters!F631</f>
        <v>0</v>
      </c>
    </row>
    <row r="632" spans="1:56" x14ac:dyDescent="0.25">
      <c r="A632" s="10">
        <f>BasicData!A632</f>
        <v>0</v>
      </c>
      <c r="B632">
        <f>BasicData!B632</f>
        <v>0</v>
      </c>
      <c r="C632">
        <f>BasicData!C632</f>
        <v>0</v>
      </c>
      <c r="D632">
        <f>BasicData!D632</f>
        <v>0</v>
      </c>
      <c r="E632">
        <f>BasicData!E632</f>
        <v>0</v>
      </c>
      <c r="F632">
        <f>BasicData!F632</f>
        <v>0</v>
      </c>
      <c r="G632">
        <f>BasicData!G632</f>
        <v>0</v>
      </c>
      <c r="H632">
        <f>BasicData!H632</f>
        <v>0</v>
      </c>
      <c r="I632">
        <f>BasicData!I632</f>
        <v>0</v>
      </c>
      <c r="J632">
        <f>BasicData!J632</f>
        <v>0</v>
      </c>
      <c r="K632">
        <f>BasicData!K632</f>
        <v>0</v>
      </c>
      <c r="L632">
        <f>BasicData!L632</f>
        <v>0</v>
      </c>
      <c r="M632">
        <f>BasicData!M632</f>
        <v>0</v>
      </c>
      <c r="N632">
        <f>BasicData!N632</f>
        <v>0</v>
      </c>
      <c r="O632">
        <f>BasicData!O632</f>
        <v>0</v>
      </c>
      <c r="P632">
        <f>BasicData!P632</f>
        <v>0</v>
      </c>
      <c r="Q632">
        <f>BasicData!Q632</f>
        <v>0</v>
      </c>
      <c r="R632" t="e">
        <f>BasicData!#REF!</f>
        <v>#REF!</v>
      </c>
      <c r="S632" t="e">
        <f>BasicData!#REF!</f>
        <v>#REF!</v>
      </c>
      <c r="T632">
        <f>Attribute!C632</f>
        <v>0</v>
      </c>
      <c r="U632">
        <f>Attribute!D632</f>
        <v>0</v>
      </c>
      <c r="V632">
        <f>Attribute!E632</f>
        <v>0</v>
      </c>
      <c r="W632">
        <f>Attribute!F632</f>
        <v>0</v>
      </c>
      <c r="X632">
        <f>Attribute!G632</f>
        <v>0</v>
      </c>
      <c r="Y632">
        <f>Puchasing!C632</f>
        <v>0</v>
      </c>
      <c r="Z632">
        <f>Puchasing!D632</f>
        <v>0</v>
      </c>
      <c r="AA632">
        <f>Puchasing!E632</f>
        <v>0</v>
      </c>
      <c r="AB632">
        <f>Puchasing!F632</f>
        <v>0</v>
      </c>
      <c r="AC632">
        <f>Puchasing!G632</f>
        <v>0</v>
      </c>
      <c r="AD632">
        <f>Puchasing!H632</f>
        <v>0</v>
      </c>
      <c r="AE632">
        <f>Puchasing!I632</f>
        <v>0</v>
      </c>
      <c r="AF632">
        <f>sales!C632</f>
        <v>0</v>
      </c>
      <c r="AG632">
        <f>sales!D632</f>
        <v>0</v>
      </c>
      <c r="AH632">
        <f>sales!E632</f>
        <v>0</v>
      </c>
      <c r="AI632">
        <f>sales!F632</f>
        <v>0</v>
      </c>
      <c r="AJ632">
        <f>sales!G632</f>
        <v>0</v>
      </c>
      <c r="AK632">
        <f>sales!H632</f>
        <v>0</v>
      </c>
      <c r="AL632">
        <f>sales!I632</f>
        <v>0</v>
      </c>
      <c r="AM632">
        <f>sales!J632</f>
        <v>0</v>
      </c>
      <c r="AN632">
        <f>Measurement!C632</f>
        <v>0</v>
      </c>
      <c r="AO632">
        <f>Measurement!E632</f>
        <v>0</v>
      </c>
      <c r="AP632">
        <f>Measurement!F632</f>
        <v>0</v>
      </c>
      <c r="AQ632">
        <f>Measurement!G632</f>
        <v>0</v>
      </c>
      <c r="AR632">
        <f>Measurement!H632</f>
        <v>0</v>
      </c>
      <c r="AS632">
        <f>Measurement!I632</f>
        <v>0</v>
      </c>
      <c r="AT632">
        <f>Measurement!J632</f>
        <v>0</v>
      </c>
      <c r="AU632">
        <f>Storage!C632</f>
        <v>0</v>
      </c>
      <c r="AV632">
        <f>Storage!D632</f>
        <v>0</v>
      </c>
      <c r="AW632">
        <f>Storage!E632</f>
        <v>0</v>
      </c>
      <c r="AX632">
        <f>Storage!F632</f>
        <v>0</v>
      </c>
      <c r="AY632">
        <f>Storage!G632</f>
        <v>0</v>
      </c>
      <c r="AZ632">
        <f>Storage!H632</f>
        <v>0</v>
      </c>
      <c r="BA632">
        <f>Parameters!C632</f>
        <v>0</v>
      </c>
      <c r="BB632">
        <f>Parameters!D632</f>
        <v>0</v>
      </c>
      <c r="BC632">
        <f>Parameters!E632</f>
        <v>0</v>
      </c>
      <c r="BD632">
        <f>Parameters!F632</f>
        <v>0</v>
      </c>
    </row>
    <row r="633" spans="1:56" x14ac:dyDescent="0.25">
      <c r="A633" s="10">
        <f>BasicData!A633</f>
        <v>0</v>
      </c>
      <c r="B633">
        <f>BasicData!B633</f>
        <v>0</v>
      </c>
      <c r="C633">
        <f>BasicData!C633</f>
        <v>0</v>
      </c>
      <c r="D633">
        <f>BasicData!D633</f>
        <v>0</v>
      </c>
      <c r="E633">
        <f>BasicData!E633</f>
        <v>0</v>
      </c>
      <c r="F633">
        <f>BasicData!F633</f>
        <v>0</v>
      </c>
      <c r="G633">
        <f>BasicData!G633</f>
        <v>0</v>
      </c>
      <c r="H633">
        <f>BasicData!H633</f>
        <v>0</v>
      </c>
      <c r="I633">
        <f>BasicData!I633</f>
        <v>0</v>
      </c>
      <c r="J633">
        <f>BasicData!J633</f>
        <v>0</v>
      </c>
      <c r="K633">
        <f>BasicData!K633</f>
        <v>0</v>
      </c>
      <c r="L633">
        <f>BasicData!L633</f>
        <v>0</v>
      </c>
      <c r="M633">
        <f>BasicData!M633</f>
        <v>0</v>
      </c>
      <c r="N633">
        <f>BasicData!N633</f>
        <v>0</v>
      </c>
      <c r="O633">
        <f>BasicData!O633</f>
        <v>0</v>
      </c>
      <c r="P633">
        <f>BasicData!P633</f>
        <v>0</v>
      </c>
      <c r="Q633">
        <f>BasicData!Q633</f>
        <v>0</v>
      </c>
      <c r="R633" t="e">
        <f>BasicData!#REF!</f>
        <v>#REF!</v>
      </c>
      <c r="S633" t="e">
        <f>BasicData!#REF!</f>
        <v>#REF!</v>
      </c>
      <c r="T633">
        <f>Attribute!C633</f>
        <v>0</v>
      </c>
      <c r="U633">
        <f>Attribute!D633</f>
        <v>0</v>
      </c>
      <c r="V633">
        <f>Attribute!E633</f>
        <v>0</v>
      </c>
      <c r="W633">
        <f>Attribute!F633</f>
        <v>0</v>
      </c>
      <c r="X633">
        <f>Attribute!G633</f>
        <v>0</v>
      </c>
      <c r="Y633">
        <f>Puchasing!C633</f>
        <v>0</v>
      </c>
      <c r="Z633">
        <f>Puchasing!D633</f>
        <v>0</v>
      </c>
      <c r="AA633">
        <f>Puchasing!E633</f>
        <v>0</v>
      </c>
      <c r="AB633">
        <f>Puchasing!F633</f>
        <v>0</v>
      </c>
      <c r="AC633">
        <f>Puchasing!G633</f>
        <v>0</v>
      </c>
      <c r="AD633">
        <f>Puchasing!H633</f>
        <v>0</v>
      </c>
      <c r="AE633">
        <f>Puchasing!I633</f>
        <v>0</v>
      </c>
      <c r="AF633">
        <f>sales!C633</f>
        <v>0</v>
      </c>
      <c r="AG633">
        <f>sales!D633</f>
        <v>0</v>
      </c>
      <c r="AH633">
        <f>sales!E633</f>
        <v>0</v>
      </c>
      <c r="AI633">
        <f>sales!F633</f>
        <v>0</v>
      </c>
      <c r="AJ633">
        <f>sales!G633</f>
        <v>0</v>
      </c>
      <c r="AK633">
        <f>sales!H633</f>
        <v>0</v>
      </c>
      <c r="AL633">
        <f>sales!I633</f>
        <v>0</v>
      </c>
      <c r="AM633">
        <f>sales!J633</f>
        <v>0</v>
      </c>
      <c r="AN633">
        <f>Measurement!C633</f>
        <v>0</v>
      </c>
      <c r="AO633">
        <f>Measurement!E633</f>
        <v>0</v>
      </c>
      <c r="AP633">
        <f>Measurement!F633</f>
        <v>0</v>
      </c>
      <c r="AQ633">
        <f>Measurement!G633</f>
        <v>0</v>
      </c>
      <c r="AR633">
        <f>Measurement!H633</f>
        <v>0</v>
      </c>
      <c r="AS633">
        <f>Measurement!I633</f>
        <v>0</v>
      </c>
      <c r="AT633">
        <f>Measurement!J633</f>
        <v>0</v>
      </c>
      <c r="AU633">
        <f>Storage!C633</f>
        <v>0</v>
      </c>
      <c r="AV633">
        <f>Storage!D633</f>
        <v>0</v>
      </c>
      <c r="AW633">
        <f>Storage!E633</f>
        <v>0</v>
      </c>
      <c r="AX633">
        <f>Storage!F633</f>
        <v>0</v>
      </c>
      <c r="AY633">
        <f>Storage!G633</f>
        <v>0</v>
      </c>
      <c r="AZ633">
        <f>Storage!H633</f>
        <v>0</v>
      </c>
      <c r="BA633">
        <f>Parameters!C633</f>
        <v>0</v>
      </c>
      <c r="BB633">
        <f>Parameters!D633</f>
        <v>0</v>
      </c>
      <c r="BC633">
        <f>Parameters!E633</f>
        <v>0</v>
      </c>
      <c r="BD633">
        <f>Parameters!F633</f>
        <v>0</v>
      </c>
    </row>
    <row r="634" spans="1:56" x14ac:dyDescent="0.25">
      <c r="A634" s="10">
        <f>BasicData!A634</f>
        <v>0</v>
      </c>
      <c r="B634">
        <f>BasicData!B634</f>
        <v>0</v>
      </c>
      <c r="C634">
        <f>BasicData!C634</f>
        <v>0</v>
      </c>
      <c r="D634">
        <f>BasicData!D634</f>
        <v>0</v>
      </c>
      <c r="E634">
        <f>BasicData!E634</f>
        <v>0</v>
      </c>
      <c r="F634">
        <f>BasicData!F634</f>
        <v>0</v>
      </c>
      <c r="G634">
        <f>BasicData!G634</f>
        <v>0</v>
      </c>
      <c r="H634">
        <f>BasicData!H634</f>
        <v>0</v>
      </c>
      <c r="I634">
        <f>BasicData!I634</f>
        <v>0</v>
      </c>
      <c r="J634">
        <f>BasicData!J634</f>
        <v>0</v>
      </c>
      <c r="K634">
        <f>BasicData!K634</f>
        <v>0</v>
      </c>
      <c r="L634">
        <f>BasicData!L634</f>
        <v>0</v>
      </c>
      <c r="M634">
        <f>BasicData!M634</f>
        <v>0</v>
      </c>
      <c r="N634">
        <f>BasicData!N634</f>
        <v>0</v>
      </c>
      <c r="O634">
        <f>BasicData!O634</f>
        <v>0</v>
      </c>
      <c r="P634">
        <f>BasicData!P634</f>
        <v>0</v>
      </c>
      <c r="Q634">
        <f>BasicData!Q634</f>
        <v>0</v>
      </c>
      <c r="R634" t="e">
        <f>BasicData!#REF!</f>
        <v>#REF!</v>
      </c>
      <c r="S634" t="e">
        <f>BasicData!#REF!</f>
        <v>#REF!</v>
      </c>
      <c r="T634">
        <f>Attribute!C634</f>
        <v>0</v>
      </c>
      <c r="U634">
        <f>Attribute!D634</f>
        <v>0</v>
      </c>
      <c r="V634">
        <f>Attribute!E634</f>
        <v>0</v>
      </c>
      <c r="W634">
        <f>Attribute!F634</f>
        <v>0</v>
      </c>
      <c r="X634">
        <f>Attribute!G634</f>
        <v>0</v>
      </c>
      <c r="Y634">
        <f>Puchasing!C634</f>
        <v>0</v>
      </c>
      <c r="Z634">
        <f>Puchasing!D634</f>
        <v>0</v>
      </c>
      <c r="AA634">
        <f>Puchasing!E634</f>
        <v>0</v>
      </c>
      <c r="AB634">
        <f>Puchasing!F634</f>
        <v>0</v>
      </c>
      <c r="AC634">
        <f>Puchasing!G634</f>
        <v>0</v>
      </c>
      <c r="AD634">
        <f>Puchasing!H634</f>
        <v>0</v>
      </c>
      <c r="AE634">
        <f>Puchasing!I634</f>
        <v>0</v>
      </c>
      <c r="AF634">
        <f>sales!C634</f>
        <v>0</v>
      </c>
      <c r="AG634">
        <f>sales!D634</f>
        <v>0</v>
      </c>
      <c r="AH634">
        <f>sales!E634</f>
        <v>0</v>
      </c>
      <c r="AI634">
        <f>sales!F634</f>
        <v>0</v>
      </c>
      <c r="AJ634">
        <f>sales!G634</f>
        <v>0</v>
      </c>
      <c r="AK634">
        <f>sales!H634</f>
        <v>0</v>
      </c>
      <c r="AL634">
        <f>sales!I634</f>
        <v>0</v>
      </c>
      <c r="AM634">
        <f>sales!J634</f>
        <v>0</v>
      </c>
      <c r="AN634">
        <f>Measurement!C634</f>
        <v>0</v>
      </c>
      <c r="AO634">
        <f>Measurement!E634</f>
        <v>0</v>
      </c>
      <c r="AP634">
        <f>Measurement!F634</f>
        <v>0</v>
      </c>
      <c r="AQ634">
        <f>Measurement!G634</f>
        <v>0</v>
      </c>
      <c r="AR634">
        <f>Measurement!H634</f>
        <v>0</v>
      </c>
      <c r="AS634">
        <f>Measurement!I634</f>
        <v>0</v>
      </c>
      <c r="AT634">
        <f>Measurement!J634</f>
        <v>0</v>
      </c>
      <c r="AU634">
        <f>Storage!C634</f>
        <v>0</v>
      </c>
      <c r="AV634">
        <f>Storage!D634</f>
        <v>0</v>
      </c>
      <c r="AW634">
        <f>Storage!E634</f>
        <v>0</v>
      </c>
      <c r="AX634">
        <f>Storage!F634</f>
        <v>0</v>
      </c>
      <c r="AY634">
        <f>Storage!G634</f>
        <v>0</v>
      </c>
      <c r="AZ634">
        <f>Storage!H634</f>
        <v>0</v>
      </c>
      <c r="BA634">
        <f>Parameters!C634</f>
        <v>0</v>
      </c>
      <c r="BB634">
        <f>Parameters!D634</f>
        <v>0</v>
      </c>
      <c r="BC634">
        <f>Parameters!E634</f>
        <v>0</v>
      </c>
      <c r="BD634">
        <f>Parameters!F634</f>
        <v>0</v>
      </c>
    </row>
    <row r="635" spans="1:56" x14ac:dyDescent="0.25">
      <c r="A635" s="10">
        <f>BasicData!A635</f>
        <v>0</v>
      </c>
      <c r="B635">
        <f>BasicData!B635</f>
        <v>0</v>
      </c>
      <c r="C635">
        <f>BasicData!C635</f>
        <v>0</v>
      </c>
      <c r="D635">
        <f>BasicData!D635</f>
        <v>0</v>
      </c>
      <c r="E635">
        <f>BasicData!E635</f>
        <v>0</v>
      </c>
      <c r="F635">
        <f>BasicData!F635</f>
        <v>0</v>
      </c>
      <c r="G635">
        <f>BasicData!G635</f>
        <v>0</v>
      </c>
      <c r="H635">
        <f>BasicData!H635</f>
        <v>0</v>
      </c>
      <c r="I635">
        <f>BasicData!I635</f>
        <v>0</v>
      </c>
      <c r="J635">
        <f>BasicData!J635</f>
        <v>0</v>
      </c>
      <c r="K635">
        <f>BasicData!K635</f>
        <v>0</v>
      </c>
      <c r="L635">
        <f>BasicData!L635</f>
        <v>0</v>
      </c>
      <c r="M635">
        <f>BasicData!M635</f>
        <v>0</v>
      </c>
      <c r="N635">
        <f>BasicData!N635</f>
        <v>0</v>
      </c>
      <c r="O635">
        <f>BasicData!O635</f>
        <v>0</v>
      </c>
      <c r="P635">
        <f>BasicData!P635</f>
        <v>0</v>
      </c>
      <c r="Q635">
        <f>BasicData!Q635</f>
        <v>0</v>
      </c>
      <c r="R635" t="e">
        <f>BasicData!#REF!</f>
        <v>#REF!</v>
      </c>
      <c r="S635" t="e">
        <f>BasicData!#REF!</f>
        <v>#REF!</v>
      </c>
      <c r="T635">
        <f>Attribute!C635</f>
        <v>0</v>
      </c>
      <c r="U635">
        <f>Attribute!D635</f>
        <v>0</v>
      </c>
      <c r="V635">
        <f>Attribute!E635</f>
        <v>0</v>
      </c>
      <c r="W635">
        <f>Attribute!F635</f>
        <v>0</v>
      </c>
      <c r="X635">
        <f>Attribute!G635</f>
        <v>0</v>
      </c>
      <c r="Y635">
        <f>Puchasing!C635</f>
        <v>0</v>
      </c>
      <c r="Z635">
        <f>Puchasing!D635</f>
        <v>0</v>
      </c>
      <c r="AA635">
        <f>Puchasing!E635</f>
        <v>0</v>
      </c>
      <c r="AB635">
        <f>Puchasing!F635</f>
        <v>0</v>
      </c>
      <c r="AC635">
        <f>Puchasing!G635</f>
        <v>0</v>
      </c>
      <c r="AD635">
        <f>Puchasing!H635</f>
        <v>0</v>
      </c>
      <c r="AE635">
        <f>Puchasing!I635</f>
        <v>0</v>
      </c>
      <c r="AF635">
        <f>sales!C635</f>
        <v>0</v>
      </c>
      <c r="AG635">
        <f>sales!D635</f>
        <v>0</v>
      </c>
      <c r="AH635">
        <f>sales!E635</f>
        <v>0</v>
      </c>
      <c r="AI635">
        <f>sales!F635</f>
        <v>0</v>
      </c>
      <c r="AJ635">
        <f>sales!G635</f>
        <v>0</v>
      </c>
      <c r="AK635">
        <f>sales!H635</f>
        <v>0</v>
      </c>
      <c r="AL635">
        <f>sales!I635</f>
        <v>0</v>
      </c>
      <c r="AM635">
        <f>sales!J635</f>
        <v>0</v>
      </c>
      <c r="AN635">
        <f>Measurement!C635</f>
        <v>0</v>
      </c>
      <c r="AO635">
        <f>Measurement!E635</f>
        <v>0</v>
      </c>
      <c r="AP635">
        <f>Measurement!F635</f>
        <v>0</v>
      </c>
      <c r="AQ635">
        <f>Measurement!G635</f>
        <v>0</v>
      </c>
      <c r="AR635">
        <f>Measurement!H635</f>
        <v>0</v>
      </c>
      <c r="AS635">
        <f>Measurement!I635</f>
        <v>0</v>
      </c>
      <c r="AT635">
        <f>Measurement!J635</f>
        <v>0</v>
      </c>
      <c r="AU635">
        <f>Storage!C635</f>
        <v>0</v>
      </c>
      <c r="AV635">
        <f>Storage!D635</f>
        <v>0</v>
      </c>
      <c r="AW635">
        <f>Storage!E635</f>
        <v>0</v>
      </c>
      <c r="AX635">
        <f>Storage!F635</f>
        <v>0</v>
      </c>
      <c r="AY635">
        <f>Storage!G635</f>
        <v>0</v>
      </c>
      <c r="AZ635">
        <f>Storage!H635</f>
        <v>0</v>
      </c>
      <c r="BA635">
        <f>Parameters!C635</f>
        <v>0</v>
      </c>
      <c r="BB635">
        <f>Parameters!D635</f>
        <v>0</v>
      </c>
      <c r="BC635">
        <f>Parameters!E635</f>
        <v>0</v>
      </c>
      <c r="BD635">
        <f>Parameters!F635</f>
        <v>0</v>
      </c>
    </row>
    <row r="636" spans="1:56" x14ac:dyDescent="0.25">
      <c r="A636" s="10">
        <f>BasicData!A636</f>
        <v>0</v>
      </c>
      <c r="B636">
        <f>BasicData!B636</f>
        <v>0</v>
      </c>
      <c r="C636">
        <f>BasicData!C636</f>
        <v>0</v>
      </c>
      <c r="D636">
        <f>BasicData!D636</f>
        <v>0</v>
      </c>
      <c r="E636">
        <f>BasicData!E636</f>
        <v>0</v>
      </c>
      <c r="F636">
        <f>BasicData!F636</f>
        <v>0</v>
      </c>
      <c r="G636">
        <f>BasicData!G636</f>
        <v>0</v>
      </c>
      <c r="H636">
        <f>BasicData!H636</f>
        <v>0</v>
      </c>
      <c r="I636">
        <f>BasicData!I636</f>
        <v>0</v>
      </c>
      <c r="J636">
        <f>BasicData!J636</f>
        <v>0</v>
      </c>
      <c r="K636">
        <f>BasicData!K636</f>
        <v>0</v>
      </c>
      <c r="L636">
        <f>BasicData!L636</f>
        <v>0</v>
      </c>
      <c r="M636">
        <f>BasicData!M636</f>
        <v>0</v>
      </c>
      <c r="N636">
        <f>BasicData!N636</f>
        <v>0</v>
      </c>
      <c r="O636">
        <f>BasicData!O636</f>
        <v>0</v>
      </c>
      <c r="P636">
        <f>BasicData!P636</f>
        <v>0</v>
      </c>
      <c r="Q636">
        <f>BasicData!Q636</f>
        <v>0</v>
      </c>
      <c r="R636" t="e">
        <f>BasicData!#REF!</f>
        <v>#REF!</v>
      </c>
      <c r="S636" t="e">
        <f>BasicData!#REF!</f>
        <v>#REF!</v>
      </c>
      <c r="T636">
        <f>Attribute!C636</f>
        <v>0</v>
      </c>
      <c r="U636">
        <f>Attribute!D636</f>
        <v>0</v>
      </c>
      <c r="V636">
        <f>Attribute!E636</f>
        <v>0</v>
      </c>
      <c r="W636">
        <f>Attribute!F636</f>
        <v>0</v>
      </c>
      <c r="X636">
        <f>Attribute!G636</f>
        <v>0</v>
      </c>
      <c r="Y636">
        <f>Puchasing!C636</f>
        <v>0</v>
      </c>
      <c r="Z636">
        <f>Puchasing!D636</f>
        <v>0</v>
      </c>
      <c r="AA636">
        <f>Puchasing!E636</f>
        <v>0</v>
      </c>
      <c r="AB636">
        <f>Puchasing!F636</f>
        <v>0</v>
      </c>
      <c r="AC636">
        <f>Puchasing!G636</f>
        <v>0</v>
      </c>
      <c r="AD636">
        <f>Puchasing!H636</f>
        <v>0</v>
      </c>
      <c r="AE636">
        <f>Puchasing!I636</f>
        <v>0</v>
      </c>
      <c r="AF636">
        <f>sales!C636</f>
        <v>0</v>
      </c>
      <c r="AG636">
        <f>sales!D636</f>
        <v>0</v>
      </c>
      <c r="AH636">
        <f>sales!E636</f>
        <v>0</v>
      </c>
      <c r="AI636">
        <f>sales!F636</f>
        <v>0</v>
      </c>
      <c r="AJ636">
        <f>sales!G636</f>
        <v>0</v>
      </c>
      <c r="AK636">
        <f>sales!H636</f>
        <v>0</v>
      </c>
      <c r="AL636">
        <f>sales!I636</f>
        <v>0</v>
      </c>
      <c r="AM636">
        <f>sales!J636</f>
        <v>0</v>
      </c>
      <c r="AN636">
        <f>Measurement!C636</f>
        <v>0</v>
      </c>
      <c r="AO636">
        <f>Measurement!E636</f>
        <v>0</v>
      </c>
      <c r="AP636">
        <f>Measurement!F636</f>
        <v>0</v>
      </c>
      <c r="AQ636">
        <f>Measurement!G636</f>
        <v>0</v>
      </c>
      <c r="AR636">
        <f>Measurement!H636</f>
        <v>0</v>
      </c>
      <c r="AS636">
        <f>Measurement!I636</f>
        <v>0</v>
      </c>
      <c r="AT636">
        <f>Measurement!J636</f>
        <v>0</v>
      </c>
      <c r="AU636">
        <f>Storage!C636</f>
        <v>0</v>
      </c>
      <c r="AV636">
        <f>Storage!D636</f>
        <v>0</v>
      </c>
      <c r="AW636">
        <f>Storage!E636</f>
        <v>0</v>
      </c>
      <c r="AX636">
        <f>Storage!F636</f>
        <v>0</v>
      </c>
      <c r="AY636">
        <f>Storage!G636</f>
        <v>0</v>
      </c>
      <c r="AZ636">
        <f>Storage!H636</f>
        <v>0</v>
      </c>
      <c r="BA636">
        <f>Parameters!C636</f>
        <v>0</v>
      </c>
      <c r="BB636">
        <f>Parameters!D636</f>
        <v>0</v>
      </c>
      <c r="BC636">
        <f>Parameters!E636</f>
        <v>0</v>
      </c>
      <c r="BD636">
        <f>Parameters!F636</f>
        <v>0</v>
      </c>
    </row>
    <row r="637" spans="1:56" x14ac:dyDescent="0.25">
      <c r="A637" s="10">
        <f>BasicData!A637</f>
        <v>0</v>
      </c>
      <c r="B637">
        <f>BasicData!B637</f>
        <v>0</v>
      </c>
      <c r="C637">
        <f>BasicData!C637</f>
        <v>0</v>
      </c>
      <c r="D637">
        <f>BasicData!D637</f>
        <v>0</v>
      </c>
      <c r="E637">
        <f>BasicData!E637</f>
        <v>0</v>
      </c>
      <c r="F637">
        <f>BasicData!F637</f>
        <v>0</v>
      </c>
      <c r="G637">
        <f>BasicData!G637</f>
        <v>0</v>
      </c>
      <c r="H637">
        <f>BasicData!H637</f>
        <v>0</v>
      </c>
      <c r="I637">
        <f>BasicData!I637</f>
        <v>0</v>
      </c>
      <c r="J637">
        <f>BasicData!J637</f>
        <v>0</v>
      </c>
      <c r="K637">
        <f>BasicData!K637</f>
        <v>0</v>
      </c>
      <c r="L637">
        <f>BasicData!L637</f>
        <v>0</v>
      </c>
      <c r="M637">
        <f>BasicData!M637</f>
        <v>0</v>
      </c>
      <c r="N637">
        <f>BasicData!N637</f>
        <v>0</v>
      </c>
      <c r="O637">
        <f>BasicData!O637</f>
        <v>0</v>
      </c>
      <c r="P637">
        <f>BasicData!P637</f>
        <v>0</v>
      </c>
      <c r="R637" t="e">
        <f>BasicData!#REF!</f>
        <v>#REF!</v>
      </c>
      <c r="S637" t="e">
        <f>BasicData!#REF!</f>
        <v>#REF!</v>
      </c>
      <c r="T637">
        <f>Attribute!C637</f>
        <v>0</v>
      </c>
      <c r="U637">
        <f>Attribute!D637</f>
        <v>0</v>
      </c>
      <c r="V637">
        <f>Attribute!E637</f>
        <v>0</v>
      </c>
      <c r="W637">
        <f>Attribute!F637</f>
        <v>0</v>
      </c>
      <c r="X637">
        <f>Attribute!G637</f>
        <v>0</v>
      </c>
      <c r="Y637">
        <f>Puchasing!C637</f>
        <v>0</v>
      </c>
      <c r="Z637">
        <f>Puchasing!D637</f>
        <v>0</v>
      </c>
      <c r="AA637">
        <f>Puchasing!E637</f>
        <v>0</v>
      </c>
      <c r="AB637">
        <f>Puchasing!F637</f>
        <v>0</v>
      </c>
      <c r="AC637">
        <f>Puchasing!G637</f>
        <v>0</v>
      </c>
      <c r="AD637">
        <f>Puchasing!H637</f>
        <v>0</v>
      </c>
      <c r="AE637">
        <f>Puchasing!I637</f>
        <v>0</v>
      </c>
      <c r="AF637">
        <f>sales!C637</f>
        <v>0</v>
      </c>
      <c r="AG637">
        <f>sales!D637</f>
        <v>0</v>
      </c>
      <c r="AH637">
        <f>sales!E637</f>
        <v>0</v>
      </c>
      <c r="AI637">
        <f>sales!F637</f>
        <v>0</v>
      </c>
      <c r="AJ637">
        <f>sales!G637</f>
        <v>0</v>
      </c>
      <c r="AK637">
        <f>sales!H637</f>
        <v>0</v>
      </c>
      <c r="AL637">
        <f>sales!I637</f>
        <v>0</v>
      </c>
      <c r="AM637">
        <f>sales!J637</f>
        <v>0</v>
      </c>
      <c r="AN637">
        <f>Measurement!C637</f>
        <v>0</v>
      </c>
      <c r="AO637">
        <f>Measurement!E637</f>
        <v>0</v>
      </c>
      <c r="AP637">
        <f>Measurement!F637</f>
        <v>0</v>
      </c>
      <c r="AQ637">
        <f>Measurement!G637</f>
        <v>0</v>
      </c>
      <c r="AR637">
        <f>Measurement!H637</f>
        <v>0</v>
      </c>
      <c r="AS637">
        <f>Measurement!I637</f>
        <v>0</v>
      </c>
      <c r="AT637">
        <f>Measurement!J637</f>
        <v>0</v>
      </c>
      <c r="AU637">
        <f>Storage!C637</f>
        <v>0</v>
      </c>
      <c r="AV637">
        <f>Storage!D637</f>
        <v>0</v>
      </c>
      <c r="AW637">
        <f>Storage!E637</f>
        <v>0</v>
      </c>
      <c r="AX637">
        <f>Storage!F637</f>
        <v>0</v>
      </c>
      <c r="AY637">
        <f>Storage!G637</f>
        <v>0</v>
      </c>
      <c r="AZ637">
        <f>Storage!H637</f>
        <v>0</v>
      </c>
      <c r="BA637">
        <f>Parameters!C637</f>
        <v>0</v>
      </c>
      <c r="BB637">
        <f>Parameters!D637</f>
        <v>0</v>
      </c>
      <c r="BC637">
        <f>Parameters!E637</f>
        <v>0</v>
      </c>
      <c r="BD637">
        <f>Parameters!F637</f>
        <v>0</v>
      </c>
    </row>
    <row r="638" spans="1:56" x14ac:dyDescent="0.25">
      <c r="A638" s="10">
        <f>BasicData!A638</f>
        <v>0</v>
      </c>
      <c r="B638">
        <f>BasicData!B638</f>
        <v>0</v>
      </c>
      <c r="C638">
        <f>BasicData!C638</f>
        <v>0</v>
      </c>
      <c r="D638">
        <f>BasicData!D638</f>
        <v>0</v>
      </c>
      <c r="E638">
        <f>BasicData!E638</f>
        <v>0</v>
      </c>
      <c r="F638">
        <f>BasicData!F638</f>
        <v>0</v>
      </c>
      <c r="G638">
        <f>BasicData!G638</f>
        <v>0</v>
      </c>
      <c r="H638">
        <f>BasicData!H638</f>
        <v>0</v>
      </c>
      <c r="I638">
        <f>BasicData!I638</f>
        <v>0</v>
      </c>
      <c r="J638">
        <f>BasicData!J638</f>
        <v>0</v>
      </c>
      <c r="K638">
        <f>BasicData!K638</f>
        <v>0</v>
      </c>
      <c r="L638">
        <f>BasicData!L638</f>
        <v>0</v>
      </c>
      <c r="M638">
        <f>BasicData!M638</f>
        <v>0</v>
      </c>
      <c r="N638">
        <f>BasicData!N638</f>
        <v>0</v>
      </c>
      <c r="O638">
        <f>BasicData!O638</f>
        <v>0</v>
      </c>
      <c r="P638">
        <f>BasicData!P638</f>
        <v>0</v>
      </c>
      <c r="R638" t="e">
        <f>BasicData!#REF!</f>
        <v>#REF!</v>
      </c>
      <c r="S638" t="e">
        <f>BasicData!#REF!</f>
        <v>#REF!</v>
      </c>
      <c r="T638">
        <f>Attribute!C638</f>
        <v>0</v>
      </c>
      <c r="U638">
        <f>Attribute!D638</f>
        <v>0</v>
      </c>
      <c r="V638">
        <f>Attribute!E638</f>
        <v>0</v>
      </c>
      <c r="W638">
        <f>Attribute!F638</f>
        <v>0</v>
      </c>
      <c r="X638">
        <f>Attribute!G638</f>
        <v>0</v>
      </c>
      <c r="Y638">
        <f>Puchasing!C638</f>
        <v>0</v>
      </c>
      <c r="Z638">
        <f>Puchasing!D638</f>
        <v>0</v>
      </c>
      <c r="AA638">
        <f>Puchasing!E638</f>
        <v>0</v>
      </c>
      <c r="AB638">
        <f>Puchasing!F638</f>
        <v>0</v>
      </c>
      <c r="AC638">
        <f>Puchasing!G638</f>
        <v>0</v>
      </c>
      <c r="AD638">
        <f>Puchasing!H638</f>
        <v>0</v>
      </c>
      <c r="AE638">
        <f>Puchasing!I638</f>
        <v>0</v>
      </c>
      <c r="AF638">
        <f>sales!C638</f>
        <v>0</v>
      </c>
      <c r="AG638">
        <f>sales!D638</f>
        <v>0</v>
      </c>
      <c r="AH638">
        <f>sales!E638</f>
        <v>0</v>
      </c>
      <c r="AI638">
        <f>sales!F638</f>
        <v>0</v>
      </c>
      <c r="AJ638">
        <f>sales!G638</f>
        <v>0</v>
      </c>
      <c r="AK638">
        <f>sales!H638</f>
        <v>0</v>
      </c>
      <c r="AL638">
        <f>sales!I638</f>
        <v>0</v>
      </c>
      <c r="AM638">
        <f>sales!J638</f>
        <v>0</v>
      </c>
      <c r="AN638">
        <f>Measurement!C638</f>
        <v>0</v>
      </c>
      <c r="AO638">
        <f>Measurement!E638</f>
        <v>0</v>
      </c>
      <c r="AP638">
        <f>Measurement!F638</f>
        <v>0</v>
      </c>
      <c r="AQ638">
        <f>Measurement!G638</f>
        <v>0</v>
      </c>
      <c r="AR638">
        <f>Measurement!H638</f>
        <v>0</v>
      </c>
      <c r="AS638">
        <f>Measurement!I638</f>
        <v>0</v>
      </c>
      <c r="AT638">
        <f>Measurement!J638</f>
        <v>0</v>
      </c>
      <c r="AU638">
        <f>Storage!C638</f>
        <v>0</v>
      </c>
      <c r="AV638">
        <f>Storage!D638</f>
        <v>0</v>
      </c>
      <c r="AW638">
        <f>Storage!E638</f>
        <v>0</v>
      </c>
      <c r="AX638">
        <f>Storage!F638</f>
        <v>0</v>
      </c>
      <c r="AY638">
        <f>Storage!G638</f>
        <v>0</v>
      </c>
      <c r="AZ638">
        <f>Storage!H638</f>
        <v>0</v>
      </c>
      <c r="BA638">
        <f>Parameters!C638</f>
        <v>0</v>
      </c>
      <c r="BB638">
        <f>Parameters!D638</f>
        <v>0</v>
      </c>
      <c r="BC638">
        <f>Parameters!E638</f>
        <v>0</v>
      </c>
      <c r="BD638">
        <f>Parameters!F638</f>
        <v>0</v>
      </c>
    </row>
    <row r="639" spans="1:56" x14ac:dyDescent="0.25">
      <c r="A639" s="10">
        <f>BasicData!A639</f>
        <v>0</v>
      </c>
      <c r="B639">
        <f>BasicData!B639</f>
        <v>0</v>
      </c>
      <c r="C639">
        <f>BasicData!C639</f>
        <v>0</v>
      </c>
      <c r="D639">
        <f>BasicData!D639</f>
        <v>0</v>
      </c>
      <c r="E639">
        <f>BasicData!E639</f>
        <v>0</v>
      </c>
      <c r="F639">
        <f>BasicData!F639</f>
        <v>0</v>
      </c>
      <c r="G639">
        <f>BasicData!G639</f>
        <v>0</v>
      </c>
      <c r="H639">
        <f>BasicData!H639</f>
        <v>0</v>
      </c>
      <c r="I639">
        <f>BasicData!I639</f>
        <v>0</v>
      </c>
      <c r="J639">
        <f>BasicData!J639</f>
        <v>0</v>
      </c>
      <c r="K639">
        <f>BasicData!K639</f>
        <v>0</v>
      </c>
      <c r="L639">
        <f>BasicData!L639</f>
        <v>0</v>
      </c>
      <c r="M639">
        <f>BasicData!M639</f>
        <v>0</v>
      </c>
      <c r="N639">
        <f>BasicData!N639</f>
        <v>0</v>
      </c>
      <c r="O639">
        <f>BasicData!O639</f>
        <v>0</v>
      </c>
      <c r="P639">
        <f>BasicData!P639</f>
        <v>0</v>
      </c>
      <c r="R639" t="e">
        <f>BasicData!#REF!</f>
        <v>#REF!</v>
      </c>
      <c r="S639" t="e">
        <f>BasicData!#REF!</f>
        <v>#REF!</v>
      </c>
      <c r="T639">
        <f>Attribute!C639</f>
        <v>0</v>
      </c>
      <c r="U639">
        <f>Attribute!D639</f>
        <v>0</v>
      </c>
      <c r="V639">
        <f>Attribute!E639</f>
        <v>0</v>
      </c>
      <c r="W639">
        <f>Attribute!F639</f>
        <v>0</v>
      </c>
      <c r="X639">
        <f>Attribute!G639</f>
        <v>0</v>
      </c>
      <c r="Y639">
        <f>Puchasing!C639</f>
        <v>0</v>
      </c>
      <c r="Z639">
        <f>Puchasing!D639</f>
        <v>0</v>
      </c>
      <c r="AA639">
        <f>Puchasing!E639</f>
        <v>0</v>
      </c>
      <c r="AB639">
        <f>Puchasing!F639</f>
        <v>0</v>
      </c>
      <c r="AC639">
        <f>Puchasing!G639</f>
        <v>0</v>
      </c>
      <c r="AD639">
        <f>Puchasing!H639</f>
        <v>0</v>
      </c>
      <c r="AE639">
        <f>Puchasing!I639</f>
        <v>0</v>
      </c>
      <c r="AF639">
        <f>sales!C639</f>
        <v>0</v>
      </c>
      <c r="AG639">
        <f>sales!D639</f>
        <v>0</v>
      </c>
      <c r="AH639">
        <f>sales!E639</f>
        <v>0</v>
      </c>
      <c r="AI639">
        <f>sales!F639</f>
        <v>0</v>
      </c>
      <c r="AJ639">
        <f>sales!G639</f>
        <v>0</v>
      </c>
      <c r="AK639">
        <f>sales!H639</f>
        <v>0</v>
      </c>
      <c r="AL639">
        <f>sales!I639</f>
        <v>0</v>
      </c>
      <c r="AM639">
        <f>sales!J639</f>
        <v>0</v>
      </c>
      <c r="AN639">
        <f>Measurement!C639</f>
        <v>0</v>
      </c>
      <c r="AO639">
        <f>Measurement!E639</f>
        <v>0</v>
      </c>
      <c r="AP639">
        <f>Measurement!F639</f>
        <v>0</v>
      </c>
      <c r="AQ639">
        <f>Measurement!G639</f>
        <v>0</v>
      </c>
      <c r="AR639">
        <f>Measurement!H639</f>
        <v>0</v>
      </c>
      <c r="AS639">
        <f>Measurement!I639</f>
        <v>0</v>
      </c>
      <c r="AT639">
        <f>Measurement!J639</f>
        <v>0</v>
      </c>
      <c r="AU639">
        <f>Storage!C639</f>
        <v>0</v>
      </c>
      <c r="AV639">
        <f>Storage!D639</f>
        <v>0</v>
      </c>
      <c r="AW639">
        <f>Storage!E639</f>
        <v>0</v>
      </c>
      <c r="AX639">
        <f>Storage!F639</f>
        <v>0</v>
      </c>
      <c r="AY639">
        <f>Storage!G639</f>
        <v>0</v>
      </c>
      <c r="AZ639">
        <f>Storage!H639</f>
        <v>0</v>
      </c>
      <c r="BA639">
        <f>Parameters!C639</f>
        <v>0</v>
      </c>
      <c r="BB639">
        <f>Parameters!D639</f>
        <v>0</v>
      </c>
      <c r="BC639">
        <f>Parameters!E639</f>
        <v>0</v>
      </c>
      <c r="BD639">
        <f>Parameters!F639</f>
        <v>0</v>
      </c>
    </row>
    <row r="640" spans="1:56" x14ac:dyDescent="0.25">
      <c r="A640" s="10">
        <f>BasicData!A640</f>
        <v>0</v>
      </c>
      <c r="B640">
        <f>BasicData!B640</f>
        <v>0</v>
      </c>
      <c r="C640">
        <f>BasicData!C640</f>
        <v>0</v>
      </c>
      <c r="D640">
        <f>BasicData!D640</f>
        <v>0</v>
      </c>
      <c r="E640">
        <f>BasicData!E640</f>
        <v>0</v>
      </c>
      <c r="F640">
        <f>BasicData!F640</f>
        <v>0</v>
      </c>
      <c r="G640">
        <f>BasicData!G640</f>
        <v>0</v>
      </c>
      <c r="H640">
        <f>BasicData!H640</f>
        <v>0</v>
      </c>
      <c r="I640">
        <f>BasicData!I640</f>
        <v>0</v>
      </c>
      <c r="J640">
        <f>BasicData!J640</f>
        <v>0</v>
      </c>
      <c r="K640">
        <f>BasicData!K640</f>
        <v>0</v>
      </c>
      <c r="L640">
        <f>BasicData!L640</f>
        <v>0</v>
      </c>
      <c r="M640">
        <f>BasicData!M640</f>
        <v>0</v>
      </c>
      <c r="N640">
        <f>BasicData!N640</f>
        <v>0</v>
      </c>
      <c r="O640">
        <f>BasicData!O640</f>
        <v>0</v>
      </c>
      <c r="P640">
        <f>BasicData!P640</f>
        <v>0</v>
      </c>
      <c r="R640" t="e">
        <f>BasicData!#REF!</f>
        <v>#REF!</v>
      </c>
      <c r="S640" t="e">
        <f>BasicData!#REF!</f>
        <v>#REF!</v>
      </c>
      <c r="T640">
        <f>Attribute!C640</f>
        <v>0</v>
      </c>
      <c r="U640">
        <f>Attribute!D640</f>
        <v>0</v>
      </c>
      <c r="V640">
        <f>Attribute!E640</f>
        <v>0</v>
      </c>
      <c r="W640">
        <f>Attribute!F640</f>
        <v>0</v>
      </c>
      <c r="X640">
        <f>Attribute!G640</f>
        <v>0</v>
      </c>
      <c r="Y640">
        <f>Puchasing!C640</f>
        <v>0</v>
      </c>
      <c r="Z640">
        <f>Puchasing!D640</f>
        <v>0</v>
      </c>
      <c r="AA640">
        <f>Puchasing!E640</f>
        <v>0</v>
      </c>
      <c r="AB640">
        <f>Puchasing!F640</f>
        <v>0</v>
      </c>
      <c r="AC640">
        <f>Puchasing!G640</f>
        <v>0</v>
      </c>
      <c r="AD640">
        <f>Puchasing!H640</f>
        <v>0</v>
      </c>
      <c r="AE640">
        <f>Puchasing!I640</f>
        <v>0</v>
      </c>
      <c r="AF640">
        <f>sales!C640</f>
        <v>0</v>
      </c>
      <c r="AG640">
        <f>sales!D640</f>
        <v>0</v>
      </c>
      <c r="AH640">
        <f>sales!E640</f>
        <v>0</v>
      </c>
      <c r="AI640">
        <f>sales!F640</f>
        <v>0</v>
      </c>
      <c r="AJ640">
        <f>sales!G640</f>
        <v>0</v>
      </c>
      <c r="AK640">
        <f>sales!H640</f>
        <v>0</v>
      </c>
      <c r="AL640">
        <f>sales!I640</f>
        <v>0</v>
      </c>
      <c r="AM640">
        <f>sales!J640</f>
        <v>0</v>
      </c>
      <c r="AN640">
        <f>Measurement!C640</f>
        <v>0</v>
      </c>
      <c r="AO640">
        <f>Measurement!E640</f>
        <v>0</v>
      </c>
      <c r="AP640">
        <f>Measurement!F640</f>
        <v>0</v>
      </c>
      <c r="AQ640">
        <f>Measurement!G640</f>
        <v>0</v>
      </c>
      <c r="AR640">
        <f>Measurement!H640</f>
        <v>0</v>
      </c>
      <c r="AS640">
        <f>Measurement!I640</f>
        <v>0</v>
      </c>
      <c r="AT640">
        <f>Measurement!J640</f>
        <v>0</v>
      </c>
      <c r="AU640">
        <f>Storage!C640</f>
        <v>0</v>
      </c>
      <c r="AV640">
        <f>Storage!D640</f>
        <v>0</v>
      </c>
      <c r="AW640">
        <f>Storage!E640</f>
        <v>0</v>
      </c>
      <c r="AX640">
        <f>Storage!F640</f>
        <v>0</v>
      </c>
      <c r="AY640">
        <f>Storage!G640</f>
        <v>0</v>
      </c>
      <c r="AZ640">
        <f>Storage!H640</f>
        <v>0</v>
      </c>
      <c r="BA640">
        <f>Parameters!C640</f>
        <v>0</v>
      </c>
      <c r="BB640">
        <f>Parameters!D640</f>
        <v>0</v>
      </c>
      <c r="BC640">
        <f>Parameters!E640</f>
        <v>0</v>
      </c>
      <c r="BD640">
        <f>Parameters!F640</f>
        <v>0</v>
      </c>
    </row>
    <row r="641" spans="1:56" x14ac:dyDescent="0.25">
      <c r="A641" s="10">
        <f>BasicData!A641</f>
        <v>0</v>
      </c>
      <c r="B641">
        <f>BasicData!B641</f>
        <v>0</v>
      </c>
      <c r="C641">
        <f>BasicData!C641</f>
        <v>0</v>
      </c>
      <c r="D641">
        <f>BasicData!D641</f>
        <v>0</v>
      </c>
      <c r="E641">
        <f>BasicData!E641</f>
        <v>0</v>
      </c>
      <c r="F641">
        <f>BasicData!F641</f>
        <v>0</v>
      </c>
      <c r="G641">
        <f>BasicData!G641</f>
        <v>0</v>
      </c>
      <c r="H641">
        <f>BasicData!H641</f>
        <v>0</v>
      </c>
      <c r="I641">
        <f>BasicData!I641</f>
        <v>0</v>
      </c>
      <c r="J641">
        <f>BasicData!J641</f>
        <v>0</v>
      </c>
      <c r="K641">
        <f>BasicData!K641</f>
        <v>0</v>
      </c>
      <c r="L641">
        <f>BasicData!L641</f>
        <v>0</v>
      </c>
      <c r="M641">
        <f>BasicData!M641</f>
        <v>0</v>
      </c>
      <c r="N641">
        <f>BasicData!N641</f>
        <v>0</v>
      </c>
      <c r="O641">
        <f>BasicData!O641</f>
        <v>0</v>
      </c>
      <c r="P641">
        <f>BasicData!P641</f>
        <v>0</v>
      </c>
      <c r="R641" t="e">
        <f>BasicData!#REF!</f>
        <v>#REF!</v>
      </c>
      <c r="S641" t="e">
        <f>BasicData!#REF!</f>
        <v>#REF!</v>
      </c>
      <c r="T641">
        <f>Attribute!C641</f>
        <v>0</v>
      </c>
      <c r="U641">
        <f>Attribute!D641</f>
        <v>0</v>
      </c>
      <c r="V641">
        <f>Attribute!E641</f>
        <v>0</v>
      </c>
      <c r="W641">
        <f>Attribute!F641</f>
        <v>0</v>
      </c>
      <c r="X641">
        <f>Attribute!G641</f>
        <v>0</v>
      </c>
      <c r="Y641">
        <f>Puchasing!C641</f>
        <v>0</v>
      </c>
      <c r="Z641">
        <f>Puchasing!D641</f>
        <v>0</v>
      </c>
      <c r="AA641">
        <f>Puchasing!E641</f>
        <v>0</v>
      </c>
      <c r="AB641">
        <f>Puchasing!F641</f>
        <v>0</v>
      </c>
      <c r="AC641">
        <f>Puchasing!G641</f>
        <v>0</v>
      </c>
      <c r="AD641">
        <f>Puchasing!H641</f>
        <v>0</v>
      </c>
      <c r="AE641">
        <f>Puchasing!I641</f>
        <v>0</v>
      </c>
      <c r="AF641">
        <f>sales!C641</f>
        <v>0</v>
      </c>
      <c r="AG641">
        <f>sales!D641</f>
        <v>0</v>
      </c>
      <c r="AH641">
        <f>sales!E641</f>
        <v>0</v>
      </c>
      <c r="AI641">
        <f>sales!F641</f>
        <v>0</v>
      </c>
      <c r="AJ641">
        <f>sales!G641</f>
        <v>0</v>
      </c>
      <c r="AK641">
        <f>sales!H641</f>
        <v>0</v>
      </c>
      <c r="AL641">
        <f>sales!I641</f>
        <v>0</v>
      </c>
      <c r="AM641">
        <f>sales!J641</f>
        <v>0</v>
      </c>
      <c r="AN641">
        <f>Measurement!C641</f>
        <v>0</v>
      </c>
      <c r="AO641">
        <f>Measurement!E641</f>
        <v>0</v>
      </c>
      <c r="AP641">
        <f>Measurement!F641</f>
        <v>0</v>
      </c>
      <c r="AQ641">
        <f>Measurement!G641</f>
        <v>0</v>
      </c>
      <c r="AR641">
        <f>Measurement!H641</f>
        <v>0</v>
      </c>
      <c r="AS641">
        <f>Measurement!I641</f>
        <v>0</v>
      </c>
      <c r="AT641">
        <f>Measurement!J641</f>
        <v>0</v>
      </c>
      <c r="AU641">
        <f>Storage!C641</f>
        <v>0</v>
      </c>
      <c r="AV641">
        <f>Storage!D641</f>
        <v>0</v>
      </c>
      <c r="AW641">
        <f>Storage!E641</f>
        <v>0</v>
      </c>
      <c r="AX641">
        <f>Storage!F641</f>
        <v>0</v>
      </c>
      <c r="AY641">
        <f>Storage!G641</f>
        <v>0</v>
      </c>
      <c r="AZ641">
        <f>Storage!H641</f>
        <v>0</v>
      </c>
      <c r="BA641">
        <f>Parameters!C641</f>
        <v>0</v>
      </c>
      <c r="BB641">
        <f>Parameters!D641</f>
        <v>0</v>
      </c>
      <c r="BC641">
        <f>Parameters!E641</f>
        <v>0</v>
      </c>
      <c r="BD641">
        <f>Parameters!F641</f>
        <v>0</v>
      </c>
    </row>
    <row r="642" spans="1:56" x14ac:dyDescent="0.25">
      <c r="A642" s="10">
        <f>BasicData!A642</f>
        <v>0</v>
      </c>
      <c r="B642">
        <f>BasicData!B642</f>
        <v>0</v>
      </c>
      <c r="C642">
        <f>BasicData!C642</f>
        <v>0</v>
      </c>
      <c r="D642">
        <f>BasicData!D642</f>
        <v>0</v>
      </c>
      <c r="E642">
        <f>BasicData!E642</f>
        <v>0</v>
      </c>
      <c r="F642">
        <f>BasicData!F642</f>
        <v>0</v>
      </c>
      <c r="G642">
        <f>BasicData!G642</f>
        <v>0</v>
      </c>
      <c r="H642">
        <f>BasicData!H642</f>
        <v>0</v>
      </c>
      <c r="I642">
        <f>BasicData!I642</f>
        <v>0</v>
      </c>
      <c r="J642">
        <f>BasicData!J642</f>
        <v>0</v>
      </c>
      <c r="K642">
        <f>BasicData!K642</f>
        <v>0</v>
      </c>
      <c r="L642">
        <f>BasicData!L642</f>
        <v>0</v>
      </c>
      <c r="M642">
        <f>BasicData!M642</f>
        <v>0</v>
      </c>
      <c r="N642">
        <f>BasicData!N642</f>
        <v>0</v>
      </c>
      <c r="O642">
        <f>BasicData!O642</f>
        <v>0</v>
      </c>
      <c r="P642">
        <f>BasicData!P642</f>
        <v>0</v>
      </c>
      <c r="R642" t="e">
        <f>BasicData!#REF!</f>
        <v>#REF!</v>
      </c>
      <c r="S642" t="e">
        <f>BasicData!#REF!</f>
        <v>#REF!</v>
      </c>
      <c r="T642">
        <f>Attribute!C642</f>
        <v>0</v>
      </c>
      <c r="U642">
        <f>Attribute!D642</f>
        <v>0</v>
      </c>
      <c r="V642">
        <f>Attribute!E642</f>
        <v>0</v>
      </c>
      <c r="W642">
        <f>Attribute!F642</f>
        <v>0</v>
      </c>
      <c r="X642">
        <f>Attribute!G642</f>
        <v>0</v>
      </c>
      <c r="Y642">
        <f>Puchasing!C642</f>
        <v>0</v>
      </c>
      <c r="Z642">
        <f>Puchasing!D642</f>
        <v>0</v>
      </c>
      <c r="AA642">
        <f>Puchasing!E642</f>
        <v>0</v>
      </c>
      <c r="AB642">
        <f>Puchasing!F642</f>
        <v>0</v>
      </c>
      <c r="AC642">
        <f>Puchasing!G642</f>
        <v>0</v>
      </c>
      <c r="AD642">
        <f>Puchasing!H642</f>
        <v>0</v>
      </c>
      <c r="AE642">
        <f>Puchasing!I642</f>
        <v>0</v>
      </c>
      <c r="AF642">
        <f>sales!C642</f>
        <v>0</v>
      </c>
      <c r="AG642">
        <f>sales!D642</f>
        <v>0</v>
      </c>
      <c r="AH642">
        <f>sales!E642</f>
        <v>0</v>
      </c>
      <c r="AI642">
        <f>sales!F642</f>
        <v>0</v>
      </c>
      <c r="AJ642">
        <f>sales!G642</f>
        <v>0</v>
      </c>
      <c r="AK642">
        <f>sales!H642</f>
        <v>0</v>
      </c>
      <c r="AL642">
        <f>sales!I642</f>
        <v>0</v>
      </c>
      <c r="AM642">
        <f>sales!J642</f>
        <v>0</v>
      </c>
      <c r="AN642">
        <f>Measurement!C642</f>
        <v>0</v>
      </c>
      <c r="AO642">
        <f>Measurement!E642</f>
        <v>0</v>
      </c>
      <c r="AP642">
        <f>Measurement!F642</f>
        <v>0</v>
      </c>
      <c r="AQ642">
        <f>Measurement!G642</f>
        <v>0</v>
      </c>
      <c r="AR642">
        <f>Measurement!H642</f>
        <v>0</v>
      </c>
      <c r="AS642">
        <f>Measurement!I642</f>
        <v>0</v>
      </c>
      <c r="AT642">
        <f>Measurement!J642</f>
        <v>0</v>
      </c>
      <c r="AU642">
        <f>Storage!C642</f>
        <v>0</v>
      </c>
      <c r="AV642">
        <f>Storage!D642</f>
        <v>0</v>
      </c>
      <c r="AW642">
        <f>Storage!E642</f>
        <v>0</v>
      </c>
      <c r="AX642">
        <f>Storage!F642</f>
        <v>0</v>
      </c>
      <c r="AY642">
        <f>Storage!G642</f>
        <v>0</v>
      </c>
      <c r="AZ642">
        <f>Storage!H642</f>
        <v>0</v>
      </c>
      <c r="BA642">
        <f>Parameters!C642</f>
        <v>0</v>
      </c>
      <c r="BB642">
        <f>Parameters!D642</f>
        <v>0</v>
      </c>
      <c r="BC642">
        <f>Parameters!E642</f>
        <v>0</v>
      </c>
      <c r="BD642">
        <f>Parameters!F642</f>
        <v>0</v>
      </c>
    </row>
    <row r="643" spans="1:56" x14ac:dyDescent="0.25">
      <c r="A643" s="10">
        <f>BasicData!A643</f>
        <v>0</v>
      </c>
      <c r="B643">
        <f>BasicData!B643</f>
        <v>0</v>
      </c>
      <c r="C643">
        <f>BasicData!C643</f>
        <v>0</v>
      </c>
      <c r="D643">
        <f>BasicData!D643</f>
        <v>0</v>
      </c>
      <c r="E643">
        <f>BasicData!E643</f>
        <v>0</v>
      </c>
      <c r="F643">
        <f>BasicData!F643</f>
        <v>0</v>
      </c>
      <c r="G643">
        <f>BasicData!G643</f>
        <v>0</v>
      </c>
      <c r="H643">
        <f>BasicData!H643</f>
        <v>0</v>
      </c>
      <c r="I643">
        <f>BasicData!I643</f>
        <v>0</v>
      </c>
      <c r="J643">
        <f>BasicData!J643</f>
        <v>0</v>
      </c>
      <c r="K643">
        <f>BasicData!K643</f>
        <v>0</v>
      </c>
      <c r="L643">
        <f>BasicData!L643</f>
        <v>0</v>
      </c>
      <c r="M643">
        <f>BasicData!M643</f>
        <v>0</v>
      </c>
      <c r="N643">
        <f>BasicData!N643</f>
        <v>0</v>
      </c>
      <c r="O643">
        <f>BasicData!O643</f>
        <v>0</v>
      </c>
      <c r="P643">
        <f>BasicData!P643</f>
        <v>0</v>
      </c>
      <c r="R643" t="e">
        <f>BasicData!#REF!</f>
        <v>#REF!</v>
      </c>
      <c r="S643" t="e">
        <f>BasicData!#REF!</f>
        <v>#REF!</v>
      </c>
      <c r="T643">
        <f>Attribute!C643</f>
        <v>0</v>
      </c>
      <c r="U643">
        <f>Attribute!D643</f>
        <v>0</v>
      </c>
      <c r="V643">
        <f>Attribute!E643</f>
        <v>0</v>
      </c>
      <c r="W643">
        <f>Attribute!F643</f>
        <v>0</v>
      </c>
      <c r="X643">
        <f>Attribute!G643</f>
        <v>0</v>
      </c>
      <c r="Y643">
        <f>Puchasing!C643</f>
        <v>0</v>
      </c>
      <c r="Z643">
        <f>Puchasing!D643</f>
        <v>0</v>
      </c>
      <c r="AA643">
        <f>Puchasing!E643</f>
        <v>0</v>
      </c>
      <c r="AB643">
        <f>Puchasing!F643</f>
        <v>0</v>
      </c>
      <c r="AC643">
        <f>Puchasing!G643</f>
        <v>0</v>
      </c>
      <c r="AD643">
        <f>Puchasing!H643</f>
        <v>0</v>
      </c>
      <c r="AE643">
        <f>Puchasing!I643</f>
        <v>0</v>
      </c>
      <c r="AF643">
        <f>sales!C643</f>
        <v>0</v>
      </c>
      <c r="AG643">
        <f>sales!D643</f>
        <v>0</v>
      </c>
      <c r="AH643">
        <f>sales!E643</f>
        <v>0</v>
      </c>
      <c r="AI643">
        <f>sales!F643</f>
        <v>0</v>
      </c>
      <c r="AJ643">
        <f>sales!G643</f>
        <v>0</v>
      </c>
      <c r="AK643">
        <f>sales!H643</f>
        <v>0</v>
      </c>
      <c r="AL643">
        <f>sales!I643</f>
        <v>0</v>
      </c>
      <c r="AM643">
        <f>sales!J643</f>
        <v>0</v>
      </c>
      <c r="AN643">
        <f>Measurement!C643</f>
        <v>0</v>
      </c>
      <c r="AO643">
        <f>Measurement!E643</f>
        <v>0</v>
      </c>
      <c r="AP643">
        <f>Measurement!F643</f>
        <v>0</v>
      </c>
      <c r="AQ643">
        <f>Measurement!G643</f>
        <v>0</v>
      </c>
      <c r="AR643">
        <f>Measurement!H643</f>
        <v>0</v>
      </c>
      <c r="AS643">
        <f>Measurement!I643</f>
        <v>0</v>
      </c>
      <c r="AT643">
        <f>Measurement!J643</f>
        <v>0</v>
      </c>
      <c r="AU643">
        <f>Storage!C643</f>
        <v>0</v>
      </c>
      <c r="AV643">
        <f>Storage!D643</f>
        <v>0</v>
      </c>
      <c r="AW643">
        <f>Storage!E643</f>
        <v>0</v>
      </c>
      <c r="AX643">
        <f>Storage!F643</f>
        <v>0</v>
      </c>
      <c r="AY643">
        <f>Storage!G643</f>
        <v>0</v>
      </c>
      <c r="AZ643">
        <f>Storage!H643</f>
        <v>0</v>
      </c>
      <c r="BA643">
        <f>Parameters!C643</f>
        <v>0</v>
      </c>
      <c r="BB643">
        <f>Parameters!D643</f>
        <v>0</v>
      </c>
      <c r="BC643">
        <f>Parameters!E643</f>
        <v>0</v>
      </c>
      <c r="BD643">
        <f>Parameters!F643</f>
        <v>0</v>
      </c>
    </row>
    <row r="644" spans="1:56" x14ac:dyDescent="0.25">
      <c r="A644" s="10">
        <f>BasicData!A644</f>
        <v>0</v>
      </c>
      <c r="B644">
        <f>BasicData!B644</f>
        <v>0</v>
      </c>
      <c r="C644">
        <f>BasicData!C644</f>
        <v>0</v>
      </c>
      <c r="D644">
        <f>BasicData!D644</f>
        <v>0</v>
      </c>
      <c r="E644">
        <f>BasicData!E644</f>
        <v>0</v>
      </c>
      <c r="F644">
        <f>BasicData!F644</f>
        <v>0</v>
      </c>
      <c r="G644">
        <f>BasicData!G644</f>
        <v>0</v>
      </c>
      <c r="H644">
        <f>BasicData!H644</f>
        <v>0</v>
      </c>
      <c r="I644">
        <f>BasicData!I644</f>
        <v>0</v>
      </c>
      <c r="J644">
        <f>BasicData!J644</f>
        <v>0</v>
      </c>
      <c r="K644">
        <f>BasicData!K644</f>
        <v>0</v>
      </c>
      <c r="L644">
        <f>BasicData!L644</f>
        <v>0</v>
      </c>
      <c r="M644">
        <f>BasicData!M644</f>
        <v>0</v>
      </c>
      <c r="N644">
        <f>BasicData!N644</f>
        <v>0</v>
      </c>
      <c r="O644">
        <f>BasicData!O644</f>
        <v>0</v>
      </c>
      <c r="P644">
        <f>BasicData!P644</f>
        <v>0</v>
      </c>
      <c r="R644" t="e">
        <f>BasicData!#REF!</f>
        <v>#REF!</v>
      </c>
      <c r="S644" t="e">
        <f>BasicData!#REF!</f>
        <v>#REF!</v>
      </c>
      <c r="T644">
        <f>Attribute!C644</f>
        <v>0</v>
      </c>
      <c r="U644">
        <f>Attribute!D644</f>
        <v>0</v>
      </c>
      <c r="V644">
        <f>Attribute!E644</f>
        <v>0</v>
      </c>
      <c r="W644">
        <f>Attribute!F644</f>
        <v>0</v>
      </c>
      <c r="X644">
        <f>Attribute!G644</f>
        <v>0</v>
      </c>
      <c r="Y644">
        <f>Puchasing!C644</f>
        <v>0</v>
      </c>
      <c r="Z644">
        <f>Puchasing!D644</f>
        <v>0</v>
      </c>
      <c r="AA644">
        <f>Puchasing!E644</f>
        <v>0</v>
      </c>
      <c r="AB644">
        <f>Puchasing!F644</f>
        <v>0</v>
      </c>
      <c r="AC644">
        <f>Puchasing!G644</f>
        <v>0</v>
      </c>
      <c r="AD644">
        <f>Puchasing!H644</f>
        <v>0</v>
      </c>
      <c r="AE644">
        <f>Puchasing!I644</f>
        <v>0</v>
      </c>
      <c r="AF644">
        <f>sales!C644</f>
        <v>0</v>
      </c>
      <c r="AG644">
        <f>sales!D644</f>
        <v>0</v>
      </c>
      <c r="AH644">
        <f>sales!E644</f>
        <v>0</v>
      </c>
      <c r="AI644">
        <f>sales!F644</f>
        <v>0</v>
      </c>
      <c r="AJ644">
        <f>sales!G644</f>
        <v>0</v>
      </c>
      <c r="AK644">
        <f>sales!H644</f>
        <v>0</v>
      </c>
      <c r="AL644">
        <f>sales!I644</f>
        <v>0</v>
      </c>
      <c r="AM644">
        <f>sales!J644</f>
        <v>0</v>
      </c>
      <c r="AN644">
        <f>Measurement!C644</f>
        <v>0</v>
      </c>
      <c r="AO644">
        <f>Measurement!E644</f>
        <v>0</v>
      </c>
      <c r="AP644">
        <f>Measurement!F644</f>
        <v>0</v>
      </c>
      <c r="AQ644">
        <f>Measurement!G644</f>
        <v>0</v>
      </c>
      <c r="AR644">
        <f>Measurement!H644</f>
        <v>0</v>
      </c>
      <c r="AS644">
        <f>Measurement!I644</f>
        <v>0</v>
      </c>
      <c r="AT644">
        <f>Measurement!J644</f>
        <v>0</v>
      </c>
      <c r="AU644">
        <f>Storage!C644</f>
        <v>0</v>
      </c>
      <c r="AV644">
        <f>Storage!D644</f>
        <v>0</v>
      </c>
      <c r="AW644">
        <f>Storage!E644</f>
        <v>0</v>
      </c>
      <c r="AX644">
        <f>Storage!F644</f>
        <v>0</v>
      </c>
      <c r="AY644">
        <f>Storage!G644</f>
        <v>0</v>
      </c>
      <c r="AZ644">
        <f>Storage!H644</f>
        <v>0</v>
      </c>
      <c r="BA644">
        <f>Parameters!C644</f>
        <v>0</v>
      </c>
      <c r="BB644">
        <f>Parameters!D644</f>
        <v>0</v>
      </c>
      <c r="BC644">
        <f>Parameters!E644</f>
        <v>0</v>
      </c>
      <c r="BD644">
        <f>Parameters!F644</f>
        <v>0</v>
      </c>
    </row>
    <row r="645" spans="1:56" x14ac:dyDescent="0.25">
      <c r="A645" s="10">
        <f>BasicData!A645</f>
        <v>0</v>
      </c>
      <c r="B645">
        <f>BasicData!B645</f>
        <v>0</v>
      </c>
      <c r="C645">
        <f>BasicData!C645</f>
        <v>0</v>
      </c>
      <c r="D645">
        <f>BasicData!D645</f>
        <v>0</v>
      </c>
      <c r="E645">
        <f>BasicData!E645</f>
        <v>0</v>
      </c>
      <c r="F645">
        <f>BasicData!F645</f>
        <v>0</v>
      </c>
      <c r="G645">
        <f>BasicData!G645</f>
        <v>0</v>
      </c>
      <c r="H645">
        <f>BasicData!H645</f>
        <v>0</v>
      </c>
      <c r="I645">
        <f>BasicData!I645</f>
        <v>0</v>
      </c>
      <c r="J645">
        <f>BasicData!J645</f>
        <v>0</v>
      </c>
      <c r="K645">
        <f>BasicData!K645</f>
        <v>0</v>
      </c>
      <c r="L645">
        <f>BasicData!L645</f>
        <v>0</v>
      </c>
      <c r="M645">
        <f>BasicData!M645</f>
        <v>0</v>
      </c>
      <c r="N645">
        <f>BasicData!N645</f>
        <v>0</v>
      </c>
      <c r="O645">
        <f>BasicData!O645</f>
        <v>0</v>
      </c>
      <c r="P645">
        <f>BasicData!P645</f>
        <v>0</v>
      </c>
      <c r="R645" t="e">
        <f>BasicData!#REF!</f>
        <v>#REF!</v>
      </c>
      <c r="S645" t="e">
        <f>BasicData!#REF!</f>
        <v>#REF!</v>
      </c>
      <c r="T645">
        <f>Attribute!C645</f>
        <v>0</v>
      </c>
      <c r="U645">
        <f>Attribute!D645</f>
        <v>0</v>
      </c>
      <c r="V645">
        <f>Attribute!E645</f>
        <v>0</v>
      </c>
      <c r="W645">
        <f>Attribute!F645</f>
        <v>0</v>
      </c>
      <c r="X645">
        <f>Attribute!G645</f>
        <v>0</v>
      </c>
      <c r="Y645">
        <f>Puchasing!C645</f>
        <v>0</v>
      </c>
      <c r="Z645">
        <f>Puchasing!D645</f>
        <v>0</v>
      </c>
      <c r="AA645">
        <f>Puchasing!E645</f>
        <v>0</v>
      </c>
      <c r="AB645">
        <f>Puchasing!F645</f>
        <v>0</v>
      </c>
      <c r="AC645">
        <f>Puchasing!G645</f>
        <v>0</v>
      </c>
      <c r="AD645">
        <f>Puchasing!H645</f>
        <v>0</v>
      </c>
      <c r="AE645">
        <f>Puchasing!I645</f>
        <v>0</v>
      </c>
      <c r="AF645">
        <f>sales!C645</f>
        <v>0</v>
      </c>
      <c r="AG645">
        <f>sales!D645</f>
        <v>0</v>
      </c>
      <c r="AH645">
        <f>sales!E645</f>
        <v>0</v>
      </c>
      <c r="AI645">
        <f>sales!F645</f>
        <v>0</v>
      </c>
      <c r="AJ645">
        <f>sales!G645</f>
        <v>0</v>
      </c>
      <c r="AK645">
        <f>sales!H645</f>
        <v>0</v>
      </c>
      <c r="AL645">
        <f>sales!I645</f>
        <v>0</v>
      </c>
      <c r="AM645">
        <f>sales!J645</f>
        <v>0</v>
      </c>
      <c r="AN645">
        <f>Measurement!C645</f>
        <v>0</v>
      </c>
      <c r="AO645">
        <f>Measurement!E645</f>
        <v>0</v>
      </c>
      <c r="AP645">
        <f>Measurement!F645</f>
        <v>0</v>
      </c>
      <c r="AQ645">
        <f>Measurement!G645</f>
        <v>0</v>
      </c>
      <c r="AR645">
        <f>Measurement!H645</f>
        <v>0</v>
      </c>
      <c r="AS645">
        <f>Measurement!I645</f>
        <v>0</v>
      </c>
      <c r="AT645">
        <f>Measurement!J645</f>
        <v>0</v>
      </c>
      <c r="AU645">
        <f>Storage!C645</f>
        <v>0</v>
      </c>
      <c r="AV645">
        <f>Storage!D645</f>
        <v>0</v>
      </c>
      <c r="AW645">
        <f>Storage!E645</f>
        <v>0</v>
      </c>
      <c r="AX645">
        <f>Storage!F645</f>
        <v>0</v>
      </c>
      <c r="AY645">
        <f>Storage!G645</f>
        <v>0</v>
      </c>
      <c r="AZ645">
        <f>Storage!H645</f>
        <v>0</v>
      </c>
      <c r="BA645">
        <f>Parameters!C645</f>
        <v>0</v>
      </c>
      <c r="BB645">
        <f>Parameters!D645</f>
        <v>0</v>
      </c>
      <c r="BC645">
        <f>Parameters!E645</f>
        <v>0</v>
      </c>
      <c r="BD645">
        <f>Parameters!F645</f>
        <v>0</v>
      </c>
    </row>
    <row r="646" spans="1:56" x14ac:dyDescent="0.25">
      <c r="A646" s="10">
        <f>BasicData!A646</f>
        <v>0</v>
      </c>
      <c r="B646">
        <f>BasicData!B646</f>
        <v>0</v>
      </c>
      <c r="C646">
        <f>BasicData!C646</f>
        <v>0</v>
      </c>
      <c r="D646">
        <f>BasicData!D646</f>
        <v>0</v>
      </c>
      <c r="E646">
        <f>BasicData!E646</f>
        <v>0</v>
      </c>
      <c r="F646">
        <f>BasicData!F646</f>
        <v>0</v>
      </c>
      <c r="G646">
        <f>BasicData!G646</f>
        <v>0</v>
      </c>
      <c r="H646">
        <f>BasicData!H646</f>
        <v>0</v>
      </c>
      <c r="I646">
        <f>BasicData!I646</f>
        <v>0</v>
      </c>
      <c r="J646">
        <f>BasicData!J646</f>
        <v>0</v>
      </c>
      <c r="K646">
        <f>BasicData!K646</f>
        <v>0</v>
      </c>
      <c r="L646">
        <f>BasicData!L646</f>
        <v>0</v>
      </c>
      <c r="M646">
        <f>BasicData!M646</f>
        <v>0</v>
      </c>
      <c r="N646">
        <f>BasicData!N646</f>
        <v>0</v>
      </c>
      <c r="O646">
        <f>BasicData!O646</f>
        <v>0</v>
      </c>
      <c r="P646">
        <f>BasicData!P646</f>
        <v>0</v>
      </c>
      <c r="R646" t="e">
        <f>BasicData!#REF!</f>
        <v>#REF!</v>
      </c>
      <c r="S646" t="e">
        <f>BasicData!#REF!</f>
        <v>#REF!</v>
      </c>
      <c r="T646">
        <f>Attribute!C646</f>
        <v>0</v>
      </c>
      <c r="U646">
        <f>Attribute!D646</f>
        <v>0</v>
      </c>
      <c r="V646">
        <f>Attribute!E646</f>
        <v>0</v>
      </c>
      <c r="W646">
        <f>Attribute!F646</f>
        <v>0</v>
      </c>
      <c r="X646">
        <f>Attribute!G646</f>
        <v>0</v>
      </c>
      <c r="Y646">
        <f>Puchasing!C646</f>
        <v>0</v>
      </c>
      <c r="Z646">
        <f>Puchasing!D646</f>
        <v>0</v>
      </c>
      <c r="AA646">
        <f>Puchasing!E646</f>
        <v>0</v>
      </c>
      <c r="AB646">
        <f>Puchasing!F646</f>
        <v>0</v>
      </c>
      <c r="AC646">
        <f>Puchasing!G646</f>
        <v>0</v>
      </c>
      <c r="AD646">
        <f>Puchasing!H646</f>
        <v>0</v>
      </c>
      <c r="AE646">
        <f>Puchasing!I646</f>
        <v>0</v>
      </c>
      <c r="AF646">
        <f>sales!C646</f>
        <v>0</v>
      </c>
      <c r="AG646">
        <f>sales!D646</f>
        <v>0</v>
      </c>
      <c r="AH646">
        <f>sales!E646</f>
        <v>0</v>
      </c>
      <c r="AI646">
        <f>sales!F646</f>
        <v>0</v>
      </c>
      <c r="AJ646">
        <f>sales!G646</f>
        <v>0</v>
      </c>
      <c r="AK646">
        <f>sales!H646</f>
        <v>0</v>
      </c>
      <c r="AL646">
        <f>sales!I646</f>
        <v>0</v>
      </c>
      <c r="AM646">
        <f>sales!J646</f>
        <v>0</v>
      </c>
      <c r="AN646">
        <f>Measurement!C646</f>
        <v>0</v>
      </c>
      <c r="AO646">
        <f>Measurement!E646</f>
        <v>0</v>
      </c>
      <c r="AP646">
        <f>Measurement!F646</f>
        <v>0</v>
      </c>
      <c r="AQ646">
        <f>Measurement!G646</f>
        <v>0</v>
      </c>
      <c r="AR646">
        <f>Measurement!H646</f>
        <v>0</v>
      </c>
      <c r="AS646">
        <f>Measurement!I646</f>
        <v>0</v>
      </c>
      <c r="AT646">
        <f>Measurement!J646</f>
        <v>0</v>
      </c>
      <c r="AU646">
        <f>Storage!C646</f>
        <v>0</v>
      </c>
      <c r="AV646">
        <f>Storage!D646</f>
        <v>0</v>
      </c>
      <c r="AW646">
        <f>Storage!E646</f>
        <v>0</v>
      </c>
      <c r="AX646">
        <f>Storage!F646</f>
        <v>0</v>
      </c>
      <c r="AY646">
        <f>Storage!G646</f>
        <v>0</v>
      </c>
      <c r="AZ646">
        <f>Storage!H646</f>
        <v>0</v>
      </c>
      <c r="BA646">
        <f>Parameters!C646</f>
        <v>0</v>
      </c>
      <c r="BB646">
        <f>Parameters!D646</f>
        <v>0</v>
      </c>
      <c r="BC646">
        <f>Parameters!E646</f>
        <v>0</v>
      </c>
      <c r="BD646">
        <f>Parameters!F646</f>
        <v>0</v>
      </c>
    </row>
    <row r="647" spans="1:56" x14ac:dyDescent="0.25">
      <c r="A647" s="10">
        <f>BasicData!A647</f>
        <v>0</v>
      </c>
      <c r="B647">
        <f>BasicData!B647</f>
        <v>0</v>
      </c>
      <c r="C647">
        <f>BasicData!C647</f>
        <v>0</v>
      </c>
      <c r="D647">
        <f>BasicData!D647</f>
        <v>0</v>
      </c>
      <c r="E647">
        <f>BasicData!E647</f>
        <v>0</v>
      </c>
      <c r="F647">
        <f>BasicData!F647</f>
        <v>0</v>
      </c>
      <c r="G647">
        <f>BasicData!G647</f>
        <v>0</v>
      </c>
      <c r="H647">
        <f>BasicData!H647</f>
        <v>0</v>
      </c>
      <c r="I647">
        <f>BasicData!I647</f>
        <v>0</v>
      </c>
      <c r="J647">
        <f>BasicData!J647</f>
        <v>0</v>
      </c>
      <c r="K647">
        <f>BasicData!K647</f>
        <v>0</v>
      </c>
      <c r="L647">
        <f>BasicData!L647</f>
        <v>0</v>
      </c>
      <c r="M647">
        <f>BasicData!M647</f>
        <v>0</v>
      </c>
      <c r="N647">
        <f>BasicData!N647</f>
        <v>0</v>
      </c>
      <c r="O647">
        <f>BasicData!O647</f>
        <v>0</v>
      </c>
      <c r="P647">
        <f>BasicData!P647</f>
        <v>0</v>
      </c>
      <c r="R647" t="e">
        <f>BasicData!#REF!</f>
        <v>#REF!</v>
      </c>
      <c r="S647" t="e">
        <f>BasicData!#REF!</f>
        <v>#REF!</v>
      </c>
      <c r="T647">
        <f>Attribute!C647</f>
        <v>0</v>
      </c>
      <c r="U647">
        <f>Attribute!D647</f>
        <v>0</v>
      </c>
      <c r="V647">
        <f>Attribute!E647</f>
        <v>0</v>
      </c>
      <c r="W647">
        <f>Attribute!F647</f>
        <v>0</v>
      </c>
      <c r="X647">
        <f>Attribute!G647</f>
        <v>0</v>
      </c>
      <c r="Y647">
        <f>Puchasing!C647</f>
        <v>0</v>
      </c>
      <c r="Z647">
        <f>Puchasing!D647</f>
        <v>0</v>
      </c>
      <c r="AA647">
        <f>Puchasing!E647</f>
        <v>0</v>
      </c>
      <c r="AB647">
        <f>Puchasing!F647</f>
        <v>0</v>
      </c>
      <c r="AC647">
        <f>Puchasing!G647</f>
        <v>0</v>
      </c>
      <c r="AD647">
        <f>Puchasing!H647</f>
        <v>0</v>
      </c>
      <c r="AE647">
        <f>Puchasing!I647</f>
        <v>0</v>
      </c>
      <c r="AF647">
        <f>sales!C647</f>
        <v>0</v>
      </c>
      <c r="AG647">
        <f>sales!D647</f>
        <v>0</v>
      </c>
      <c r="AH647">
        <f>sales!E647</f>
        <v>0</v>
      </c>
      <c r="AI647">
        <f>sales!F647</f>
        <v>0</v>
      </c>
      <c r="AJ647">
        <f>sales!G647</f>
        <v>0</v>
      </c>
      <c r="AK647">
        <f>sales!H647</f>
        <v>0</v>
      </c>
      <c r="AL647">
        <f>sales!I647</f>
        <v>0</v>
      </c>
      <c r="AM647">
        <f>sales!J647</f>
        <v>0</v>
      </c>
      <c r="AN647">
        <f>Measurement!C647</f>
        <v>0</v>
      </c>
      <c r="AO647">
        <f>Measurement!E647</f>
        <v>0</v>
      </c>
      <c r="AP647">
        <f>Measurement!F647</f>
        <v>0</v>
      </c>
      <c r="AQ647">
        <f>Measurement!G647</f>
        <v>0</v>
      </c>
      <c r="AR647">
        <f>Measurement!H647</f>
        <v>0</v>
      </c>
      <c r="AS647">
        <f>Measurement!I647</f>
        <v>0</v>
      </c>
      <c r="AT647">
        <f>Measurement!J647</f>
        <v>0</v>
      </c>
      <c r="AU647">
        <f>Storage!C647</f>
        <v>0</v>
      </c>
      <c r="AV647">
        <f>Storage!D647</f>
        <v>0</v>
      </c>
      <c r="AW647">
        <f>Storage!E647</f>
        <v>0</v>
      </c>
      <c r="AX647">
        <f>Storage!F647</f>
        <v>0</v>
      </c>
      <c r="AY647">
        <f>Storage!G647</f>
        <v>0</v>
      </c>
      <c r="AZ647">
        <f>Storage!H647</f>
        <v>0</v>
      </c>
      <c r="BA647">
        <f>Parameters!C647</f>
        <v>0</v>
      </c>
      <c r="BB647">
        <f>Parameters!D647</f>
        <v>0</v>
      </c>
      <c r="BC647">
        <f>Parameters!E647</f>
        <v>0</v>
      </c>
      <c r="BD647">
        <f>Parameters!F647</f>
        <v>0</v>
      </c>
    </row>
    <row r="648" spans="1:56" x14ac:dyDescent="0.25">
      <c r="A648" s="10">
        <f>BasicData!A648</f>
        <v>0</v>
      </c>
      <c r="B648">
        <f>BasicData!B648</f>
        <v>0</v>
      </c>
      <c r="C648">
        <f>BasicData!C648</f>
        <v>0</v>
      </c>
      <c r="D648">
        <f>BasicData!D648</f>
        <v>0</v>
      </c>
      <c r="E648">
        <f>BasicData!E648</f>
        <v>0</v>
      </c>
      <c r="F648">
        <f>BasicData!F648</f>
        <v>0</v>
      </c>
      <c r="G648">
        <f>BasicData!G648</f>
        <v>0</v>
      </c>
      <c r="H648">
        <f>BasicData!H648</f>
        <v>0</v>
      </c>
      <c r="I648">
        <f>BasicData!I648</f>
        <v>0</v>
      </c>
      <c r="J648">
        <f>BasicData!J648</f>
        <v>0</v>
      </c>
      <c r="K648">
        <f>BasicData!K648</f>
        <v>0</v>
      </c>
      <c r="L648">
        <f>BasicData!L648</f>
        <v>0</v>
      </c>
      <c r="M648">
        <f>BasicData!M648</f>
        <v>0</v>
      </c>
      <c r="N648">
        <f>BasicData!N648</f>
        <v>0</v>
      </c>
      <c r="O648">
        <f>BasicData!O648</f>
        <v>0</v>
      </c>
      <c r="P648">
        <f>BasicData!P648</f>
        <v>0</v>
      </c>
      <c r="R648" t="e">
        <f>BasicData!#REF!</f>
        <v>#REF!</v>
      </c>
      <c r="S648" t="e">
        <f>BasicData!#REF!</f>
        <v>#REF!</v>
      </c>
      <c r="T648">
        <f>Attribute!C648</f>
        <v>0</v>
      </c>
      <c r="U648">
        <f>Attribute!D648</f>
        <v>0</v>
      </c>
      <c r="V648">
        <f>Attribute!E648</f>
        <v>0</v>
      </c>
      <c r="W648">
        <f>Attribute!F648</f>
        <v>0</v>
      </c>
      <c r="X648">
        <f>Attribute!G648</f>
        <v>0</v>
      </c>
      <c r="Y648">
        <f>Puchasing!C648</f>
        <v>0</v>
      </c>
      <c r="Z648">
        <f>Puchasing!D648</f>
        <v>0</v>
      </c>
      <c r="AA648">
        <f>Puchasing!E648</f>
        <v>0</v>
      </c>
      <c r="AB648">
        <f>Puchasing!F648</f>
        <v>0</v>
      </c>
      <c r="AC648">
        <f>Puchasing!G648</f>
        <v>0</v>
      </c>
      <c r="AD648">
        <f>Puchasing!H648</f>
        <v>0</v>
      </c>
      <c r="AE648">
        <f>Puchasing!I648</f>
        <v>0</v>
      </c>
      <c r="AF648">
        <f>sales!C648</f>
        <v>0</v>
      </c>
      <c r="AG648">
        <f>sales!D648</f>
        <v>0</v>
      </c>
      <c r="AH648">
        <f>sales!E648</f>
        <v>0</v>
      </c>
      <c r="AI648">
        <f>sales!F648</f>
        <v>0</v>
      </c>
      <c r="AJ648">
        <f>sales!G648</f>
        <v>0</v>
      </c>
      <c r="AK648">
        <f>sales!H648</f>
        <v>0</v>
      </c>
      <c r="AL648">
        <f>sales!I648</f>
        <v>0</v>
      </c>
      <c r="AM648">
        <f>sales!J648</f>
        <v>0</v>
      </c>
      <c r="AN648">
        <f>Measurement!C648</f>
        <v>0</v>
      </c>
      <c r="AO648">
        <f>Measurement!E648</f>
        <v>0</v>
      </c>
      <c r="AP648">
        <f>Measurement!F648</f>
        <v>0</v>
      </c>
      <c r="AQ648">
        <f>Measurement!G648</f>
        <v>0</v>
      </c>
      <c r="AR648">
        <f>Measurement!H648</f>
        <v>0</v>
      </c>
      <c r="AS648">
        <f>Measurement!I648</f>
        <v>0</v>
      </c>
      <c r="AT648">
        <f>Measurement!J648</f>
        <v>0</v>
      </c>
      <c r="AU648">
        <f>Storage!C648</f>
        <v>0</v>
      </c>
      <c r="AV648">
        <f>Storage!D648</f>
        <v>0</v>
      </c>
      <c r="AW648">
        <f>Storage!E648</f>
        <v>0</v>
      </c>
      <c r="AX648">
        <f>Storage!F648</f>
        <v>0</v>
      </c>
      <c r="AY648">
        <f>Storage!G648</f>
        <v>0</v>
      </c>
      <c r="AZ648">
        <f>Storage!H648</f>
        <v>0</v>
      </c>
      <c r="BA648">
        <f>Parameters!C648</f>
        <v>0</v>
      </c>
      <c r="BB648">
        <f>Parameters!D648</f>
        <v>0</v>
      </c>
      <c r="BC648">
        <f>Parameters!E648</f>
        <v>0</v>
      </c>
      <c r="BD648">
        <f>Parameters!F648</f>
        <v>0</v>
      </c>
    </row>
    <row r="649" spans="1:56" x14ac:dyDescent="0.25">
      <c r="A649" s="10">
        <f>BasicData!A649</f>
        <v>0</v>
      </c>
      <c r="B649">
        <f>BasicData!B649</f>
        <v>0</v>
      </c>
      <c r="C649">
        <f>BasicData!C649</f>
        <v>0</v>
      </c>
      <c r="D649">
        <f>BasicData!D649</f>
        <v>0</v>
      </c>
      <c r="E649">
        <f>BasicData!E649</f>
        <v>0</v>
      </c>
      <c r="F649">
        <f>BasicData!F649</f>
        <v>0</v>
      </c>
      <c r="G649">
        <f>BasicData!G649</f>
        <v>0</v>
      </c>
      <c r="H649">
        <f>BasicData!H649</f>
        <v>0</v>
      </c>
      <c r="I649">
        <f>BasicData!I649</f>
        <v>0</v>
      </c>
      <c r="J649">
        <f>BasicData!J649</f>
        <v>0</v>
      </c>
      <c r="K649">
        <f>BasicData!K649</f>
        <v>0</v>
      </c>
      <c r="L649">
        <f>BasicData!L649</f>
        <v>0</v>
      </c>
      <c r="M649">
        <f>BasicData!M649</f>
        <v>0</v>
      </c>
      <c r="N649">
        <f>BasicData!N649</f>
        <v>0</v>
      </c>
      <c r="O649">
        <f>BasicData!O649</f>
        <v>0</v>
      </c>
      <c r="P649">
        <f>BasicData!P649</f>
        <v>0</v>
      </c>
      <c r="R649" t="e">
        <f>BasicData!#REF!</f>
        <v>#REF!</v>
      </c>
      <c r="S649" t="e">
        <f>BasicData!#REF!</f>
        <v>#REF!</v>
      </c>
      <c r="T649">
        <f>Attribute!C649</f>
        <v>0</v>
      </c>
      <c r="U649">
        <f>Attribute!D649</f>
        <v>0</v>
      </c>
      <c r="V649">
        <f>Attribute!E649</f>
        <v>0</v>
      </c>
      <c r="W649">
        <f>Attribute!F649</f>
        <v>0</v>
      </c>
      <c r="X649">
        <f>Attribute!G649</f>
        <v>0</v>
      </c>
      <c r="Y649">
        <f>Puchasing!C649</f>
        <v>0</v>
      </c>
      <c r="Z649">
        <f>Puchasing!D649</f>
        <v>0</v>
      </c>
      <c r="AA649">
        <f>Puchasing!E649</f>
        <v>0</v>
      </c>
      <c r="AB649">
        <f>Puchasing!F649</f>
        <v>0</v>
      </c>
      <c r="AC649">
        <f>Puchasing!G649</f>
        <v>0</v>
      </c>
      <c r="AD649">
        <f>Puchasing!H649</f>
        <v>0</v>
      </c>
      <c r="AE649">
        <f>Puchasing!I649</f>
        <v>0</v>
      </c>
      <c r="AF649">
        <f>sales!C649</f>
        <v>0</v>
      </c>
      <c r="AG649">
        <f>sales!D649</f>
        <v>0</v>
      </c>
      <c r="AH649">
        <f>sales!E649</f>
        <v>0</v>
      </c>
      <c r="AI649">
        <f>sales!F649</f>
        <v>0</v>
      </c>
      <c r="AJ649">
        <f>sales!G649</f>
        <v>0</v>
      </c>
      <c r="AK649">
        <f>sales!H649</f>
        <v>0</v>
      </c>
      <c r="AL649">
        <f>sales!I649</f>
        <v>0</v>
      </c>
      <c r="AM649">
        <f>sales!J649</f>
        <v>0</v>
      </c>
      <c r="AN649">
        <f>Measurement!C649</f>
        <v>0</v>
      </c>
      <c r="AO649">
        <f>Measurement!E649</f>
        <v>0</v>
      </c>
      <c r="AP649">
        <f>Measurement!F649</f>
        <v>0</v>
      </c>
      <c r="AQ649">
        <f>Measurement!G649</f>
        <v>0</v>
      </c>
      <c r="AR649">
        <f>Measurement!H649</f>
        <v>0</v>
      </c>
      <c r="AS649">
        <f>Measurement!I649</f>
        <v>0</v>
      </c>
      <c r="AT649">
        <f>Measurement!J649</f>
        <v>0</v>
      </c>
      <c r="AU649">
        <f>Storage!C649</f>
        <v>0</v>
      </c>
      <c r="AV649">
        <f>Storage!D649</f>
        <v>0</v>
      </c>
      <c r="AW649">
        <f>Storage!E649</f>
        <v>0</v>
      </c>
      <c r="AX649">
        <f>Storage!F649</f>
        <v>0</v>
      </c>
      <c r="AY649">
        <f>Storage!G649</f>
        <v>0</v>
      </c>
      <c r="AZ649">
        <f>Storage!H649</f>
        <v>0</v>
      </c>
      <c r="BA649">
        <f>Parameters!C649</f>
        <v>0</v>
      </c>
      <c r="BB649">
        <f>Parameters!D649</f>
        <v>0</v>
      </c>
      <c r="BC649">
        <f>Parameters!E649</f>
        <v>0</v>
      </c>
      <c r="BD649">
        <f>Parameters!F649</f>
        <v>0</v>
      </c>
    </row>
    <row r="650" spans="1:56" x14ac:dyDescent="0.25">
      <c r="A650" s="10">
        <f>BasicData!A650</f>
        <v>0</v>
      </c>
      <c r="B650">
        <f>BasicData!B650</f>
        <v>0</v>
      </c>
      <c r="C650">
        <f>BasicData!C650</f>
        <v>0</v>
      </c>
      <c r="D650">
        <f>BasicData!D650</f>
        <v>0</v>
      </c>
      <c r="E650">
        <f>BasicData!E650</f>
        <v>0</v>
      </c>
      <c r="F650">
        <f>BasicData!F650</f>
        <v>0</v>
      </c>
      <c r="G650">
        <f>BasicData!G650</f>
        <v>0</v>
      </c>
      <c r="H650">
        <f>BasicData!H650</f>
        <v>0</v>
      </c>
      <c r="I650">
        <f>BasicData!I650</f>
        <v>0</v>
      </c>
      <c r="J650">
        <f>BasicData!J650</f>
        <v>0</v>
      </c>
      <c r="K650">
        <f>BasicData!K650</f>
        <v>0</v>
      </c>
      <c r="L650">
        <f>BasicData!L650</f>
        <v>0</v>
      </c>
      <c r="M650">
        <f>BasicData!M650</f>
        <v>0</v>
      </c>
      <c r="N650">
        <f>BasicData!N650</f>
        <v>0</v>
      </c>
      <c r="O650">
        <f>BasicData!O650</f>
        <v>0</v>
      </c>
      <c r="P650">
        <f>BasicData!P650</f>
        <v>0</v>
      </c>
      <c r="R650" t="e">
        <f>BasicData!#REF!</f>
        <v>#REF!</v>
      </c>
      <c r="S650" t="e">
        <f>BasicData!#REF!</f>
        <v>#REF!</v>
      </c>
      <c r="T650">
        <f>Attribute!C650</f>
        <v>0</v>
      </c>
      <c r="U650">
        <f>Attribute!D650</f>
        <v>0</v>
      </c>
      <c r="V650">
        <f>Attribute!E650</f>
        <v>0</v>
      </c>
      <c r="W650">
        <f>Attribute!F650</f>
        <v>0</v>
      </c>
      <c r="X650">
        <f>Attribute!G650</f>
        <v>0</v>
      </c>
      <c r="Y650">
        <f>Puchasing!C650</f>
        <v>0</v>
      </c>
      <c r="Z650">
        <f>Puchasing!D650</f>
        <v>0</v>
      </c>
      <c r="AA650">
        <f>Puchasing!E650</f>
        <v>0</v>
      </c>
      <c r="AB650">
        <f>Puchasing!F650</f>
        <v>0</v>
      </c>
      <c r="AC650">
        <f>Puchasing!G650</f>
        <v>0</v>
      </c>
      <c r="AD650">
        <f>Puchasing!H650</f>
        <v>0</v>
      </c>
      <c r="AE650">
        <f>Puchasing!I650</f>
        <v>0</v>
      </c>
      <c r="AF650">
        <f>sales!C650</f>
        <v>0</v>
      </c>
      <c r="AG650">
        <f>sales!D650</f>
        <v>0</v>
      </c>
      <c r="AH650">
        <f>sales!E650</f>
        <v>0</v>
      </c>
      <c r="AI650">
        <f>sales!F650</f>
        <v>0</v>
      </c>
      <c r="AJ650">
        <f>sales!G650</f>
        <v>0</v>
      </c>
      <c r="AK650">
        <f>sales!H650</f>
        <v>0</v>
      </c>
      <c r="AL650">
        <f>sales!I650</f>
        <v>0</v>
      </c>
      <c r="AM650">
        <f>sales!J650</f>
        <v>0</v>
      </c>
      <c r="AN650">
        <f>Measurement!C650</f>
        <v>0</v>
      </c>
      <c r="AO650">
        <f>Measurement!E650</f>
        <v>0</v>
      </c>
      <c r="AP650">
        <f>Measurement!F650</f>
        <v>0</v>
      </c>
      <c r="AQ650">
        <f>Measurement!G650</f>
        <v>0</v>
      </c>
      <c r="AR650">
        <f>Measurement!H650</f>
        <v>0</v>
      </c>
      <c r="AS650">
        <f>Measurement!I650</f>
        <v>0</v>
      </c>
      <c r="AT650">
        <f>Measurement!J650</f>
        <v>0</v>
      </c>
      <c r="AU650">
        <f>Storage!C650</f>
        <v>0</v>
      </c>
      <c r="AV650">
        <f>Storage!D650</f>
        <v>0</v>
      </c>
      <c r="AW650">
        <f>Storage!E650</f>
        <v>0</v>
      </c>
      <c r="AX650">
        <f>Storage!F650</f>
        <v>0</v>
      </c>
      <c r="AY650">
        <f>Storage!G650</f>
        <v>0</v>
      </c>
      <c r="AZ650">
        <f>Storage!H650</f>
        <v>0</v>
      </c>
      <c r="BA650">
        <f>Parameters!C650</f>
        <v>0</v>
      </c>
      <c r="BB650">
        <f>Parameters!D650</f>
        <v>0</v>
      </c>
      <c r="BC650">
        <f>Parameters!E650</f>
        <v>0</v>
      </c>
      <c r="BD650">
        <f>Parameters!F650</f>
        <v>0</v>
      </c>
    </row>
    <row r="651" spans="1:56" x14ac:dyDescent="0.25">
      <c r="A651" s="10">
        <f>BasicData!A651</f>
        <v>0</v>
      </c>
      <c r="B651">
        <f>BasicData!B651</f>
        <v>0</v>
      </c>
      <c r="C651">
        <f>BasicData!C651</f>
        <v>0</v>
      </c>
      <c r="D651">
        <f>BasicData!D651</f>
        <v>0</v>
      </c>
      <c r="E651">
        <f>BasicData!E651</f>
        <v>0</v>
      </c>
      <c r="F651">
        <f>BasicData!F651</f>
        <v>0</v>
      </c>
      <c r="G651">
        <f>BasicData!G651</f>
        <v>0</v>
      </c>
      <c r="H651">
        <f>BasicData!H651</f>
        <v>0</v>
      </c>
      <c r="I651">
        <f>BasicData!I651</f>
        <v>0</v>
      </c>
      <c r="J651">
        <f>BasicData!J651</f>
        <v>0</v>
      </c>
      <c r="K651">
        <f>BasicData!K651</f>
        <v>0</v>
      </c>
      <c r="L651">
        <f>BasicData!L651</f>
        <v>0</v>
      </c>
      <c r="M651">
        <f>BasicData!M651</f>
        <v>0</v>
      </c>
      <c r="N651">
        <f>BasicData!N651</f>
        <v>0</v>
      </c>
      <c r="O651">
        <f>BasicData!O651</f>
        <v>0</v>
      </c>
      <c r="P651">
        <f>BasicData!P651</f>
        <v>0</v>
      </c>
      <c r="R651" t="e">
        <f>BasicData!#REF!</f>
        <v>#REF!</v>
      </c>
      <c r="S651" t="e">
        <f>BasicData!#REF!</f>
        <v>#REF!</v>
      </c>
      <c r="T651">
        <f>Attribute!C651</f>
        <v>0</v>
      </c>
      <c r="U651">
        <f>Attribute!D651</f>
        <v>0</v>
      </c>
      <c r="V651">
        <f>Attribute!E651</f>
        <v>0</v>
      </c>
      <c r="W651">
        <f>Attribute!F651</f>
        <v>0</v>
      </c>
      <c r="X651">
        <f>Attribute!G651</f>
        <v>0</v>
      </c>
      <c r="Y651">
        <f>Puchasing!C651</f>
        <v>0</v>
      </c>
      <c r="Z651">
        <f>Puchasing!D651</f>
        <v>0</v>
      </c>
      <c r="AA651">
        <f>Puchasing!E651</f>
        <v>0</v>
      </c>
      <c r="AB651">
        <f>Puchasing!F651</f>
        <v>0</v>
      </c>
      <c r="AC651">
        <f>Puchasing!G651</f>
        <v>0</v>
      </c>
      <c r="AD651">
        <f>Puchasing!H651</f>
        <v>0</v>
      </c>
      <c r="AE651">
        <f>Puchasing!I651</f>
        <v>0</v>
      </c>
      <c r="AF651">
        <f>sales!C651</f>
        <v>0</v>
      </c>
      <c r="AG651">
        <f>sales!D651</f>
        <v>0</v>
      </c>
      <c r="AH651">
        <f>sales!E651</f>
        <v>0</v>
      </c>
      <c r="AI651">
        <f>sales!F651</f>
        <v>0</v>
      </c>
      <c r="AJ651">
        <f>sales!G651</f>
        <v>0</v>
      </c>
      <c r="AK651">
        <f>sales!H651</f>
        <v>0</v>
      </c>
      <c r="AL651">
        <f>sales!I651</f>
        <v>0</v>
      </c>
      <c r="AM651">
        <f>sales!J651</f>
        <v>0</v>
      </c>
      <c r="AN651">
        <f>Measurement!C651</f>
        <v>0</v>
      </c>
      <c r="AO651">
        <f>Measurement!E651</f>
        <v>0</v>
      </c>
      <c r="AP651">
        <f>Measurement!F651</f>
        <v>0</v>
      </c>
      <c r="AQ651">
        <f>Measurement!G651</f>
        <v>0</v>
      </c>
      <c r="AR651">
        <f>Measurement!H651</f>
        <v>0</v>
      </c>
      <c r="AS651">
        <f>Measurement!I651</f>
        <v>0</v>
      </c>
      <c r="AT651">
        <f>Measurement!J651</f>
        <v>0</v>
      </c>
      <c r="AU651">
        <f>Storage!C651</f>
        <v>0</v>
      </c>
      <c r="AV651">
        <f>Storage!D651</f>
        <v>0</v>
      </c>
      <c r="AW651">
        <f>Storage!E651</f>
        <v>0</v>
      </c>
      <c r="AX651">
        <f>Storage!F651</f>
        <v>0</v>
      </c>
      <c r="AY651">
        <f>Storage!G651</f>
        <v>0</v>
      </c>
      <c r="AZ651">
        <f>Storage!H651</f>
        <v>0</v>
      </c>
      <c r="BA651">
        <f>Parameters!C651</f>
        <v>0</v>
      </c>
      <c r="BB651">
        <f>Parameters!D651</f>
        <v>0</v>
      </c>
      <c r="BC651">
        <f>Parameters!E651</f>
        <v>0</v>
      </c>
      <c r="BD651">
        <f>Parameters!F651</f>
        <v>0</v>
      </c>
    </row>
    <row r="652" spans="1:56" x14ac:dyDescent="0.25">
      <c r="A652" s="10">
        <f>BasicData!A652</f>
        <v>0</v>
      </c>
      <c r="B652">
        <f>BasicData!B652</f>
        <v>0</v>
      </c>
      <c r="C652">
        <f>BasicData!C652</f>
        <v>0</v>
      </c>
      <c r="D652">
        <f>BasicData!D652</f>
        <v>0</v>
      </c>
      <c r="E652">
        <f>BasicData!E652</f>
        <v>0</v>
      </c>
      <c r="F652">
        <f>BasicData!F652</f>
        <v>0</v>
      </c>
      <c r="G652">
        <f>BasicData!G652</f>
        <v>0</v>
      </c>
      <c r="H652">
        <f>BasicData!H652</f>
        <v>0</v>
      </c>
      <c r="I652">
        <f>BasicData!I652</f>
        <v>0</v>
      </c>
      <c r="J652">
        <f>BasicData!J652</f>
        <v>0</v>
      </c>
      <c r="K652">
        <f>BasicData!K652</f>
        <v>0</v>
      </c>
      <c r="L652">
        <f>BasicData!L652</f>
        <v>0</v>
      </c>
      <c r="M652">
        <f>BasicData!M652</f>
        <v>0</v>
      </c>
      <c r="N652">
        <f>BasicData!N652</f>
        <v>0</v>
      </c>
      <c r="O652">
        <f>BasicData!O652</f>
        <v>0</v>
      </c>
      <c r="P652">
        <f>BasicData!P652</f>
        <v>0</v>
      </c>
      <c r="R652" t="e">
        <f>BasicData!#REF!</f>
        <v>#REF!</v>
      </c>
      <c r="S652" t="e">
        <f>BasicData!#REF!</f>
        <v>#REF!</v>
      </c>
      <c r="T652">
        <f>Attribute!C652</f>
        <v>0</v>
      </c>
      <c r="U652">
        <f>Attribute!D652</f>
        <v>0</v>
      </c>
      <c r="V652">
        <f>Attribute!E652</f>
        <v>0</v>
      </c>
      <c r="W652">
        <f>Attribute!F652</f>
        <v>0</v>
      </c>
      <c r="X652">
        <f>Attribute!G652</f>
        <v>0</v>
      </c>
      <c r="Y652">
        <f>Puchasing!C652</f>
        <v>0</v>
      </c>
      <c r="Z652">
        <f>Puchasing!D652</f>
        <v>0</v>
      </c>
      <c r="AA652">
        <f>Puchasing!E652</f>
        <v>0</v>
      </c>
      <c r="AB652">
        <f>Puchasing!F652</f>
        <v>0</v>
      </c>
      <c r="AC652">
        <f>Puchasing!G652</f>
        <v>0</v>
      </c>
      <c r="AD652">
        <f>Puchasing!H652</f>
        <v>0</v>
      </c>
      <c r="AE652">
        <f>Puchasing!I652</f>
        <v>0</v>
      </c>
      <c r="AF652">
        <f>sales!C652</f>
        <v>0</v>
      </c>
      <c r="AG652">
        <f>sales!D652</f>
        <v>0</v>
      </c>
      <c r="AH652">
        <f>sales!E652</f>
        <v>0</v>
      </c>
      <c r="AI652">
        <f>sales!F652</f>
        <v>0</v>
      </c>
      <c r="AJ652">
        <f>sales!G652</f>
        <v>0</v>
      </c>
      <c r="AK652">
        <f>sales!H652</f>
        <v>0</v>
      </c>
      <c r="AL652">
        <f>sales!I652</f>
        <v>0</v>
      </c>
      <c r="AM652">
        <f>sales!J652</f>
        <v>0</v>
      </c>
      <c r="AN652">
        <f>Measurement!C652</f>
        <v>0</v>
      </c>
      <c r="AO652">
        <f>Measurement!E652</f>
        <v>0</v>
      </c>
      <c r="AP652">
        <f>Measurement!F652</f>
        <v>0</v>
      </c>
      <c r="AQ652">
        <f>Measurement!G652</f>
        <v>0</v>
      </c>
      <c r="AR652">
        <f>Measurement!H652</f>
        <v>0</v>
      </c>
      <c r="AS652">
        <f>Measurement!I652</f>
        <v>0</v>
      </c>
      <c r="AT652">
        <f>Measurement!J652</f>
        <v>0</v>
      </c>
      <c r="AU652">
        <f>Storage!C652</f>
        <v>0</v>
      </c>
      <c r="AV652">
        <f>Storage!D652</f>
        <v>0</v>
      </c>
      <c r="AW652">
        <f>Storage!E652</f>
        <v>0</v>
      </c>
      <c r="AX652">
        <f>Storage!F652</f>
        <v>0</v>
      </c>
      <c r="AY652">
        <f>Storage!G652</f>
        <v>0</v>
      </c>
      <c r="AZ652">
        <f>Storage!H652</f>
        <v>0</v>
      </c>
      <c r="BA652">
        <f>Parameters!C652</f>
        <v>0</v>
      </c>
      <c r="BB652">
        <f>Parameters!D652</f>
        <v>0</v>
      </c>
      <c r="BC652">
        <f>Parameters!E652</f>
        <v>0</v>
      </c>
      <c r="BD652">
        <f>Parameters!F652</f>
        <v>0</v>
      </c>
    </row>
    <row r="653" spans="1:56" x14ac:dyDescent="0.25">
      <c r="A653" s="10">
        <f>BasicData!A653</f>
        <v>0</v>
      </c>
      <c r="B653">
        <f>BasicData!B653</f>
        <v>0</v>
      </c>
      <c r="C653">
        <f>BasicData!C653</f>
        <v>0</v>
      </c>
      <c r="D653">
        <f>BasicData!D653</f>
        <v>0</v>
      </c>
      <c r="E653">
        <f>BasicData!E653</f>
        <v>0</v>
      </c>
      <c r="F653">
        <f>BasicData!F653</f>
        <v>0</v>
      </c>
      <c r="G653">
        <f>BasicData!G653</f>
        <v>0</v>
      </c>
      <c r="H653">
        <f>BasicData!H653</f>
        <v>0</v>
      </c>
      <c r="I653">
        <f>BasicData!I653</f>
        <v>0</v>
      </c>
      <c r="J653">
        <f>BasicData!J653</f>
        <v>0</v>
      </c>
      <c r="K653">
        <f>BasicData!K653</f>
        <v>0</v>
      </c>
      <c r="L653">
        <f>BasicData!L653</f>
        <v>0</v>
      </c>
      <c r="M653">
        <f>BasicData!M653</f>
        <v>0</v>
      </c>
      <c r="N653">
        <f>BasicData!N653</f>
        <v>0</v>
      </c>
      <c r="O653">
        <f>BasicData!O653</f>
        <v>0</v>
      </c>
      <c r="P653">
        <f>BasicData!P653</f>
        <v>0</v>
      </c>
      <c r="R653" t="e">
        <f>BasicData!#REF!</f>
        <v>#REF!</v>
      </c>
      <c r="S653" t="e">
        <f>BasicData!#REF!</f>
        <v>#REF!</v>
      </c>
      <c r="T653">
        <f>Attribute!C653</f>
        <v>0</v>
      </c>
      <c r="U653">
        <f>Attribute!D653</f>
        <v>0</v>
      </c>
      <c r="V653">
        <f>Attribute!E653</f>
        <v>0</v>
      </c>
      <c r="W653">
        <f>Attribute!F653</f>
        <v>0</v>
      </c>
      <c r="X653">
        <f>Attribute!G653</f>
        <v>0</v>
      </c>
      <c r="Y653">
        <f>Puchasing!C653</f>
        <v>0</v>
      </c>
      <c r="Z653">
        <f>Puchasing!D653</f>
        <v>0</v>
      </c>
      <c r="AA653">
        <f>Puchasing!E653</f>
        <v>0</v>
      </c>
      <c r="AB653">
        <f>Puchasing!F653</f>
        <v>0</v>
      </c>
      <c r="AC653">
        <f>Puchasing!G653</f>
        <v>0</v>
      </c>
      <c r="AD653">
        <f>Puchasing!H653</f>
        <v>0</v>
      </c>
      <c r="AE653">
        <f>Puchasing!I653</f>
        <v>0</v>
      </c>
      <c r="AF653">
        <f>sales!C653</f>
        <v>0</v>
      </c>
      <c r="AG653">
        <f>sales!D653</f>
        <v>0</v>
      </c>
      <c r="AH653">
        <f>sales!E653</f>
        <v>0</v>
      </c>
      <c r="AI653">
        <f>sales!F653</f>
        <v>0</v>
      </c>
      <c r="AJ653">
        <f>sales!G653</f>
        <v>0</v>
      </c>
      <c r="AK653">
        <f>sales!H653</f>
        <v>0</v>
      </c>
      <c r="AL653">
        <f>sales!I653</f>
        <v>0</v>
      </c>
      <c r="AM653">
        <f>sales!J653</f>
        <v>0</v>
      </c>
      <c r="AN653">
        <f>Measurement!C653</f>
        <v>0</v>
      </c>
      <c r="AO653">
        <f>Measurement!E653</f>
        <v>0</v>
      </c>
      <c r="AP653">
        <f>Measurement!F653</f>
        <v>0</v>
      </c>
      <c r="AQ653">
        <f>Measurement!G653</f>
        <v>0</v>
      </c>
      <c r="AR653">
        <f>Measurement!H653</f>
        <v>0</v>
      </c>
      <c r="AS653">
        <f>Measurement!I653</f>
        <v>0</v>
      </c>
      <c r="AT653">
        <f>Measurement!J653</f>
        <v>0</v>
      </c>
      <c r="AU653">
        <f>Storage!C653</f>
        <v>0</v>
      </c>
      <c r="AV653">
        <f>Storage!D653</f>
        <v>0</v>
      </c>
      <c r="AW653">
        <f>Storage!E653</f>
        <v>0</v>
      </c>
      <c r="AX653">
        <f>Storage!F653</f>
        <v>0</v>
      </c>
      <c r="AY653">
        <f>Storage!G653</f>
        <v>0</v>
      </c>
      <c r="AZ653">
        <f>Storage!H653</f>
        <v>0</v>
      </c>
      <c r="BA653">
        <f>Parameters!C653</f>
        <v>0</v>
      </c>
      <c r="BB653">
        <f>Parameters!D653</f>
        <v>0</v>
      </c>
      <c r="BC653">
        <f>Parameters!E653</f>
        <v>0</v>
      </c>
      <c r="BD653">
        <f>Parameters!F653</f>
        <v>0</v>
      </c>
    </row>
    <row r="654" spans="1:56" x14ac:dyDescent="0.25">
      <c r="A654" s="10">
        <f>BasicData!A654</f>
        <v>0</v>
      </c>
      <c r="B654">
        <f>BasicData!B654</f>
        <v>0</v>
      </c>
      <c r="C654">
        <f>BasicData!C654</f>
        <v>0</v>
      </c>
      <c r="D654">
        <f>BasicData!D654</f>
        <v>0</v>
      </c>
      <c r="E654">
        <f>BasicData!E654</f>
        <v>0</v>
      </c>
      <c r="F654">
        <f>BasicData!F654</f>
        <v>0</v>
      </c>
      <c r="G654">
        <f>BasicData!G654</f>
        <v>0</v>
      </c>
      <c r="H654">
        <f>BasicData!H654</f>
        <v>0</v>
      </c>
      <c r="I654">
        <f>BasicData!I654</f>
        <v>0</v>
      </c>
      <c r="J654">
        <f>BasicData!J654</f>
        <v>0</v>
      </c>
      <c r="K654">
        <f>BasicData!K654</f>
        <v>0</v>
      </c>
      <c r="L654">
        <f>BasicData!L654</f>
        <v>0</v>
      </c>
      <c r="M654">
        <f>BasicData!M654</f>
        <v>0</v>
      </c>
      <c r="N654">
        <f>BasicData!N654</f>
        <v>0</v>
      </c>
      <c r="O654">
        <f>BasicData!O654</f>
        <v>0</v>
      </c>
      <c r="P654">
        <f>BasicData!P654</f>
        <v>0</v>
      </c>
      <c r="R654" t="e">
        <f>BasicData!#REF!</f>
        <v>#REF!</v>
      </c>
      <c r="S654" t="e">
        <f>BasicData!#REF!</f>
        <v>#REF!</v>
      </c>
      <c r="T654">
        <f>Attribute!C654</f>
        <v>0</v>
      </c>
      <c r="U654">
        <f>Attribute!D654</f>
        <v>0</v>
      </c>
      <c r="V654">
        <f>Attribute!E654</f>
        <v>0</v>
      </c>
      <c r="W654">
        <f>Attribute!F654</f>
        <v>0</v>
      </c>
      <c r="X654">
        <f>Attribute!G654</f>
        <v>0</v>
      </c>
      <c r="Y654">
        <f>Puchasing!C654</f>
        <v>0</v>
      </c>
      <c r="Z654">
        <f>Puchasing!D654</f>
        <v>0</v>
      </c>
      <c r="AA654">
        <f>Puchasing!E654</f>
        <v>0</v>
      </c>
      <c r="AB654">
        <f>Puchasing!F654</f>
        <v>0</v>
      </c>
      <c r="AC654">
        <f>Puchasing!G654</f>
        <v>0</v>
      </c>
      <c r="AD654">
        <f>Puchasing!H654</f>
        <v>0</v>
      </c>
      <c r="AE654">
        <f>Puchasing!I654</f>
        <v>0</v>
      </c>
      <c r="AF654">
        <f>sales!C654</f>
        <v>0</v>
      </c>
      <c r="AG654">
        <f>sales!D654</f>
        <v>0</v>
      </c>
      <c r="AH654">
        <f>sales!E654</f>
        <v>0</v>
      </c>
      <c r="AI654">
        <f>sales!F654</f>
        <v>0</v>
      </c>
      <c r="AJ654">
        <f>sales!G654</f>
        <v>0</v>
      </c>
      <c r="AK654">
        <f>sales!H654</f>
        <v>0</v>
      </c>
      <c r="AL654">
        <f>sales!I654</f>
        <v>0</v>
      </c>
      <c r="AM654">
        <f>sales!J654</f>
        <v>0</v>
      </c>
      <c r="AN654">
        <f>Measurement!C654</f>
        <v>0</v>
      </c>
      <c r="AO654">
        <f>Measurement!E654</f>
        <v>0</v>
      </c>
      <c r="AP654">
        <f>Measurement!F654</f>
        <v>0</v>
      </c>
      <c r="AQ654">
        <f>Measurement!G654</f>
        <v>0</v>
      </c>
      <c r="AR654">
        <f>Measurement!H654</f>
        <v>0</v>
      </c>
      <c r="AS654">
        <f>Measurement!I654</f>
        <v>0</v>
      </c>
      <c r="AT654">
        <f>Measurement!J654</f>
        <v>0</v>
      </c>
      <c r="AU654">
        <f>Storage!C654</f>
        <v>0</v>
      </c>
      <c r="AV654">
        <f>Storage!D654</f>
        <v>0</v>
      </c>
      <c r="AW654">
        <f>Storage!E654</f>
        <v>0</v>
      </c>
      <c r="AX654">
        <f>Storage!F654</f>
        <v>0</v>
      </c>
      <c r="AY654">
        <f>Storage!G654</f>
        <v>0</v>
      </c>
      <c r="AZ654">
        <f>Storage!H654</f>
        <v>0</v>
      </c>
      <c r="BA654">
        <f>Parameters!C654</f>
        <v>0</v>
      </c>
      <c r="BB654">
        <f>Parameters!D654</f>
        <v>0</v>
      </c>
      <c r="BC654">
        <f>Parameters!E654</f>
        <v>0</v>
      </c>
      <c r="BD654">
        <f>Parameters!F654</f>
        <v>0</v>
      </c>
    </row>
    <row r="655" spans="1:56" x14ac:dyDescent="0.25">
      <c r="A655" s="10">
        <f>BasicData!A655</f>
        <v>0</v>
      </c>
      <c r="B655">
        <f>BasicData!B655</f>
        <v>0</v>
      </c>
      <c r="C655">
        <f>BasicData!C655</f>
        <v>0</v>
      </c>
      <c r="D655">
        <f>BasicData!D655</f>
        <v>0</v>
      </c>
      <c r="E655">
        <f>BasicData!E655</f>
        <v>0</v>
      </c>
      <c r="F655">
        <f>BasicData!F655</f>
        <v>0</v>
      </c>
      <c r="G655">
        <f>BasicData!G655</f>
        <v>0</v>
      </c>
      <c r="H655">
        <f>BasicData!H655</f>
        <v>0</v>
      </c>
      <c r="I655">
        <f>BasicData!I655</f>
        <v>0</v>
      </c>
      <c r="J655">
        <f>BasicData!J655</f>
        <v>0</v>
      </c>
      <c r="K655">
        <f>BasicData!K655</f>
        <v>0</v>
      </c>
      <c r="L655">
        <f>BasicData!L655</f>
        <v>0</v>
      </c>
      <c r="M655">
        <f>BasicData!M655</f>
        <v>0</v>
      </c>
      <c r="N655">
        <f>BasicData!N655</f>
        <v>0</v>
      </c>
      <c r="O655">
        <f>BasicData!O655</f>
        <v>0</v>
      </c>
      <c r="P655">
        <f>BasicData!P655</f>
        <v>0</v>
      </c>
      <c r="R655" t="e">
        <f>BasicData!#REF!</f>
        <v>#REF!</v>
      </c>
      <c r="S655" t="e">
        <f>BasicData!#REF!</f>
        <v>#REF!</v>
      </c>
      <c r="T655">
        <f>Attribute!C655</f>
        <v>0</v>
      </c>
      <c r="U655">
        <f>Attribute!D655</f>
        <v>0</v>
      </c>
      <c r="V655">
        <f>Attribute!E655</f>
        <v>0</v>
      </c>
      <c r="W655">
        <f>Attribute!F655</f>
        <v>0</v>
      </c>
      <c r="X655">
        <f>Attribute!G655</f>
        <v>0</v>
      </c>
      <c r="Y655">
        <f>Puchasing!C655</f>
        <v>0</v>
      </c>
      <c r="Z655">
        <f>Puchasing!D655</f>
        <v>0</v>
      </c>
      <c r="AA655">
        <f>Puchasing!E655</f>
        <v>0</v>
      </c>
      <c r="AB655">
        <f>Puchasing!F655</f>
        <v>0</v>
      </c>
      <c r="AC655">
        <f>Puchasing!G655</f>
        <v>0</v>
      </c>
      <c r="AD655">
        <f>Puchasing!H655</f>
        <v>0</v>
      </c>
      <c r="AE655">
        <f>Puchasing!I655</f>
        <v>0</v>
      </c>
      <c r="AF655">
        <f>sales!C655</f>
        <v>0</v>
      </c>
      <c r="AG655">
        <f>sales!D655</f>
        <v>0</v>
      </c>
      <c r="AH655">
        <f>sales!E655</f>
        <v>0</v>
      </c>
      <c r="AI655">
        <f>sales!F655</f>
        <v>0</v>
      </c>
      <c r="AJ655">
        <f>sales!G655</f>
        <v>0</v>
      </c>
      <c r="AK655">
        <f>sales!H655</f>
        <v>0</v>
      </c>
      <c r="AL655">
        <f>sales!I655</f>
        <v>0</v>
      </c>
      <c r="AM655">
        <f>sales!J655</f>
        <v>0</v>
      </c>
      <c r="AN655">
        <f>Measurement!C655</f>
        <v>0</v>
      </c>
      <c r="AO655">
        <f>Measurement!E655</f>
        <v>0</v>
      </c>
      <c r="AP655">
        <f>Measurement!F655</f>
        <v>0</v>
      </c>
      <c r="AQ655">
        <f>Measurement!G655</f>
        <v>0</v>
      </c>
      <c r="AR655">
        <f>Measurement!H655</f>
        <v>0</v>
      </c>
      <c r="AS655">
        <f>Measurement!I655</f>
        <v>0</v>
      </c>
      <c r="AT655">
        <f>Measurement!J655</f>
        <v>0</v>
      </c>
      <c r="AU655">
        <f>Storage!C655</f>
        <v>0</v>
      </c>
      <c r="AV655">
        <f>Storage!D655</f>
        <v>0</v>
      </c>
      <c r="AW655">
        <f>Storage!E655</f>
        <v>0</v>
      </c>
      <c r="AX655">
        <f>Storage!F655</f>
        <v>0</v>
      </c>
      <c r="AY655">
        <f>Storage!G655</f>
        <v>0</v>
      </c>
      <c r="AZ655">
        <f>Storage!H655</f>
        <v>0</v>
      </c>
      <c r="BA655">
        <f>Parameters!C655</f>
        <v>0</v>
      </c>
      <c r="BB655">
        <f>Parameters!D655</f>
        <v>0</v>
      </c>
      <c r="BC655">
        <f>Parameters!E655</f>
        <v>0</v>
      </c>
      <c r="BD655">
        <f>Parameters!F655</f>
        <v>0</v>
      </c>
    </row>
    <row r="656" spans="1:56" x14ac:dyDescent="0.25">
      <c r="A656" s="10">
        <f>BasicData!A656</f>
        <v>0</v>
      </c>
      <c r="B656">
        <f>BasicData!B656</f>
        <v>0</v>
      </c>
      <c r="C656">
        <f>BasicData!C656</f>
        <v>0</v>
      </c>
      <c r="D656">
        <f>BasicData!D656</f>
        <v>0</v>
      </c>
      <c r="E656">
        <f>BasicData!E656</f>
        <v>0</v>
      </c>
      <c r="F656">
        <f>BasicData!F656</f>
        <v>0</v>
      </c>
      <c r="G656">
        <f>BasicData!G656</f>
        <v>0</v>
      </c>
      <c r="H656">
        <f>BasicData!H656</f>
        <v>0</v>
      </c>
      <c r="I656">
        <f>BasicData!I656</f>
        <v>0</v>
      </c>
      <c r="J656">
        <f>BasicData!J656</f>
        <v>0</v>
      </c>
      <c r="K656">
        <f>BasicData!K656</f>
        <v>0</v>
      </c>
      <c r="L656">
        <f>BasicData!L656</f>
        <v>0</v>
      </c>
      <c r="M656">
        <f>BasicData!M656</f>
        <v>0</v>
      </c>
      <c r="N656">
        <f>BasicData!N656</f>
        <v>0</v>
      </c>
      <c r="O656">
        <f>BasicData!O656</f>
        <v>0</v>
      </c>
      <c r="P656">
        <f>BasicData!P656</f>
        <v>0</v>
      </c>
      <c r="R656" t="e">
        <f>BasicData!#REF!</f>
        <v>#REF!</v>
      </c>
      <c r="S656" t="e">
        <f>BasicData!#REF!</f>
        <v>#REF!</v>
      </c>
      <c r="T656">
        <f>Attribute!C656</f>
        <v>0</v>
      </c>
      <c r="U656">
        <f>Attribute!D656</f>
        <v>0</v>
      </c>
      <c r="V656">
        <f>Attribute!E656</f>
        <v>0</v>
      </c>
      <c r="W656">
        <f>Attribute!F656</f>
        <v>0</v>
      </c>
      <c r="X656">
        <f>Attribute!G656</f>
        <v>0</v>
      </c>
      <c r="Y656">
        <f>Puchasing!C656</f>
        <v>0</v>
      </c>
      <c r="Z656">
        <f>Puchasing!D656</f>
        <v>0</v>
      </c>
      <c r="AA656">
        <f>Puchasing!E656</f>
        <v>0</v>
      </c>
      <c r="AB656">
        <f>Puchasing!F656</f>
        <v>0</v>
      </c>
      <c r="AC656">
        <f>Puchasing!G656</f>
        <v>0</v>
      </c>
      <c r="AD656">
        <f>Puchasing!H656</f>
        <v>0</v>
      </c>
      <c r="AE656">
        <f>Puchasing!I656</f>
        <v>0</v>
      </c>
      <c r="AF656">
        <f>sales!C656</f>
        <v>0</v>
      </c>
      <c r="AG656">
        <f>sales!D656</f>
        <v>0</v>
      </c>
      <c r="AH656">
        <f>sales!E656</f>
        <v>0</v>
      </c>
      <c r="AI656">
        <f>sales!F656</f>
        <v>0</v>
      </c>
      <c r="AJ656">
        <f>sales!G656</f>
        <v>0</v>
      </c>
      <c r="AK656">
        <f>sales!H656</f>
        <v>0</v>
      </c>
      <c r="AL656">
        <f>sales!I656</f>
        <v>0</v>
      </c>
      <c r="AM656">
        <f>sales!J656</f>
        <v>0</v>
      </c>
      <c r="AN656">
        <f>Measurement!C656</f>
        <v>0</v>
      </c>
      <c r="AO656">
        <f>Measurement!E656</f>
        <v>0</v>
      </c>
      <c r="AP656">
        <f>Measurement!F656</f>
        <v>0</v>
      </c>
      <c r="AQ656">
        <f>Measurement!G656</f>
        <v>0</v>
      </c>
      <c r="AR656">
        <f>Measurement!H656</f>
        <v>0</v>
      </c>
      <c r="AS656">
        <f>Measurement!I656</f>
        <v>0</v>
      </c>
      <c r="AT656">
        <f>Measurement!J656</f>
        <v>0</v>
      </c>
      <c r="AU656">
        <f>Storage!C656</f>
        <v>0</v>
      </c>
      <c r="AV656">
        <f>Storage!D656</f>
        <v>0</v>
      </c>
      <c r="AW656">
        <f>Storage!E656</f>
        <v>0</v>
      </c>
      <c r="AX656">
        <f>Storage!F656</f>
        <v>0</v>
      </c>
      <c r="AY656">
        <f>Storage!G656</f>
        <v>0</v>
      </c>
      <c r="AZ656">
        <f>Storage!H656</f>
        <v>0</v>
      </c>
      <c r="BA656">
        <f>Parameters!C656</f>
        <v>0</v>
      </c>
      <c r="BB656">
        <f>Parameters!D656</f>
        <v>0</v>
      </c>
      <c r="BC656">
        <f>Parameters!E656</f>
        <v>0</v>
      </c>
      <c r="BD656">
        <f>Parameters!F656</f>
        <v>0</v>
      </c>
    </row>
    <row r="657" spans="1:56" x14ac:dyDescent="0.25">
      <c r="A657" s="10">
        <f>BasicData!A657</f>
        <v>0</v>
      </c>
      <c r="B657">
        <f>BasicData!B657</f>
        <v>0</v>
      </c>
      <c r="C657">
        <f>BasicData!C657</f>
        <v>0</v>
      </c>
      <c r="D657">
        <f>BasicData!D657</f>
        <v>0</v>
      </c>
      <c r="E657">
        <f>BasicData!E657</f>
        <v>0</v>
      </c>
      <c r="F657">
        <f>BasicData!F657</f>
        <v>0</v>
      </c>
      <c r="G657">
        <f>BasicData!G657</f>
        <v>0</v>
      </c>
      <c r="H657">
        <f>BasicData!H657</f>
        <v>0</v>
      </c>
      <c r="I657">
        <f>BasicData!I657</f>
        <v>0</v>
      </c>
      <c r="J657">
        <f>BasicData!J657</f>
        <v>0</v>
      </c>
      <c r="K657">
        <f>BasicData!K657</f>
        <v>0</v>
      </c>
      <c r="L657">
        <f>BasicData!L657</f>
        <v>0</v>
      </c>
      <c r="M657">
        <f>BasicData!M657</f>
        <v>0</v>
      </c>
      <c r="N657">
        <f>BasicData!N657</f>
        <v>0</v>
      </c>
      <c r="O657">
        <f>BasicData!O657</f>
        <v>0</v>
      </c>
      <c r="P657">
        <f>BasicData!P657</f>
        <v>0</v>
      </c>
      <c r="R657" t="e">
        <f>BasicData!#REF!</f>
        <v>#REF!</v>
      </c>
      <c r="S657" t="e">
        <f>BasicData!#REF!</f>
        <v>#REF!</v>
      </c>
      <c r="T657">
        <f>Attribute!C657</f>
        <v>0</v>
      </c>
      <c r="U657">
        <f>Attribute!D657</f>
        <v>0</v>
      </c>
      <c r="V657">
        <f>Attribute!E657</f>
        <v>0</v>
      </c>
      <c r="W657">
        <f>Attribute!F657</f>
        <v>0</v>
      </c>
      <c r="X657">
        <f>Attribute!G657</f>
        <v>0</v>
      </c>
      <c r="Y657">
        <f>Puchasing!C657</f>
        <v>0</v>
      </c>
      <c r="Z657">
        <f>Puchasing!D657</f>
        <v>0</v>
      </c>
      <c r="AA657">
        <f>Puchasing!E657</f>
        <v>0</v>
      </c>
      <c r="AB657">
        <f>Puchasing!F657</f>
        <v>0</v>
      </c>
      <c r="AC657">
        <f>Puchasing!G657</f>
        <v>0</v>
      </c>
      <c r="AD657">
        <f>Puchasing!H657</f>
        <v>0</v>
      </c>
      <c r="AE657">
        <f>Puchasing!I657</f>
        <v>0</v>
      </c>
      <c r="AF657">
        <f>sales!C657</f>
        <v>0</v>
      </c>
      <c r="AG657">
        <f>sales!D657</f>
        <v>0</v>
      </c>
      <c r="AH657">
        <f>sales!E657</f>
        <v>0</v>
      </c>
      <c r="AI657">
        <f>sales!F657</f>
        <v>0</v>
      </c>
      <c r="AJ657">
        <f>sales!G657</f>
        <v>0</v>
      </c>
      <c r="AK657">
        <f>sales!H657</f>
        <v>0</v>
      </c>
      <c r="AL657">
        <f>sales!I657</f>
        <v>0</v>
      </c>
      <c r="AM657">
        <f>sales!J657</f>
        <v>0</v>
      </c>
      <c r="AN657">
        <f>Measurement!C657</f>
        <v>0</v>
      </c>
      <c r="AO657">
        <f>Measurement!E657</f>
        <v>0</v>
      </c>
      <c r="AP657">
        <f>Measurement!F657</f>
        <v>0</v>
      </c>
      <c r="AQ657">
        <f>Measurement!G657</f>
        <v>0</v>
      </c>
      <c r="AR657">
        <f>Measurement!H657</f>
        <v>0</v>
      </c>
      <c r="AS657">
        <f>Measurement!I657</f>
        <v>0</v>
      </c>
      <c r="AT657">
        <f>Measurement!J657</f>
        <v>0</v>
      </c>
      <c r="AU657">
        <f>Storage!C657</f>
        <v>0</v>
      </c>
      <c r="AV657">
        <f>Storage!D657</f>
        <v>0</v>
      </c>
      <c r="AW657">
        <f>Storage!E657</f>
        <v>0</v>
      </c>
      <c r="AX657">
        <f>Storage!F657</f>
        <v>0</v>
      </c>
      <c r="AY657">
        <f>Storage!G657</f>
        <v>0</v>
      </c>
      <c r="AZ657">
        <f>Storage!H657</f>
        <v>0</v>
      </c>
      <c r="BA657">
        <f>Parameters!C657</f>
        <v>0</v>
      </c>
      <c r="BB657">
        <f>Parameters!D657</f>
        <v>0</v>
      </c>
      <c r="BC657">
        <f>Parameters!E657</f>
        <v>0</v>
      </c>
      <c r="BD657">
        <f>Parameters!F657</f>
        <v>0</v>
      </c>
    </row>
    <row r="658" spans="1:56" x14ac:dyDescent="0.25">
      <c r="A658" s="10">
        <f>BasicData!A658</f>
        <v>0</v>
      </c>
      <c r="B658">
        <f>BasicData!B658</f>
        <v>0</v>
      </c>
      <c r="C658">
        <f>BasicData!C658</f>
        <v>0</v>
      </c>
      <c r="D658">
        <f>BasicData!D658</f>
        <v>0</v>
      </c>
      <c r="E658">
        <f>BasicData!E658</f>
        <v>0</v>
      </c>
      <c r="F658">
        <f>BasicData!F658</f>
        <v>0</v>
      </c>
      <c r="G658">
        <f>BasicData!G658</f>
        <v>0</v>
      </c>
      <c r="H658">
        <f>BasicData!H658</f>
        <v>0</v>
      </c>
      <c r="I658">
        <f>BasicData!I658</f>
        <v>0</v>
      </c>
      <c r="J658">
        <f>BasicData!J658</f>
        <v>0</v>
      </c>
      <c r="K658">
        <f>BasicData!K658</f>
        <v>0</v>
      </c>
      <c r="L658">
        <f>BasicData!L658</f>
        <v>0</v>
      </c>
      <c r="M658">
        <f>BasicData!M658</f>
        <v>0</v>
      </c>
      <c r="N658">
        <f>BasicData!N658</f>
        <v>0</v>
      </c>
      <c r="O658">
        <f>BasicData!O658</f>
        <v>0</v>
      </c>
      <c r="P658">
        <f>BasicData!P658</f>
        <v>0</v>
      </c>
      <c r="R658" t="e">
        <f>BasicData!#REF!</f>
        <v>#REF!</v>
      </c>
      <c r="S658" t="e">
        <f>BasicData!#REF!</f>
        <v>#REF!</v>
      </c>
      <c r="T658">
        <f>Attribute!C658</f>
        <v>0</v>
      </c>
      <c r="U658">
        <f>Attribute!D658</f>
        <v>0</v>
      </c>
      <c r="V658">
        <f>Attribute!E658</f>
        <v>0</v>
      </c>
      <c r="W658">
        <f>Attribute!F658</f>
        <v>0</v>
      </c>
      <c r="X658">
        <f>Attribute!G658</f>
        <v>0</v>
      </c>
      <c r="Y658">
        <f>Puchasing!C658</f>
        <v>0</v>
      </c>
      <c r="Z658">
        <f>Puchasing!D658</f>
        <v>0</v>
      </c>
      <c r="AA658">
        <f>Puchasing!E658</f>
        <v>0</v>
      </c>
      <c r="AB658">
        <f>Puchasing!F658</f>
        <v>0</v>
      </c>
      <c r="AC658">
        <f>Puchasing!G658</f>
        <v>0</v>
      </c>
      <c r="AD658">
        <f>Puchasing!H658</f>
        <v>0</v>
      </c>
      <c r="AE658">
        <f>Puchasing!I658</f>
        <v>0</v>
      </c>
      <c r="AF658">
        <f>sales!C658</f>
        <v>0</v>
      </c>
      <c r="AG658">
        <f>sales!D658</f>
        <v>0</v>
      </c>
      <c r="AH658">
        <f>sales!E658</f>
        <v>0</v>
      </c>
      <c r="AI658">
        <f>sales!F658</f>
        <v>0</v>
      </c>
      <c r="AJ658">
        <f>sales!G658</f>
        <v>0</v>
      </c>
      <c r="AK658">
        <f>sales!H658</f>
        <v>0</v>
      </c>
      <c r="AL658">
        <f>sales!I658</f>
        <v>0</v>
      </c>
      <c r="AM658">
        <f>sales!J658</f>
        <v>0</v>
      </c>
      <c r="AN658">
        <f>Measurement!C658</f>
        <v>0</v>
      </c>
      <c r="AO658">
        <f>Measurement!E658</f>
        <v>0</v>
      </c>
      <c r="AP658">
        <f>Measurement!F658</f>
        <v>0</v>
      </c>
      <c r="AQ658">
        <f>Measurement!G658</f>
        <v>0</v>
      </c>
      <c r="AR658">
        <f>Measurement!H658</f>
        <v>0</v>
      </c>
      <c r="AS658">
        <f>Measurement!I658</f>
        <v>0</v>
      </c>
      <c r="AT658">
        <f>Measurement!J658</f>
        <v>0</v>
      </c>
      <c r="AU658">
        <f>Storage!C658</f>
        <v>0</v>
      </c>
      <c r="AV658">
        <f>Storage!D658</f>
        <v>0</v>
      </c>
      <c r="AW658">
        <f>Storage!E658</f>
        <v>0</v>
      </c>
      <c r="AX658">
        <f>Storage!F658</f>
        <v>0</v>
      </c>
      <c r="AY658">
        <f>Storage!G658</f>
        <v>0</v>
      </c>
      <c r="AZ658">
        <f>Storage!H658</f>
        <v>0</v>
      </c>
      <c r="BA658">
        <f>Parameters!C658</f>
        <v>0</v>
      </c>
      <c r="BB658">
        <f>Parameters!D658</f>
        <v>0</v>
      </c>
      <c r="BC658">
        <f>Parameters!E658</f>
        <v>0</v>
      </c>
      <c r="BD658">
        <f>Parameters!F658</f>
        <v>0</v>
      </c>
    </row>
    <row r="659" spans="1:56" x14ac:dyDescent="0.25">
      <c r="A659" s="10">
        <f>BasicData!A659</f>
        <v>0</v>
      </c>
      <c r="B659">
        <f>BasicData!B659</f>
        <v>0</v>
      </c>
      <c r="C659">
        <f>BasicData!C659</f>
        <v>0</v>
      </c>
      <c r="D659">
        <f>BasicData!D659</f>
        <v>0</v>
      </c>
      <c r="E659">
        <f>BasicData!E659</f>
        <v>0</v>
      </c>
      <c r="F659">
        <f>BasicData!F659</f>
        <v>0</v>
      </c>
      <c r="G659">
        <f>BasicData!G659</f>
        <v>0</v>
      </c>
      <c r="H659">
        <f>BasicData!H659</f>
        <v>0</v>
      </c>
      <c r="I659">
        <f>BasicData!I659</f>
        <v>0</v>
      </c>
      <c r="J659">
        <f>BasicData!J659</f>
        <v>0</v>
      </c>
      <c r="K659">
        <f>BasicData!K659</f>
        <v>0</v>
      </c>
      <c r="L659">
        <f>BasicData!L659</f>
        <v>0</v>
      </c>
      <c r="M659">
        <f>BasicData!M659</f>
        <v>0</v>
      </c>
      <c r="N659">
        <f>BasicData!N659</f>
        <v>0</v>
      </c>
      <c r="O659">
        <f>BasicData!O659</f>
        <v>0</v>
      </c>
      <c r="P659">
        <f>BasicData!P659</f>
        <v>0</v>
      </c>
      <c r="R659" t="e">
        <f>BasicData!#REF!</f>
        <v>#REF!</v>
      </c>
      <c r="S659" t="e">
        <f>BasicData!#REF!</f>
        <v>#REF!</v>
      </c>
      <c r="T659">
        <f>Attribute!C659</f>
        <v>0</v>
      </c>
      <c r="U659">
        <f>Attribute!D659</f>
        <v>0</v>
      </c>
      <c r="V659">
        <f>Attribute!E659</f>
        <v>0</v>
      </c>
      <c r="W659">
        <f>Attribute!F659</f>
        <v>0</v>
      </c>
      <c r="X659">
        <f>Attribute!G659</f>
        <v>0</v>
      </c>
      <c r="Y659">
        <f>Puchasing!C659</f>
        <v>0</v>
      </c>
      <c r="Z659">
        <f>Puchasing!D659</f>
        <v>0</v>
      </c>
      <c r="AA659">
        <f>Puchasing!E659</f>
        <v>0</v>
      </c>
      <c r="AB659">
        <f>Puchasing!F659</f>
        <v>0</v>
      </c>
      <c r="AC659">
        <f>Puchasing!G659</f>
        <v>0</v>
      </c>
      <c r="AD659">
        <f>Puchasing!H659</f>
        <v>0</v>
      </c>
      <c r="AE659">
        <f>Puchasing!I659</f>
        <v>0</v>
      </c>
      <c r="AF659">
        <f>sales!C659</f>
        <v>0</v>
      </c>
      <c r="AG659">
        <f>sales!D659</f>
        <v>0</v>
      </c>
      <c r="AH659">
        <f>sales!E659</f>
        <v>0</v>
      </c>
      <c r="AI659">
        <f>sales!F659</f>
        <v>0</v>
      </c>
      <c r="AJ659">
        <f>sales!G659</f>
        <v>0</v>
      </c>
      <c r="AK659">
        <f>sales!H659</f>
        <v>0</v>
      </c>
      <c r="AL659">
        <f>sales!I659</f>
        <v>0</v>
      </c>
      <c r="AM659">
        <f>sales!J659</f>
        <v>0</v>
      </c>
      <c r="AN659">
        <f>Measurement!C659</f>
        <v>0</v>
      </c>
      <c r="AO659">
        <f>Measurement!E659</f>
        <v>0</v>
      </c>
      <c r="AP659">
        <f>Measurement!F659</f>
        <v>0</v>
      </c>
      <c r="AQ659">
        <f>Measurement!G659</f>
        <v>0</v>
      </c>
      <c r="AR659">
        <f>Measurement!H659</f>
        <v>0</v>
      </c>
      <c r="AS659">
        <f>Measurement!I659</f>
        <v>0</v>
      </c>
      <c r="AT659">
        <f>Measurement!J659</f>
        <v>0</v>
      </c>
      <c r="AU659">
        <f>Storage!C659</f>
        <v>0</v>
      </c>
      <c r="AV659">
        <f>Storage!D659</f>
        <v>0</v>
      </c>
      <c r="AW659">
        <f>Storage!E659</f>
        <v>0</v>
      </c>
      <c r="AX659">
        <f>Storage!F659</f>
        <v>0</v>
      </c>
      <c r="AY659">
        <f>Storage!G659</f>
        <v>0</v>
      </c>
      <c r="AZ659">
        <f>Storage!H659</f>
        <v>0</v>
      </c>
      <c r="BA659">
        <f>Parameters!C659</f>
        <v>0</v>
      </c>
      <c r="BB659">
        <f>Parameters!D659</f>
        <v>0</v>
      </c>
      <c r="BC659">
        <f>Parameters!E659</f>
        <v>0</v>
      </c>
      <c r="BD659">
        <f>Parameters!F659</f>
        <v>0</v>
      </c>
    </row>
    <row r="660" spans="1:56" x14ac:dyDescent="0.25">
      <c r="A660" s="10">
        <f>BasicData!A660</f>
        <v>0</v>
      </c>
      <c r="B660">
        <f>BasicData!B660</f>
        <v>0</v>
      </c>
      <c r="C660">
        <f>BasicData!C660</f>
        <v>0</v>
      </c>
      <c r="D660">
        <f>BasicData!D660</f>
        <v>0</v>
      </c>
      <c r="E660">
        <f>BasicData!E660</f>
        <v>0</v>
      </c>
      <c r="F660">
        <f>BasicData!F660</f>
        <v>0</v>
      </c>
      <c r="G660">
        <f>BasicData!G660</f>
        <v>0</v>
      </c>
      <c r="H660">
        <f>BasicData!H660</f>
        <v>0</v>
      </c>
      <c r="I660">
        <f>BasicData!I660</f>
        <v>0</v>
      </c>
      <c r="J660">
        <f>BasicData!J660</f>
        <v>0</v>
      </c>
      <c r="K660">
        <f>BasicData!K660</f>
        <v>0</v>
      </c>
      <c r="L660">
        <f>BasicData!L660</f>
        <v>0</v>
      </c>
      <c r="M660">
        <f>BasicData!M660</f>
        <v>0</v>
      </c>
      <c r="N660">
        <f>BasicData!N660</f>
        <v>0</v>
      </c>
      <c r="O660">
        <f>BasicData!O660</f>
        <v>0</v>
      </c>
      <c r="P660">
        <f>BasicData!P660</f>
        <v>0</v>
      </c>
      <c r="R660" t="e">
        <f>BasicData!#REF!</f>
        <v>#REF!</v>
      </c>
      <c r="S660" t="e">
        <f>BasicData!#REF!</f>
        <v>#REF!</v>
      </c>
      <c r="T660">
        <f>Attribute!C660</f>
        <v>0</v>
      </c>
      <c r="U660">
        <f>Attribute!D660</f>
        <v>0</v>
      </c>
      <c r="V660">
        <f>Attribute!E660</f>
        <v>0</v>
      </c>
      <c r="W660">
        <f>Attribute!F660</f>
        <v>0</v>
      </c>
      <c r="X660">
        <f>Attribute!G660</f>
        <v>0</v>
      </c>
      <c r="Y660">
        <f>Puchasing!C660</f>
        <v>0</v>
      </c>
      <c r="Z660">
        <f>Puchasing!D660</f>
        <v>0</v>
      </c>
      <c r="AA660">
        <f>Puchasing!E660</f>
        <v>0</v>
      </c>
      <c r="AB660">
        <f>Puchasing!F660</f>
        <v>0</v>
      </c>
      <c r="AC660">
        <f>Puchasing!G660</f>
        <v>0</v>
      </c>
      <c r="AD660">
        <f>Puchasing!H660</f>
        <v>0</v>
      </c>
      <c r="AE660">
        <f>Puchasing!I660</f>
        <v>0</v>
      </c>
      <c r="AF660">
        <f>sales!C660</f>
        <v>0</v>
      </c>
      <c r="AG660">
        <f>sales!D660</f>
        <v>0</v>
      </c>
      <c r="AH660">
        <f>sales!E660</f>
        <v>0</v>
      </c>
      <c r="AI660">
        <f>sales!F660</f>
        <v>0</v>
      </c>
      <c r="AJ660">
        <f>sales!G660</f>
        <v>0</v>
      </c>
      <c r="AK660">
        <f>sales!H660</f>
        <v>0</v>
      </c>
      <c r="AL660">
        <f>sales!I660</f>
        <v>0</v>
      </c>
      <c r="AM660">
        <f>sales!J660</f>
        <v>0</v>
      </c>
      <c r="AN660">
        <f>Measurement!C660</f>
        <v>0</v>
      </c>
      <c r="AO660">
        <f>Measurement!E660</f>
        <v>0</v>
      </c>
      <c r="AP660">
        <f>Measurement!F660</f>
        <v>0</v>
      </c>
      <c r="AQ660">
        <f>Measurement!G660</f>
        <v>0</v>
      </c>
      <c r="AR660">
        <f>Measurement!H660</f>
        <v>0</v>
      </c>
      <c r="AS660">
        <f>Measurement!I660</f>
        <v>0</v>
      </c>
      <c r="AT660">
        <f>Measurement!J660</f>
        <v>0</v>
      </c>
      <c r="AU660">
        <f>Storage!C660</f>
        <v>0</v>
      </c>
      <c r="AV660">
        <f>Storage!D660</f>
        <v>0</v>
      </c>
      <c r="AW660">
        <f>Storage!E660</f>
        <v>0</v>
      </c>
      <c r="AX660">
        <f>Storage!F660</f>
        <v>0</v>
      </c>
      <c r="AY660">
        <f>Storage!G660</f>
        <v>0</v>
      </c>
      <c r="AZ660">
        <f>Storage!H660</f>
        <v>0</v>
      </c>
      <c r="BA660">
        <f>Parameters!C660</f>
        <v>0</v>
      </c>
      <c r="BB660">
        <f>Parameters!D660</f>
        <v>0</v>
      </c>
      <c r="BC660">
        <f>Parameters!E660</f>
        <v>0</v>
      </c>
      <c r="BD660">
        <f>Parameters!F660</f>
        <v>0</v>
      </c>
    </row>
    <row r="661" spans="1:56" x14ac:dyDescent="0.25">
      <c r="A661" s="10">
        <f>BasicData!A661</f>
        <v>0</v>
      </c>
      <c r="B661">
        <f>BasicData!B661</f>
        <v>0</v>
      </c>
      <c r="C661">
        <f>BasicData!C661</f>
        <v>0</v>
      </c>
      <c r="D661">
        <f>BasicData!D661</f>
        <v>0</v>
      </c>
      <c r="E661">
        <f>BasicData!E661</f>
        <v>0</v>
      </c>
      <c r="F661">
        <f>BasicData!F661</f>
        <v>0</v>
      </c>
      <c r="G661">
        <f>BasicData!G661</f>
        <v>0</v>
      </c>
      <c r="H661">
        <f>BasicData!H661</f>
        <v>0</v>
      </c>
      <c r="I661">
        <f>BasicData!I661</f>
        <v>0</v>
      </c>
      <c r="J661">
        <f>BasicData!J661</f>
        <v>0</v>
      </c>
      <c r="K661">
        <f>BasicData!K661</f>
        <v>0</v>
      </c>
      <c r="L661">
        <f>BasicData!L661</f>
        <v>0</v>
      </c>
      <c r="M661">
        <f>BasicData!M661</f>
        <v>0</v>
      </c>
      <c r="N661">
        <f>BasicData!N661</f>
        <v>0</v>
      </c>
      <c r="O661">
        <f>BasicData!O661</f>
        <v>0</v>
      </c>
      <c r="P661">
        <f>BasicData!P661</f>
        <v>0</v>
      </c>
      <c r="R661" t="e">
        <f>BasicData!#REF!</f>
        <v>#REF!</v>
      </c>
      <c r="S661" t="e">
        <f>BasicData!#REF!</f>
        <v>#REF!</v>
      </c>
      <c r="T661">
        <f>Attribute!C661</f>
        <v>0</v>
      </c>
      <c r="U661">
        <f>Attribute!D661</f>
        <v>0</v>
      </c>
      <c r="V661">
        <f>Attribute!E661</f>
        <v>0</v>
      </c>
      <c r="W661">
        <f>Attribute!F661</f>
        <v>0</v>
      </c>
      <c r="X661">
        <f>Attribute!G661</f>
        <v>0</v>
      </c>
      <c r="Y661">
        <f>Puchasing!C661</f>
        <v>0</v>
      </c>
      <c r="Z661">
        <f>Puchasing!D661</f>
        <v>0</v>
      </c>
      <c r="AA661">
        <f>Puchasing!E661</f>
        <v>0</v>
      </c>
      <c r="AB661">
        <f>Puchasing!F661</f>
        <v>0</v>
      </c>
      <c r="AC661">
        <f>Puchasing!G661</f>
        <v>0</v>
      </c>
      <c r="AD661">
        <f>Puchasing!H661</f>
        <v>0</v>
      </c>
      <c r="AE661">
        <f>Puchasing!I661</f>
        <v>0</v>
      </c>
      <c r="AF661">
        <f>sales!C661</f>
        <v>0</v>
      </c>
      <c r="AG661">
        <f>sales!D661</f>
        <v>0</v>
      </c>
      <c r="AH661">
        <f>sales!E661</f>
        <v>0</v>
      </c>
      <c r="AI661">
        <f>sales!F661</f>
        <v>0</v>
      </c>
      <c r="AJ661">
        <f>sales!G661</f>
        <v>0</v>
      </c>
      <c r="AK661">
        <f>sales!H661</f>
        <v>0</v>
      </c>
      <c r="AL661">
        <f>sales!I661</f>
        <v>0</v>
      </c>
      <c r="AM661">
        <f>sales!J661</f>
        <v>0</v>
      </c>
      <c r="AN661">
        <f>Measurement!C661</f>
        <v>0</v>
      </c>
      <c r="AO661">
        <f>Measurement!E661</f>
        <v>0</v>
      </c>
      <c r="AP661">
        <f>Measurement!F661</f>
        <v>0</v>
      </c>
      <c r="AQ661">
        <f>Measurement!G661</f>
        <v>0</v>
      </c>
      <c r="AR661">
        <f>Measurement!H661</f>
        <v>0</v>
      </c>
      <c r="AS661">
        <f>Measurement!I661</f>
        <v>0</v>
      </c>
      <c r="AT661">
        <f>Measurement!J661</f>
        <v>0</v>
      </c>
      <c r="AU661">
        <f>Storage!C661</f>
        <v>0</v>
      </c>
      <c r="AV661">
        <f>Storage!D661</f>
        <v>0</v>
      </c>
      <c r="AW661">
        <f>Storage!E661</f>
        <v>0</v>
      </c>
      <c r="AX661">
        <f>Storage!F661</f>
        <v>0</v>
      </c>
      <c r="AY661">
        <f>Storage!G661</f>
        <v>0</v>
      </c>
      <c r="AZ661">
        <f>Storage!H661</f>
        <v>0</v>
      </c>
      <c r="BA661">
        <f>Parameters!C661</f>
        <v>0</v>
      </c>
      <c r="BB661">
        <f>Parameters!D661</f>
        <v>0</v>
      </c>
      <c r="BC661">
        <f>Parameters!E661</f>
        <v>0</v>
      </c>
      <c r="BD661">
        <f>Parameters!F661</f>
        <v>0</v>
      </c>
    </row>
    <row r="662" spans="1:56" x14ac:dyDescent="0.25">
      <c r="A662" s="10">
        <f>BasicData!A662</f>
        <v>0</v>
      </c>
      <c r="B662">
        <f>BasicData!B662</f>
        <v>0</v>
      </c>
      <c r="C662">
        <f>BasicData!C662</f>
        <v>0</v>
      </c>
      <c r="D662">
        <f>BasicData!D662</f>
        <v>0</v>
      </c>
      <c r="E662">
        <f>BasicData!E662</f>
        <v>0</v>
      </c>
      <c r="F662">
        <f>BasicData!F662</f>
        <v>0</v>
      </c>
      <c r="G662">
        <f>BasicData!G662</f>
        <v>0</v>
      </c>
      <c r="H662">
        <f>BasicData!H662</f>
        <v>0</v>
      </c>
      <c r="I662">
        <f>BasicData!I662</f>
        <v>0</v>
      </c>
      <c r="J662">
        <f>BasicData!J662</f>
        <v>0</v>
      </c>
      <c r="K662">
        <f>BasicData!K662</f>
        <v>0</v>
      </c>
      <c r="L662">
        <f>BasicData!L662</f>
        <v>0</v>
      </c>
      <c r="M662">
        <f>BasicData!M662</f>
        <v>0</v>
      </c>
      <c r="N662">
        <f>BasicData!N662</f>
        <v>0</v>
      </c>
      <c r="O662">
        <f>BasicData!O662</f>
        <v>0</v>
      </c>
      <c r="P662">
        <f>BasicData!P662</f>
        <v>0</v>
      </c>
      <c r="R662" t="e">
        <f>BasicData!#REF!</f>
        <v>#REF!</v>
      </c>
      <c r="S662" t="e">
        <f>BasicData!#REF!</f>
        <v>#REF!</v>
      </c>
      <c r="T662">
        <f>Attribute!C662</f>
        <v>0</v>
      </c>
      <c r="U662">
        <f>Attribute!D662</f>
        <v>0</v>
      </c>
      <c r="V662">
        <f>Attribute!E662</f>
        <v>0</v>
      </c>
      <c r="W662">
        <f>Attribute!F662</f>
        <v>0</v>
      </c>
      <c r="X662">
        <f>Attribute!G662</f>
        <v>0</v>
      </c>
      <c r="Y662">
        <f>Puchasing!C662</f>
        <v>0</v>
      </c>
      <c r="Z662">
        <f>Puchasing!D662</f>
        <v>0</v>
      </c>
      <c r="AA662">
        <f>Puchasing!E662</f>
        <v>0</v>
      </c>
      <c r="AB662">
        <f>Puchasing!F662</f>
        <v>0</v>
      </c>
      <c r="AC662">
        <f>Puchasing!G662</f>
        <v>0</v>
      </c>
      <c r="AD662">
        <f>Puchasing!H662</f>
        <v>0</v>
      </c>
      <c r="AE662">
        <f>Puchasing!I662</f>
        <v>0</v>
      </c>
      <c r="AF662">
        <f>sales!C662</f>
        <v>0</v>
      </c>
      <c r="AG662">
        <f>sales!D662</f>
        <v>0</v>
      </c>
      <c r="AH662">
        <f>sales!E662</f>
        <v>0</v>
      </c>
      <c r="AI662">
        <f>sales!F662</f>
        <v>0</v>
      </c>
      <c r="AJ662">
        <f>sales!G662</f>
        <v>0</v>
      </c>
      <c r="AK662">
        <f>sales!H662</f>
        <v>0</v>
      </c>
      <c r="AL662">
        <f>sales!I662</f>
        <v>0</v>
      </c>
      <c r="AM662">
        <f>sales!J662</f>
        <v>0</v>
      </c>
      <c r="AN662">
        <f>Measurement!C662</f>
        <v>0</v>
      </c>
      <c r="AO662">
        <f>Measurement!E662</f>
        <v>0</v>
      </c>
      <c r="AP662">
        <f>Measurement!F662</f>
        <v>0</v>
      </c>
      <c r="AQ662">
        <f>Measurement!G662</f>
        <v>0</v>
      </c>
      <c r="AR662">
        <f>Measurement!H662</f>
        <v>0</v>
      </c>
      <c r="AS662">
        <f>Measurement!I662</f>
        <v>0</v>
      </c>
      <c r="AT662">
        <f>Measurement!J662</f>
        <v>0</v>
      </c>
      <c r="AU662">
        <f>Storage!C662</f>
        <v>0</v>
      </c>
      <c r="AV662">
        <f>Storage!D662</f>
        <v>0</v>
      </c>
      <c r="AW662">
        <f>Storage!E662</f>
        <v>0</v>
      </c>
      <c r="AX662">
        <f>Storage!F662</f>
        <v>0</v>
      </c>
      <c r="AY662">
        <f>Storage!G662</f>
        <v>0</v>
      </c>
      <c r="AZ662">
        <f>Storage!H662</f>
        <v>0</v>
      </c>
      <c r="BA662">
        <f>Parameters!C662</f>
        <v>0</v>
      </c>
      <c r="BB662">
        <f>Parameters!D662</f>
        <v>0</v>
      </c>
      <c r="BC662">
        <f>Parameters!E662</f>
        <v>0</v>
      </c>
      <c r="BD662">
        <f>Parameters!F662</f>
        <v>0</v>
      </c>
    </row>
    <row r="663" spans="1:56" x14ac:dyDescent="0.25">
      <c r="A663" s="10">
        <f>BasicData!A663</f>
        <v>0</v>
      </c>
      <c r="B663">
        <f>BasicData!B663</f>
        <v>0</v>
      </c>
      <c r="C663">
        <f>BasicData!C663</f>
        <v>0</v>
      </c>
      <c r="D663">
        <f>BasicData!D663</f>
        <v>0</v>
      </c>
      <c r="E663">
        <f>BasicData!E663</f>
        <v>0</v>
      </c>
      <c r="F663">
        <f>BasicData!F663</f>
        <v>0</v>
      </c>
      <c r="G663">
        <f>BasicData!G663</f>
        <v>0</v>
      </c>
      <c r="H663">
        <f>BasicData!H663</f>
        <v>0</v>
      </c>
      <c r="I663">
        <f>BasicData!I663</f>
        <v>0</v>
      </c>
      <c r="J663">
        <f>BasicData!J663</f>
        <v>0</v>
      </c>
      <c r="K663">
        <f>BasicData!K663</f>
        <v>0</v>
      </c>
      <c r="L663">
        <f>BasicData!L663</f>
        <v>0</v>
      </c>
      <c r="M663">
        <f>BasicData!M663</f>
        <v>0</v>
      </c>
      <c r="N663">
        <f>BasicData!N663</f>
        <v>0</v>
      </c>
      <c r="O663">
        <f>BasicData!O663</f>
        <v>0</v>
      </c>
      <c r="P663">
        <f>BasicData!P663</f>
        <v>0</v>
      </c>
      <c r="R663" t="e">
        <f>BasicData!#REF!</f>
        <v>#REF!</v>
      </c>
      <c r="S663" t="e">
        <f>BasicData!#REF!</f>
        <v>#REF!</v>
      </c>
      <c r="T663">
        <f>Attribute!C663</f>
        <v>0</v>
      </c>
      <c r="U663">
        <f>Attribute!D663</f>
        <v>0</v>
      </c>
      <c r="V663">
        <f>Attribute!E663</f>
        <v>0</v>
      </c>
      <c r="W663">
        <f>Attribute!F663</f>
        <v>0</v>
      </c>
      <c r="X663">
        <f>Attribute!G663</f>
        <v>0</v>
      </c>
      <c r="Y663">
        <f>Puchasing!C663</f>
        <v>0</v>
      </c>
      <c r="Z663">
        <f>Puchasing!D663</f>
        <v>0</v>
      </c>
      <c r="AA663">
        <f>Puchasing!E663</f>
        <v>0</v>
      </c>
      <c r="AB663">
        <f>Puchasing!F663</f>
        <v>0</v>
      </c>
      <c r="AC663">
        <f>Puchasing!G663</f>
        <v>0</v>
      </c>
      <c r="AD663">
        <f>Puchasing!H663</f>
        <v>0</v>
      </c>
      <c r="AE663">
        <f>Puchasing!I663</f>
        <v>0</v>
      </c>
      <c r="AF663">
        <f>sales!C663</f>
        <v>0</v>
      </c>
      <c r="AG663">
        <f>sales!D663</f>
        <v>0</v>
      </c>
      <c r="AH663">
        <f>sales!E663</f>
        <v>0</v>
      </c>
      <c r="AI663">
        <f>sales!F663</f>
        <v>0</v>
      </c>
      <c r="AJ663">
        <f>sales!G663</f>
        <v>0</v>
      </c>
      <c r="AK663">
        <f>sales!H663</f>
        <v>0</v>
      </c>
      <c r="AL663">
        <f>sales!I663</f>
        <v>0</v>
      </c>
      <c r="AM663">
        <f>sales!J663</f>
        <v>0</v>
      </c>
      <c r="AN663">
        <f>Measurement!C663</f>
        <v>0</v>
      </c>
      <c r="AO663">
        <f>Measurement!E663</f>
        <v>0</v>
      </c>
      <c r="AP663">
        <f>Measurement!F663</f>
        <v>0</v>
      </c>
      <c r="AQ663">
        <f>Measurement!G663</f>
        <v>0</v>
      </c>
      <c r="AR663">
        <f>Measurement!H663</f>
        <v>0</v>
      </c>
      <c r="AS663">
        <f>Measurement!I663</f>
        <v>0</v>
      </c>
      <c r="AT663">
        <f>Measurement!J663</f>
        <v>0</v>
      </c>
      <c r="AU663">
        <f>Storage!C663</f>
        <v>0</v>
      </c>
      <c r="AV663">
        <f>Storage!D663</f>
        <v>0</v>
      </c>
      <c r="AW663">
        <f>Storage!E663</f>
        <v>0</v>
      </c>
      <c r="AX663">
        <f>Storage!F663</f>
        <v>0</v>
      </c>
      <c r="AY663">
        <f>Storage!G663</f>
        <v>0</v>
      </c>
      <c r="AZ663">
        <f>Storage!H663</f>
        <v>0</v>
      </c>
      <c r="BA663">
        <f>Parameters!C663</f>
        <v>0</v>
      </c>
      <c r="BB663">
        <f>Parameters!D663</f>
        <v>0</v>
      </c>
      <c r="BC663">
        <f>Parameters!E663</f>
        <v>0</v>
      </c>
      <c r="BD663">
        <f>Parameters!F663</f>
        <v>0</v>
      </c>
    </row>
    <row r="664" spans="1:56" x14ac:dyDescent="0.25">
      <c r="A664" s="10">
        <f>BasicData!A664</f>
        <v>0</v>
      </c>
      <c r="B664">
        <f>BasicData!B664</f>
        <v>0</v>
      </c>
      <c r="C664">
        <f>BasicData!C664</f>
        <v>0</v>
      </c>
      <c r="D664">
        <f>BasicData!D664</f>
        <v>0</v>
      </c>
      <c r="E664">
        <f>BasicData!E664</f>
        <v>0</v>
      </c>
      <c r="F664">
        <f>BasicData!F664</f>
        <v>0</v>
      </c>
      <c r="G664">
        <f>BasicData!G664</f>
        <v>0</v>
      </c>
      <c r="H664">
        <f>BasicData!H664</f>
        <v>0</v>
      </c>
      <c r="I664">
        <f>BasicData!I664</f>
        <v>0</v>
      </c>
      <c r="J664">
        <f>BasicData!J664</f>
        <v>0</v>
      </c>
      <c r="K664">
        <f>BasicData!K664</f>
        <v>0</v>
      </c>
      <c r="L664">
        <f>BasicData!L664</f>
        <v>0</v>
      </c>
      <c r="M664">
        <f>BasicData!M664</f>
        <v>0</v>
      </c>
      <c r="N664">
        <f>BasicData!N664</f>
        <v>0</v>
      </c>
      <c r="O664">
        <f>BasicData!O664</f>
        <v>0</v>
      </c>
      <c r="P664">
        <f>BasicData!P664</f>
        <v>0</v>
      </c>
      <c r="R664" t="e">
        <f>BasicData!#REF!</f>
        <v>#REF!</v>
      </c>
      <c r="S664" t="e">
        <f>BasicData!#REF!</f>
        <v>#REF!</v>
      </c>
      <c r="T664">
        <f>Attribute!C664</f>
        <v>0</v>
      </c>
      <c r="U664">
        <f>Attribute!D664</f>
        <v>0</v>
      </c>
      <c r="V664">
        <f>Attribute!E664</f>
        <v>0</v>
      </c>
      <c r="W664">
        <f>Attribute!F664</f>
        <v>0</v>
      </c>
      <c r="X664">
        <f>Attribute!G664</f>
        <v>0</v>
      </c>
      <c r="Y664">
        <f>Puchasing!C664</f>
        <v>0</v>
      </c>
      <c r="Z664">
        <f>Puchasing!D664</f>
        <v>0</v>
      </c>
      <c r="AA664">
        <f>Puchasing!E664</f>
        <v>0</v>
      </c>
      <c r="AB664">
        <f>Puchasing!F664</f>
        <v>0</v>
      </c>
      <c r="AC664">
        <f>Puchasing!G664</f>
        <v>0</v>
      </c>
      <c r="AD664">
        <f>Puchasing!H664</f>
        <v>0</v>
      </c>
      <c r="AE664">
        <f>Puchasing!I664</f>
        <v>0</v>
      </c>
      <c r="AF664">
        <f>sales!C664</f>
        <v>0</v>
      </c>
      <c r="AG664">
        <f>sales!D664</f>
        <v>0</v>
      </c>
      <c r="AH664">
        <f>sales!E664</f>
        <v>0</v>
      </c>
      <c r="AI664">
        <f>sales!F664</f>
        <v>0</v>
      </c>
      <c r="AJ664">
        <f>sales!G664</f>
        <v>0</v>
      </c>
      <c r="AK664">
        <f>sales!H664</f>
        <v>0</v>
      </c>
      <c r="AL664">
        <f>sales!I664</f>
        <v>0</v>
      </c>
      <c r="AM664">
        <f>sales!J664</f>
        <v>0</v>
      </c>
      <c r="AN664">
        <f>Measurement!C664</f>
        <v>0</v>
      </c>
      <c r="AO664">
        <f>Measurement!E664</f>
        <v>0</v>
      </c>
      <c r="AP664">
        <f>Measurement!F664</f>
        <v>0</v>
      </c>
      <c r="AQ664">
        <f>Measurement!G664</f>
        <v>0</v>
      </c>
      <c r="AR664">
        <f>Measurement!H664</f>
        <v>0</v>
      </c>
      <c r="AS664">
        <f>Measurement!I664</f>
        <v>0</v>
      </c>
      <c r="AT664">
        <f>Measurement!J664</f>
        <v>0</v>
      </c>
      <c r="AU664">
        <f>Storage!C664</f>
        <v>0</v>
      </c>
      <c r="AV664">
        <f>Storage!D664</f>
        <v>0</v>
      </c>
      <c r="AW664">
        <f>Storage!E664</f>
        <v>0</v>
      </c>
      <c r="AX664">
        <f>Storage!F664</f>
        <v>0</v>
      </c>
      <c r="AY664">
        <f>Storage!G664</f>
        <v>0</v>
      </c>
      <c r="AZ664">
        <f>Storage!H664</f>
        <v>0</v>
      </c>
      <c r="BA664">
        <f>Parameters!C664</f>
        <v>0</v>
      </c>
      <c r="BB664">
        <f>Parameters!D664</f>
        <v>0</v>
      </c>
      <c r="BC664">
        <f>Parameters!E664</f>
        <v>0</v>
      </c>
      <c r="BD664">
        <f>Parameters!F664</f>
        <v>0</v>
      </c>
    </row>
    <row r="665" spans="1:56" x14ac:dyDescent="0.25">
      <c r="A665" s="10">
        <f>BasicData!A665</f>
        <v>0</v>
      </c>
      <c r="B665">
        <f>BasicData!B665</f>
        <v>0</v>
      </c>
      <c r="C665">
        <f>BasicData!C665</f>
        <v>0</v>
      </c>
      <c r="D665">
        <f>BasicData!D665</f>
        <v>0</v>
      </c>
      <c r="E665">
        <f>BasicData!E665</f>
        <v>0</v>
      </c>
      <c r="F665">
        <f>BasicData!F665</f>
        <v>0</v>
      </c>
      <c r="G665">
        <f>BasicData!G665</f>
        <v>0</v>
      </c>
      <c r="H665">
        <f>BasicData!H665</f>
        <v>0</v>
      </c>
      <c r="I665">
        <f>BasicData!I665</f>
        <v>0</v>
      </c>
      <c r="J665">
        <f>BasicData!J665</f>
        <v>0</v>
      </c>
      <c r="K665">
        <f>BasicData!K665</f>
        <v>0</v>
      </c>
      <c r="L665">
        <f>BasicData!L665</f>
        <v>0</v>
      </c>
      <c r="M665">
        <f>BasicData!M665</f>
        <v>0</v>
      </c>
      <c r="N665">
        <f>BasicData!N665</f>
        <v>0</v>
      </c>
      <c r="O665">
        <f>BasicData!O665</f>
        <v>0</v>
      </c>
      <c r="P665">
        <f>BasicData!P665</f>
        <v>0</v>
      </c>
      <c r="R665" t="e">
        <f>BasicData!#REF!</f>
        <v>#REF!</v>
      </c>
      <c r="S665" t="e">
        <f>BasicData!#REF!</f>
        <v>#REF!</v>
      </c>
      <c r="T665">
        <f>Attribute!C665</f>
        <v>0</v>
      </c>
      <c r="U665">
        <f>Attribute!D665</f>
        <v>0</v>
      </c>
      <c r="V665">
        <f>Attribute!E665</f>
        <v>0</v>
      </c>
      <c r="W665">
        <f>Attribute!F665</f>
        <v>0</v>
      </c>
      <c r="X665">
        <f>Attribute!G665</f>
        <v>0</v>
      </c>
      <c r="Y665">
        <f>Puchasing!C665</f>
        <v>0</v>
      </c>
      <c r="Z665">
        <f>Puchasing!D665</f>
        <v>0</v>
      </c>
      <c r="AA665">
        <f>Puchasing!E665</f>
        <v>0</v>
      </c>
      <c r="AB665">
        <f>Puchasing!F665</f>
        <v>0</v>
      </c>
      <c r="AC665">
        <f>Puchasing!G665</f>
        <v>0</v>
      </c>
      <c r="AD665">
        <f>Puchasing!H665</f>
        <v>0</v>
      </c>
      <c r="AE665">
        <f>Puchasing!I665</f>
        <v>0</v>
      </c>
      <c r="AF665">
        <f>sales!C665</f>
        <v>0</v>
      </c>
      <c r="AG665">
        <f>sales!D665</f>
        <v>0</v>
      </c>
      <c r="AH665">
        <f>sales!E665</f>
        <v>0</v>
      </c>
      <c r="AI665">
        <f>sales!F665</f>
        <v>0</v>
      </c>
      <c r="AJ665">
        <f>sales!G665</f>
        <v>0</v>
      </c>
      <c r="AK665">
        <f>sales!H665</f>
        <v>0</v>
      </c>
      <c r="AL665">
        <f>sales!I665</f>
        <v>0</v>
      </c>
      <c r="AM665">
        <f>sales!J665</f>
        <v>0</v>
      </c>
      <c r="AN665">
        <f>Measurement!C665</f>
        <v>0</v>
      </c>
      <c r="AO665">
        <f>Measurement!E665</f>
        <v>0</v>
      </c>
      <c r="AP665">
        <f>Measurement!F665</f>
        <v>0</v>
      </c>
      <c r="AQ665">
        <f>Measurement!G665</f>
        <v>0</v>
      </c>
      <c r="AR665">
        <f>Measurement!H665</f>
        <v>0</v>
      </c>
      <c r="AS665">
        <f>Measurement!I665</f>
        <v>0</v>
      </c>
      <c r="AT665">
        <f>Measurement!J665</f>
        <v>0</v>
      </c>
      <c r="AU665">
        <f>Storage!C665</f>
        <v>0</v>
      </c>
      <c r="AV665">
        <f>Storage!D665</f>
        <v>0</v>
      </c>
      <c r="AW665">
        <f>Storage!E665</f>
        <v>0</v>
      </c>
      <c r="AX665">
        <f>Storage!F665</f>
        <v>0</v>
      </c>
      <c r="AY665">
        <f>Storage!G665</f>
        <v>0</v>
      </c>
      <c r="AZ665">
        <f>Storage!H665</f>
        <v>0</v>
      </c>
      <c r="BA665">
        <f>Parameters!C665</f>
        <v>0</v>
      </c>
      <c r="BB665">
        <f>Parameters!D665</f>
        <v>0</v>
      </c>
      <c r="BC665">
        <f>Parameters!E665</f>
        <v>0</v>
      </c>
      <c r="BD665">
        <f>Parameters!F665</f>
        <v>0</v>
      </c>
    </row>
    <row r="666" spans="1:56" x14ac:dyDescent="0.25">
      <c r="A666" s="10">
        <f>BasicData!A666</f>
        <v>0</v>
      </c>
      <c r="B666">
        <f>BasicData!B666</f>
        <v>0</v>
      </c>
      <c r="C666">
        <f>BasicData!C666</f>
        <v>0</v>
      </c>
      <c r="D666">
        <f>BasicData!D666</f>
        <v>0</v>
      </c>
      <c r="E666">
        <f>BasicData!E666</f>
        <v>0</v>
      </c>
      <c r="F666">
        <f>BasicData!F666</f>
        <v>0</v>
      </c>
      <c r="G666">
        <f>BasicData!G666</f>
        <v>0</v>
      </c>
      <c r="H666">
        <f>BasicData!H666</f>
        <v>0</v>
      </c>
      <c r="I666">
        <f>BasicData!I666</f>
        <v>0</v>
      </c>
      <c r="J666">
        <f>BasicData!J666</f>
        <v>0</v>
      </c>
      <c r="K666">
        <f>BasicData!K666</f>
        <v>0</v>
      </c>
      <c r="L666">
        <f>BasicData!L666</f>
        <v>0</v>
      </c>
      <c r="M666">
        <f>BasicData!M666</f>
        <v>0</v>
      </c>
      <c r="N666">
        <f>BasicData!N666</f>
        <v>0</v>
      </c>
      <c r="O666">
        <f>BasicData!O666</f>
        <v>0</v>
      </c>
      <c r="P666">
        <f>BasicData!P666</f>
        <v>0</v>
      </c>
      <c r="R666" t="e">
        <f>BasicData!#REF!</f>
        <v>#REF!</v>
      </c>
      <c r="S666" t="e">
        <f>BasicData!#REF!</f>
        <v>#REF!</v>
      </c>
      <c r="T666">
        <f>Attribute!C666</f>
        <v>0</v>
      </c>
      <c r="U666">
        <f>Attribute!D666</f>
        <v>0</v>
      </c>
      <c r="V666">
        <f>Attribute!E666</f>
        <v>0</v>
      </c>
      <c r="W666">
        <f>Attribute!F666</f>
        <v>0</v>
      </c>
      <c r="X666">
        <f>Attribute!G666</f>
        <v>0</v>
      </c>
      <c r="Y666">
        <f>Puchasing!C666</f>
        <v>0</v>
      </c>
      <c r="Z666">
        <f>Puchasing!D666</f>
        <v>0</v>
      </c>
      <c r="AA666">
        <f>Puchasing!E666</f>
        <v>0</v>
      </c>
      <c r="AB666">
        <f>Puchasing!F666</f>
        <v>0</v>
      </c>
      <c r="AC666">
        <f>Puchasing!G666</f>
        <v>0</v>
      </c>
      <c r="AD666">
        <f>Puchasing!H666</f>
        <v>0</v>
      </c>
      <c r="AE666">
        <f>Puchasing!I666</f>
        <v>0</v>
      </c>
      <c r="AF666">
        <f>sales!C666</f>
        <v>0</v>
      </c>
      <c r="AG666">
        <f>sales!D666</f>
        <v>0</v>
      </c>
      <c r="AH666">
        <f>sales!E666</f>
        <v>0</v>
      </c>
      <c r="AI666">
        <f>sales!F666</f>
        <v>0</v>
      </c>
      <c r="AJ666">
        <f>sales!G666</f>
        <v>0</v>
      </c>
      <c r="AK666">
        <f>sales!H666</f>
        <v>0</v>
      </c>
      <c r="AL666">
        <f>sales!I666</f>
        <v>0</v>
      </c>
      <c r="AM666">
        <f>sales!J666</f>
        <v>0</v>
      </c>
      <c r="AN666">
        <f>Measurement!C666</f>
        <v>0</v>
      </c>
      <c r="AO666">
        <f>Measurement!E666</f>
        <v>0</v>
      </c>
      <c r="AP666">
        <f>Measurement!F666</f>
        <v>0</v>
      </c>
      <c r="AQ666">
        <f>Measurement!G666</f>
        <v>0</v>
      </c>
      <c r="AR666">
        <f>Measurement!H666</f>
        <v>0</v>
      </c>
      <c r="AS666">
        <f>Measurement!I666</f>
        <v>0</v>
      </c>
      <c r="AT666">
        <f>Measurement!J666</f>
        <v>0</v>
      </c>
      <c r="AU666">
        <f>Storage!C666</f>
        <v>0</v>
      </c>
      <c r="AV666">
        <f>Storage!D666</f>
        <v>0</v>
      </c>
      <c r="AW666">
        <f>Storage!E666</f>
        <v>0</v>
      </c>
      <c r="AX666">
        <f>Storage!F666</f>
        <v>0</v>
      </c>
      <c r="AY666">
        <f>Storage!G666</f>
        <v>0</v>
      </c>
      <c r="AZ666">
        <f>Storage!H666</f>
        <v>0</v>
      </c>
      <c r="BA666">
        <f>Parameters!C666</f>
        <v>0</v>
      </c>
      <c r="BB666">
        <f>Parameters!D666</f>
        <v>0</v>
      </c>
      <c r="BC666">
        <f>Parameters!E666</f>
        <v>0</v>
      </c>
      <c r="BD666">
        <f>Parameters!F666</f>
        <v>0</v>
      </c>
    </row>
    <row r="667" spans="1:56" x14ac:dyDescent="0.25">
      <c r="A667" s="10">
        <f>BasicData!A667</f>
        <v>0</v>
      </c>
      <c r="B667">
        <f>BasicData!B667</f>
        <v>0</v>
      </c>
      <c r="C667">
        <f>BasicData!C667</f>
        <v>0</v>
      </c>
      <c r="D667">
        <f>BasicData!D667</f>
        <v>0</v>
      </c>
      <c r="E667">
        <f>BasicData!E667</f>
        <v>0</v>
      </c>
      <c r="F667">
        <f>BasicData!F667</f>
        <v>0</v>
      </c>
      <c r="G667">
        <f>BasicData!G667</f>
        <v>0</v>
      </c>
      <c r="H667">
        <f>BasicData!H667</f>
        <v>0</v>
      </c>
      <c r="I667">
        <f>BasicData!I667</f>
        <v>0</v>
      </c>
      <c r="J667">
        <f>BasicData!J667</f>
        <v>0</v>
      </c>
      <c r="K667">
        <f>BasicData!K667</f>
        <v>0</v>
      </c>
      <c r="L667">
        <f>BasicData!L667</f>
        <v>0</v>
      </c>
      <c r="M667">
        <f>BasicData!M667</f>
        <v>0</v>
      </c>
      <c r="N667">
        <f>BasicData!N667</f>
        <v>0</v>
      </c>
      <c r="O667">
        <f>BasicData!O667</f>
        <v>0</v>
      </c>
      <c r="P667">
        <f>BasicData!P667</f>
        <v>0</v>
      </c>
      <c r="R667" t="e">
        <f>BasicData!#REF!</f>
        <v>#REF!</v>
      </c>
      <c r="S667" t="e">
        <f>BasicData!#REF!</f>
        <v>#REF!</v>
      </c>
      <c r="T667">
        <f>Attribute!C667</f>
        <v>0</v>
      </c>
      <c r="U667">
        <f>Attribute!D667</f>
        <v>0</v>
      </c>
      <c r="V667">
        <f>Attribute!E667</f>
        <v>0</v>
      </c>
      <c r="W667">
        <f>Attribute!F667</f>
        <v>0</v>
      </c>
      <c r="X667">
        <f>Attribute!G667</f>
        <v>0</v>
      </c>
      <c r="Y667">
        <f>Puchasing!C667</f>
        <v>0</v>
      </c>
      <c r="Z667">
        <f>Puchasing!D667</f>
        <v>0</v>
      </c>
      <c r="AA667">
        <f>Puchasing!E667</f>
        <v>0</v>
      </c>
      <c r="AB667">
        <f>Puchasing!F667</f>
        <v>0</v>
      </c>
      <c r="AC667">
        <f>Puchasing!G667</f>
        <v>0</v>
      </c>
      <c r="AD667">
        <f>Puchasing!H667</f>
        <v>0</v>
      </c>
      <c r="AE667">
        <f>Puchasing!I667</f>
        <v>0</v>
      </c>
      <c r="AF667">
        <f>sales!C667</f>
        <v>0</v>
      </c>
      <c r="AG667">
        <f>sales!D667</f>
        <v>0</v>
      </c>
      <c r="AH667">
        <f>sales!E667</f>
        <v>0</v>
      </c>
      <c r="AI667">
        <f>sales!F667</f>
        <v>0</v>
      </c>
      <c r="AJ667">
        <f>sales!G667</f>
        <v>0</v>
      </c>
      <c r="AK667">
        <f>sales!H667</f>
        <v>0</v>
      </c>
      <c r="AL667">
        <f>sales!I667</f>
        <v>0</v>
      </c>
      <c r="AM667">
        <f>sales!J667</f>
        <v>0</v>
      </c>
      <c r="AN667">
        <f>Measurement!C667</f>
        <v>0</v>
      </c>
      <c r="AO667">
        <f>Measurement!E667</f>
        <v>0</v>
      </c>
      <c r="AP667">
        <f>Measurement!F667</f>
        <v>0</v>
      </c>
      <c r="AQ667">
        <f>Measurement!G667</f>
        <v>0</v>
      </c>
      <c r="AR667">
        <f>Measurement!H667</f>
        <v>0</v>
      </c>
      <c r="AS667">
        <f>Measurement!I667</f>
        <v>0</v>
      </c>
      <c r="AT667">
        <f>Measurement!J667</f>
        <v>0</v>
      </c>
      <c r="AU667">
        <f>Storage!C667</f>
        <v>0</v>
      </c>
      <c r="AV667">
        <f>Storage!D667</f>
        <v>0</v>
      </c>
      <c r="AW667">
        <f>Storage!E667</f>
        <v>0</v>
      </c>
      <c r="AX667">
        <f>Storage!F667</f>
        <v>0</v>
      </c>
      <c r="AY667">
        <f>Storage!G667</f>
        <v>0</v>
      </c>
      <c r="AZ667">
        <f>Storage!H667</f>
        <v>0</v>
      </c>
      <c r="BA667">
        <f>Parameters!C667</f>
        <v>0</v>
      </c>
      <c r="BB667">
        <f>Parameters!D667</f>
        <v>0</v>
      </c>
      <c r="BC667">
        <f>Parameters!E667</f>
        <v>0</v>
      </c>
      <c r="BD667">
        <f>Parameters!F667</f>
        <v>0</v>
      </c>
    </row>
    <row r="668" spans="1:56" x14ac:dyDescent="0.25">
      <c r="A668" s="10">
        <f>BasicData!A668</f>
        <v>0</v>
      </c>
      <c r="B668">
        <f>BasicData!B668</f>
        <v>0</v>
      </c>
      <c r="C668">
        <f>BasicData!C668</f>
        <v>0</v>
      </c>
      <c r="D668">
        <f>BasicData!D668</f>
        <v>0</v>
      </c>
      <c r="E668">
        <f>BasicData!E668</f>
        <v>0</v>
      </c>
      <c r="F668">
        <f>BasicData!F668</f>
        <v>0</v>
      </c>
      <c r="G668">
        <f>BasicData!G668</f>
        <v>0</v>
      </c>
      <c r="H668">
        <f>BasicData!H668</f>
        <v>0</v>
      </c>
      <c r="I668">
        <f>BasicData!I668</f>
        <v>0</v>
      </c>
      <c r="J668">
        <f>BasicData!J668</f>
        <v>0</v>
      </c>
      <c r="K668">
        <f>BasicData!K668</f>
        <v>0</v>
      </c>
      <c r="L668">
        <f>BasicData!L668</f>
        <v>0</v>
      </c>
      <c r="M668">
        <f>BasicData!M668</f>
        <v>0</v>
      </c>
      <c r="N668">
        <f>BasicData!N668</f>
        <v>0</v>
      </c>
      <c r="O668">
        <f>BasicData!O668</f>
        <v>0</v>
      </c>
      <c r="P668">
        <f>BasicData!P668</f>
        <v>0</v>
      </c>
      <c r="R668" t="e">
        <f>BasicData!#REF!</f>
        <v>#REF!</v>
      </c>
      <c r="S668" t="e">
        <f>BasicData!#REF!</f>
        <v>#REF!</v>
      </c>
      <c r="T668">
        <f>Attribute!C668</f>
        <v>0</v>
      </c>
      <c r="U668">
        <f>Attribute!D668</f>
        <v>0</v>
      </c>
      <c r="V668">
        <f>Attribute!E668</f>
        <v>0</v>
      </c>
      <c r="W668">
        <f>Attribute!F668</f>
        <v>0</v>
      </c>
      <c r="X668">
        <f>Attribute!G668</f>
        <v>0</v>
      </c>
      <c r="Y668">
        <f>Puchasing!C668</f>
        <v>0</v>
      </c>
      <c r="Z668">
        <f>Puchasing!D668</f>
        <v>0</v>
      </c>
      <c r="AA668">
        <f>Puchasing!E668</f>
        <v>0</v>
      </c>
      <c r="AB668">
        <f>Puchasing!F668</f>
        <v>0</v>
      </c>
      <c r="AC668">
        <f>Puchasing!G668</f>
        <v>0</v>
      </c>
      <c r="AD668">
        <f>Puchasing!H668</f>
        <v>0</v>
      </c>
      <c r="AE668">
        <f>Puchasing!I668</f>
        <v>0</v>
      </c>
      <c r="AF668">
        <f>sales!C668</f>
        <v>0</v>
      </c>
      <c r="AG668">
        <f>sales!D668</f>
        <v>0</v>
      </c>
      <c r="AH668">
        <f>sales!E668</f>
        <v>0</v>
      </c>
      <c r="AI668">
        <f>sales!F668</f>
        <v>0</v>
      </c>
      <c r="AJ668">
        <f>sales!G668</f>
        <v>0</v>
      </c>
      <c r="AK668">
        <f>sales!H668</f>
        <v>0</v>
      </c>
      <c r="AL668">
        <f>sales!I668</f>
        <v>0</v>
      </c>
      <c r="AM668">
        <f>sales!J668</f>
        <v>0</v>
      </c>
      <c r="AN668">
        <f>Measurement!C668</f>
        <v>0</v>
      </c>
      <c r="AO668">
        <f>Measurement!E668</f>
        <v>0</v>
      </c>
      <c r="AP668">
        <f>Measurement!F668</f>
        <v>0</v>
      </c>
      <c r="AQ668">
        <f>Measurement!G668</f>
        <v>0</v>
      </c>
      <c r="AR668">
        <f>Measurement!H668</f>
        <v>0</v>
      </c>
      <c r="AS668">
        <f>Measurement!I668</f>
        <v>0</v>
      </c>
      <c r="AT668">
        <f>Measurement!J668</f>
        <v>0</v>
      </c>
      <c r="AU668">
        <f>Storage!C668</f>
        <v>0</v>
      </c>
      <c r="AV668">
        <f>Storage!D668</f>
        <v>0</v>
      </c>
      <c r="AW668">
        <f>Storage!E668</f>
        <v>0</v>
      </c>
      <c r="AX668">
        <f>Storage!F668</f>
        <v>0</v>
      </c>
      <c r="AY668">
        <f>Storage!G668</f>
        <v>0</v>
      </c>
      <c r="AZ668">
        <f>Storage!H668</f>
        <v>0</v>
      </c>
      <c r="BA668">
        <f>Parameters!C668</f>
        <v>0</v>
      </c>
      <c r="BB668">
        <f>Parameters!D668</f>
        <v>0</v>
      </c>
      <c r="BC668">
        <f>Parameters!E668</f>
        <v>0</v>
      </c>
      <c r="BD668">
        <f>Parameters!F668</f>
        <v>0</v>
      </c>
    </row>
    <row r="669" spans="1:56" x14ac:dyDescent="0.25">
      <c r="A669" s="10">
        <f>BasicData!A669</f>
        <v>0</v>
      </c>
      <c r="B669">
        <f>BasicData!B669</f>
        <v>0</v>
      </c>
      <c r="C669">
        <f>BasicData!C669</f>
        <v>0</v>
      </c>
      <c r="D669">
        <f>BasicData!D669</f>
        <v>0</v>
      </c>
      <c r="E669">
        <f>BasicData!E669</f>
        <v>0</v>
      </c>
      <c r="F669">
        <f>BasicData!F669</f>
        <v>0</v>
      </c>
      <c r="G669">
        <f>BasicData!G669</f>
        <v>0</v>
      </c>
      <c r="H669">
        <f>BasicData!H669</f>
        <v>0</v>
      </c>
      <c r="I669">
        <f>BasicData!I669</f>
        <v>0</v>
      </c>
      <c r="J669">
        <f>BasicData!J669</f>
        <v>0</v>
      </c>
      <c r="K669">
        <f>BasicData!K669</f>
        <v>0</v>
      </c>
      <c r="L669">
        <f>BasicData!L669</f>
        <v>0</v>
      </c>
      <c r="M669">
        <f>BasicData!M669</f>
        <v>0</v>
      </c>
      <c r="N669">
        <f>BasicData!N669</f>
        <v>0</v>
      </c>
      <c r="O669">
        <f>BasicData!O669</f>
        <v>0</v>
      </c>
      <c r="P669">
        <f>BasicData!P669</f>
        <v>0</v>
      </c>
      <c r="R669" t="e">
        <f>BasicData!#REF!</f>
        <v>#REF!</v>
      </c>
      <c r="S669" t="e">
        <f>BasicData!#REF!</f>
        <v>#REF!</v>
      </c>
      <c r="T669">
        <f>Attribute!C669</f>
        <v>0</v>
      </c>
      <c r="U669">
        <f>Attribute!D669</f>
        <v>0</v>
      </c>
      <c r="V669">
        <f>Attribute!E669</f>
        <v>0</v>
      </c>
      <c r="W669">
        <f>Attribute!F669</f>
        <v>0</v>
      </c>
      <c r="X669">
        <f>Attribute!G669</f>
        <v>0</v>
      </c>
      <c r="Y669">
        <f>Puchasing!C669</f>
        <v>0</v>
      </c>
      <c r="Z669">
        <f>Puchasing!D669</f>
        <v>0</v>
      </c>
      <c r="AA669">
        <f>Puchasing!E669</f>
        <v>0</v>
      </c>
      <c r="AB669">
        <f>Puchasing!F669</f>
        <v>0</v>
      </c>
      <c r="AC669">
        <f>Puchasing!G669</f>
        <v>0</v>
      </c>
      <c r="AD669">
        <f>Puchasing!H669</f>
        <v>0</v>
      </c>
      <c r="AE669">
        <f>Puchasing!I669</f>
        <v>0</v>
      </c>
      <c r="AF669">
        <f>sales!C669</f>
        <v>0</v>
      </c>
      <c r="AG669">
        <f>sales!D669</f>
        <v>0</v>
      </c>
      <c r="AH669">
        <f>sales!E669</f>
        <v>0</v>
      </c>
      <c r="AI669">
        <f>sales!F669</f>
        <v>0</v>
      </c>
      <c r="AJ669">
        <f>sales!G669</f>
        <v>0</v>
      </c>
      <c r="AK669">
        <f>sales!H669</f>
        <v>0</v>
      </c>
      <c r="AL669">
        <f>sales!I669</f>
        <v>0</v>
      </c>
      <c r="AM669">
        <f>sales!J669</f>
        <v>0</v>
      </c>
      <c r="AN669">
        <f>Measurement!C669</f>
        <v>0</v>
      </c>
      <c r="AO669">
        <f>Measurement!E669</f>
        <v>0</v>
      </c>
      <c r="AP669">
        <f>Measurement!F669</f>
        <v>0</v>
      </c>
      <c r="AQ669">
        <f>Measurement!G669</f>
        <v>0</v>
      </c>
      <c r="AR669">
        <f>Measurement!H669</f>
        <v>0</v>
      </c>
      <c r="AS669">
        <f>Measurement!I669</f>
        <v>0</v>
      </c>
      <c r="AT669">
        <f>Measurement!J669</f>
        <v>0</v>
      </c>
      <c r="AU669">
        <f>Storage!C669</f>
        <v>0</v>
      </c>
      <c r="AV669">
        <f>Storage!D669</f>
        <v>0</v>
      </c>
      <c r="AW669">
        <f>Storage!E669</f>
        <v>0</v>
      </c>
      <c r="AX669">
        <f>Storage!F669</f>
        <v>0</v>
      </c>
      <c r="AY669">
        <f>Storage!G669</f>
        <v>0</v>
      </c>
      <c r="AZ669">
        <f>Storage!H669</f>
        <v>0</v>
      </c>
      <c r="BA669">
        <f>Parameters!C669</f>
        <v>0</v>
      </c>
      <c r="BB669">
        <f>Parameters!D669</f>
        <v>0</v>
      </c>
      <c r="BC669">
        <f>Parameters!E669</f>
        <v>0</v>
      </c>
      <c r="BD669">
        <f>Parameters!F669</f>
        <v>0</v>
      </c>
    </row>
    <row r="670" spans="1:56" x14ac:dyDescent="0.25">
      <c r="A670" s="10">
        <f>BasicData!A670</f>
        <v>0</v>
      </c>
      <c r="B670">
        <f>BasicData!B670</f>
        <v>0</v>
      </c>
      <c r="C670">
        <f>BasicData!C670</f>
        <v>0</v>
      </c>
      <c r="D670">
        <f>BasicData!D670</f>
        <v>0</v>
      </c>
      <c r="E670">
        <f>BasicData!E670</f>
        <v>0</v>
      </c>
      <c r="F670">
        <f>BasicData!F670</f>
        <v>0</v>
      </c>
      <c r="G670">
        <f>BasicData!G670</f>
        <v>0</v>
      </c>
      <c r="H670">
        <f>BasicData!H670</f>
        <v>0</v>
      </c>
      <c r="I670">
        <f>BasicData!I670</f>
        <v>0</v>
      </c>
      <c r="J670">
        <f>BasicData!J670</f>
        <v>0</v>
      </c>
      <c r="K670">
        <f>BasicData!K670</f>
        <v>0</v>
      </c>
      <c r="L670">
        <f>BasicData!L670</f>
        <v>0</v>
      </c>
      <c r="M670">
        <f>BasicData!M670</f>
        <v>0</v>
      </c>
      <c r="N670">
        <f>BasicData!N670</f>
        <v>0</v>
      </c>
      <c r="O670">
        <f>BasicData!O670</f>
        <v>0</v>
      </c>
      <c r="P670">
        <f>BasicData!P670</f>
        <v>0</v>
      </c>
      <c r="R670" t="e">
        <f>BasicData!#REF!</f>
        <v>#REF!</v>
      </c>
      <c r="S670" t="e">
        <f>BasicData!#REF!</f>
        <v>#REF!</v>
      </c>
      <c r="T670">
        <f>Attribute!C670</f>
        <v>0</v>
      </c>
      <c r="U670">
        <f>Attribute!D670</f>
        <v>0</v>
      </c>
      <c r="V670">
        <f>Attribute!E670</f>
        <v>0</v>
      </c>
      <c r="W670">
        <f>Attribute!F670</f>
        <v>0</v>
      </c>
      <c r="X670">
        <f>Attribute!G670</f>
        <v>0</v>
      </c>
      <c r="Y670">
        <f>Puchasing!C670</f>
        <v>0</v>
      </c>
      <c r="Z670">
        <f>Puchasing!D670</f>
        <v>0</v>
      </c>
      <c r="AA670">
        <f>Puchasing!E670</f>
        <v>0</v>
      </c>
      <c r="AB670">
        <f>Puchasing!F670</f>
        <v>0</v>
      </c>
      <c r="AC670">
        <f>Puchasing!G670</f>
        <v>0</v>
      </c>
      <c r="AD670">
        <f>Puchasing!H670</f>
        <v>0</v>
      </c>
      <c r="AE670">
        <f>Puchasing!I670</f>
        <v>0</v>
      </c>
      <c r="AF670">
        <f>sales!C670</f>
        <v>0</v>
      </c>
      <c r="AG670">
        <f>sales!D670</f>
        <v>0</v>
      </c>
      <c r="AH670">
        <f>sales!E670</f>
        <v>0</v>
      </c>
      <c r="AI670">
        <f>sales!F670</f>
        <v>0</v>
      </c>
      <c r="AJ670">
        <f>sales!G670</f>
        <v>0</v>
      </c>
      <c r="AK670">
        <f>sales!H670</f>
        <v>0</v>
      </c>
      <c r="AL670">
        <f>sales!I670</f>
        <v>0</v>
      </c>
      <c r="AM670">
        <f>sales!J670</f>
        <v>0</v>
      </c>
      <c r="AN670">
        <f>Measurement!C670</f>
        <v>0</v>
      </c>
      <c r="AO670">
        <f>Measurement!E670</f>
        <v>0</v>
      </c>
      <c r="AP670">
        <f>Measurement!F670</f>
        <v>0</v>
      </c>
      <c r="AQ670">
        <f>Measurement!G670</f>
        <v>0</v>
      </c>
      <c r="AR670">
        <f>Measurement!H670</f>
        <v>0</v>
      </c>
      <c r="AS670">
        <f>Measurement!I670</f>
        <v>0</v>
      </c>
      <c r="AT670">
        <f>Measurement!J670</f>
        <v>0</v>
      </c>
      <c r="AU670">
        <f>Storage!C670</f>
        <v>0</v>
      </c>
      <c r="AV670">
        <f>Storage!D670</f>
        <v>0</v>
      </c>
      <c r="AW670">
        <f>Storage!E670</f>
        <v>0</v>
      </c>
      <c r="AX670">
        <f>Storage!F670</f>
        <v>0</v>
      </c>
      <c r="AY670">
        <f>Storage!G670</f>
        <v>0</v>
      </c>
      <c r="AZ670">
        <f>Storage!H670</f>
        <v>0</v>
      </c>
      <c r="BA670">
        <f>Parameters!C670</f>
        <v>0</v>
      </c>
      <c r="BB670">
        <f>Parameters!D670</f>
        <v>0</v>
      </c>
      <c r="BC670">
        <f>Parameters!E670</f>
        <v>0</v>
      </c>
      <c r="BD670">
        <f>Parameters!F670</f>
        <v>0</v>
      </c>
    </row>
    <row r="671" spans="1:56" x14ac:dyDescent="0.25">
      <c r="A671" s="10">
        <f>BasicData!A671</f>
        <v>0</v>
      </c>
      <c r="B671">
        <f>BasicData!B671</f>
        <v>0</v>
      </c>
      <c r="C671">
        <f>BasicData!C671</f>
        <v>0</v>
      </c>
      <c r="D671">
        <f>BasicData!D671</f>
        <v>0</v>
      </c>
      <c r="E671">
        <f>BasicData!E671</f>
        <v>0</v>
      </c>
      <c r="F671">
        <f>BasicData!F671</f>
        <v>0</v>
      </c>
      <c r="G671">
        <f>BasicData!G671</f>
        <v>0</v>
      </c>
      <c r="H671">
        <f>BasicData!H671</f>
        <v>0</v>
      </c>
      <c r="I671">
        <f>BasicData!I671</f>
        <v>0</v>
      </c>
      <c r="J671">
        <f>BasicData!J671</f>
        <v>0</v>
      </c>
      <c r="K671">
        <f>BasicData!K671</f>
        <v>0</v>
      </c>
      <c r="L671">
        <f>BasicData!L671</f>
        <v>0</v>
      </c>
      <c r="M671">
        <f>BasicData!M671</f>
        <v>0</v>
      </c>
      <c r="N671">
        <f>BasicData!N671</f>
        <v>0</v>
      </c>
      <c r="O671">
        <f>BasicData!O671</f>
        <v>0</v>
      </c>
      <c r="P671">
        <f>BasicData!P671</f>
        <v>0</v>
      </c>
      <c r="R671" t="e">
        <f>BasicData!#REF!</f>
        <v>#REF!</v>
      </c>
      <c r="S671" t="e">
        <f>BasicData!#REF!</f>
        <v>#REF!</v>
      </c>
      <c r="T671">
        <f>Attribute!C671</f>
        <v>0</v>
      </c>
      <c r="U671">
        <f>Attribute!D671</f>
        <v>0</v>
      </c>
      <c r="V671">
        <f>Attribute!E671</f>
        <v>0</v>
      </c>
      <c r="W671">
        <f>Attribute!F671</f>
        <v>0</v>
      </c>
      <c r="X671">
        <f>Attribute!G671</f>
        <v>0</v>
      </c>
      <c r="Y671">
        <f>Puchasing!C671</f>
        <v>0</v>
      </c>
      <c r="Z671">
        <f>Puchasing!D671</f>
        <v>0</v>
      </c>
      <c r="AA671">
        <f>Puchasing!E671</f>
        <v>0</v>
      </c>
      <c r="AB671">
        <f>Puchasing!F671</f>
        <v>0</v>
      </c>
      <c r="AC671">
        <f>Puchasing!G671</f>
        <v>0</v>
      </c>
      <c r="AD671">
        <f>Puchasing!H671</f>
        <v>0</v>
      </c>
      <c r="AE671">
        <f>Puchasing!I671</f>
        <v>0</v>
      </c>
      <c r="AF671">
        <f>sales!C671</f>
        <v>0</v>
      </c>
      <c r="AG671">
        <f>sales!D671</f>
        <v>0</v>
      </c>
      <c r="AH671">
        <f>sales!E671</f>
        <v>0</v>
      </c>
      <c r="AI671">
        <f>sales!F671</f>
        <v>0</v>
      </c>
      <c r="AJ671">
        <f>sales!G671</f>
        <v>0</v>
      </c>
      <c r="AK671">
        <f>sales!H671</f>
        <v>0</v>
      </c>
      <c r="AL671">
        <f>sales!I671</f>
        <v>0</v>
      </c>
      <c r="AM671">
        <f>sales!J671</f>
        <v>0</v>
      </c>
      <c r="AN671">
        <f>Measurement!C671</f>
        <v>0</v>
      </c>
      <c r="AO671">
        <f>Measurement!E671</f>
        <v>0</v>
      </c>
      <c r="AP671">
        <f>Measurement!F671</f>
        <v>0</v>
      </c>
      <c r="AQ671">
        <f>Measurement!G671</f>
        <v>0</v>
      </c>
      <c r="AR671">
        <f>Measurement!H671</f>
        <v>0</v>
      </c>
      <c r="AS671">
        <f>Measurement!I671</f>
        <v>0</v>
      </c>
      <c r="AT671">
        <f>Measurement!J671</f>
        <v>0</v>
      </c>
      <c r="AU671">
        <f>Storage!C671</f>
        <v>0</v>
      </c>
      <c r="AV671">
        <f>Storage!D671</f>
        <v>0</v>
      </c>
      <c r="AW671">
        <f>Storage!E671</f>
        <v>0</v>
      </c>
      <c r="AX671">
        <f>Storage!F671</f>
        <v>0</v>
      </c>
      <c r="AY671">
        <f>Storage!G671</f>
        <v>0</v>
      </c>
      <c r="AZ671">
        <f>Storage!H671</f>
        <v>0</v>
      </c>
      <c r="BA671">
        <f>Parameters!C671</f>
        <v>0</v>
      </c>
      <c r="BB671">
        <f>Parameters!D671</f>
        <v>0</v>
      </c>
      <c r="BC671">
        <f>Parameters!E671</f>
        <v>0</v>
      </c>
      <c r="BD671">
        <f>Parameters!F671</f>
        <v>0</v>
      </c>
    </row>
    <row r="672" spans="1:56" x14ac:dyDescent="0.25">
      <c r="A672" s="10">
        <f>BasicData!A672</f>
        <v>0</v>
      </c>
      <c r="B672">
        <f>BasicData!B672</f>
        <v>0</v>
      </c>
      <c r="C672">
        <f>BasicData!C672</f>
        <v>0</v>
      </c>
      <c r="D672">
        <f>BasicData!D672</f>
        <v>0</v>
      </c>
      <c r="E672">
        <f>BasicData!E672</f>
        <v>0</v>
      </c>
      <c r="F672">
        <f>BasicData!F672</f>
        <v>0</v>
      </c>
      <c r="G672">
        <f>BasicData!G672</f>
        <v>0</v>
      </c>
      <c r="H672">
        <f>BasicData!H672</f>
        <v>0</v>
      </c>
      <c r="I672">
        <f>BasicData!I672</f>
        <v>0</v>
      </c>
      <c r="J672">
        <f>BasicData!J672</f>
        <v>0</v>
      </c>
      <c r="K672">
        <f>BasicData!K672</f>
        <v>0</v>
      </c>
      <c r="L672">
        <f>BasicData!L672</f>
        <v>0</v>
      </c>
      <c r="M672">
        <f>BasicData!M672</f>
        <v>0</v>
      </c>
      <c r="N672">
        <f>BasicData!N672</f>
        <v>0</v>
      </c>
      <c r="O672">
        <f>BasicData!O672</f>
        <v>0</v>
      </c>
      <c r="P672">
        <f>BasicData!P672</f>
        <v>0</v>
      </c>
      <c r="R672" t="e">
        <f>BasicData!#REF!</f>
        <v>#REF!</v>
      </c>
      <c r="S672" t="e">
        <f>BasicData!#REF!</f>
        <v>#REF!</v>
      </c>
      <c r="T672">
        <f>Attribute!C672</f>
        <v>0</v>
      </c>
      <c r="U672">
        <f>Attribute!D672</f>
        <v>0</v>
      </c>
      <c r="V672">
        <f>Attribute!E672</f>
        <v>0</v>
      </c>
      <c r="W672">
        <f>Attribute!F672</f>
        <v>0</v>
      </c>
      <c r="X672">
        <f>Attribute!G672</f>
        <v>0</v>
      </c>
      <c r="Y672">
        <f>Puchasing!C672</f>
        <v>0</v>
      </c>
      <c r="Z672">
        <f>Puchasing!D672</f>
        <v>0</v>
      </c>
      <c r="AA672">
        <f>Puchasing!E672</f>
        <v>0</v>
      </c>
      <c r="AB672">
        <f>Puchasing!F672</f>
        <v>0</v>
      </c>
      <c r="AC672">
        <f>Puchasing!G672</f>
        <v>0</v>
      </c>
      <c r="AD672">
        <f>Puchasing!H672</f>
        <v>0</v>
      </c>
      <c r="AE672">
        <f>Puchasing!I672</f>
        <v>0</v>
      </c>
      <c r="AF672">
        <f>sales!C672</f>
        <v>0</v>
      </c>
      <c r="AG672">
        <f>sales!D672</f>
        <v>0</v>
      </c>
      <c r="AH672">
        <f>sales!E672</f>
        <v>0</v>
      </c>
      <c r="AI672">
        <f>sales!F672</f>
        <v>0</v>
      </c>
      <c r="AJ672">
        <f>sales!G672</f>
        <v>0</v>
      </c>
      <c r="AK672">
        <f>sales!H672</f>
        <v>0</v>
      </c>
      <c r="AL672">
        <f>sales!I672</f>
        <v>0</v>
      </c>
      <c r="AM672">
        <f>sales!J672</f>
        <v>0</v>
      </c>
      <c r="AN672">
        <f>Measurement!C672</f>
        <v>0</v>
      </c>
      <c r="AO672">
        <f>Measurement!E672</f>
        <v>0</v>
      </c>
      <c r="AP672">
        <f>Measurement!F672</f>
        <v>0</v>
      </c>
      <c r="AQ672">
        <f>Measurement!G672</f>
        <v>0</v>
      </c>
      <c r="AR672">
        <f>Measurement!H672</f>
        <v>0</v>
      </c>
      <c r="AS672">
        <f>Measurement!I672</f>
        <v>0</v>
      </c>
      <c r="AT672">
        <f>Measurement!J672</f>
        <v>0</v>
      </c>
      <c r="AU672">
        <f>Storage!C672</f>
        <v>0</v>
      </c>
      <c r="AV672">
        <f>Storage!D672</f>
        <v>0</v>
      </c>
      <c r="AW672">
        <f>Storage!E672</f>
        <v>0</v>
      </c>
      <c r="AX672">
        <f>Storage!F672</f>
        <v>0</v>
      </c>
      <c r="AY672">
        <f>Storage!G672</f>
        <v>0</v>
      </c>
      <c r="AZ672">
        <f>Storage!H672</f>
        <v>0</v>
      </c>
      <c r="BA672">
        <f>Parameters!C672</f>
        <v>0</v>
      </c>
      <c r="BB672">
        <f>Parameters!D672</f>
        <v>0</v>
      </c>
      <c r="BC672">
        <f>Parameters!E672</f>
        <v>0</v>
      </c>
      <c r="BD672">
        <f>Parameters!F672</f>
        <v>0</v>
      </c>
    </row>
    <row r="673" spans="1:56" x14ac:dyDescent="0.25">
      <c r="A673" s="10">
        <f>BasicData!A673</f>
        <v>0</v>
      </c>
      <c r="B673">
        <f>BasicData!B673</f>
        <v>0</v>
      </c>
      <c r="C673">
        <f>BasicData!C673</f>
        <v>0</v>
      </c>
      <c r="D673">
        <f>BasicData!D673</f>
        <v>0</v>
      </c>
      <c r="E673">
        <f>BasicData!E673</f>
        <v>0</v>
      </c>
      <c r="F673">
        <f>BasicData!F673</f>
        <v>0</v>
      </c>
      <c r="G673">
        <f>BasicData!G673</f>
        <v>0</v>
      </c>
      <c r="H673">
        <f>BasicData!H673</f>
        <v>0</v>
      </c>
      <c r="I673">
        <f>BasicData!I673</f>
        <v>0</v>
      </c>
      <c r="J673">
        <f>BasicData!J673</f>
        <v>0</v>
      </c>
      <c r="K673">
        <f>BasicData!K673</f>
        <v>0</v>
      </c>
      <c r="L673">
        <f>BasicData!L673</f>
        <v>0</v>
      </c>
      <c r="M673">
        <f>BasicData!M673</f>
        <v>0</v>
      </c>
      <c r="N673">
        <f>BasicData!N673</f>
        <v>0</v>
      </c>
      <c r="O673">
        <f>BasicData!O673</f>
        <v>0</v>
      </c>
      <c r="P673">
        <f>BasicData!P673</f>
        <v>0</v>
      </c>
      <c r="R673" t="e">
        <f>BasicData!#REF!</f>
        <v>#REF!</v>
      </c>
      <c r="S673" t="e">
        <f>BasicData!#REF!</f>
        <v>#REF!</v>
      </c>
      <c r="T673">
        <f>Attribute!C673</f>
        <v>0</v>
      </c>
      <c r="U673">
        <f>Attribute!D673</f>
        <v>0</v>
      </c>
      <c r="V673">
        <f>Attribute!E673</f>
        <v>0</v>
      </c>
      <c r="W673">
        <f>Attribute!F673</f>
        <v>0</v>
      </c>
      <c r="X673">
        <f>Attribute!G673</f>
        <v>0</v>
      </c>
      <c r="Y673">
        <f>Puchasing!C673</f>
        <v>0</v>
      </c>
      <c r="Z673">
        <f>Puchasing!D673</f>
        <v>0</v>
      </c>
      <c r="AA673">
        <f>Puchasing!E673</f>
        <v>0</v>
      </c>
      <c r="AB673">
        <f>Puchasing!F673</f>
        <v>0</v>
      </c>
      <c r="AC673">
        <f>Puchasing!G673</f>
        <v>0</v>
      </c>
      <c r="AD673">
        <f>Puchasing!H673</f>
        <v>0</v>
      </c>
      <c r="AE673">
        <f>Puchasing!I673</f>
        <v>0</v>
      </c>
      <c r="AF673">
        <f>sales!C673</f>
        <v>0</v>
      </c>
      <c r="AG673">
        <f>sales!D673</f>
        <v>0</v>
      </c>
      <c r="AH673">
        <f>sales!E673</f>
        <v>0</v>
      </c>
      <c r="AI673">
        <f>sales!F673</f>
        <v>0</v>
      </c>
      <c r="AJ673">
        <f>sales!G673</f>
        <v>0</v>
      </c>
      <c r="AK673">
        <f>sales!H673</f>
        <v>0</v>
      </c>
      <c r="AL673">
        <f>sales!I673</f>
        <v>0</v>
      </c>
      <c r="AM673">
        <f>sales!J673</f>
        <v>0</v>
      </c>
      <c r="AN673">
        <f>Measurement!C673</f>
        <v>0</v>
      </c>
      <c r="AO673">
        <f>Measurement!E673</f>
        <v>0</v>
      </c>
      <c r="AP673">
        <f>Measurement!F673</f>
        <v>0</v>
      </c>
      <c r="AQ673">
        <f>Measurement!G673</f>
        <v>0</v>
      </c>
      <c r="AR673">
        <f>Measurement!H673</f>
        <v>0</v>
      </c>
      <c r="AS673">
        <f>Measurement!I673</f>
        <v>0</v>
      </c>
      <c r="AT673">
        <f>Measurement!J673</f>
        <v>0</v>
      </c>
      <c r="AU673">
        <f>Storage!C673</f>
        <v>0</v>
      </c>
      <c r="AV673">
        <f>Storage!D673</f>
        <v>0</v>
      </c>
      <c r="AW673">
        <f>Storage!E673</f>
        <v>0</v>
      </c>
      <c r="AX673">
        <f>Storage!F673</f>
        <v>0</v>
      </c>
      <c r="AY673">
        <f>Storage!G673</f>
        <v>0</v>
      </c>
      <c r="AZ673">
        <f>Storage!H673</f>
        <v>0</v>
      </c>
      <c r="BA673">
        <f>Parameters!C673</f>
        <v>0</v>
      </c>
      <c r="BB673">
        <f>Parameters!D673</f>
        <v>0</v>
      </c>
      <c r="BC673">
        <f>Parameters!E673</f>
        <v>0</v>
      </c>
      <c r="BD673">
        <f>Parameters!F673</f>
        <v>0</v>
      </c>
    </row>
    <row r="674" spans="1:56" x14ac:dyDescent="0.25">
      <c r="A674" s="10">
        <f>BasicData!A674</f>
        <v>0</v>
      </c>
      <c r="B674">
        <f>BasicData!B674</f>
        <v>0</v>
      </c>
      <c r="C674">
        <f>BasicData!C674</f>
        <v>0</v>
      </c>
      <c r="D674">
        <f>BasicData!D674</f>
        <v>0</v>
      </c>
      <c r="E674">
        <f>BasicData!E674</f>
        <v>0</v>
      </c>
      <c r="F674">
        <f>BasicData!F674</f>
        <v>0</v>
      </c>
      <c r="G674">
        <f>BasicData!G674</f>
        <v>0</v>
      </c>
      <c r="H674">
        <f>BasicData!H674</f>
        <v>0</v>
      </c>
      <c r="I674">
        <f>BasicData!I674</f>
        <v>0</v>
      </c>
      <c r="J674">
        <f>BasicData!J674</f>
        <v>0</v>
      </c>
      <c r="K674">
        <f>BasicData!K674</f>
        <v>0</v>
      </c>
      <c r="L674">
        <f>BasicData!L674</f>
        <v>0</v>
      </c>
      <c r="M674">
        <f>BasicData!M674</f>
        <v>0</v>
      </c>
      <c r="N674">
        <f>BasicData!N674</f>
        <v>0</v>
      </c>
      <c r="O674">
        <f>BasicData!O674</f>
        <v>0</v>
      </c>
      <c r="P674">
        <f>BasicData!P674</f>
        <v>0</v>
      </c>
      <c r="R674" t="e">
        <f>BasicData!#REF!</f>
        <v>#REF!</v>
      </c>
      <c r="S674" t="e">
        <f>BasicData!#REF!</f>
        <v>#REF!</v>
      </c>
      <c r="T674">
        <f>Attribute!C674</f>
        <v>0</v>
      </c>
      <c r="U674">
        <f>Attribute!D674</f>
        <v>0</v>
      </c>
      <c r="V674">
        <f>Attribute!E674</f>
        <v>0</v>
      </c>
      <c r="W674">
        <f>Attribute!F674</f>
        <v>0</v>
      </c>
      <c r="X674">
        <f>Attribute!G674</f>
        <v>0</v>
      </c>
      <c r="Y674">
        <f>Puchasing!C674</f>
        <v>0</v>
      </c>
      <c r="Z674">
        <f>Puchasing!D674</f>
        <v>0</v>
      </c>
      <c r="AA674">
        <f>Puchasing!E674</f>
        <v>0</v>
      </c>
      <c r="AB674">
        <f>Puchasing!F674</f>
        <v>0</v>
      </c>
      <c r="AC674">
        <f>Puchasing!G674</f>
        <v>0</v>
      </c>
      <c r="AD674">
        <f>Puchasing!H674</f>
        <v>0</v>
      </c>
      <c r="AE674">
        <f>Puchasing!I674</f>
        <v>0</v>
      </c>
      <c r="AF674">
        <f>sales!C674</f>
        <v>0</v>
      </c>
      <c r="AG674">
        <f>sales!D674</f>
        <v>0</v>
      </c>
      <c r="AH674">
        <f>sales!E674</f>
        <v>0</v>
      </c>
      <c r="AI674">
        <f>sales!F674</f>
        <v>0</v>
      </c>
      <c r="AJ674">
        <f>sales!G674</f>
        <v>0</v>
      </c>
      <c r="AK674">
        <f>sales!H674</f>
        <v>0</v>
      </c>
      <c r="AL674">
        <f>sales!I674</f>
        <v>0</v>
      </c>
      <c r="AM674">
        <f>sales!J674</f>
        <v>0</v>
      </c>
      <c r="AN674">
        <f>Measurement!C674</f>
        <v>0</v>
      </c>
      <c r="AO674">
        <f>Measurement!E674</f>
        <v>0</v>
      </c>
      <c r="AP674">
        <f>Measurement!F674</f>
        <v>0</v>
      </c>
      <c r="AQ674">
        <f>Measurement!G674</f>
        <v>0</v>
      </c>
      <c r="AR674">
        <f>Measurement!H674</f>
        <v>0</v>
      </c>
      <c r="AS674">
        <f>Measurement!I674</f>
        <v>0</v>
      </c>
      <c r="AT674">
        <f>Measurement!J674</f>
        <v>0</v>
      </c>
      <c r="AU674">
        <f>Storage!C674</f>
        <v>0</v>
      </c>
      <c r="AV674">
        <f>Storage!D674</f>
        <v>0</v>
      </c>
      <c r="AW674">
        <f>Storage!E674</f>
        <v>0</v>
      </c>
      <c r="AX674">
        <f>Storage!F674</f>
        <v>0</v>
      </c>
      <c r="AY674">
        <f>Storage!G674</f>
        <v>0</v>
      </c>
      <c r="AZ674">
        <f>Storage!H674</f>
        <v>0</v>
      </c>
      <c r="BA674">
        <f>Parameters!C674</f>
        <v>0</v>
      </c>
      <c r="BB674">
        <f>Parameters!D674</f>
        <v>0</v>
      </c>
      <c r="BC674">
        <f>Parameters!E674</f>
        <v>0</v>
      </c>
      <c r="BD674">
        <f>Parameters!F674</f>
        <v>0</v>
      </c>
    </row>
    <row r="675" spans="1:56" x14ac:dyDescent="0.25">
      <c r="A675" s="10">
        <f>BasicData!A675</f>
        <v>0</v>
      </c>
      <c r="B675">
        <f>BasicData!B675</f>
        <v>0</v>
      </c>
      <c r="C675">
        <f>BasicData!C675</f>
        <v>0</v>
      </c>
      <c r="D675">
        <f>BasicData!D675</f>
        <v>0</v>
      </c>
      <c r="E675">
        <f>BasicData!E675</f>
        <v>0</v>
      </c>
      <c r="F675">
        <f>BasicData!F675</f>
        <v>0</v>
      </c>
      <c r="G675">
        <f>BasicData!G675</f>
        <v>0</v>
      </c>
      <c r="H675">
        <f>BasicData!H675</f>
        <v>0</v>
      </c>
      <c r="I675">
        <f>BasicData!I675</f>
        <v>0</v>
      </c>
      <c r="J675">
        <f>BasicData!J675</f>
        <v>0</v>
      </c>
      <c r="K675">
        <f>BasicData!K675</f>
        <v>0</v>
      </c>
      <c r="L675">
        <f>BasicData!L675</f>
        <v>0</v>
      </c>
      <c r="M675">
        <f>BasicData!M675</f>
        <v>0</v>
      </c>
      <c r="N675">
        <f>BasicData!N675</f>
        <v>0</v>
      </c>
      <c r="O675">
        <f>BasicData!O675</f>
        <v>0</v>
      </c>
      <c r="P675">
        <f>BasicData!P675</f>
        <v>0</v>
      </c>
      <c r="R675" t="e">
        <f>BasicData!#REF!</f>
        <v>#REF!</v>
      </c>
      <c r="S675" t="e">
        <f>BasicData!#REF!</f>
        <v>#REF!</v>
      </c>
      <c r="T675">
        <f>Attribute!C675</f>
        <v>0</v>
      </c>
      <c r="U675">
        <f>Attribute!D675</f>
        <v>0</v>
      </c>
      <c r="V675">
        <f>Attribute!E675</f>
        <v>0</v>
      </c>
      <c r="W675">
        <f>Attribute!F675</f>
        <v>0</v>
      </c>
      <c r="X675">
        <f>Attribute!G675</f>
        <v>0</v>
      </c>
      <c r="Y675">
        <f>Puchasing!C675</f>
        <v>0</v>
      </c>
      <c r="Z675">
        <f>Puchasing!D675</f>
        <v>0</v>
      </c>
      <c r="AA675">
        <f>Puchasing!E675</f>
        <v>0</v>
      </c>
      <c r="AB675">
        <f>Puchasing!F675</f>
        <v>0</v>
      </c>
      <c r="AC675">
        <f>Puchasing!G675</f>
        <v>0</v>
      </c>
      <c r="AD675">
        <f>Puchasing!H675</f>
        <v>0</v>
      </c>
      <c r="AE675">
        <f>Puchasing!I675</f>
        <v>0</v>
      </c>
      <c r="AF675">
        <f>sales!C675</f>
        <v>0</v>
      </c>
      <c r="AG675">
        <f>sales!D675</f>
        <v>0</v>
      </c>
      <c r="AH675">
        <f>sales!E675</f>
        <v>0</v>
      </c>
      <c r="AI675">
        <f>sales!F675</f>
        <v>0</v>
      </c>
      <c r="AJ675">
        <f>sales!G675</f>
        <v>0</v>
      </c>
      <c r="AK675">
        <f>sales!H675</f>
        <v>0</v>
      </c>
      <c r="AL675">
        <f>sales!I675</f>
        <v>0</v>
      </c>
      <c r="AM675">
        <f>sales!J675</f>
        <v>0</v>
      </c>
      <c r="AN675">
        <f>Measurement!C675</f>
        <v>0</v>
      </c>
      <c r="AO675">
        <f>Measurement!E675</f>
        <v>0</v>
      </c>
      <c r="AP675">
        <f>Measurement!F675</f>
        <v>0</v>
      </c>
      <c r="AQ675">
        <f>Measurement!G675</f>
        <v>0</v>
      </c>
      <c r="AR675">
        <f>Measurement!H675</f>
        <v>0</v>
      </c>
      <c r="AS675">
        <f>Measurement!I675</f>
        <v>0</v>
      </c>
      <c r="AT675">
        <f>Measurement!J675</f>
        <v>0</v>
      </c>
      <c r="AU675">
        <f>Storage!C675</f>
        <v>0</v>
      </c>
      <c r="AV675">
        <f>Storage!D675</f>
        <v>0</v>
      </c>
      <c r="AW675">
        <f>Storage!E675</f>
        <v>0</v>
      </c>
      <c r="AX675">
        <f>Storage!F675</f>
        <v>0</v>
      </c>
      <c r="AY675">
        <f>Storage!G675</f>
        <v>0</v>
      </c>
      <c r="AZ675">
        <f>Storage!H675</f>
        <v>0</v>
      </c>
      <c r="BA675">
        <f>Parameters!C675</f>
        <v>0</v>
      </c>
      <c r="BB675">
        <f>Parameters!D675</f>
        <v>0</v>
      </c>
      <c r="BC675">
        <f>Parameters!E675</f>
        <v>0</v>
      </c>
      <c r="BD675">
        <f>Parameters!F675</f>
        <v>0</v>
      </c>
    </row>
    <row r="676" spans="1:56" x14ac:dyDescent="0.25">
      <c r="A676" s="10">
        <f>BasicData!A676</f>
        <v>0</v>
      </c>
      <c r="B676">
        <f>BasicData!B676</f>
        <v>0</v>
      </c>
      <c r="C676">
        <f>BasicData!C676</f>
        <v>0</v>
      </c>
      <c r="D676">
        <f>BasicData!D676</f>
        <v>0</v>
      </c>
      <c r="E676">
        <f>BasicData!E676</f>
        <v>0</v>
      </c>
      <c r="F676">
        <f>BasicData!F676</f>
        <v>0</v>
      </c>
      <c r="G676">
        <f>BasicData!G676</f>
        <v>0</v>
      </c>
      <c r="H676">
        <f>BasicData!H676</f>
        <v>0</v>
      </c>
      <c r="I676">
        <f>BasicData!I676</f>
        <v>0</v>
      </c>
      <c r="J676">
        <f>BasicData!J676</f>
        <v>0</v>
      </c>
      <c r="K676">
        <f>BasicData!K676</f>
        <v>0</v>
      </c>
      <c r="L676">
        <f>BasicData!L676</f>
        <v>0</v>
      </c>
      <c r="M676">
        <f>BasicData!M676</f>
        <v>0</v>
      </c>
      <c r="N676">
        <f>BasicData!N676</f>
        <v>0</v>
      </c>
      <c r="O676">
        <f>BasicData!O676</f>
        <v>0</v>
      </c>
      <c r="P676">
        <f>BasicData!P676</f>
        <v>0</v>
      </c>
      <c r="R676" t="e">
        <f>BasicData!#REF!</f>
        <v>#REF!</v>
      </c>
      <c r="S676" t="e">
        <f>BasicData!#REF!</f>
        <v>#REF!</v>
      </c>
      <c r="T676">
        <f>Attribute!C676</f>
        <v>0</v>
      </c>
      <c r="U676">
        <f>Attribute!D676</f>
        <v>0</v>
      </c>
      <c r="V676">
        <f>Attribute!E676</f>
        <v>0</v>
      </c>
      <c r="W676">
        <f>Attribute!F676</f>
        <v>0</v>
      </c>
      <c r="X676">
        <f>Attribute!G676</f>
        <v>0</v>
      </c>
      <c r="Y676">
        <f>Puchasing!C676</f>
        <v>0</v>
      </c>
      <c r="Z676">
        <f>Puchasing!D676</f>
        <v>0</v>
      </c>
      <c r="AA676">
        <f>Puchasing!E676</f>
        <v>0</v>
      </c>
      <c r="AB676">
        <f>Puchasing!F676</f>
        <v>0</v>
      </c>
      <c r="AC676">
        <f>Puchasing!G676</f>
        <v>0</v>
      </c>
      <c r="AD676">
        <f>Puchasing!H676</f>
        <v>0</v>
      </c>
      <c r="AE676">
        <f>Puchasing!I676</f>
        <v>0</v>
      </c>
      <c r="AF676">
        <f>sales!C676</f>
        <v>0</v>
      </c>
      <c r="AG676">
        <f>sales!D676</f>
        <v>0</v>
      </c>
      <c r="AH676">
        <f>sales!E676</f>
        <v>0</v>
      </c>
      <c r="AI676">
        <f>sales!F676</f>
        <v>0</v>
      </c>
      <c r="AJ676">
        <f>sales!G676</f>
        <v>0</v>
      </c>
      <c r="AK676">
        <f>sales!H676</f>
        <v>0</v>
      </c>
      <c r="AL676">
        <f>sales!I676</f>
        <v>0</v>
      </c>
      <c r="AM676">
        <f>sales!J676</f>
        <v>0</v>
      </c>
      <c r="AN676">
        <f>Measurement!C676</f>
        <v>0</v>
      </c>
      <c r="AO676">
        <f>Measurement!E676</f>
        <v>0</v>
      </c>
      <c r="AP676">
        <f>Measurement!F676</f>
        <v>0</v>
      </c>
      <c r="AQ676">
        <f>Measurement!G676</f>
        <v>0</v>
      </c>
      <c r="AR676">
        <f>Measurement!H676</f>
        <v>0</v>
      </c>
      <c r="AS676">
        <f>Measurement!I676</f>
        <v>0</v>
      </c>
      <c r="AT676">
        <f>Measurement!J676</f>
        <v>0</v>
      </c>
      <c r="AU676">
        <f>Storage!C676</f>
        <v>0</v>
      </c>
      <c r="AV676">
        <f>Storage!D676</f>
        <v>0</v>
      </c>
      <c r="AW676">
        <f>Storage!E676</f>
        <v>0</v>
      </c>
      <c r="AX676">
        <f>Storage!F676</f>
        <v>0</v>
      </c>
      <c r="AY676">
        <f>Storage!G676</f>
        <v>0</v>
      </c>
      <c r="AZ676">
        <f>Storage!H676</f>
        <v>0</v>
      </c>
      <c r="BA676">
        <f>Parameters!C676</f>
        <v>0</v>
      </c>
      <c r="BB676">
        <f>Parameters!D676</f>
        <v>0</v>
      </c>
      <c r="BC676">
        <f>Parameters!E676</f>
        <v>0</v>
      </c>
      <c r="BD676">
        <f>Parameters!F676</f>
        <v>0</v>
      </c>
    </row>
    <row r="677" spans="1:56" x14ac:dyDescent="0.25">
      <c r="A677" s="10">
        <f>BasicData!A677</f>
        <v>0</v>
      </c>
      <c r="B677">
        <f>BasicData!B677</f>
        <v>0</v>
      </c>
      <c r="C677">
        <f>BasicData!C677</f>
        <v>0</v>
      </c>
      <c r="D677">
        <f>BasicData!D677</f>
        <v>0</v>
      </c>
      <c r="E677">
        <f>BasicData!E677</f>
        <v>0</v>
      </c>
      <c r="F677">
        <f>BasicData!F677</f>
        <v>0</v>
      </c>
      <c r="G677">
        <f>BasicData!G677</f>
        <v>0</v>
      </c>
      <c r="H677">
        <f>BasicData!H677</f>
        <v>0</v>
      </c>
      <c r="I677">
        <f>BasicData!I677</f>
        <v>0</v>
      </c>
      <c r="J677">
        <f>BasicData!J677</f>
        <v>0</v>
      </c>
      <c r="K677">
        <f>BasicData!K677</f>
        <v>0</v>
      </c>
      <c r="L677">
        <f>BasicData!L677</f>
        <v>0</v>
      </c>
      <c r="M677">
        <f>BasicData!M677</f>
        <v>0</v>
      </c>
      <c r="N677">
        <f>BasicData!N677</f>
        <v>0</v>
      </c>
      <c r="O677">
        <f>BasicData!O677</f>
        <v>0</v>
      </c>
      <c r="P677">
        <f>BasicData!P677</f>
        <v>0</v>
      </c>
      <c r="R677" t="e">
        <f>BasicData!#REF!</f>
        <v>#REF!</v>
      </c>
      <c r="S677" t="e">
        <f>BasicData!#REF!</f>
        <v>#REF!</v>
      </c>
      <c r="T677">
        <f>Attribute!C677</f>
        <v>0</v>
      </c>
      <c r="U677">
        <f>Attribute!D677</f>
        <v>0</v>
      </c>
      <c r="V677">
        <f>Attribute!E677</f>
        <v>0</v>
      </c>
      <c r="W677">
        <f>Attribute!F677</f>
        <v>0</v>
      </c>
      <c r="X677">
        <f>Attribute!G677</f>
        <v>0</v>
      </c>
      <c r="Y677">
        <f>Puchasing!C677</f>
        <v>0</v>
      </c>
      <c r="Z677">
        <f>Puchasing!D677</f>
        <v>0</v>
      </c>
      <c r="AA677">
        <f>Puchasing!E677</f>
        <v>0</v>
      </c>
      <c r="AB677">
        <f>Puchasing!F677</f>
        <v>0</v>
      </c>
      <c r="AC677">
        <f>Puchasing!G677</f>
        <v>0</v>
      </c>
      <c r="AD677">
        <f>Puchasing!H677</f>
        <v>0</v>
      </c>
      <c r="AE677">
        <f>Puchasing!I677</f>
        <v>0</v>
      </c>
      <c r="AF677">
        <f>sales!C677</f>
        <v>0</v>
      </c>
      <c r="AG677">
        <f>sales!D677</f>
        <v>0</v>
      </c>
      <c r="AH677">
        <f>sales!E677</f>
        <v>0</v>
      </c>
      <c r="AI677">
        <f>sales!F677</f>
        <v>0</v>
      </c>
      <c r="AJ677">
        <f>sales!G677</f>
        <v>0</v>
      </c>
      <c r="AK677">
        <f>sales!H677</f>
        <v>0</v>
      </c>
      <c r="AL677">
        <f>sales!I677</f>
        <v>0</v>
      </c>
      <c r="AM677">
        <f>sales!J677</f>
        <v>0</v>
      </c>
      <c r="AN677">
        <f>Measurement!C677</f>
        <v>0</v>
      </c>
      <c r="AO677">
        <f>Measurement!E677</f>
        <v>0</v>
      </c>
      <c r="AP677">
        <f>Measurement!F677</f>
        <v>0</v>
      </c>
      <c r="AQ677">
        <f>Measurement!G677</f>
        <v>0</v>
      </c>
      <c r="AR677">
        <f>Measurement!H677</f>
        <v>0</v>
      </c>
      <c r="AS677">
        <f>Measurement!I677</f>
        <v>0</v>
      </c>
      <c r="AT677">
        <f>Measurement!J677</f>
        <v>0</v>
      </c>
      <c r="AU677">
        <f>Storage!C677</f>
        <v>0</v>
      </c>
      <c r="AV677">
        <f>Storage!D677</f>
        <v>0</v>
      </c>
      <c r="AW677">
        <f>Storage!E677</f>
        <v>0</v>
      </c>
      <c r="AX677">
        <f>Storage!F677</f>
        <v>0</v>
      </c>
      <c r="AY677">
        <f>Storage!G677</f>
        <v>0</v>
      </c>
      <c r="AZ677">
        <f>Storage!H677</f>
        <v>0</v>
      </c>
      <c r="BA677">
        <f>Parameters!C677</f>
        <v>0</v>
      </c>
      <c r="BB677">
        <f>Parameters!D677</f>
        <v>0</v>
      </c>
      <c r="BC677">
        <f>Parameters!E677</f>
        <v>0</v>
      </c>
      <c r="BD677">
        <f>Parameters!F677</f>
        <v>0</v>
      </c>
    </row>
    <row r="678" spans="1:56" x14ac:dyDescent="0.25">
      <c r="A678" s="10">
        <f>BasicData!A678</f>
        <v>0</v>
      </c>
      <c r="B678">
        <f>BasicData!B678</f>
        <v>0</v>
      </c>
      <c r="C678">
        <f>BasicData!C678</f>
        <v>0</v>
      </c>
      <c r="D678">
        <f>BasicData!D678</f>
        <v>0</v>
      </c>
      <c r="E678">
        <f>BasicData!E678</f>
        <v>0</v>
      </c>
      <c r="F678">
        <f>BasicData!F678</f>
        <v>0</v>
      </c>
      <c r="G678">
        <f>BasicData!G678</f>
        <v>0</v>
      </c>
      <c r="H678">
        <f>BasicData!H678</f>
        <v>0</v>
      </c>
      <c r="I678">
        <f>BasicData!I678</f>
        <v>0</v>
      </c>
      <c r="J678">
        <f>BasicData!J678</f>
        <v>0</v>
      </c>
      <c r="K678">
        <f>BasicData!K678</f>
        <v>0</v>
      </c>
      <c r="L678">
        <f>BasicData!L678</f>
        <v>0</v>
      </c>
      <c r="M678">
        <f>BasicData!M678</f>
        <v>0</v>
      </c>
      <c r="N678">
        <f>BasicData!N678</f>
        <v>0</v>
      </c>
      <c r="O678">
        <f>BasicData!O678</f>
        <v>0</v>
      </c>
      <c r="P678">
        <f>BasicData!P678</f>
        <v>0</v>
      </c>
      <c r="R678" t="e">
        <f>BasicData!#REF!</f>
        <v>#REF!</v>
      </c>
      <c r="S678" t="e">
        <f>BasicData!#REF!</f>
        <v>#REF!</v>
      </c>
      <c r="T678">
        <f>Attribute!C678</f>
        <v>0</v>
      </c>
      <c r="U678">
        <f>Attribute!D678</f>
        <v>0</v>
      </c>
      <c r="V678">
        <f>Attribute!E678</f>
        <v>0</v>
      </c>
      <c r="W678">
        <f>Attribute!F678</f>
        <v>0</v>
      </c>
      <c r="X678">
        <f>Attribute!G678</f>
        <v>0</v>
      </c>
      <c r="Y678">
        <f>Puchasing!C678</f>
        <v>0</v>
      </c>
      <c r="Z678">
        <f>Puchasing!D678</f>
        <v>0</v>
      </c>
      <c r="AA678">
        <f>Puchasing!E678</f>
        <v>0</v>
      </c>
      <c r="AB678">
        <f>Puchasing!F678</f>
        <v>0</v>
      </c>
      <c r="AC678">
        <f>Puchasing!G678</f>
        <v>0</v>
      </c>
      <c r="AD678">
        <f>Puchasing!H678</f>
        <v>0</v>
      </c>
      <c r="AE678">
        <f>Puchasing!I678</f>
        <v>0</v>
      </c>
      <c r="AF678">
        <f>sales!C678</f>
        <v>0</v>
      </c>
      <c r="AG678">
        <f>sales!D678</f>
        <v>0</v>
      </c>
      <c r="AH678">
        <f>sales!E678</f>
        <v>0</v>
      </c>
      <c r="AI678">
        <f>sales!F678</f>
        <v>0</v>
      </c>
      <c r="AJ678">
        <f>sales!G678</f>
        <v>0</v>
      </c>
      <c r="AK678">
        <f>sales!H678</f>
        <v>0</v>
      </c>
      <c r="AL678">
        <f>sales!I678</f>
        <v>0</v>
      </c>
      <c r="AM678">
        <f>sales!J678</f>
        <v>0</v>
      </c>
      <c r="AN678">
        <f>Measurement!C678</f>
        <v>0</v>
      </c>
      <c r="AO678">
        <f>Measurement!E678</f>
        <v>0</v>
      </c>
      <c r="AP678">
        <f>Measurement!F678</f>
        <v>0</v>
      </c>
      <c r="AQ678">
        <f>Measurement!G678</f>
        <v>0</v>
      </c>
      <c r="AR678">
        <f>Measurement!H678</f>
        <v>0</v>
      </c>
      <c r="AS678">
        <f>Measurement!I678</f>
        <v>0</v>
      </c>
      <c r="AT678">
        <f>Measurement!J678</f>
        <v>0</v>
      </c>
      <c r="AU678">
        <f>Storage!C678</f>
        <v>0</v>
      </c>
      <c r="AV678">
        <f>Storage!D678</f>
        <v>0</v>
      </c>
      <c r="AW678">
        <f>Storage!E678</f>
        <v>0</v>
      </c>
      <c r="AX678">
        <f>Storage!F678</f>
        <v>0</v>
      </c>
      <c r="AY678">
        <f>Storage!G678</f>
        <v>0</v>
      </c>
      <c r="AZ678">
        <f>Storage!H678</f>
        <v>0</v>
      </c>
      <c r="BA678">
        <f>Parameters!C678</f>
        <v>0</v>
      </c>
      <c r="BB678">
        <f>Parameters!D678</f>
        <v>0</v>
      </c>
      <c r="BC678">
        <f>Parameters!E678</f>
        <v>0</v>
      </c>
      <c r="BD678">
        <f>Parameters!F678</f>
        <v>0</v>
      </c>
    </row>
    <row r="679" spans="1:56" x14ac:dyDescent="0.25">
      <c r="A679" s="10">
        <f>BasicData!A679</f>
        <v>0</v>
      </c>
      <c r="B679">
        <f>BasicData!B679</f>
        <v>0</v>
      </c>
      <c r="C679">
        <f>BasicData!C679</f>
        <v>0</v>
      </c>
      <c r="D679">
        <f>BasicData!D679</f>
        <v>0</v>
      </c>
      <c r="E679">
        <f>BasicData!E679</f>
        <v>0</v>
      </c>
      <c r="F679">
        <f>BasicData!F679</f>
        <v>0</v>
      </c>
      <c r="G679">
        <f>BasicData!G679</f>
        <v>0</v>
      </c>
      <c r="H679">
        <f>BasicData!H679</f>
        <v>0</v>
      </c>
      <c r="I679">
        <f>BasicData!I679</f>
        <v>0</v>
      </c>
      <c r="J679">
        <f>BasicData!J679</f>
        <v>0</v>
      </c>
      <c r="K679">
        <f>BasicData!K679</f>
        <v>0</v>
      </c>
      <c r="L679">
        <f>BasicData!L679</f>
        <v>0</v>
      </c>
      <c r="M679">
        <f>BasicData!M679</f>
        <v>0</v>
      </c>
      <c r="N679">
        <f>BasicData!N679</f>
        <v>0</v>
      </c>
      <c r="O679">
        <f>BasicData!O679</f>
        <v>0</v>
      </c>
      <c r="P679">
        <f>BasicData!P679</f>
        <v>0</v>
      </c>
      <c r="R679" t="e">
        <f>BasicData!#REF!</f>
        <v>#REF!</v>
      </c>
      <c r="S679" t="e">
        <f>BasicData!#REF!</f>
        <v>#REF!</v>
      </c>
      <c r="T679">
        <f>Attribute!C679</f>
        <v>0</v>
      </c>
      <c r="U679">
        <f>Attribute!D679</f>
        <v>0</v>
      </c>
      <c r="V679">
        <f>Attribute!E679</f>
        <v>0</v>
      </c>
      <c r="W679">
        <f>Attribute!F679</f>
        <v>0</v>
      </c>
      <c r="X679">
        <f>Attribute!G679</f>
        <v>0</v>
      </c>
      <c r="Y679">
        <f>Puchasing!C679</f>
        <v>0</v>
      </c>
      <c r="Z679">
        <f>Puchasing!D679</f>
        <v>0</v>
      </c>
      <c r="AA679">
        <f>Puchasing!E679</f>
        <v>0</v>
      </c>
      <c r="AB679">
        <f>Puchasing!F679</f>
        <v>0</v>
      </c>
      <c r="AC679">
        <f>Puchasing!G679</f>
        <v>0</v>
      </c>
      <c r="AD679">
        <f>Puchasing!H679</f>
        <v>0</v>
      </c>
      <c r="AE679">
        <f>Puchasing!I679</f>
        <v>0</v>
      </c>
      <c r="AF679">
        <f>sales!C679</f>
        <v>0</v>
      </c>
      <c r="AG679">
        <f>sales!D679</f>
        <v>0</v>
      </c>
      <c r="AH679">
        <f>sales!E679</f>
        <v>0</v>
      </c>
      <c r="AI679">
        <f>sales!F679</f>
        <v>0</v>
      </c>
      <c r="AJ679">
        <f>sales!G679</f>
        <v>0</v>
      </c>
      <c r="AK679">
        <f>sales!H679</f>
        <v>0</v>
      </c>
      <c r="AL679">
        <f>sales!I679</f>
        <v>0</v>
      </c>
      <c r="AM679">
        <f>sales!J679</f>
        <v>0</v>
      </c>
      <c r="AN679">
        <f>Measurement!C679</f>
        <v>0</v>
      </c>
      <c r="AO679">
        <f>Measurement!E679</f>
        <v>0</v>
      </c>
      <c r="AP679">
        <f>Measurement!F679</f>
        <v>0</v>
      </c>
      <c r="AQ679">
        <f>Measurement!G679</f>
        <v>0</v>
      </c>
      <c r="AR679">
        <f>Measurement!H679</f>
        <v>0</v>
      </c>
      <c r="AS679">
        <f>Measurement!I679</f>
        <v>0</v>
      </c>
      <c r="AT679">
        <f>Measurement!J679</f>
        <v>0</v>
      </c>
      <c r="AU679">
        <f>Storage!C679</f>
        <v>0</v>
      </c>
      <c r="AV679">
        <f>Storage!D679</f>
        <v>0</v>
      </c>
      <c r="AW679">
        <f>Storage!E679</f>
        <v>0</v>
      </c>
      <c r="AX679">
        <f>Storage!F679</f>
        <v>0</v>
      </c>
      <c r="AY679">
        <f>Storage!G679</f>
        <v>0</v>
      </c>
      <c r="AZ679">
        <f>Storage!H679</f>
        <v>0</v>
      </c>
      <c r="BA679">
        <f>Parameters!C679</f>
        <v>0</v>
      </c>
      <c r="BB679">
        <f>Parameters!D679</f>
        <v>0</v>
      </c>
      <c r="BC679">
        <f>Parameters!E679</f>
        <v>0</v>
      </c>
      <c r="BD679">
        <f>Parameters!F679</f>
        <v>0</v>
      </c>
    </row>
    <row r="680" spans="1:56" x14ac:dyDescent="0.25">
      <c r="A680" s="10">
        <f>BasicData!A680</f>
        <v>0</v>
      </c>
      <c r="B680">
        <f>BasicData!B680</f>
        <v>0</v>
      </c>
      <c r="C680">
        <f>BasicData!C680</f>
        <v>0</v>
      </c>
      <c r="D680">
        <f>BasicData!D680</f>
        <v>0</v>
      </c>
      <c r="E680">
        <f>BasicData!E680</f>
        <v>0</v>
      </c>
      <c r="F680">
        <f>BasicData!F680</f>
        <v>0</v>
      </c>
      <c r="G680">
        <f>BasicData!G680</f>
        <v>0</v>
      </c>
      <c r="H680">
        <f>BasicData!H680</f>
        <v>0</v>
      </c>
      <c r="I680">
        <f>BasicData!I680</f>
        <v>0</v>
      </c>
      <c r="J680">
        <f>BasicData!J680</f>
        <v>0</v>
      </c>
      <c r="K680">
        <f>BasicData!K680</f>
        <v>0</v>
      </c>
      <c r="L680">
        <f>BasicData!L680</f>
        <v>0</v>
      </c>
      <c r="M680">
        <f>BasicData!M680</f>
        <v>0</v>
      </c>
      <c r="N680">
        <f>BasicData!N680</f>
        <v>0</v>
      </c>
      <c r="O680">
        <f>BasicData!O680</f>
        <v>0</v>
      </c>
      <c r="P680">
        <f>BasicData!P680</f>
        <v>0</v>
      </c>
      <c r="R680" t="e">
        <f>BasicData!#REF!</f>
        <v>#REF!</v>
      </c>
      <c r="S680" t="e">
        <f>BasicData!#REF!</f>
        <v>#REF!</v>
      </c>
      <c r="T680">
        <f>Attribute!C680</f>
        <v>0</v>
      </c>
      <c r="U680">
        <f>Attribute!D680</f>
        <v>0</v>
      </c>
      <c r="V680">
        <f>Attribute!E680</f>
        <v>0</v>
      </c>
      <c r="W680">
        <f>Attribute!F680</f>
        <v>0</v>
      </c>
      <c r="X680">
        <f>Attribute!G680</f>
        <v>0</v>
      </c>
      <c r="Y680">
        <f>Puchasing!C680</f>
        <v>0</v>
      </c>
      <c r="Z680">
        <f>Puchasing!D680</f>
        <v>0</v>
      </c>
      <c r="AA680">
        <f>Puchasing!E680</f>
        <v>0</v>
      </c>
      <c r="AB680">
        <f>Puchasing!F680</f>
        <v>0</v>
      </c>
      <c r="AC680">
        <f>Puchasing!G680</f>
        <v>0</v>
      </c>
      <c r="AD680">
        <f>Puchasing!H680</f>
        <v>0</v>
      </c>
      <c r="AE680">
        <f>Puchasing!I680</f>
        <v>0</v>
      </c>
      <c r="AF680">
        <f>sales!C680</f>
        <v>0</v>
      </c>
      <c r="AG680">
        <f>sales!D680</f>
        <v>0</v>
      </c>
      <c r="AH680">
        <f>sales!E680</f>
        <v>0</v>
      </c>
      <c r="AI680">
        <f>sales!F680</f>
        <v>0</v>
      </c>
      <c r="AJ680">
        <f>sales!G680</f>
        <v>0</v>
      </c>
      <c r="AK680">
        <f>sales!H680</f>
        <v>0</v>
      </c>
      <c r="AL680">
        <f>sales!I680</f>
        <v>0</v>
      </c>
      <c r="AM680">
        <f>sales!J680</f>
        <v>0</v>
      </c>
      <c r="AN680">
        <f>Measurement!C680</f>
        <v>0</v>
      </c>
      <c r="AO680">
        <f>Measurement!E680</f>
        <v>0</v>
      </c>
      <c r="AP680">
        <f>Measurement!F680</f>
        <v>0</v>
      </c>
      <c r="AQ680">
        <f>Measurement!G680</f>
        <v>0</v>
      </c>
      <c r="AR680">
        <f>Measurement!H680</f>
        <v>0</v>
      </c>
      <c r="AS680">
        <f>Measurement!I680</f>
        <v>0</v>
      </c>
      <c r="AT680">
        <f>Measurement!J680</f>
        <v>0</v>
      </c>
      <c r="AU680">
        <f>Storage!C680</f>
        <v>0</v>
      </c>
      <c r="AV680">
        <f>Storage!D680</f>
        <v>0</v>
      </c>
      <c r="AW680">
        <f>Storage!E680</f>
        <v>0</v>
      </c>
      <c r="AX680">
        <f>Storage!F680</f>
        <v>0</v>
      </c>
      <c r="AY680">
        <f>Storage!G680</f>
        <v>0</v>
      </c>
      <c r="AZ680">
        <f>Storage!H680</f>
        <v>0</v>
      </c>
      <c r="BA680">
        <f>Parameters!C680</f>
        <v>0</v>
      </c>
      <c r="BB680">
        <f>Parameters!D680</f>
        <v>0</v>
      </c>
      <c r="BC680">
        <f>Parameters!E680</f>
        <v>0</v>
      </c>
      <c r="BD680">
        <f>Parameters!F680</f>
        <v>0</v>
      </c>
    </row>
    <row r="681" spans="1:56" x14ac:dyDescent="0.25">
      <c r="A681" s="10">
        <f>BasicData!A681</f>
        <v>0</v>
      </c>
      <c r="B681">
        <f>BasicData!B681</f>
        <v>0</v>
      </c>
      <c r="C681">
        <f>BasicData!C681</f>
        <v>0</v>
      </c>
      <c r="D681">
        <f>BasicData!D681</f>
        <v>0</v>
      </c>
      <c r="E681">
        <f>BasicData!E681</f>
        <v>0</v>
      </c>
      <c r="F681">
        <f>BasicData!F681</f>
        <v>0</v>
      </c>
      <c r="G681">
        <f>BasicData!G681</f>
        <v>0</v>
      </c>
      <c r="H681">
        <f>BasicData!H681</f>
        <v>0</v>
      </c>
      <c r="I681">
        <f>BasicData!I681</f>
        <v>0</v>
      </c>
      <c r="J681">
        <f>BasicData!J681</f>
        <v>0</v>
      </c>
      <c r="K681">
        <f>BasicData!K681</f>
        <v>0</v>
      </c>
      <c r="L681">
        <f>BasicData!L681</f>
        <v>0</v>
      </c>
      <c r="M681">
        <f>BasicData!M681</f>
        <v>0</v>
      </c>
      <c r="N681">
        <f>BasicData!N681</f>
        <v>0</v>
      </c>
      <c r="O681">
        <f>BasicData!O681</f>
        <v>0</v>
      </c>
      <c r="P681">
        <f>BasicData!P681</f>
        <v>0</v>
      </c>
      <c r="R681" t="e">
        <f>BasicData!#REF!</f>
        <v>#REF!</v>
      </c>
      <c r="S681" t="e">
        <f>BasicData!#REF!</f>
        <v>#REF!</v>
      </c>
      <c r="T681">
        <f>Attribute!C681</f>
        <v>0</v>
      </c>
      <c r="U681">
        <f>Attribute!D681</f>
        <v>0</v>
      </c>
      <c r="V681">
        <f>Attribute!E681</f>
        <v>0</v>
      </c>
      <c r="W681">
        <f>Attribute!F681</f>
        <v>0</v>
      </c>
      <c r="X681">
        <f>Attribute!G681</f>
        <v>0</v>
      </c>
      <c r="Y681">
        <f>Puchasing!C681</f>
        <v>0</v>
      </c>
      <c r="Z681">
        <f>Puchasing!D681</f>
        <v>0</v>
      </c>
      <c r="AA681">
        <f>Puchasing!E681</f>
        <v>0</v>
      </c>
      <c r="AB681">
        <f>Puchasing!F681</f>
        <v>0</v>
      </c>
      <c r="AC681">
        <f>Puchasing!G681</f>
        <v>0</v>
      </c>
      <c r="AD681">
        <f>Puchasing!H681</f>
        <v>0</v>
      </c>
      <c r="AE681">
        <f>Puchasing!I681</f>
        <v>0</v>
      </c>
      <c r="AF681">
        <f>sales!C681</f>
        <v>0</v>
      </c>
      <c r="AG681">
        <f>sales!D681</f>
        <v>0</v>
      </c>
      <c r="AH681">
        <f>sales!E681</f>
        <v>0</v>
      </c>
      <c r="AI681">
        <f>sales!F681</f>
        <v>0</v>
      </c>
      <c r="AJ681">
        <f>sales!G681</f>
        <v>0</v>
      </c>
      <c r="AK681">
        <f>sales!H681</f>
        <v>0</v>
      </c>
      <c r="AL681">
        <f>sales!I681</f>
        <v>0</v>
      </c>
      <c r="AM681">
        <f>sales!J681</f>
        <v>0</v>
      </c>
      <c r="AN681">
        <f>Measurement!C681</f>
        <v>0</v>
      </c>
      <c r="AO681">
        <f>Measurement!E681</f>
        <v>0</v>
      </c>
      <c r="AP681">
        <f>Measurement!F681</f>
        <v>0</v>
      </c>
      <c r="AQ681">
        <f>Measurement!G681</f>
        <v>0</v>
      </c>
      <c r="AR681">
        <f>Measurement!H681</f>
        <v>0</v>
      </c>
      <c r="AS681">
        <f>Measurement!I681</f>
        <v>0</v>
      </c>
      <c r="AT681">
        <f>Measurement!J681</f>
        <v>0</v>
      </c>
      <c r="AU681">
        <f>Storage!C681</f>
        <v>0</v>
      </c>
      <c r="AV681">
        <f>Storage!D681</f>
        <v>0</v>
      </c>
      <c r="AW681">
        <f>Storage!E681</f>
        <v>0</v>
      </c>
      <c r="AX681">
        <f>Storage!F681</f>
        <v>0</v>
      </c>
      <c r="AY681">
        <f>Storage!G681</f>
        <v>0</v>
      </c>
      <c r="AZ681">
        <f>Storage!H681</f>
        <v>0</v>
      </c>
      <c r="BA681">
        <f>Parameters!C681</f>
        <v>0</v>
      </c>
      <c r="BB681">
        <f>Parameters!D681</f>
        <v>0</v>
      </c>
      <c r="BC681">
        <f>Parameters!E681</f>
        <v>0</v>
      </c>
      <c r="BD681">
        <f>Parameters!F681</f>
        <v>0</v>
      </c>
    </row>
    <row r="682" spans="1:56" x14ac:dyDescent="0.25">
      <c r="A682" s="10">
        <f>BasicData!A682</f>
        <v>0</v>
      </c>
      <c r="B682">
        <f>BasicData!B682</f>
        <v>0</v>
      </c>
      <c r="C682">
        <f>BasicData!C682</f>
        <v>0</v>
      </c>
      <c r="D682">
        <f>BasicData!D682</f>
        <v>0</v>
      </c>
      <c r="E682">
        <f>BasicData!E682</f>
        <v>0</v>
      </c>
      <c r="F682">
        <f>BasicData!F682</f>
        <v>0</v>
      </c>
      <c r="G682">
        <f>BasicData!G682</f>
        <v>0</v>
      </c>
      <c r="H682">
        <f>BasicData!H682</f>
        <v>0</v>
      </c>
      <c r="I682">
        <f>BasicData!I682</f>
        <v>0</v>
      </c>
      <c r="J682">
        <f>BasicData!J682</f>
        <v>0</v>
      </c>
      <c r="K682">
        <f>BasicData!K682</f>
        <v>0</v>
      </c>
      <c r="L682">
        <f>BasicData!L682</f>
        <v>0</v>
      </c>
      <c r="M682">
        <f>BasicData!M682</f>
        <v>0</v>
      </c>
      <c r="N682">
        <f>BasicData!N682</f>
        <v>0</v>
      </c>
      <c r="O682">
        <f>BasicData!O682</f>
        <v>0</v>
      </c>
      <c r="P682">
        <f>BasicData!P682</f>
        <v>0</v>
      </c>
      <c r="R682" t="e">
        <f>BasicData!#REF!</f>
        <v>#REF!</v>
      </c>
      <c r="S682" t="e">
        <f>BasicData!#REF!</f>
        <v>#REF!</v>
      </c>
      <c r="T682">
        <f>Attribute!C682</f>
        <v>0</v>
      </c>
      <c r="U682">
        <f>Attribute!D682</f>
        <v>0</v>
      </c>
      <c r="V682">
        <f>Attribute!E682</f>
        <v>0</v>
      </c>
      <c r="W682">
        <f>Attribute!F682</f>
        <v>0</v>
      </c>
      <c r="X682">
        <f>Attribute!G682</f>
        <v>0</v>
      </c>
      <c r="Y682">
        <f>Puchasing!C682</f>
        <v>0</v>
      </c>
      <c r="Z682">
        <f>Puchasing!D682</f>
        <v>0</v>
      </c>
      <c r="AA682">
        <f>Puchasing!E682</f>
        <v>0</v>
      </c>
      <c r="AB682">
        <f>Puchasing!F682</f>
        <v>0</v>
      </c>
      <c r="AC682">
        <f>Puchasing!G682</f>
        <v>0</v>
      </c>
      <c r="AD682">
        <f>Puchasing!H682</f>
        <v>0</v>
      </c>
      <c r="AE682">
        <f>Puchasing!I682</f>
        <v>0</v>
      </c>
      <c r="AF682">
        <f>sales!C682</f>
        <v>0</v>
      </c>
      <c r="AG682">
        <f>sales!D682</f>
        <v>0</v>
      </c>
      <c r="AH682">
        <f>sales!E682</f>
        <v>0</v>
      </c>
      <c r="AI682">
        <f>sales!F682</f>
        <v>0</v>
      </c>
      <c r="AJ682">
        <f>sales!G682</f>
        <v>0</v>
      </c>
      <c r="AK682">
        <f>sales!H682</f>
        <v>0</v>
      </c>
      <c r="AL682">
        <f>sales!I682</f>
        <v>0</v>
      </c>
      <c r="AM682">
        <f>sales!J682</f>
        <v>0</v>
      </c>
      <c r="AN682">
        <f>Measurement!C682</f>
        <v>0</v>
      </c>
      <c r="AO682">
        <f>Measurement!E682</f>
        <v>0</v>
      </c>
      <c r="AP682">
        <f>Measurement!F682</f>
        <v>0</v>
      </c>
      <c r="AQ682">
        <f>Measurement!G682</f>
        <v>0</v>
      </c>
      <c r="AR682">
        <f>Measurement!H682</f>
        <v>0</v>
      </c>
      <c r="AS682">
        <f>Measurement!I682</f>
        <v>0</v>
      </c>
      <c r="AT682">
        <f>Measurement!J682</f>
        <v>0</v>
      </c>
      <c r="AU682">
        <f>Storage!C682</f>
        <v>0</v>
      </c>
      <c r="AV682">
        <f>Storage!D682</f>
        <v>0</v>
      </c>
      <c r="AW682">
        <f>Storage!E682</f>
        <v>0</v>
      </c>
      <c r="AX682">
        <f>Storage!F682</f>
        <v>0</v>
      </c>
      <c r="AY682">
        <f>Storage!G682</f>
        <v>0</v>
      </c>
      <c r="AZ682">
        <f>Storage!H682</f>
        <v>0</v>
      </c>
      <c r="BA682">
        <f>Parameters!C682</f>
        <v>0</v>
      </c>
      <c r="BB682">
        <f>Parameters!D682</f>
        <v>0</v>
      </c>
      <c r="BC682">
        <f>Parameters!E682</f>
        <v>0</v>
      </c>
      <c r="BD682">
        <f>Parameters!F682</f>
        <v>0</v>
      </c>
    </row>
    <row r="683" spans="1:56" x14ac:dyDescent="0.25">
      <c r="A683" s="10">
        <f>BasicData!A683</f>
        <v>0</v>
      </c>
      <c r="B683">
        <f>BasicData!B683</f>
        <v>0</v>
      </c>
      <c r="C683">
        <f>BasicData!C683</f>
        <v>0</v>
      </c>
      <c r="D683">
        <f>BasicData!D683</f>
        <v>0</v>
      </c>
      <c r="E683">
        <f>BasicData!E683</f>
        <v>0</v>
      </c>
      <c r="F683">
        <f>BasicData!F683</f>
        <v>0</v>
      </c>
      <c r="G683">
        <f>BasicData!G683</f>
        <v>0</v>
      </c>
      <c r="H683">
        <f>BasicData!H683</f>
        <v>0</v>
      </c>
      <c r="I683">
        <f>BasicData!I683</f>
        <v>0</v>
      </c>
      <c r="J683">
        <f>BasicData!J683</f>
        <v>0</v>
      </c>
      <c r="K683">
        <f>BasicData!K683</f>
        <v>0</v>
      </c>
      <c r="L683">
        <f>BasicData!L683</f>
        <v>0</v>
      </c>
      <c r="M683">
        <f>BasicData!M683</f>
        <v>0</v>
      </c>
      <c r="N683">
        <f>BasicData!N683</f>
        <v>0</v>
      </c>
      <c r="O683">
        <f>BasicData!O683</f>
        <v>0</v>
      </c>
      <c r="P683">
        <f>BasicData!P683</f>
        <v>0</v>
      </c>
      <c r="R683" t="e">
        <f>BasicData!#REF!</f>
        <v>#REF!</v>
      </c>
      <c r="S683" t="e">
        <f>BasicData!#REF!</f>
        <v>#REF!</v>
      </c>
      <c r="T683">
        <f>Attribute!C683</f>
        <v>0</v>
      </c>
      <c r="U683">
        <f>Attribute!D683</f>
        <v>0</v>
      </c>
      <c r="V683">
        <f>Attribute!E683</f>
        <v>0</v>
      </c>
      <c r="W683">
        <f>Attribute!F683</f>
        <v>0</v>
      </c>
      <c r="X683">
        <f>Attribute!G683</f>
        <v>0</v>
      </c>
      <c r="Y683">
        <f>Puchasing!C683</f>
        <v>0</v>
      </c>
      <c r="Z683">
        <f>Puchasing!D683</f>
        <v>0</v>
      </c>
      <c r="AA683">
        <f>Puchasing!E683</f>
        <v>0</v>
      </c>
      <c r="AB683">
        <f>Puchasing!F683</f>
        <v>0</v>
      </c>
      <c r="AC683">
        <f>Puchasing!G683</f>
        <v>0</v>
      </c>
      <c r="AD683">
        <f>Puchasing!H683</f>
        <v>0</v>
      </c>
      <c r="AE683">
        <f>Puchasing!I683</f>
        <v>0</v>
      </c>
      <c r="AF683">
        <f>sales!C683</f>
        <v>0</v>
      </c>
      <c r="AG683">
        <f>sales!D683</f>
        <v>0</v>
      </c>
      <c r="AH683">
        <f>sales!E683</f>
        <v>0</v>
      </c>
      <c r="AI683">
        <f>sales!F683</f>
        <v>0</v>
      </c>
      <c r="AJ683">
        <f>sales!G683</f>
        <v>0</v>
      </c>
      <c r="AK683">
        <f>sales!H683</f>
        <v>0</v>
      </c>
      <c r="AL683">
        <f>sales!I683</f>
        <v>0</v>
      </c>
      <c r="AM683">
        <f>sales!J683</f>
        <v>0</v>
      </c>
      <c r="AN683">
        <f>Measurement!C683</f>
        <v>0</v>
      </c>
      <c r="AO683">
        <f>Measurement!E683</f>
        <v>0</v>
      </c>
      <c r="AP683">
        <f>Measurement!F683</f>
        <v>0</v>
      </c>
      <c r="AQ683">
        <f>Measurement!G683</f>
        <v>0</v>
      </c>
      <c r="AR683">
        <f>Measurement!H683</f>
        <v>0</v>
      </c>
      <c r="AS683">
        <f>Measurement!I683</f>
        <v>0</v>
      </c>
      <c r="AT683">
        <f>Measurement!J683</f>
        <v>0</v>
      </c>
      <c r="AU683">
        <f>Storage!C683</f>
        <v>0</v>
      </c>
      <c r="AV683">
        <f>Storage!D683</f>
        <v>0</v>
      </c>
      <c r="AW683">
        <f>Storage!E683</f>
        <v>0</v>
      </c>
      <c r="AX683">
        <f>Storage!F683</f>
        <v>0</v>
      </c>
      <c r="AY683">
        <f>Storage!G683</f>
        <v>0</v>
      </c>
      <c r="AZ683">
        <f>Storage!H683</f>
        <v>0</v>
      </c>
      <c r="BA683">
        <f>Parameters!C683</f>
        <v>0</v>
      </c>
      <c r="BB683">
        <f>Parameters!D683</f>
        <v>0</v>
      </c>
      <c r="BC683">
        <f>Parameters!E683</f>
        <v>0</v>
      </c>
      <c r="BD683">
        <f>Parameters!F683</f>
        <v>0</v>
      </c>
    </row>
    <row r="684" spans="1:56" x14ac:dyDescent="0.25">
      <c r="A684" s="10">
        <f>BasicData!A684</f>
        <v>0</v>
      </c>
      <c r="B684">
        <f>BasicData!B684</f>
        <v>0</v>
      </c>
      <c r="C684">
        <f>BasicData!C684</f>
        <v>0</v>
      </c>
      <c r="D684">
        <f>BasicData!D684</f>
        <v>0</v>
      </c>
      <c r="E684">
        <f>BasicData!E684</f>
        <v>0</v>
      </c>
      <c r="F684">
        <f>BasicData!F684</f>
        <v>0</v>
      </c>
      <c r="G684">
        <f>BasicData!G684</f>
        <v>0</v>
      </c>
      <c r="H684">
        <f>BasicData!H684</f>
        <v>0</v>
      </c>
      <c r="I684">
        <f>BasicData!I684</f>
        <v>0</v>
      </c>
      <c r="J684">
        <f>BasicData!J684</f>
        <v>0</v>
      </c>
      <c r="K684">
        <f>BasicData!K684</f>
        <v>0</v>
      </c>
      <c r="L684">
        <f>BasicData!L684</f>
        <v>0</v>
      </c>
      <c r="M684">
        <f>BasicData!M684</f>
        <v>0</v>
      </c>
      <c r="N684">
        <f>BasicData!N684</f>
        <v>0</v>
      </c>
      <c r="O684">
        <f>BasicData!O684</f>
        <v>0</v>
      </c>
      <c r="P684">
        <f>BasicData!P684</f>
        <v>0</v>
      </c>
      <c r="R684" t="e">
        <f>BasicData!#REF!</f>
        <v>#REF!</v>
      </c>
      <c r="S684" t="e">
        <f>BasicData!#REF!</f>
        <v>#REF!</v>
      </c>
      <c r="T684">
        <f>Attribute!C684</f>
        <v>0</v>
      </c>
      <c r="U684">
        <f>Attribute!D684</f>
        <v>0</v>
      </c>
      <c r="V684">
        <f>Attribute!E684</f>
        <v>0</v>
      </c>
      <c r="W684">
        <f>Attribute!F684</f>
        <v>0</v>
      </c>
      <c r="X684">
        <f>Attribute!G684</f>
        <v>0</v>
      </c>
      <c r="Y684">
        <f>Puchasing!C684</f>
        <v>0</v>
      </c>
      <c r="Z684">
        <f>Puchasing!D684</f>
        <v>0</v>
      </c>
      <c r="AA684">
        <f>Puchasing!E684</f>
        <v>0</v>
      </c>
      <c r="AB684">
        <f>Puchasing!F684</f>
        <v>0</v>
      </c>
      <c r="AC684">
        <f>Puchasing!G684</f>
        <v>0</v>
      </c>
      <c r="AD684">
        <f>Puchasing!H684</f>
        <v>0</v>
      </c>
      <c r="AE684">
        <f>Puchasing!I684</f>
        <v>0</v>
      </c>
      <c r="AF684">
        <f>sales!C684</f>
        <v>0</v>
      </c>
      <c r="AG684">
        <f>sales!D684</f>
        <v>0</v>
      </c>
      <c r="AH684">
        <f>sales!E684</f>
        <v>0</v>
      </c>
      <c r="AI684">
        <f>sales!F684</f>
        <v>0</v>
      </c>
      <c r="AJ684">
        <f>sales!G684</f>
        <v>0</v>
      </c>
      <c r="AK684">
        <f>sales!H684</f>
        <v>0</v>
      </c>
      <c r="AL684">
        <f>sales!I684</f>
        <v>0</v>
      </c>
      <c r="AM684">
        <f>sales!J684</f>
        <v>0</v>
      </c>
      <c r="AN684">
        <f>Measurement!C684</f>
        <v>0</v>
      </c>
      <c r="AO684">
        <f>Measurement!E684</f>
        <v>0</v>
      </c>
      <c r="AP684">
        <f>Measurement!F684</f>
        <v>0</v>
      </c>
      <c r="AQ684">
        <f>Measurement!G684</f>
        <v>0</v>
      </c>
      <c r="AR684">
        <f>Measurement!H684</f>
        <v>0</v>
      </c>
      <c r="AS684">
        <f>Measurement!I684</f>
        <v>0</v>
      </c>
      <c r="AT684">
        <f>Measurement!J684</f>
        <v>0</v>
      </c>
      <c r="AU684">
        <f>Storage!C684</f>
        <v>0</v>
      </c>
      <c r="AV684">
        <f>Storage!D684</f>
        <v>0</v>
      </c>
      <c r="AW684">
        <f>Storage!E684</f>
        <v>0</v>
      </c>
      <c r="AX684">
        <f>Storage!F684</f>
        <v>0</v>
      </c>
      <c r="AY684">
        <f>Storage!G684</f>
        <v>0</v>
      </c>
      <c r="AZ684">
        <f>Storage!H684</f>
        <v>0</v>
      </c>
      <c r="BA684">
        <f>Parameters!C684</f>
        <v>0</v>
      </c>
      <c r="BB684">
        <f>Parameters!D684</f>
        <v>0</v>
      </c>
      <c r="BC684">
        <f>Parameters!E684</f>
        <v>0</v>
      </c>
      <c r="BD684">
        <f>Parameters!F684</f>
        <v>0</v>
      </c>
    </row>
    <row r="685" spans="1:56" x14ac:dyDescent="0.25">
      <c r="A685" s="10">
        <f>BasicData!A685</f>
        <v>0</v>
      </c>
      <c r="B685">
        <f>BasicData!B685</f>
        <v>0</v>
      </c>
      <c r="C685">
        <f>BasicData!C685</f>
        <v>0</v>
      </c>
      <c r="D685">
        <f>BasicData!D685</f>
        <v>0</v>
      </c>
      <c r="E685">
        <f>BasicData!E685</f>
        <v>0</v>
      </c>
      <c r="F685">
        <f>BasicData!F685</f>
        <v>0</v>
      </c>
      <c r="G685">
        <f>BasicData!G685</f>
        <v>0</v>
      </c>
      <c r="H685">
        <f>BasicData!H685</f>
        <v>0</v>
      </c>
      <c r="I685">
        <f>BasicData!I685</f>
        <v>0</v>
      </c>
      <c r="J685">
        <f>BasicData!J685</f>
        <v>0</v>
      </c>
      <c r="K685">
        <f>BasicData!K685</f>
        <v>0</v>
      </c>
      <c r="L685">
        <f>BasicData!L685</f>
        <v>0</v>
      </c>
      <c r="M685">
        <f>BasicData!M685</f>
        <v>0</v>
      </c>
      <c r="N685">
        <f>BasicData!N685</f>
        <v>0</v>
      </c>
      <c r="O685">
        <f>BasicData!O685</f>
        <v>0</v>
      </c>
      <c r="P685">
        <f>BasicData!P685</f>
        <v>0</v>
      </c>
      <c r="R685" t="e">
        <f>BasicData!#REF!</f>
        <v>#REF!</v>
      </c>
      <c r="S685" t="e">
        <f>BasicData!#REF!</f>
        <v>#REF!</v>
      </c>
      <c r="T685">
        <f>Attribute!C685</f>
        <v>0</v>
      </c>
      <c r="U685">
        <f>Attribute!D685</f>
        <v>0</v>
      </c>
      <c r="V685">
        <f>Attribute!E685</f>
        <v>0</v>
      </c>
      <c r="W685">
        <f>Attribute!F685</f>
        <v>0</v>
      </c>
      <c r="X685">
        <f>Attribute!G685</f>
        <v>0</v>
      </c>
      <c r="Y685">
        <f>Puchasing!C685</f>
        <v>0</v>
      </c>
      <c r="Z685">
        <f>Puchasing!D685</f>
        <v>0</v>
      </c>
      <c r="AA685">
        <f>Puchasing!E685</f>
        <v>0</v>
      </c>
      <c r="AB685">
        <f>Puchasing!F685</f>
        <v>0</v>
      </c>
      <c r="AC685">
        <f>Puchasing!G685</f>
        <v>0</v>
      </c>
      <c r="AD685">
        <f>Puchasing!H685</f>
        <v>0</v>
      </c>
      <c r="AE685">
        <f>Puchasing!I685</f>
        <v>0</v>
      </c>
      <c r="AF685">
        <f>sales!C685</f>
        <v>0</v>
      </c>
      <c r="AG685">
        <f>sales!D685</f>
        <v>0</v>
      </c>
      <c r="AH685">
        <f>sales!E685</f>
        <v>0</v>
      </c>
      <c r="AI685">
        <f>sales!F685</f>
        <v>0</v>
      </c>
      <c r="AJ685">
        <f>sales!G685</f>
        <v>0</v>
      </c>
      <c r="AK685">
        <f>sales!H685</f>
        <v>0</v>
      </c>
      <c r="AL685">
        <f>sales!I685</f>
        <v>0</v>
      </c>
      <c r="AM685">
        <f>sales!J685</f>
        <v>0</v>
      </c>
      <c r="AN685">
        <f>Measurement!C685</f>
        <v>0</v>
      </c>
      <c r="AO685">
        <f>Measurement!E685</f>
        <v>0</v>
      </c>
      <c r="AP685">
        <f>Measurement!F685</f>
        <v>0</v>
      </c>
      <c r="AQ685">
        <f>Measurement!G685</f>
        <v>0</v>
      </c>
      <c r="AR685">
        <f>Measurement!H685</f>
        <v>0</v>
      </c>
      <c r="AS685">
        <f>Measurement!I685</f>
        <v>0</v>
      </c>
      <c r="AT685">
        <f>Measurement!J685</f>
        <v>0</v>
      </c>
      <c r="AU685">
        <f>Storage!C685</f>
        <v>0</v>
      </c>
      <c r="AV685">
        <f>Storage!D685</f>
        <v>0</v>
      </c>
      <c r="AW685">
        <f>Storage!E685</f>
        <v>0</v>
      </c>
      <c r="AX685">
        <f>Storage!F685</f>
        <v>0</v>
      </c>
      <c r="AY685">
        <f>Storage!G685</f>
        <v>0</v>
      </c>
      <c r="AZ685">
        <f>Storage!H685</f>
        <v>0</v>
      </c>
      <c r="BA685">
        <f>Parameters!C685</f>
        <v>0</v>
      </c>
      <c r="BB685">
        <f>Parameters!D685</f>
        <v>0</v>
      </c>
      <c r="BC685">
        <f>Parameters!E685</f>
        <v>0</v>
      </c>
      <c r="BD685">
        <f>Parameters!F685</f>
        <v>0</v>
      </c>
    </row>
    <row r="686" spans="1:56" x14ac:dyDescent="0.25">
      <c r="A686" s="10">
        <f>BasicData!A686</f>
        <v>0</v>
      </c>
      <c r="B686">
        <f>BasicData!B686</f>
        <v>0</v>
      </c>
      <c r="C686">
        <f>BasicData!C686</f>
        <v>0</v>
      </c>
      <c r="D686">
        <f>BasicData!D686</f>
        <v>0</v>
      </c>
      <c r="E686">
        <f>BasicData!E686</f>
        <v>0</v>
      </c>
      <c r="F686">
        <f>BasicData!F686</f>
        <v>0</v>
      </c>
      <c r="G686">
        <f>BasicData!G686</f>
        <v>0</v>
      </c>
      <c r="H686">
        <f>BasicData!H686</f>
        <v>0</v>
      </c>
      <c r="I686">
        <f>BasicData!I686</f>
        <v>0</v>
      </c>
      <c r="J686">
        <f>BasicData!J686</f>
        <v>0</v>
      </c>
      <c r="K686">
        <f>BasicData!K686</f>
        <v>0</v>
      </c>
      <c r="L686">
        <f>BasicData!L686</f>
        <v>0</v>
      </c>
      <c r="M686">
        <f>BasicData!M686</f>
        <v>0</v>
      </c>
      <c r="N686">
        <f>BasicData!N686</f>
        <v>0</v>
      </c>
      <c r="O686">
        <f>BasicData!O686</f>
        <v>0</v>
      </c>
      <c r="P686">
        <f>BasicData!P686</f>
        <v>0</v>
      </c>
      <c r="R686" t="e">
        <f>BasicData!#REF!</f>
        <v>#REF!</v>
      </c>
      <c r="S686" t="e">
        <f>BasicData!#REF!</f>
        <v>#REF!</v>
      </c>
      <c r="T686">
        <f>Attribute!C686</f>
        <v>0</v>
      </c>
      <c r="U686">
        <f>Attribute!D686</f>
        <v>0</v>
      </c>
      <c r="V686">
        <f>Attribute!E686</f>
        <v>0</v>
      </c>
      <c r="W686">
        <f>Attribute!F686</f>
        <v>0</v>
      </c>
      <c r="X686">
        <f>Attribute!G686</f>
        <v>0</v>
      </c>
      <c r="Y686">
        <f>Puchasing!C686</f>
        <v>0</v>
      </c>
      <c r="Z686">
        <f>Puchasing!D686</f>
        <v>0</v>
      </c>
      <c r="AA686">
        <f>Puchasing!E686</f>
        <v>0</v>
      </c>
      <c r="AB686">
        <f>Puchasing!F686</f>
        <v>0</v>
      </c>
      <c r="AC686">
        <f>Puchasing!G686</f>
        <v>0</v>
      </c>
      <c r="AD686">
        <f>Puchasing!H686</f>
        <v>0</v>
      </c>
      <c r="AE686">
        <f>Puchasing!I686</f>
        <v>0</v>
      </c>
      <c r="AF686">
        <f>sales!C686</f>
        <v>0</v>
      </c>
      <c r="AG686">
        <f>sales!D686</f>
        <v>0</v>
      </c>
      <c r="AH686">
        <f>sales!E686</f>
        <v>0</v>
      </c>
      <c r="AI686">
        <f>sales!F686</f>
        <v>0</v>
      </c>
      <c r="AJ686">
        <f>sales!G686</f>
        <v>0</v>
      </c>
      <c r="AK686">
        <f>sales!H686</f>
        <v>0</v>
      </c>
      <c r="AL686">
        <f>sales!I686</f>
        <v>0</v>
      </c>
      <c r="AM686">
        <f>sales!J686</f>
        <v>0</v>
      </c>
      <c r="AN686">
        <f>Measurement!C686</f>
        <v>0</v>
      </c>
      <c r="AO686">
        <f>Measurement!E686</f>
        <v>0</v>
      </c>
      <c r="AP686">
        <f>Measurement!F686</f>
        <v>0</v>
      </c>
      <c r="AQ686">
        <f>Measurement!G686</f>
        <v>0</v>
      </c>
      <c r="AR686">
        <f>Measurement!H686</f>
        <v>0</v>
      </c>
      <c r="AS686">
        <f>Measurement!I686</f>
        <v>0</v>
      </c>
      <c r="AT686">
        <f>Measurement!J686</f>
        <v>0</v>
      </c>
      <c r="AU686">
        <f>Storage!C686</f>
        <v>0</v>
      </c>
      <c r="AV686">
        <f>Storage!D686</f>
        <v>0</v>
      </c>
      <c r="AW686">
        <f>Storage!E686</f>
        <v>0</v>
      </c>
      <c r="AX686">
        <f>Storage!F686</f>
        <v>0</v>
      </c>
      <c r="AY686">
        <f>Storage!G686</f>
        <v>0</v>
      </c>
      <c r="AZ686">
        <f>Storage!H686</f>
        <v>0</v>
      </c>
      <c r="BA686">
        <f>Parameters!C686</f>
        <v>0</v>
      </c>
      <c r="BB686">
        <f>Parameters!D686</f>
        <v>0</v>
      </c>
      <c r="BC686">
        <f>Parameters!E686</f>
        <v>0</v>
      </c>
      <c r="BD686">
        <f>Parameters!F686</f>
        <v>0</v>
      </c>
    </row>
    <row r="687" spans="1:56" x14ac:dyDescent="0.25">
      <c r="A687" s="10">
        <f>BasicData!A687</f>
        <v>0</v>
      </c>
      <c r="B687">
        <f>BasicData!B687</f>
        <v>0</v>
      </c>
      <c r="C687">
        <f>BasicData!C687</f>
        <v>0</v>
      </c>
      <c r="D687">
        <f>BasicData!D687</f>
        <v>0</v>
      </c>
      <c r="E687">
        <f>BasicData!E687</f>
        <v>0</v>
      </c>
      <c r="F687">
        <f>BasicData!F687</f>
        <v>0</v>
      </c>
      <c r="G687">
        <f>BasicData!G687</f>
        <v>0</v>
      </c>
      <c r="H687">
        <f>BasicData!H687</f>
        <v>0</v>
      </c>
      <c r="I687">
        <f>BasicData!I687</f>
        <v>0</v>
      </c>
      <c r="J687">
        <f>BasicData!J687</f>
        <v>0</v>
      </c>
      <c r="K687">
        <f>BasicData!K687</f>
        <v>0</v>
      </c>
      <c r="L687">
        <f>BasicData!L687</f>
        <v>0</v>
      </c>
      <c r="M687">
        <f>BasicData!M687</f>
        <v>0</v>
      </c>
      <c r="N687">
        <f>BasicData!N687</f>
        <v>0</v>
      </c>
      <c r="O687">
        <f>BasicData!O687</f>
        <v>0</v>
      </c>
      <c r="P687">
        <f>BasicData!P687</f>
        <v>0</v>
      </c>
      <c r="R687" t="e">
        <f>BasicData!#REF!</f>
        <v>#REF!</v>
      </c>
      <c r="S687" t="e">
        <f>BasicData!#REF!</f>
        <v>#REF!</v>
      </c>
      <c r="T687">
        <f>Attribute!C687</f>
        <v>0</v>
      </c>
      <c r="U687">
        <f>Attribute!D687</f>
        <v>0</v>
      </c>
      <c r="V687">
        <f>Attribute!E687</f>
        <v>0</v>
      </c>
      <c r="W687">
        <f>Attribute!F687</f>
        <v>0</v>
      </c>
      <c r="X687">
        <f>Attribute!G687</f>
        <v>0</v>
      </c>
      <c r="Y687">
        <f>Puchasing!C687</f>
        <v>0</v>
      </c>
      <c r="Z687">
        <f>Puchasing!D687</f>
        <v>0</v>
      </c>
      <c r="AA687">
        <f>Puchasing!E687</f>
        <v>0</v>
      </c>
      <c r="AB687">
        <f>Puchasing!F687</f>
        <v>0</v>
      </c>
      <c r="AC687">
        <f>Puchasing!G687</f>
        <v>0</v>
      </c>
      <c r="AD687">
        <f>Puchasing!H687</f>
        <v>0</v>
      </c>
      <c r="AE687">
        <f>Puchasing!I687</f>
        <v>0</v>
      </c>
      <c r="AF687">
        <f>sales!C687</f>
        <v>0</v>
      </c>
      <c r="AG687">
        <f>sales!D687</f>
        <v>0</v>
      </c>
      <c r="AH687">
        <f>sales!E687</f>
        <v>0</v>
      </c>
      <c r="AI687">
        <f>sales!F687</f>
        <v>0</v>
      </c>
      <c r="AJ687">
        <f>sales!G687</f>
        <v>0</v>
      </c>
      <c r="AK687">
        <f>sales!H687</f>
        <v>0</v>
      </c>
      <c r="AL687">
        <f>sales!I687</f>
        <v>0</v>
      </c>
      <c r="AM687">
        <f>sales!J687</f>
        <v>0</v>
      </c>
      <c r="AN687">
        <f>Measurement!C687</f>
        <v>0</v>
      </c>
      <c r="AO687">
        <f>Measurement!E687</f>
        <v>0</v>
      </c>
      <c r="AP687">
        <f>Measurement!F687</f>
        <v>0</v>
      </c>
      <c r="AQ687">
        <f>Measurement!G687</f>
        <v>0</v>
      </c>
      <c r="AR687">
        <f>Measurement!H687</f>
        <v>0</v>
      </c>
      <c r="AS687">
        <f>Measurement!I687</f>
        <v>0</v>
      </c>
      <c r="AT687">
        <f>Measurement!J687</f>
        <v>0</v>
      </c>
      <c r="AU687">
        <f>Storage!C687</f>
        <v>0</v>
      </c>
      <c r="AV687">
        <f>Storage!D687</f>
        <v>0</v>
      </c>
      <c r="AW687">
        <f>Storage!E687</f>
        <v>0</v>
      </c>
      <c r="AX687">
        <f>Storage!F687</f>
        <v>0</v>
      </c>
      <c r="AY687">
        <f>Storage!G687</f>
        <v>0</v>
      </c>
      <c r="AZ687">
        <f>Storage!H687</f>
        <v>0</v>
      </c>
      <c r="BA687">
        <f>Parameters!C687</f>
        <v>0</v>
      </c>
      <c r="BB687">
        <f>Parameters!D687</f>
        <v>0</v>
      </c>
      <c r="BC687">
        <f>Parameters!E687</f>
        <v>0</v>
      </c>
      <c r="BD687">
        <f>Parameters!F687</f>
        <v>0</v>
      </c>
    </row>
    <row r="688" spans="1:56" x14ac:dyDescent="0.25">
      <c r="A688" s="10">
        <f>BasicData!A688</f>
        <v>0</v>
      </c>
      <c r="B688">
        <f>BasicData!B688</f>
        <v>0</v>
      </c>
      <c r="C688">
        <f>BasicData!C688</f>
        <v>0</v>
      </c>
      <c r="D688">
        <f>BasicData!D688</f>
        <v>0</v>
      </c>
      <c r="E688">
        <f>BasicData!E688</f>
        <v>0</v>
      </c>
      <c r="F688">
        <f>BasicData!F688</f>
        <v>0</v>
      </c>
      <c r="G688">
        <f>BasicData!G688</f>
        <v>0</v>
      </c>
      <c r="H688">
        <f>BasicData!H688</f>
        <v>0</v>
      </c>
      <c r="I688">
        <f>BasicData!I688</f>
        <v>0</v>
      </c>
      <c r="J688">
        <f>BasicData!J688</f>
        <v>0</v>
      </c>
      <c r="K688">
        <f>BasicData!K688</f>
        <v>0</v>
      </c>
      <c r="L688">
        <f>BasicData!L688</f>
        <v>0</v>
      </c>
      <c r="M688">
        <f>BasicData!M688</f>
        <v>0</v>
      </c>
      <c r="N688">
        <f>BasicData!N688</f>
        <v>0</v>
      </c>
      <c r="O688">
        <f>BasicData!O688</f>
        <v>0</v>
      </c>
      <c r="P688">
        <f>BasicData!P688</f>
        <v>0</v>
      </c>
      <c r="R688" t="e">
        <f>BasicData!#REF!</f>
        <v>#REF!</v>
      </c>
      <c r="S688" t="e">
        <f>BasicData!#REF!</f>
        <v>#REF!</v>
      </c>
      <c r="T688">
        <f>Attribute!C688</f>
        <v>0</v>
      </c>
      <c r="U688">
        <f>Attribute!D688</f>
        <v>0</v>
      </c>
      <c r="V688">
        <f>Attribute!E688</f>
        <v>0</v>
      </c>
      <c r="W688">
        <f>Attribute!F688</f>
        <v>0</v>
      </c>
      <c r="X688">
        <f>Attribute!G688</f>
        <v>0</v>
      </c>
      <c r="Y688">
        <f>Puchasing!C688</f>
        <v>0</v>
      </c>
      <c r="Z688">
        <f>Puchasing!D688</f>
        <v>0</v>
      </c>
      <c r="AA688">
        <f>Puchasing!E688</f>
        <v>0</v>
      </c>
      <c r="AB688">
        <f>Puchasing!F688</f>
        <v>0</v>
      </c>
      <c r="AC688">
        <f>Puchasing!G688</f>
        <v>0</v>
      </c>
      <c r="AD688">
        <f>Puchasing!H688</f>
        <v>0</v>
      </c>
      <c r="AE688">
        <f>Puchasing!I688</f>
        <v>0</v>
      </c>
      <c r="AF688">
        <f>sales!C688</f>
        <v>0</v>
      </c>
      <c r="AG688">
        <f>sales!D688</f>
        <v>0</v>
      </c>
      <c r="AH688">
        <f>sales!E688</f>
        <v>0</v>
      </c>
      <c r="AI688">
        <f>sales!F688</f>
        <v>0</v>
      </c>
      <c r="AJ688">
        <f>sales!G688</f>
        <v>0</v>
      </c>
      <c r="AK688">
        <f>sales!H688</f>
        <v>0</v>
      </c>
      <c r="AL688">
        <f>sales!I688</f>
        <v>0</v>
      </c>
      <c r="AM688">
        <f>sales!J688</f>
        <v>0</v>
      </c>
      <c r="AN688">
        <f>Measurement!C688</f>
        <v>0</v>
      </c>
      <c r="AO688">
        <f>Measurement!E688</f>
        <v>0</v>
      </c>
      <c r="AP688">
        <f>Measurement!F688</f>
        <v>0</v>
      </c>
      <c r="AQ688">
        <f>Measurement!G688</f>
        <v>0</v>
      </c>
      <c r="AR688">
        <f>Measurement!H688</f>
        <v>0</v>
      </c>
      <c r="AS688">
        <f>Measurement!I688</f>
        <v>0</v>
      </c>
      <c r="AT688">
        <f>Measurement!J688</f>
        <v>0</v>
      </c>
      <c r="AU688">
        <f>Storage!C688</f>
        <v>0</v>
      </c>
      <c r="AV688">
        <f>Storage!D688</f>
        <v>0</v>
      </c>
      <c r="AW688">
        <f>Storage!E688</f>
        <v>0</v>
      </c>
      <c r="AX688">
        <f>Storage!F688</f>
        <v>0</v>
      </c>
      <c r="AY688">
        <f>Storage!G688</f>
        <v>0</v>
      </c>
      <c r="AZ688">
        <f>Storage!H688</f>
        <v>0</v>
      </c>
      <c r="BA688">
        <f>Parameters!C688</f>
        <v>0</v>
      </c>
      <c r="BB688">
        <f>Parameters!D688</f>
        <v>0</v>
      </c>
      <c r="BC688">
        <f>Parameters!E688</f>
        <v>0</v>
      </c>
      <c r="BD688">
        <f>Parameters!F688</f>
        <v>0</v>
      </c>
    </row>
    <row r="689" spans="1:56" x14ac:dyDescent="0.25">
      <c r="A689" s="10">
        <f>BasicData!A689</f>
        <v>0</v>
      </c>
      <c r="B689">
        <f>BasicData!B689</f>
        <v>0</v>
      </c>
      <c r="C689">
        <f>BasicData!C689</f>
        <v>0</v>
      </c>
      <c r="D689">
        <f>BasicData!D689</f>
        <v>0</v>
      </c>
      <c r="E689">
        <f>BasicData!E689</f>
        <v>0</v>
      </c>
      <c r="F689">
        <f>BasicData!F689</f>
        <v>0</v>
      </c>
      <c r="G689">
        <f>BasicData!G689</f>
        <v>0</v>
      </c>
      <c r="H689">
        <f>BasicData!H689</f>
        <v>0</v>
      </c>
      <c r="I689">
        <f>BasicData!I689</f>
        <v>0</v>
      </c>
      <c r="J689">
        <f>BasicData!J689</f>
        <v>0</v>
      </c>
      <c r="K689">
        <f>BasicData!K689</f>
        <v>0</v>
      </c>
      <c r="L689">
        <f>BasicData!L689</f>
        <v>0</v>
      </c>
      <c r="M689">
        <f>BasicData!M689</f>
        <v>0</v>
      </c>
      <c r="N689">
        <f>BasicData!N689</f>
        <v>0</v>
      </c>
      <c r="O689">
        <f>BasicData!O689</f>
        <v>0</v>
      </c>
      <c r="P689">
        <f>BasicData!P689</f>
        <v>0</v>
      </c>
      <c r="R689" t="e">
        <f>BasicData!#REF!</f>
        <v>#REF!</v>
      </c>
      <c r="S689" t="e">
        <f>BasicData!#REF!</f>
        <v>#REF!</v>
      </c>
      <c r="T689">
        <f>Attribute!C689</f>
        <v>0</v>
      </c>
      <c r="U689">
        <f>Attribute!D689</f>
        <v>0</v>
      </c>
      <c r="V689">
        <f>Attribute!E689</f>
        <v>0</v>
      </c>
      <c r="W689">
        <f>Attribute!F689</f>
        <v>0</v>
      </c>
      <c r="X689">
        <f>Attribute!G689</f>
        <v>0</v>
      </c>
      <c r="Y689">
        <f>Puchasing!C689</f>
        <v>0</v>
      </c>
      <c r="Z689">
        <f>Puchasing!D689</f>
        <v>0</v>
      </c>
      <c r="AA689">
        <f>Puchasing!E689</f>
        <v>0</v>
      </c>
      <c r="AB689">
        <f>Puchasing!F689</f>
        <v>0</v>
      </c>
      <c r="AC689">
        <f>Puchasing!G689</f>
        <v>0</v>
      </c>
      <c r="AD689">
        <f>Puchasing!H689</f>
        <v>0</v>
      </c>
      <c r="AE689">
        <f>Puchasing!I689</f>
        <v>0</v>
      </c>
      <c r="AF689">
        <f>sales!C689</f>
        <v>0</v>
      </c>
      <c r="AG689">
        <f>sales!D689</f>
        <v>0</v>
      </c>
      <c r="AH689">
        <f>sales!E689</f>
        <v>0</v>
      </c>
      <c r="AI689">
        <f>sales!F689</f>
        <v>0</v>
      </c>
      <c r="AJ689">
        <f>sales!G689</f>
        <v>0</v>
      </c>
      <c r="AK689">
        <f>sales!H689</f>
        <v>0</v>
      </c>
      <c r="AL689">
        <f>sales!I689</f>
        <v>0</v>
      </c>
      <c r="AM689">
        <f>sales!J689</f>
        <v>0</v>
      </c>
      <c r="AN689">
        <f>Measurement!C689</f>
        <v>0</v>
      </c>
      <c r="AO689">
        <f>Measurement!E689</f>
        <v>0</v>
      </c>
      <c r="AP689">
        <f>Measurement!F689</f>
        <v>0</v>
      </c>
      <c r="AQ689">
        <f>Measurement!G689</f>
        <v>0</v>
      </c>
      <c r="AR689">
        <f>Measurement!H689</f>
        <v>0</v>
      </c>
      <c r="AS689">
        <f>Measurement!I689</f>
        <v>0</v>
      </c>
      <c r="AT689">
        <f>Measurement!J689</f>
        <v>0</v>
      </c>
      <c r="AU689">
        <f>Storage!C689</f>
        <v>0</v>
      </c>
      <c r="AV689">
        <f>Storage!D689</f>
        <v>0</v>
      </c>
      <c r="AW689">
        <f>Storage!E689</f>
        <v>0</v>
      </c>
      <c r="AX689">
        <f>Storage!F689</f>
        <v>0</v>
      </c>
      <c r="AY689">
        <f>Storage!G689</f>
        <v>0</v>
      </c>
      <c r="AZ689">
        <f>Storage!H689</f>
        <v>0</v>
      </c>
      <c r="BA689">
        <f>Parameters!C689</f>
        <v>0</v>
      </c>
      <c r="BB689">
        <f>Parameters!D689</f>
        <v>0</v>
      </c>
      <c r="BC689">
        <f>Parameters!E689</f>
        <v>0</v>
      </c>
      <c r="BD689">
        <f>Parameters!F689</f>
        <v>0</v>
      </c>
    </row>
    <row r="690" spans="1:56" x14ac:dyDescent="0.25">
      <c r="A690" s="10">
        <f>BasicData!A690</f>
        <v>0</v>
      </c>
      <c r="B690">
        <f>BasicData!B690</f>
        <v>0</v>
      </c>
      <c r="C690">
        <f>BasicData!C690</f>
        <v>0</v>
      </c>
      <c r="D690">
        <f>BasicData!D690</f>
        <v>0</v>
      </c>
      <c r="E690">
        <f>BasicData!E690</f>
        <v>0</v>
      </c>
      <c r="F690">
        <f>BasicData!F690</f>
        <v>0</v>
      </c>
      <c r="G690">
        <f>BasicData!G690</f>
        <v>0</v>
      </c>
      <c r="H690">
        <f>BasicData!H690</f>
        <v>0</v>
      </c>
      <c r="I690">
        <f>BasicData!I690</f>
        <v>0</v>
      </c>
      <c r="J690">
        <f>BasicData!J690</f>
        <v>0</v>
      </c>
      <c r="K690">
        <f>BasicData!K690</f>
        <v>0</v>
      </c>
      <c r="L690">
        <f>BasicData!L690</f>
        <v>0</v>
      </c>
      <c r="M690">
        <f>BasicData!M690</f>
        <v>0</v>
      </c>
      <c r="N690">
        <f>BasicData!N690</f>
        <v>0</v>
      </c>
      <c r="O690">
        <f>BasicData!O690</f>
        <v>0</v>
      </c>
      <c r="P690">
        <f>BasicData!P690</f>
        <v>0</v>
      </c>
      <c r="R690" t="e">
        <f>BasicData!#REF!</f>
        <v>#REF!</v>
      </c>
      <c r="S690" t="e">
        <f>BasicData!#REF!</f>
        <v>#REF!</v>
      </c>
      <c r="T690">
        <f>Attribute!C690</f>
        <v>0</v>
      </c>
      <c r="U690">
        <f>Attribute!D690</f>
        <v>0</v>
      </c>
      <c r="V690">
        <f>Attribute!E690</f>
        <v>0</v>
      </c>
      <c r="W690">
        <f>Attribute!F690</f>
        <v>0</v>
      </c>
      <c r="X690">
        <f>Attribute!G690</f>
        <v>0</v>
      </c>
      <c r="Y690">
        <f>Puchasing!C690</f>
        <v>0</v>
      </c>
      <c r="Z690">
        <f>Puchasing!D690</f>
        <v>0</v>
      </c>
      <c r="AA690">
        <f>Puchasing!E690</f>
        <v>0</v>
      </c>
      <c r="AB690">
        <f>Puchasing!F690</f>
        <v>0</v>
      </c>
      <c r="AC690">
        <f>Puchasing!G690</f>
        <v>0</v>
      </c>
      <c r="AD690">
        <f>Puchasing!H690</f>
        <v>0</v>
      </c>
      <c r="AE690">
        <f>Puchasing!I690</f>
        <v>0</v>
      </c>
      <c r="AF690">
        <f>sales!C690</f>
        <v>0</v>
      </c>
      <c r="AG690">
        <f>sales!D690</f>
        <v>0</v>
      </c>
      <c r="AH690">
        <f>sales!E690</f>
        <v>0</v>
      </c>
      <c r="AI690">
        <f>sales!F690</f>
        <v>0</v>
      </c>
      <c r="AJ690">
        <f>sales!G690</f>
        <v>0</v>
      </c>
      <c r="AK690">
        <f>sales!H690</f>
        <v>0</v>
      </c>
      <c r="AL690">
        <f>sales!I690</f>
        <v>0</v>
      </c>
      <c r="AM690">
        <f>sales!J690</f>
        <v>0</v>
      </c>
      <c r="AN690">
        <f>Measurement!C690</f>
        <v>0</v>
      </c>
      <c r="AO690">
        <f>Measurement!E690</f>
        <v>0</v>
      </c>
      <c r="AP690">
        <f>Measurement!F690</f>
        <v>0</v>
      </c>
      <c r="AQ690">
        <f>Measurement!G690</f>
        <v>0</v>
      </c>
      <c r="AR690">
        <f>Measurement!H690</f>
        <v>0</v>
      </c>
      <c r="AS690">
        <f>Measurement!I690</f>
        <v>0</v>
      </c>
      <c r="AT690">
        <f>Measurement!J690</f>
        <v>0</v>
      </c>
      <c r="AU690">
        <f>Storage!C690</f>
        <v>0</v>
      </c>
      <c r="AV690">
        <f>Storage!D690</f>
        <v>0</v>
      </c>
      <c r="AW690">
        <f>Storage!E690</f>
        <v>0</v>
      </c>
      <c r="AX690">
        <f>Storage!F690</f>
        <v>0</v>
      </c>
      <c r="AY690">
        <f>Storage!G690</f>
        <v>0</v>
      </c>
      <c r="AZ690">
        <f>Storage!H690</f>
        <v>0</v>
      </c>
      <c r="BA690">
        <f>Parameters!C690</f>
        <v>0</v>
      </c>
      <c r="BB690">
        <f>Parameters!D690</f>
        <v>0</v>
      </c>
      <c r="BC690">
        <f>Parameters!E690</f>
        <v>0</v>
      </c>
      <c r="BD690">
        <f>Parameters!F690</f>
        <v>0</v>
      </c>
    </row>
    <row r="691" spans="1:56" x14ac:dyDescent="0.25">
      <c r="A691" s="10">
        <f>BasicData!A691</f>
        <v>0</v>
      </c>
      <c r="B691">
        <f>BasicData!B691</f>
        <v>0</v>
      </c>
      <c r="C691">
        <f>BasicData!C691</f>
        <v>0</v>
      </c>
      <c r="D691">
        <f>BasicData!D691</f>
        <v>0</v>
      </c>
      <c r="E691">
        <f>BasicData!E691</f>
        <v>0</v>
      </c>
      <c r="F691">
        <f>BasicData!F691</f>
        <v>0</v>
      </c>
      <c r="G691">
        <f>BasicData!G691</f>
        <v>0</v>
      </c>
      <c r="H691">
        <f>BasicData!H691</f>
        <v>0</v>
      </c>
      <c r="I691">
        <f>BasicData!I691</f>
        <v>0</v>
      </c>
      <c r="J691">
        <f>BasicData!J691</f>
        <v>0</v>
      </c>
      <c r="K691">
        <f>BasicData!K691</f>
        <v>0</v>
      </c>
      <c r="L691">
        <f>BasicData!L691</f>
        <v>0</v>
      </c>
      <c r="M691">
        <f>BasicData!M691</f>
        <v>0</v>
      </c>
      <c r="N691">
        <f>BasicData!N691</f>
        <v>0</v>
      </c>
      <c r="O691">
        <f>BasicData!O691</f>
        <v>0</v>
      </c>
      <c r="P691">
        <f>BasicData!P691</f>
        <v>0</v>
      </c>
      <c r="R691" t="e">
        <f>BasicData!#REF!</f>
        <v>#REF!</v>
      </c>
      <c r="S691" t="e">
        <f>BasicData!#REF!</f>
        <v>#REF!</v>
      </c>
      <c r="T691">
        <f>Attribute!C691</f>
        <v>0</v>
      </c>
      <c r="U691">
        <f>Attribute!D691</f>
        <v>0</v>
      </c>
      <c r="V691">
        <f>Attribute!E691</f>
        <v>0</v>
      </c>
      <c r="W691">
        <f>Attribute!F691</f>
        <v>0</v>
      </c>
      <c r="X691">
        <f>Attribute!G691</f>
        <v>0</v>
      </c>
      <c r="Y691">
        <f>Puchasing!C691</f>
        <v>0</v>
      </c>
      <c r="Z691">
        <f>Puchasing!D691</f>
        <v>0</v>
      </c>
      <c r="AA691">
        <f>Puchasing!E691</f>
        <v>0</v>
      </c>
      <c r="AB691">
        <f>Puchasing!F691</f>
        <v>0</v>
      </c>
      <c r="AC691">
        <f>Puchasing!G691</f>
        <v>0</v>
      </c>
      <c r="AD691">
        <f>Puchasing!H691</f>
        <v>0</v>
      </c>
      <c r="AE691">
        <f>Puchasing!I691</f>
        <v>0</v>
      </c>
      <c r="AF691">
        <f>sales!C691</f>
        <v>0</v>
      </c>
      <c r="AG691">
        <f>sales!D691</f>
        <v>0</v>
      </c>
      <c r="AH691">
        <f>sales!E691</f>
        <v>0</v>
      </c>
      <c r="AI691">
        <f>sales!F691</f>
        <v>0</v>
      </c>
      <c r="AJ691">
        <f>sales!G691</f>
        <v>0</v>
      </c>
      <c r="AK691">
        <f>sales!H691</f>
        <v>0</v>
      </c>
      <c r="AL691">
        <f>sales!I691</f>
        <v>0</v>
      </c>
      <c r="AM691">
        <f>sales!J691</f>
        <v>0</v>
      </c>
      <c r="AN691">
        <f>Measurement!C691</f>
        <v>0</v>
      </c>
      <c r="AO691">
        <f>Measurement!E691</f>
        <v>0</v>
      </c>
      <c r="AP691">
        <f>Measurement!F691</f>
        <v>0</v>
      </c>
      <c r="AQ691">
        <f>Measurement!G691</f>
        <v>0</v>
      </c>
      <c r="AR691">
        <f>Measurement!H691</f>
        <v>0</v>
      </c>
      <c r="AS691">
        <f>Measurement!I691</f>
        <v>0</v>
      </c>
      <c r="AT691">
        <f>Measurement!J691</f>
        <v>0</v>
      </c>
      <c r="AU691">
        <f>Storage!C691</f>
        <v>0</v>
      </c>
      <c r="AV691">
        <f>Storage!D691</f>
        <v>0</v>
      </c>
      <c r="AW691">
        <f>Storage!E691</f>
        <v>0</v>
      </c>
      <c r="AX691">
        <f>Storage!F691</f>
        <v>0</v>
      </c>
      <c r="AY691">
        <f>Storage!G691</f>
        <v>0</v>
      </c>
      <c r="AZ691">
        <f>Storage!H691</f>
        <v>0</v>
      </c>
      <c r="BA691">
        <f>Parameters!C691</f>
        <v>0</v>
      </c>
      <c r="BB691">
        <f>Parameters!D691</f>
        <v>0</v>
      </c>
      <c r="BC691">
        <f>Parameters!E691</f>
        <v>0</v>
      </c>
      <c r="BD691">
        <f>Parameters!F691</f>
        <v>0</v>
      </c>
    </row>
    <row r="692" spans="1:56" x14ac:dyDescent="0.25">
      <c r="A692" s="10">
        <f>BasicData!A692</f>
        <v>0</v>
      </c>
      <c r="B692">
        <f>BasicData!B692</f>
        <v>0</v>
      </c>
      <c r="C692">
        <f>BasicData!C692</f>
        <v>0</v>
      </c>
      <c r="D692">
        <f>BasicData!D692</f>
        <v>0</v>
      </c>
      <c r="E692">
        <f>BasicData!E692</f>
        <v>0</v>
      </c>
      <c r="F692">
        <f>BasicData!F692</f>
        <v>0</v>
      </c>
      <c r="G692">
        <f>BasicData!G692</f>
        <v>0</v>
      </c>
      <c r="H692">
        <f>BasicData!H692</f>
        <v>0</v>
      </c>
      <c r="I692">
        <f>BasicData!I692</f>
        <v>0</v>
      </c>
      <c r="J692">
        <f>BasicData!J692</f>
        <v>0</v>
      </c>
      <c r="K692">
        <f>BasicData!K692</f>
        <v>0</v>
      </c>
      <c r="L692">
        <f>BasicData!L692</f>
        <v>0</v>
      </c>
      <c r="M692">
        <f>BasicData!M692</f>
        <v>0</v>
      </c>
      <c r="N692">
        <f>BasicData!N692</f>
        <v>0</v>
      </c>
      <c r="O692">
        <f>BasicData!O692</f>
        <v>0</v>
      </c>
      <c r="P692">
        <f>BasicData!P692</f>
        <v>0</v>
      </c>
      <c r="R692" t="e">
        <f>BasicData!#REF!</f>
        <v>#REF!</v>
      </c>
      <c r="S692" t="e">
        <f>BasicData!#REF!</f>
        <v>#REF!</v>
      </c>
      <c r="T692">
        <f>Attribute!C692</f>
        <v>0</v>
      </c>
      <c r="U692">
        <f>Attribute!D692</f>
        <v>0</v>
      </c>
      <c r="V692">
        <f>Attribute!E692</f>
        <v>0</v>
      </c>
      <c r="W692">
        <f>Attribute!F692</f>
        <v>0</v>
      </c>
      <c r="X692">
        <f>Attribute!G692</f>
        <v>0</v>
      </c>
      <c r="Y692">
        <f>Puchasing!C692</f>
        <v>0</v>
      </c>
      <c r="Z692">
        <f>Puchasing!D692</f>
        <v>0</v>
      </c>
      <c r="AA692">
        <f>Puchasing!E692</f>
        <v>0</v>
      </c>
      <c r="AB692">
        <f>Puchasing!F692</f>
        <v>0</v>
      </c>
      <c r="AC692">
        <f>Puchasing!G692</f>
        <v>0</v>
      </c>
      <c r="AD692">
        <f>Puchasing!H692</f>
        <v>0</v>
      </c>
      <c r="AE692">
        <f>Puchasing!I692</f>
        <v>0</v>
      </c>
      <c r="AF692">
        <f>sales!C692</f>
        <v>0</v>
      </c>
      <c r="AG692">
        <f>sales!D692</f>
        <v>0</v>
      </c>
      <c r="AH692">
        <f>sales!E692</f>
        <v>0</v>
      </c>
      <c r="AI692">
        <f>sales!F692</f>
        <v>0</v>
      </c>
      <c r="AJ692">
        <f>sales!G692</f>
        <v>0</v>
      </c>
      <c r="AK692">
        <f>sales!H692</f>
        <v>0</v>
      </c>
      <c r="AL692">
        <f>sales!I692</f>
        <v>0</v>
      </c>
      <c r="AM692">
        <f>sales!J692</f>
        <v>0</v>
      </c>
      <c r="AN692">
        <f>Measurement!C692</f>
        <v>0</v>
      </c>
      <c r="AO692">
        <f>Measurement!E692</f>
        <v>0</v>
      </c>
      <c r="AP692">
        <f>Measurement!F692</f>
        <v>0</v>
      </c>
      <c r="AQ692">
        <f>Measurement!G692</f>
        <v>0</v>
      </c>
      <c r="AR692">
        <f>Measurement!H692</f>
        <v>0</v>
      </c>
      <c r="AS692">
        <f>Measurement!I692</f>
        <v>0</v>
      </c>
      <c r="AT692">
        <f>Measurement!J692</f>
        <v>0</v>
      </c>
      <c r="AU692">
        <f>Storage!C692</f>
        <v>0</v>
      </c>
      <c r="AV692">
        <f>Storage!D692</f>
        <v>0</v>
      </c>
      <c r="AW692">
        <f>Storage!E692</f>
        <v>0</v>
      </c>
      <c r="AX692">
        <f>Storage!F692</f>
        <v>0</v>
      </c>
      <c r="AY692">
        <f>Storage!G692</f>
        <v>0</v>
      </c>
      <c r="AZ692">
        <f>Storage!H692</f>
        <v>0</v>
      </c>
      <c r="BA692">
        <f>Parameters!C692</f>
        <v>0</v>
      </c>
      <c r="BB692">
        <f>Parameters!D692</f>
        <v>0</v>
      </c>
      <c r="BC692">
        <f>Parameters!E692</f>
        <v>0</v>
      </c>
      <c r="BD692">
        <f>Parameters!F692</f>
        <v>0</v>
      </c>
    </row>
    <row r="693" spans="1:56" x14ac:dyDescent="0.25">
      <c r="A693" s="10">
        <f>BasicData!A693</f>
        <v>0</v>
      </c>
      <c r="B693">
        <f>BasicData!B693</f>
        <v>0</v>
      </c>
      <c r="C693">
        <f>BasicData!C693</f>
        <v>0</v>
      </c>
      <c r="D693">
        <f>BasicData!D693</f>
        <v>0</v>
      </c>
      <c r="E693">
        <f>BasicData!E693</f>
        <v>0</v>
      </c>
      <c r="F693">
        <f>BasicData!F693</f>
        <v>0</v>
      </c>
      <c r="G693">
        <f>BasicData!G693</f>
        <v>0</v>
      </c>
      <c r="H693">
        <f>BasicData!H693</f>
        <v>0</v>
      </c>
      <c r="I693">
        <f>BasicData!I693</f>
        <v>0</v>
      </c>
      <c r="J693">
        <f>BasicData!J693</f>
        <v>0</v>
      </c>
      <c r="K693">
        <f>BasicData!K693</f>
        <v>0</v>
      </c>
      <c r="L693">
        <f>BasicData!L693</f>
        <v>0</v>
      </c>
      <c r="M693">
        <f>BasicData!M693</f>
        <v>0</v>
      </c>
      <c r="N693">
        <f>BasicData!N693</f>
        <v>0</v>
      </c>
      <c r="O693">
        <f>BasicData!O693</f>
        <v>0</v>
      </c>
      <c r="P693">
        <f>BasicData!P693</f>
        <v>0</v>
      </c>
      <c r="R693" t="e">
        <f>BasicData!#REF!</f>
        <v>#REF!</v>
      </c>
      <c r="S693" t="e">
        <f>BasicData!#REF!</f>
        <v>#REF!</v>
      </c>
      <c r="T693">
        <f>Attribute!C693</f>
        <v>0</v>
      </c>
      <c r="U693">
        <f>Attribute!D693</f>
        <v>0</v>
      </c>
      <c r="V693">
        <f>Attribute!E693</f>
        <v>0</v>
      </c>
      <c r="W693">
        <f>Attribute!F693</f>
        <v>0</v>
      </c>
      <c r="X693">
        <f>Attribute!G693</f>
        <v>0</v>
      </c>
      <c r="Y693">
        <f>Puchasing!C693</f>
        <v>0</v>
      </c>
      <c r="Z693">
        <f>Puchasing!D693</f>
        <v>0</v>
      </c>
      <c r="AA693">
        <f>Puchasing!E693</f>
        <v>0</v>
      </c>
      <c r="AB693">
        <f>Puchasing!F693</f>
        <v>0</v>
      </c>
      <c r="AC693">
        <f>Puchasing!G693</f>
        <v>0</v>
      </c>
      <c r="AD693">
        <f>Puchasing!H693</f>
        <v>0</v>
      </c>
      <c r="AE693">
        <f>Puchasing!I693</f>
        <v>0</v>
      </c>
      <c r="AF693">
        <f>sales!C693</f>
        <v>0</v>
      </c>
      <c r="AG693">
        <f>sales!D693</f>
        <v>0</v>
      </c>
      <c r="AH693">
        <f>sales!E693</f>
        <v>0</v>
      </c>
      <c r="AI693">
        <f>sales!F693</f>
        <v>0</v>
      </c>
      <c r="AJ693">
        <f>sales!G693</f>
        <v>0</v>
      </c>
      <c r="AK693">
        <f>sales!H693</f>
        <v>0</v>
      </c>
      <c r="AL693">
        <f>sales!I693</f>
        <v>0</v>
      </c>
      <c r="AM693">
        <f>sales!J693</f>
        <v>0</v>
      </c>
      <c r="AN693">
        <f>Measurement!C693</f>
        <v>0</v>
      </c>
      <c r="AO693">
        <f>Measurement!E693</f>
        <v>0</v>
      </c>
      <c r="AP693">
        <f>Measurement!F693</f>
        <v>0</v>
      </c>
      <c r="AQ693">
        <f>Measurement!G693</f>
        <v>0</v>
      </c>
      <c r="AR693">
        <f>Measurement!H693</f>
        <v>0</v>
      </c>
      <c r="AS693">
        <f>Measurement!I693</f>
        <v>0</v>
      </c>
      <c r="AT693">
        <f>Measurement!J693</f>
        <v>0</v>
      </c>
      <c r="AU693">
        <f>Storage!C693</f>
        <v>0</v>
      </c>
      <c r="AV693">
        <f>Storage!D693</f>
        <v>0</v>
      </c>
      <c r="AW693">
        <f>Storage!E693</f>
        <v>0</v>
      </c>
      <c r="AX693">
        <f>Storage!F693</f>
        <v>0</v>
      </c>
      <c r="AY693">
        <f>Storage!G693</f>
        <v>0</v>
      </c>
      <c r="AZ693">
        <f>Storage!H693</f>
        <v>0</v>
      </c>
      <c r="BA693">
        <f>Parameters!C693</f>
        <v>0</v>
      </c>
      <c r="BB693">
        <f>Parameters!D693</f>
        <v>0</v>
      </c>
      <c r="BC693">
        <f>Parameters!E693</f>
        <v>0</v>
      </c>
      <c r="BD693">
        <f>Parameters!F693</f>
        <v>0</v>
      </c>
    </row>
    <row r="694" spans="1:56" x14ac:dyDescent="0.25">
      <c r="A694" s="10">
        <f>BasicData!A694</f>
        <v>0</v>
      </c>
      <c r="B694">
        <f>BasicData!B694</f>
        <v>0</v>
      </c>
      <c r="C694">
        <f>BasicData!C694</f>
        <v>0</v>
      </c>
      <c r="D694">
        <f>BasicData!D694</f>
        <v>0</v>
      </c>
      <c r="E694">
        <f>BasicData!E694</f>
        <v>0</v>
      </c>
      <c r="F694">
        <f>BasicData!F694</f>
        <v>0</v>
      </c>
      <c r="G694">
        <f>BasicData!G694</f>
        <v>0</v>
      </c>
      <c r="H694">
        <f>BasicData!H694</f>
        <v>0</v>
      </c>
      <c r="I694">
        <f>BasicData!I694</f>
        <v>0</v>
      </c>
      <c r="J694">
        <f>BasicData!J694</f>
        <v>0</v>
      </c>
      <c r="K694">
        <f>BasicData!K694</f>
        <v>0</v>
      </c>
      <c r="L694">
        <f>BasicData!L694</f>
        <v>0</v>
      </c>
      <c r="M694">
        <f>BasicData!M694</f>
        <v>0</v>
      </c>
      <c r="N694">
        <f>BasicData!N694</f>
        <v>0</v>
      </c>
      <c r="O694">
        <f>BasicData!O694</f>
        <v>0</v>
      </c>
      <c r="P694">
        <f>BasicData!P694</f>
        <v>0</v>
      </c>
      <c r="R694" t="e">
        <f>BasicData!#REF!</f>
        <v>#REF!</v>
      </c>
      <c r="S694" t="e">
        <f>BasicData!#REF!</f>
        <v>#REF!</v>
      </c>
      <c r="T694">
        <f>Attribute!C694</f>
        <v>0</v>
      </c>
      <c r="U694">
        <f>Attribute!D694</f>
        <v>0</v>
      </c>
      <c r="V694">
        <f>Attribute!E694</f>
        <v>0</v>
      </c>
      <c r="W694">
        <f>Attribute!F694</f>
        <v>0</v>
      </c>
      <c r="X694">
        <f>Attribute!G694</f>
        <v>0</v>
      </c>
      <c r="Y694">
        <f>Puchasing!C694</f>
        <v>0</v>
      </c>
      <c r="Z694">
        <f>Puchasing!D694</f>
        <v>0</v>
      </c>
      <c r="AA694">
        <f>Puchasing!E694</f>
        <v>0</v>
      </c>
      <c r="AB694">
        <f>Puchasing!F694</f>
        <v>0</v>
      </c>
      <c r="AC694">
        <f>Puchasing!G694</f>
        <v>0</v>
      </c>
      <c r="AD694">
        <f>Puchasing!H694</f>
        <v>0</v>
      </c>
      <c r="AE694">
        <f>Puchasing!I694</f>
        <v>0</v>
      </c>
      <c r="AF694">
        <f>sales!C694</f>
        <v>0</v>
      </c>
      <c r="AG694">
        <f>sales!D694</f>
        <v>0</v>
      </c>
      <c r="AH694">
        <f>sales!E694</f>
        <v>0</v>
      </c>
      <c r="AI694">
        <f>sales!F694</f>
        <v>0</v>
      </c>
      <c r="AJ694">
        <f>sales!G694</f>
        <v>0</v>
      </c>
      <c r="AK694">
        <f>sales!H694</f>
        <v>0</v>
      </c>
      <c r="AL694">
        <f>sales!I694</f>
        <v>0</v>
      </c>
      <c r="AM694">
        <f>sales!J694</f>
        <v>0</v>
      </c>
      <c r="AN694">
        <f>Measurement!C694</f>
        <v>0</v>
      </c>
      <c r="AO694">
        <f>Measurement!E694</f>
        <v>0</v>
      </c>
      <c r="AP694">
        <f>Measurement!F694</f>
        <v>0</v>
      </c>
      <c r="AQ694">
        <f>Measurement!G694</f>
        <v>0</v>
      </c>
      <c r="AR694">
        <f>Measurement!H694</f>
        <v>0</v>
      </c>
      <c r="AS694">
        <f>Measurement!I694</f>
        <v>0</v>
      </c>
      <c r="AT694">
        <f>Measurement!J694</f>
        <v>0</v>
      </c>
      <c r="AU694">
        <f>Storage!C694</f>
        <v>0</v>
      </c>
      <c r="AV694">
        <f>Storage!D694</f>
        <v>0</v>
      </c>
      <c r="AW694">
        <f>Storage!E694</f>
        <v>0</v>
      </c>
      <c r="AX694">
        <f>Storage!F694</f>
        <v>0</v>
      </c>
      <c r="AY694">
        <f>Storage!G694</f>
        <v>0</v>
      </c>
      <c r="AZ694">
        <f>Storage!H694</f>
        <v>0</v>
      </c>
      <c r="BA694">
        <f>Parameters!C694</f>
        <v>0</v>
      </c>
      <c r="BB694">
        <f>Parameters!D694</f>
        <v>0</v>
      </c>
      <c r="BC694">
        <f>Parameters!E694</f>
        <v>0</v>
      </c>
      <c r="BD694">
        <f>Parameters!F694</f>
        <v>0</v>
      </c>
    </row>
    <row r="695" spans="1:56" x14ac:dyDescent="0.25">
      <c r="A695" s="10">
        <f>BasicData!A695</f>
        <v>0</v>
      </c>
      <c r="B695">
        <f>BasicData!B695</f>
        <v>0</v>
      </c>
      <c r="C695">
        <f>BasicData!C695</f>
        <v>0</v>
      </c>
      <c r="D695">
        <f>BasicData!D695</f>
        <v>0</v>
      </c>
      <c r="E695">
        <f>BasicData!E695</f>
        <v>0</v>
      </c>
      <c r="F695">
        <f>BasicData!F695</f>
        <v>0</v>
      </c>
      <c r="G695">
        <f>BasicData!G695</f>
        <v>0</v>
      </c>
      <c r="H695">
        <f>BasicData!H695</f>
        <v>0</v>
      </c>
      <c r="I695">
        <f>BasicData!I695</f>
        <v>0</v>
      </c>
      <c r="J695">
        <f>BasicData!J695</f>
        <v>0</v>
      </c>
      <c r="K695">
        <f>BasicData!K695</f>
        <v>0</v>
      </c>
      <c r="L695">
        <f>BasicData!L695</f>
        <v>0</v>
      </c>
      <c r="M695">
        <f>BasicData!M695</f>
        <v>0</v>
      </c>
      <c r="N695">
        <f>BasicData!N695</f>
        <v>0</v>
      </c>
      <c r="O695">
        <f>BasicData!O695</f>
        <v>0</v>
      </c>
      <c r="P695">
        <f>BasicData!P695</f>
        <v>0</v>
      </c>
      <c r="R695" t="e">
        <f>BasicData!#REF!</f>
        <v>#REF!</v>
      </c>
      <c r="S695" t="e">
        <f>BasicData!#REF!</f>
        <v>#REF!</v>
      </c>
      <c r="T695">
        <f>Attribute!C695</f>
        <v>0</v>
      </c>
      <c r="U695">
        <f>Attribute!D695</f>
        <v>0</v>
      </c>
      <c r="V695">
        <f>Attribute!E695</f>
        <v>0</v>
      </c>
      <c r="W695">
        <f>Attribute!F695</f>
        <v>0</v>
      </c>
      <c r="X695">
        <f>Attribute!G695</f>
        <v>0</v>
      </c>
      <c r="Y695">
        <f>Puchasing!C695</f>
        <v>0</v>
      </c>
      <c r="Z695">
        <f>Puchasing!D695</f>
        <v>0</v>
      </c>
      <c r="AA695">
        <f>Puchasing!E695</f>
        <v>0</v>
      </c>
      <c r="AB695">
        <f>Puchasing!F695</f>
        <v>0</v>
      </c>
      <c r="AC695">
        <f>Puchasing!G695</f>
        <v>0</v>
      </c>
      <c r="AD695">
        <f>Puchasing!H695</f>
        <v>0</v>
      </c>
      <c r="AE695">
        <f>Puchasing!I695</f>
        <v>0</v>
      </c>
      <c r="AF695">
        <f>sales!C695</f>
        <v>0</v>
      </c>
      <c r="AG695">
        <f>sales!D695</f>
        <v>0</v>
      </c>
      <c r="AH695">
        <f>sales!E695</f>
        <v>0</v>
      </c>
      <c r="AI695">
        <f>sales!F695</f>
        <v>0</v>
      </c>
      <c r="AJ695">
        <f>sales!G695</f>
        <v>0</v>
      </c>
      <c r="AK695">
        <f>sales!H695</f>
        <v>0</v>
      </c>
      <c r="AL695">
        <f>sales!I695</f>
        <v>0</v>
      </c>
      <c r="AM695">
        <f>sales!J695</f>
        <v>0</v>
      </c>
      <c r="AN695">
        <f>Measurement!C695</f>
        <v>0</v>
      </c>
      <c r="AO695">
        <f>Measurement!E695</f>
        <v>0</v>
      </c>
      <c r="AP695">
        <f>Measurement!F695</f>
        <v>0</v>
      </c>
      <c r="AQ695">
        <f>Measurement!G695</f>
        <v>0</v>
      </c>
      <c r="AR695">
        <f>Measurement!H695</f>
        <v>0</v>
      </c>
      <c r="AS695">
        <f>Measurement!I695</f>
        <v>0</v>
      </c>
      <c r="AT695">
        <f>Measurement!J695</f>
        <v>0</v>
      </c>
      <c r="AU695">
        <f>Storage!C695</f>
        <v>0</v>
      </c>
      <c r="AV695">
        <f>Storage!D695</f>
        <v>0</v>
      </c>
      <c r="AW695">
        <f>Storage!E695</f>
        <v>0</v>
      </c>
      <c r="AX695">
        <f>Storage!F695</f>
        <v>0</v>
      </c>
      <c r="AY695">
        <f>Storage!G695</f>
        <v>0</v>
      </c>
      <c r="AZ695">
        <f>Storage!H695</f>
        <v>0</v>
      </c>
      <c r="BA695">
        <f>Parameters!C695</f>
        <v>0</v>
      </c>
      <c r="BB695">
        <f>Parameters!D695</f>
        <v>0</v>
      </c>
      <c r="BC695">
        <f>Parameters!E695</f>
        <v>0</v>
      </c>
      <c r="BD695">
        <f>Parameters!F695</f>
        <v>0</v>
      </c>
    </row>
    <row r="696" spans="1:56" x14ac:dyDescent="0.25">
      <c r="A696" s="10">
        <f>BasicData!A696</f>
        <v>0</v>
      </c>
      <c r="B696">
        <f>BasicData!B696</f>
        <v>0</v>
      </c>
      <c r="C696">
        <f>BasicData!C696</f>
        <v>0</v>
      </c>
      <c r="D696">
        <f>BasicData!D696</f>
        <v>0</v>
      </c>
      <c r="E696">
        <f>BasicData!E696</f>
        <v>0</v>
      </c>
      <c r="F696">
        <f>BasicData!F696</f>
        <v>0</v>
      </c>
      <c r="G696">
        <f>BasicData!G696</f>
        <v>0</v>
      </c>
      <c r="H696">
        <f>BasicData!H696</f>
        <v>0</v>
      </c>
      <c r="I696">
        <f>BasicData!I696</f>
        <v>0</v>
      </c>
      <c r="J696">
        <f>BasicData!J696</f>
        <v>0</v>
      </c>
      <c r="K696">
        <f>BasicData!K696</f>
        <v>0</v>
      </c>
      <c r="L696">
        <f>BasicData!L696</f>
        <v>0</v>
      </c>
      <c r="M696">
        <f>BasicData!M696</f>
        <v>0</v>
      </c>
      <c r="N696">
        <f>BasicData!N696</f>
        <v>0</v>
      </c>
      <c r="O696">
        <f>BasicData!O696</f>
        <v>0</v>
      </c>
      <c r="P696">
        <f>BasicData!P696</f>
        <v>0</v>
      </c>
      <c r="R696" t="e">
        <f>BasicData!#REF!</f>
        <v>#REF!</v>
      </c>
      <c r="S696" t="e">
        <f>BasicData!#REF!</f>
        <v>#REF!</v>
      </c>
      <c r="T696">
        <f>Attribute!C696</f>
        <v>0</v>
      </c>
      <c r="U696">
        <f>Attribute!D696</f>
        <v>0</v>
      </c>
      <c r="V696">
        <f>Attribute!E696</f>
        <v>0</v>
      </c>
      <c r="W696">
        <f>Attribute!F696</f>
        <v>0</v>
      </c>
      <c r="X696">
        <f>Attribute!G696</f>
        <v>0</v>
      </c>
      <c r="Y696">
        <f>Puchasing!C696</f>
        <v>0</v>
      </c>
      <c r="Z696">
        <f>Puchasing!D696</f>
        <v>0</v>
      </c>
      <c r="AA696">
        <f>Puchasing!E696</f>
        <v>0</v>
      </c>
      <c r="AB696">
        <f>Puchasing!F696</f>
        <v>0</v>
      </c>
      <c r="AC696">
        <f>Puchasing!G696</f>
        <v>0</v>
      </c>
      <c r="AD696">
        <f>Puchasing!H696</f>
        <v>0</v>
      </c>
      <c r="AE696">
        <f>Puchasing!I696</f>
        <v>0</v>
      </c>
      <c r="AF696">
        <f>sales!C696</f>
        <v>0</v>
      </c>
      <c r="AG696">
        <f>sales!D696</f>
        <v>0</v>
      </c>
      <c r="AH696">
        <f>sales!E696</f>
        <v>0</v>
      </c>
      <c r="AI696">
        <f>sales!F696</f>
        <v>0</v>
      </c>
      <c r="AJ696">
        <f>sales!G696</f>
        <v>0</v>
      </c>
      <c r="AK696">
        <f>sales!H696</f>
        <v>0</v>
      </c>
      <c r="AL696">
        <f>sales!I696</f>
        <v>0</v>
      </c>
      <c r="AM696">
        <f>sales!J696</f>
        <v>0</v>
      </c>
      <c r="AN696">
        <f>Measurement!C696</f>
        <v>0</v>
      </c>
      <c r="AO696">
        <f>Measurement!E696</f>
        <v>0</v>
      </c>
      <c r="AP696">
        <f>Measurement!F696</f>
        <v>0</v>
      </c>
      <c r="AQ696">
        <f>Measurement!G696</f>
        <v>0</v>
      </c>
      <c r="AR696">
        <f>Measurement!H696</f>
        <v>0</v>
      </c>
      <c r="AS696">
        <f>Measurement!I696</f>
        <v>0</v>
      </c>
      <c r="AT696">
        <f>Measurement!J696</f>
        <v>0</v>
      </c>
      <c r="AU696">
        <f>Storage!C696</f>
        <v>0</v>
      </c>
      <c r="AV696">
        <f>Storage!D696</f>
        <v>0</v>
      </c>
      <c r="AW696">
        <f>Storage!E696</f>
        <v>0</v>
      </c>
      <c r="AX696">
        <f>Storage!F696</f>
        <v>0</v>
      </c>
      <c r="AY696">
        <f>Storage!G696</f>
        <v>0</v>
      </c>
      <c r="AZ696">
        <f>Storage!H696</f>
        <v>0</v>
      </c>
      <c r="BA696">
        <f>Parameters!C696</f>
        <v>0</v>
      </c>
      <c r="BB696">
        <f>Parameters!D696</f>
        <v>0</v>
      </c>
      <c r="BC696">
        <f>Parameters!E696</f>
        <v>0</v>
      </c>
      <c r="BD696">
        <f>Parameters!F696</f>
        <v>0</v>
      </c>
    </row>
    <row r="697" spans="1:56" x14ac:dyDescent="0.25">
      <c r="A697" s="10">
        <f>BasicData!A697</f>
        <v>0</v>
      </c>
      <c r="B697">
        <f>BasicData!B697</f>
        <v>0</v>
      </c>
      <c r="C697">
        <f>BasicData!C697</f>
        <v>0</v>
      </c>
      <c r="D697">
        <f>BasicData!D697</f>
        <v>0</v>
      </c>
      <c r="E697">
        <f>BasicData!E697</f>
        <v>0</v>
      </c>
      <c r="F697">
        <f>BasicData!F697</f>
        <v>0</v>
      </c>
      <c r="G697">
        <f>BasicData!G697</f>
        <v>0</v>
      </c>
      <c r="H697">
        <f>BasicData!H697</f>
        <v>0</v>
      </c>
      <c r="I697">
        <f>BasicData!I697</f>
        <v>0</v>
      </c>
      <c r="J697">
        <f>BasicData!J697</f>
        <v>0</v>
      </c>
      <c r="K697">
        <f>BasicData!K697</f>
        <v>0</v>
      </c>
      <c r="L697">
        <f>BasicData!L697</f>
        <v>0</v>
      </c>
      <c r="M697">
        <f>BasicData!M697</f>
        <v>0</v>
      </c>
      <c r="N697">
        <f>BasicData!N697</f>
        <v>0</v>
      </c>
      <c r="O697">
        <f>BasicData!O697</f>
        <v>0</v>
      </c>
      <c r="P697">
        <f>BasicData!P697</f>
        <v>0</v>
      </c>
      <c r="R697" t="e">
        <f>BasicData!#REF!</f>
        <v>#REF!</v>
      </c>
      <c r="S697" t="e">
        <f>BasicData!#REF!</f>
        <v>#REF!</v>
      </c>
      <c r="T697">
        <f>Attribute!C697</f>
        <v>0</v>
      </c>
      <c r="U697">
        <f>Attribute!D697</f>
        <v>0</v>
      </c>
      <c r="V697">
        <f>Attribute!E697</f>
        <v>0</v>
      </c>
      <c r="W697">
        <f>Attribute!F697</f>
        <v>0</v>
      </c>
      <c r="X697">
        <f>Attribute!G697</f>
        <v>0</v>
      </c>
      <c r="Y697">
        <f>Puchasing!C697</f>
        <v>0</v>
      </c>
      <c r="Z697">
        <f>Puchasing!D697</f>
        <v>0</v>
      </c>
      <c r="AA697">
        <f>Puchasing!E697</f>
        <v>0</v>
      </c>
      <c r="AB697">
        <f>Puchasing!F697</f>
        <v>0</v>
      </c>
      <c r="AC697">
        <f>Puchasing!G697</f>
        <v>0</v>
      </c>
      <c r="AD697">
        <f>Puchasing!H697</f>
        <v>0</v>
      </c>
      <c r="AE697">
        <f>Puchasing!I697</f>
        <v>0</v>
      </c>
      <c r="AF697">
        <f>sales!C697</f>
        <v>0</v>
      </c>
      <c r="AG697">
        <f>sales!D697</f>
        <v>0</v>
      </c>
      <c r="AH697">
        <f>sales!E697</f>
        <v>0</v>
      </c>
      <c r="AI697">
        <f>sales!F697</f>
        <v>0</v>
      </c>
      <c r="AJ697">
        <f>sales!G697</f>
        <v>0</v>
      </c>
      <c r="AK697">
        <f>sales!H697</f>
        <v>0</v>
      </c>
      <c r="AL697">
        <f>sales!I697</f>
        <v>0</v>
      </c>
      <c r="AM697">
        <f>sales!J697</f>
        <v>0</v>
      </c>
      <c r="AN697">
        <f>Measurement!C697</f>
        <v>0</v>
      </c>
      <c r="AO697">
        <f>Measurement!E697</f>
        <v>0</v>
      </c>
      <c r="AP697">
        <f>Measurement!F697</f>
        <v>0</v>
      </c>
      <c r="AQ697">
        <f>Measurement!G697</f>
        <v>0</v>
      </c>
      <c r="AR697">
        <f>Measurement!H697</f>
        <v>0</v>
      </c>
      <c r="AS697">
        <f>Measurement!I697</f>
        <v>0</v>
      </c>
      <c r="AT697">
        <f>Measurement!J697</f>
        <v>0</v>
      </c>
      <c r="AU697">
        <f>Storage!C697</f>
        <v>0</v>
      </c>
      <c r="AV697">
        <f>Storage!D697</f>
        <v>0</v>
      </c>
      <c r="AW697">
        <f>Storage!E697</f>
        <v>0</v>
      </c>
      <c r="AX697">
        <f>Storage!F697</f>
        <v>0</v>
      </c>
      <c r="AY697">
        <f>Storage!G697</f>
        <v>0</v>
      </c>
      <c r="AZ697">
        <f>Storage!H697</f>
        <v>0</v>
      </c>
      <c r="BA697">
        <f>Parameters!C697</f>
        <v>0</v>
      </c>
      <c r="BB697">
        <f>Parameters!D697</f>
        <v>0</v>
      </c>
      <c r="BC697">
        <f>Parameters!E697</f>
        <v>0</v>
      </c>
      <c r="BD697">
        <f>Parameters!F697</f>
        <v>0</v>
      </c>
    </row>
    <row r="698" spans="1:56" x14ac:dyDescent="0.25">
      <c r="A698" s="10">
        <f>BasicData!A698</f>
        <v>0</v>
      </c>
      <c r="B698">
        <f>BasicData!B698</f>
        <v>0</v>
      </c>
      <c r="C698">
        <f>BasicData!C698</f>
        <v>0</v>
      </c>
      <c r="D698">
        <f>BasicData!D698</f>
        <v>0</v>
      </c>
      <c r="E698">
        <f>BasicData!E698</f>
        <v>0</v>
      </c>
      <c r="F698">
        <f>BasicData!F698</f>
        <v>0</v>
      </c>
      <c r="G698">
        <f>BasicData!G698</f>
        <v>0</v>
      </c>
      <c r="H698">
        <f>BasicData!H698</f>
        <v>0</v>
      </c>
      <c r="I698">
        <f>BasicData!I698</f>
        <v>0</v>
      </c>
      <c r="J698">
        <f>BasicData!J698</f>
        <v>0</v>
      </c>
      <c r="K698">
        <f>BasicData!K698</f>
        <v>0</v>
      </c>
      <c r="L698">
        <f>BasicData!L698</f>
        <v>0</v>
      </c>
      <c r="M698">
        <f>BasicData!M698</f>
        <v>0</v>
      </c>
      <c r="N698">
        <f>BasicData!N698</f>
        <v>0</v>
      </c>
      <c r="O698">
        <f>BasicData!O698</f>
        <v>0</v>
      </c>
      <c r="P698">
        <f>BasicData!P698</f>
        <v>0</v>
      </c>
      <c r="R698" t="e">
        <f>BasicData!#REF!</f>
        <v>#REF!</v>
      </c>
      <c r="S698" t="e">
        <f>BasicData!#REF!</f>
        <v>#REF!</v>
      </c>
      <c r="T698">
        <f>Attribute!C698</f>
        <v>0</v>
      </c>
      <c r="U698">
        <f>Attribute!D698</f>
        <v>0</v>
      </c>
      <c r="V698">
        <f>Attribute!E698</f>
        <v>0</v>
      </c>
      <c r="W698">
        <f>Attribute!F698</f>
        <v>0</v>
      </c>
      <c r="X698">
        <f>Attribute!G698</f>
        <v>0</v>
      </c>
      <c r="Y698">
        <f>Puchasing!C698</f>
        <v>0</v>
      </c>
      <c r="Z698">
        <f>Puchasing!D698</f>
        <v>0</v>
      </c>
      <c r="AA698">
        <f>Puchasing!E698</f>
        <v>0</v>
      </c>
      <c r="AB698">
        <f>Puchasing!F698</f>
        <v>0</v>
      </c>
      <c r="AC698">
        <f>Puchasing!G698</f>
        <v>0</v>
      </c>
      <c r="AD698">
        <f>Puchasing!H698</f>
        <v>0</v>
      </c>
      <c r="AE698">
        <f>Puchasing!I698</f>
        <v>0</v>
      </c>
      <c r="AF698">
        <f>sales!C698</f>
        <v>0</v>
      </c>
      <c r="AG698">
        <f>sales!D698</f>
        <v>0</v>
      </c>
      <c r="AH698">
        <f>sales!E698</f>
        <v>0</v>
      </c>
      <c r="AI698">
        <f>sales!F698</f>
        <v>0</v>
      </c>
      <c r="AJ698">
        <f>sales!G698</f>
        <v>0</v>
      </c>
      <c r="AK698">
        <f>sales!H698</f>
        <v>0</v>
      </c>
      <c r="AL698">
        <f>sales!I698</f>
        <v>0</v>
      </c>
      <c r="AM698">
        <f>sales!J698</f>
        <v>0</v>
      </c>
      <c r="AN698">
        <f>Measurement!C698</f>
        <v>0</v>
      </c>
      <c r="AO698">
        <f>Measurement!E698</f>
        <v>0</v>
      </c>
      <c r="AP698">
        <f>Measurement!F698</f>
        <v>0</v>
      </c>
      <c r="AQ698">
        <f>Measurement!G698</f>
        <v>0</v>
      </c>
      <c r="AR698">
        <f>Measurement!H698</f>
        <v>0</v>
      </c>
      <c r="AS698">
        <f>Measurement!I698</f>
        <v>0</v>
      </c>
      <c r="AT698">
        <f>Measurement!J698</f>
        <v>0</v>
      </c>
      <c r="AU698">
        <f>Storage!C698</f>
        <v>0</v>
      </c>
      <c r="AV698">
        <f>Storage!D698</f>
        <v>0</v>
      </c>
      <c r="AW698">
        <f>Storage!E698</f>
        <v>0</v>
      </c>
      <c r="AX698">
        <f>Storage!F698</f>
        <v>0</v>
      </c>
      <c r="AY698">
        <f>Storage!G698</f>
        <v>0</v>
      </c>
      <c r="AZ698">
        <f>Storage!H698</f>
        <v>0</v>
      </c>
      <c r="BA698">
        <f>Parameters!C698</f>
        <v>0</v>
      </c>
      <c r="BB698">
        <f>Parameters!D698</f>
        <v>0</v>
      </c>
      <c r="BC698">
        <f>Parameters!E698</f>
        <v>0</v>
      </c>
      <c r="BD698">
        <f>Parameters!F698</f>
        <v>0</v>
      </c>
    </row>
    <row r="699" spans="1:56" x14ac:dyDescent="0.25">
      <c r="A699" s="10">
        <f>BasicData!A699</f>
        <v>0</v>
      </c>
      <c r="B699">
        <f>BasicData!B699</f>
        <v>0</v>
      </c>
      <c r="C699">
        <f>BasicData!C699</f>
        <v>0</v>
      </c>
      <c r="D699">
        <f>BasicData!D699</f>
        <v>0</v>
      </c>
      <c r="E699">
        <f>BasicData!E699</f>
        <v>0</v>
      </c>
      <c r="F699">
        <f>BasicData!F699</f>
        <v>0</v>
      </c>
      <c r="G699">
        <f>BasicData!G699</f>
        <v>0</v>
      </c>
      <c r="H699">
        <f>BasicData!H699</f>
        <v>0</v>
      </c>
      <c r="I699">
        <f>BasicData!I699</f>
        <v>0</v>
      </c>
      <c r="J699">
        <f>BasicData!J699</f>
        <v>0</v>
      </c>
      <c r="K699">
        <f>BasicData!K699</f>
        <v>0</v>
      </c>
      <c r="L699">
        <f>BasicData!L699</f>
        <v>0</v>
      </c>
      <c r="M699">
        <f>BasicData!M699</f>
        <v>0</v>
      </c>
      <c r="N699">
        <f>BasicData!N699</f>
        <v>0</v>
      </c>
      <c r="O699">
        <f>BasicData!O699</f>
        <v>0</v>
      </c>
      <c r="P699">
        <f>BasicData!P699</f>
        <v>0</v>
      </c>
      <c r="R699" t="e">
        <f>BasicData!#REF!</f>
        <v>#REF!</v>
      </c>
      <c r="S699" t="e">
        <f>BasicData!#REF!</f>
        <v>#REF!</v>
      </c>
      <c r="T699">
        <f>Attribute!C699</f>
        <v>0</v>
      </c>
      <c r="U699">
        <f>Attribute!D699</f>
        <v>0</v>
      </c>
      <c r="V699">
        <f>Attribute!E699</f>
        <v>0</v>
      </c>
      <c r="W699">
        <f>Attribute!F699</f>
        <v>0</v>
      </c>
      <c r="X699">
        <f>Attribute!G699</f>
        <v>0</v>
      </c>
      <c r="Y699">
        <f>Puchasing!C699</f>
        <v>0</v>
      </c>
      <c r="Z699">
        <f>Puchasing!D699</f>
        <v>0</v>
      </c>
      <c r="AA699">
        <f>Puchasing!E699</f>
        <v>0</v>
      </c>
      <c r="AB699">
        <f>Puchasing!F699</f>
        <v>0</v>
      </c>
      <c r="AC699">
        <f>Puchasing!G699</f>
        <v>0</v>
      </c>
      <c r="AD699">
        <f>Puchasing!H699</f>
        <v>0</v>
      </c>
      <c r="AE699">
        <f>Puchasing!I699</f>
        <v>0</v>
      </c>
      <c r="AF699">
        <f>sales!C699</f>
        <v>0</v>
      </c>
      <c r="AG699">
        <f>sales!D699</f>
        <v>0</v>
      </c>
      <c r="AH699">
        <f>sales!E699</f>
        <v>0</v>
      </c>
      <c r="AI699">
        <f>sales!F699</f>
        <v>0</v>
      </c>
      <c r="AJ699">
        <f>sales!G699</f>
        <v>0</v>
      </c>
      <c r="AK699">
        <f>sales!H699</f>
        <v>0</v>
      </c>
      <c r="AL699">
        <f>sales!I699</f>
        <v>0</v>
      </c>
      <c r="AM699">
        <f>sales!J699</f>
        <v>0</v>
      </c>
      <c r="AN699">
        <f>Measurement!C699</f>
        <v>0</v>
      </c>
      <c r="AO699">
        <f>Measurement!E699</f>
        <v>0</v>
      </c>
      <c r="AP699">
        <f>Measurement!F699</f>
        <v>0</v>
      </c>
      <c r="AQ699">
        <f>Measurement!G699</f>
        <v>0</v>
      </c>
      <c r="AR699">
        <f>Measurement!H699</f>
        <v>0</v>
      </c>
      <c r="AS699">
        <f>Measurement!I699</f>
        <v>0</v>
      </c>
      <c r="AT699">
        <f>Measurement!J699</f>
        <v>0</v>
      </c>
      <c r="AU699">
        <f>Storage!C699</f>
        <v>0</v>
      </c>
      <c r="AV699">
        <f>Storage!D699</f>
        <v>0</v>
      </c>
      <c r="AW699">
        <f>Storage!E699</f>
        <v>0</v>
      </c>
      <c r="AX699">
        <f>Storage!F699</f>
        <v>0</v>
      </c>
      <c r="AY699">
        <f>Storage!G699</f>
        <v>0</v>
      </c>
      <c r="AZ699">
        <f>Storage!H699</f>
        <v>0</v>
      </c>
      <c r="BA699">
        <f>Parameters!C699</f>
        <v>0</v>
      </c>
      <c r="BB699">
        <f>Parameters!D699</f>
        <v>0</v>
      </c>
      <c r="BC699">
        <f>Parameters!E699</f>
        <v>0</v>
      </c>
      <c r="BD699">
        <f>Parameters!F699</f>
        <v>0</v>
      </c>
    </row>
    <row r="700" spans="1:56" x14ac:dyDescent="0.25">
      <c r="A700" s="10">
        <f>BasicData!A700</f>
        <v>0</v>
      </c>
      <c r="B700">
        <f>BasicData!B700</f>
        <v>0</v>
      </c>
      <c r="C700">
        <f>BasicData!C700</f>
        <v>0</v>
      </c>
      <c r="D700">
        <f>BasicData!D700</f>
        <v>0</v>
      </c>
      <c r="E700">
        <f>BasicData!E700</f>
        <v>0</v>
      </c>
      <c r="F700">
        <f>BasicData!F700</f>
        <v>0</v>
      </c>
      <c r="G700">
        <f>BasicData!G700</f>
        <v>0</v>
      </c>
      <c r="H700">
        <f>BasicData!H700</f>
        <v>0</v>
      </c>
      <c r="I700">
        <f>BasicData!I700</f>
        <v>0</v>
      </c>
      <c r="J700">
        <f>BasicData!J700</f>
        <v>0</v>
      </c>
      <c r="K700">
        <f>BasicData!K700</f>
        <v>0</v>
      </c>
      <c r="L700">
        <f>BasicData!L700</f>
        <v>0</v>
      </c>
      <c r="M700">
        <f>BasicData!M700</f>
        <v>0</v>
      </c>
      <c r="N700">
        <f>BasicData!N700</f>
        <v>0</v>
      </c>
      <c r="O700">
        <f>BasicData!O700</f>
        <v>0</v>
      </c>
      <c r="P700">
        <f>BasicData!P700</f>
        <v>0</v>
      </c>
      <c r="R700" t="e">
        <f>BasicData!#REF!</f>
        <v>#REF!</v>
      </c>
      <c r="S700" t="e">
        <f>BasicData!#REF!</f>
        <v>#REF!</v>
      </c>
      <c r="T700">
        <f>Attribute!C700</f>
        <v>0</v>
      </c>
      <c r="U700">
        <f>Attribute!D700</f>
        <v>0</v>
      </c>
      <c r="V700">
        <f>Attribute!E700</f>
        <v>0</v>
      </c>
      <c r="W700">
        <f>Attribute!F700</f>
        <v>0</v>
      </c>
      <c r="X700">
        <f>Attribute!G700</f>
        <v>0</v>
      </c>
      <c r="Y700">
        <f>Puchasing!C700</f>
        <v>0</v>
      </c>
      <c r="Z700">
        <f>Puchasing!D700</f>
        <v>0</v>
      </c>
      <c r="AA700">
        <f>Puchasing!E700</f>
        <v>0</v>
      </c>
      <c r="AB700">
        <f>Puchasing!F700</f>
        <v>0</v>
      </c>
      <c r="AC700">
        <f>Puchasing!G700</f>
        <v>0</v>
      </c>
      <c r="AD700">
        <f>Puchasing!H700</f>
        <v>0</v>
      </c>
      <c r="AE700">
        <f>Puchasing!I700</f>
        <v>0</v>
      </c>
      <c r="AF700">
        <f>sales!C700</f>
        <v>0</v>
      </c>
      <c r="AG700">
        <f>sales!D700</f>
        <v>0</v>
      </c>
      <c r="AH700">
        <f>sales!E700</f>
        <v>0</v>
      </c>
      <c r="AI700">
        <f>sales!F700</f>
        <v>0</v>
      </c>
      <c r="AJ700">
        <f>sales!G700</f>
        <v>0</v>
      </c>
      <c r="AK700">
        <f>sales!H700</f>
        <v>0</v>
      </c>
      <c r="AL700">
        <f>sales!I700</f>
        <v>0</v>
      </c>
      <c r="AM700">
        <f>sales!J700</f>
        <v>0</v>
      </c>
      <c r="AN700">
        <f>Measurement!C700</f>
        <v>0</v>
      </c>
      <c r="AO700">
        <f>Measurement!E700</f>
        <v>0</v>
      </c>
      <c r="AP700">
        <f>Measurement!F700</f>
        <v>0</v>
      </c>
      <c r="AQ700">
        <f>Measurement!G700</f>
        <v>0</v>
      </c>
      <c r="AR700">
        <f>Measurement!H700</f>
        <v>0</v>
      </c>
      <c r="AS700">
        <f>Measurement!I700</f>
        <v>0</v>
      </c>
      <c r="AT700">
        <f>Measurement!J700</f>
        <v>0</v>
      </c>
      <c r="AU700">
        <f>Storage!C700</f>
        <v>0</v>
      </c>
      <c r="AV700">
        <f>Storage!D700</f>
        <v>0</v>
      </c>
      <c r="AW700">
        <f>Storage!E700</f>
        <v>0</v>
      </c>
      <c r="AX700">
        <f>Storage!F700</f>
        <v>0</v>
      </c>
      <c r="AY700">
        <f>Storage!G700</f>
        <v>0</v>
      </c>
      <c r="AZ700">
        <f>Storage!H700</f>
        <v>0</v>
      </c>
      <c r="BA700">
        <f>Parameters!C700</f>
        <v>0</v>
      </c>
      <c r="BB700">
        <f>Parameters!D700</f>
        <v>0</v>
      </c>
      <c r="BC700">
        <f>Parameters!E700</f>
        <v>0</v>
      </c>
      <c r="BD700">
        <f>Parameters!F700</f>
        <v>0</v>
      </c>
    </row>
    <row r="701" spans="1:56" x14ac:dyDescent="0.25">
      <c r="A701" s="10">
        <f>BasicData!A701</f>
        <v>0</v>
      </c>
      <c r="B701">
        <f>BasicData!B701</f>
        <v>0</v>
      </c>
      <c r="C701">
        <f>BasicData!C701</f>
        <v>0</v>
      </c>
      <c r="D701">
        <f>BasicData!D701</f>
        <v>0</v>
      </c>
      <c r="E701">
        <f>BasicData!E701</f>
        <v>0</v>
      </c>
      <c r="F701">
        <f>BasicData!F701</f>
        <v>0</v>
      </c>
      <c r="G701">
        <f>BasicData!G701</f>
        <v>0</v>
      </c>
      <c r="H701">
        <f>BasicData!H701</f>
        <v>0</v>
      </c>
      <c r="I701">
        <f>BasicData!I701</f>
        <v>0</v>
      </c>
      <c r="J701">
        <f>BasicData!J701</f>
        <v>0</v>
      </c>
      <c r="K701">
        <f>BasicData!K701</f>
        <v>0</v>
      </c>
      <c r="L701">
        <f>BasicData!L701</f>
        <v>0</v>
      </c>
      <c r="M701">
        <f>BasicData!M701</f>
        <v>0</v>
      </c>
      <c r="N701">
        <f>BasicData!N701</f>
        <v>0</v>
      </c>
      <c r="O701">
        <f>BasicData!O701</f>
        <v>0</v>
      </c>
      <c r="P701">
        <f>BasicData!P701</f>
        <v>0</v>
      </c>
      <c r="R701" t="e">
        <f>BasicData!#REF!</f>
        <v>#REF!</v>
      </c>
      <c r="S701" t="e">
        <f>BasicData!#REF!</f>
        <v>#REF!</v>
      </c>
      <c r="T701">
        <f>Attribute!C701</f>
        <v>0</v>
      </c>
      <c r="U701">
        <f>Attribute!D701</f>
        <v>0</v>
      </c>
      <c r="V701">
        <f>Attribute!E701</f>
        <v>0</v>
      </c>
      <c r="W701">
        <f>Attribute!F701</f>
        <v>0</v>
      </c>
      <c r="X701">
        <f>Attribute!G701</f>
        <v>0</v>
      </c>
      <c r="Y701">
        <f>Puchasing!C701</f>
        <v>0</v>
      </c>
      <c r="Z701">
        <f>Puchasing!D701</f>
        <v>0</v>
      </c>
      <c r="AA701">
        <f>Puchasing!E701</f>
        <v>0</v>
      </c>
      <c r="AB701">
        <f>Puchasing!F701</f>
        <v>0</v>
      </c>
      <c r="AC701">
        <f>Puchasing!G701</f>
        <v>0</v>
      </c>
      <c r="AD701">
        <f>Puchasing!H701</f>
        <v>0</v>
      </c>
      <c r="AE701">
        <f>Puchasing!I701</f>
        <v>0</v>
      </c>
      <c r="AF701">
        <f>sales!C701</f>
        <v>0</v>
      </c>
      <c r="AG701">
        <f>sales!D701</f>
        <v>0</v>
      </c>
      <c r="AH701">
        <f>sales!E701</f>
        <v>0</v>
      </c>
      <c r="AI701">
        <f>sales!F701</f>
        <v>0</v>
      </c>
      <c r="AJ701">
        <f>sales!G701</f>
        <v>0</v>
      </c>
      <c r="AK701">
        <f>sales!H701</f>
        <v>0</v>
      </c>
      <c r="AL701">
        <f>sales!I701</f>
        <v>0</v>
      </c>
      <c r="AM701">
        <f>sales!J701</f>
        <v>0</v>
      </c>
      <c r="AN701">
        <f>Measurement!C701</f>
        <v>0</v>
      </c>
      <c r="AO701">
        <f>Measurement!E701</f>
        <v>0</v>
      </c>
      <c r="AP701">
        <f>Measurement!F701</f>
        <v>0</v>
      </c>
      <c r="AQ701">
        <f>Measurement!G701</f>
        <v>0</v>
      </c>
      <c r="AR701">
        <f>Measurement!H701</f>
        <v>0</v>
      </c>
      <c r="AS701">
        <f>Measurement!I701</f>
        <v>0</v>
      </c>
      <c r="AT701">
        <f>Measurement!J701</f>
        <v>0</v>
      </c>
      <c r="AU701">
        <f>Storage!C701</f>
        <v>0</v>
      </c>
      <c r="AV701">
        <f>Storage!D701</f>
        <v>0</v>
      </c>
      <c r="AW701">
        <f>Storage!E701</f>
        <v>0</v>
      </c>
      <c r="AX701">
        <f>Storage!F701</f>
        <v>0</v>
      </c>
      <c r="AY701">
        <f>Storage!G701</f>
        <v>0</v>
      </c>
      <c r="AZ701">
        <f>Storage!H701</f>
        <v>0</v>
      </c>
      <c r="BA701">
        <f>Parameters!C701</f>
        <v>0</v>
      </c>
      <c r="BB701">
        <f>Parameters!D701</f>
        <v>0</v>
      </c>
      <c r="BC701">
        <f>Parameters!E701</f>
        <v>0</v>
      </c>
      <c r="BD701">
        <f>Parameters!F701</f>
        <v>0</v>
      </c>
    </row>
    <row r="702" spans="1:56" x14ac:dyDescent="0.25">
      <c r="A702" s="10">
        <f>BasicData!A702</f>
        <v>0</v>
      </c>
      <c r="B702">
        <f>BasicData!B702</f>
        <v>0</v>
      </c>
      <c r="C702">
        <f>BasicData!C702</f>
        <v>0</v>
      </c>
      <c r="D702">
        <f>BasicData!D702</f>
        <v>0</v>
      </c>
      <c r="E702">
        <f>BasicData!E702</f>
        <v>0</v>
      </c>
      <c r="F702">
        <f>BasicData!F702</f>
        <v>0</v>
      </c>
      <c r="G702">
        <f>BasicData!G702</f>
        <v>0</v>
      </c>
      <c r="H702">
        <f>BasicData!H702</f>
        <v>0</v>
      </c>
      <c r="I702">
        <f>BasicData!I702</f>
        <v>0</v>
      </c>
      <c r="J702">
        <f>BasicData!J702</f>
        <v>0</v>
      </c>
      <c r="K702">
        <f>BasicData!K702</f>
        <v>0</v>
      </c>
      <c r="L702">
        <f>BasicData!L702</f>
        <v>0</v>
      </c>
      <c r="M702">
        <f>BasicData!M702</f>
        <v>0</v>
      </c>
      <c r="N702">
        <f>BasicData!N702</f>
        <v>0</v>
      </c>
      <c r="O702">
        <f>BasicData!O702</f>
        <v>0</v>
      </c>
      <c r="P702">
        <f>BasicData!P702</f>
        <v>0</v>
      </c>
      <c r="R702" t="e">
        <f>BasicData!#REF!</f>
        <v>#REF!</v>
      </c>
      <c r="S702" t="e">
        <f>BasicData!#REF!</f>
        <v>#REF!</v>
      </c>
      <c r="T702">
        <f>Attribute!C702</f>
        <v>0</v>
      </c>
      <c r="U702">
        <f>Attribute!D702</f>
        <v>0</v>
      </c>
      <c r="V702">
        <f>Attribute!E702</f>
        <v>0</v>
      </c>
      <c r="W702">
        <f>Attribute!F702</f>
        <v>0</v>
      </c>
      <c r="X702">
        <f>Attribute!G702</f>
        <v>0</v>
      </c>
      <c r="Y702">
        <f>Puchasing!C702</f>
        <v>0</v>
      </c>
      <c r="Z702">
        <f>Puchasing!D702</f>
        <v>0</v>
      </c>
      <c r="AA702">
        <f>Puchasing!E702</f>
        <v>0</v>
      </c>
      <c r="AB702">
        <f>Puchasing!F702</f>
        <v>0</v>
      </c>
      <c r="AC702">
        <f>Puchasing!G702</f>
        <v>0</v>
      </c>
      <c r="AD702">
        <f>Puchasing!H702</f>
        <v>0</v>
      </c>
      <c r="AE702">
        <f>Puchasing!I702</f>
        <v>0</v>
      </c>
      <c r="AF702">
        <f>sales!C702</f>
        <v>0</v>
      </c>
      <c r="AG702">
        <f>sales!D702</f>
        <v>0</v>
      </c>
      <c r="AH702">
        <f>sales!E702</f>
        <v>0</v>
      </c>
      <c r="AI702">
        <f>sales!F702</f>
        <v>0</v>
      </c>
      <c r="AJ702">
        <f>sales!G702</f>
        <v>0</v>
      </c>
      <c r="AK702">
        <f>sales!H702</f>
        <v>0</v>
      </c>
      <c r="AL702">
        <f>sales!I702</f>
        <v>0</v>
      </c>
      <c r="AM702">
        <f>sales!J702</f>
        <v>0</v>
      </c>
      <c r="AN702">
        <f>Measurement!C702</f>
        <v>0</v>
      </c>
      <c r="AO702">
        <f>Measurement!E702</f>
        <v>0</v>
      </c>
      <c r="AP702">
        <f>Measurement!F702</f>
        <v>0</v>
      </c>
      <c r="AQ702">
        <f>Measurement!G702</f>
        <v>0</v>
      </c>
      <c r="AR702">
        <f>Measurement!H702</f>
        <v>0</v>
      </c>
      <c r="AS702">
        <f>Measurement!I702</f>
        <v>0</v>
      </c>
      <c r="AT702">
        <f>Measurement!J702</f>
        <v>0</v>
      </c>
      <c r="AU702">
        <f>Storage!C702</f>
        <v>0</v>
      </c>
      <c r="AV702">
        <f>Storage!D702</f>
        <v>0</v>
      </c>
      <c r="AW702">
        <f>Storage!E702</f>
        <v>0</v>
      </c>
      <c r="AX702">
        <f>Storage!F702</f>
        <v>0</v>
      </c>
      <c r="AY702">
        <f>Storage!G702</f>
        <v>0</v>
      </c>
      <c r="AZ702">
        <f>Storage!H702</f>
        <v>0</v>
      </c>
      <c r="BA702">
        <f>Parameters!C702</f>
        <v>0</v>
      </c>
      <c r="BB702">
        <f>Parameters!D702</f>
        <v>0</v>
      </c>
      <c r="BC702">
        <f>Parameters!E702</f>
        <v>0</v>
      </c>
      <c r="BD702">
        <f>Parameters!F702</f>
        <v>0</v>
      </c>
    </row>
    <row r="703" spans="1:56" x14ac:dyDescent="0.25">
      <c r="A703" s="10">
        <f>BasicData!A703</f>
        <v>0</v>
      </c>
      <c r="B703">
        <f>BasicData!B703</f>
        <v>0</v>
      </c>
      <c r="C703">
        <f>BasicData!C703</f>
        <v>0</v>
      </c>
      <c r="D703">
        <f>BasicData!D703</f>
        <v>0</v>
      </c>
      <c r="E703">
        <f>BasicData!E703</f>
        <v>0</v>
      </c>
      <c r="F703">
        <f>BasicData!F703</f>
        <v>0</v>
      </c>
      <c r="G703">
        <f>BasicData!G703</f>
        <v>0</v>
      </c>
      <c r="H703">
        <f>BasicData!H703</f>
        <v>0</v>
      </c>
      <c r="I703">
        <f>BasicData!I703</f>
        <v>0</v>
      </c>
      <c r="J703">
        <f>BasicData!J703</f>
        <v>0</v>
      </c>
      <c r="K703">
        <f>BasicData!K703</f>
        <v>0</v>
      </c>
      <c r="L703">
        <f>BasicData!L703</f>
        <v>0</v>
      </c>
      <c r="M703">
        <f>BasicData!M703</f>
        <v>0</v>
      </c>
      <c r="N703">
        <f>BasicData!N703</f>
        <v>0</v>
      </c>
      <c r="O703">
        <f>BasicData!O703</f>
        <v>0</v>
      </c>
      <c r="P703">
        <f>BasicData!P703</f>
        <v>0</v>
      </c>
      <c r="R703" t="e">
        <f>BasicData!#REF!</f>
        <v>#REF!</v>
      </c>
      <c r="S703" t="e">
        <f>BasicData!#REF!</f>
        <v>#REF!</v>
      </c>
      <c r="T703">
        <f>Attribute!C703</f>
        <v>0</v>
      </c>
      <c r="U703">
        <f>Attribute!D703</f>
        <v>0</v>
      </c>
      <c r="V703">
        <f>Attribute!E703</f>
        <v>0</v>
      </c>
      <c r="W703">
        <f>Attribute!F703</f>
        <v>0</v>
      </c>
      <c r="X703">
        <f>Attribute!G703</f>
        <v>0</v>
      </c>
      <c r="Y703">
        <f>Puchasing!C703</f>
        <v>0</v>
      </c>
      <c r="Z703">
        <f>Puchasing!D703</f>
        <v>0</v>
      </c>
      <c r="AA703">
        <f>Puchasing!E703</f>
        <v>0</v>
      </c>
      <c r="AB703">
        <f>Puchasing!F703</f>
        <v>0</v>
      </c>
      <c r="AC703">
        <f>Puchasing!G703</f>
        <v>0</v>
      </c>
      <c r="AD703">
        <f>Puchasing!H703</f>
        <v>0</v>
      </c>
      <c r="AE703">
        <f>Puchasing!I703</f>
        <v>0</v>
      </c>
      <c r="AF703">
        <f>sales!C703</f>
        <v>0</v>
      </c>
      <c r="AG703">
        <f>sales!D703</f>
        <v>0</v>
      </c>
      <c r="AH703">
        <f>sales!E703</f>
        <v>0</v>
      </c>
      <c r="AI703">
        <f>sales!F703</f>
        <v>0</v>
      </c>
      <c r="AJ703">
        <f>sales!G703</f>
        <v>0</v>
      </c>
      <c r="AK703">
        <f>sales!H703</f>
        <v>0</v>
      </c>
      <c r="AL703">
        <f>sales!I703</f>
        <v>0</v>
      </c>
      <c r="AM703">
        <f>sales!J703</f>
        <v>0</v>
      </c>
      <c r="AN703">
        <f>Measurement!C703</f>
        <v>0</v>
      </c>
      <c r="AO703">
        <f>Measurement!E703</f>
        <v>0</v>
      </c>
      <c r="AP703">
        <f>Measurement!F703</f>
        <v>0</v>
      </c>
      <c r="AQ703">
        <f>Measurement!G703</f>
        <v>0</v>
      </c>
      <c r="AR703">
        <f>Measurement!H703</f>
        <v>0</v>
      </c>
      <c r="AS703">
        <f>Measurement!I703</f>
        <v>0</v>
      </c>
      <c r="AT703">
        <f>Measurement!J703</f>
        <v>0</v>
      </c>
      <c r="AU703">
        <f>Storage!C703</f>
        <v>0</v>
      </c>
      <c r="AV703">
        <f>Storage!D703</f>
        <v>0</v>
      </c>
      <c r="AW703">
        <f>Storage!E703</f>
        <v>0</v>
      </c>
      <c r="AX703">
        <f>Storage!F703</f>
        <v>0</v>
      </c>
      <c r="AY703">
        <f>Storage!G703</f>
        <v>0</v>
      </c>
      <c r="AZ703">
        <f>Storage!H703</f>
        <v>0</v>
      </c>
      <c r="BA703">
        <f>Parameters!C703</f>
        <v>0</v>
      </c>
      <c r="BB703">
        <f>Parameters!D703</f>
        <v>0</v>
      </c>
      <c r="BC703">
        <f>Parameters!E703</f>
        <v>0</v>
      </c>
      <c r="BD703">
        <f>Parameters!F703</f>
        <v>0</v>
      </c>
    </row>
    <row r="704" spans="1:56" x14ac:dyDescent="0.25">
      <c r="A704" s="10">
        <f>BasicData!A704</f>
        <v>0</v>
      </c>
      <c r="B704">
        <f>BasicData!B704</f>
        <v>0</v>
      </c>
      <c r="C704">
        <f>BasicData!C704</f>
        <v>0</v>
      </c>
      <c r="D704">
        <f>BasicData!D704</f>
        <v>0</v>
      </c>
      <c r="E704">
        <f>BasicData!E704</f>
        <v>0</v>
      </c>
      <c r="F704">
        <f>BasicData!F704</f>
        <v>0</v>
      </c>
      <c r="G704">
        <f>BasicData!G704</f>
        <v>0</v>
      </c>
      <c r="H704">
        <f>BasicData!H704</f>
        <v>0</v>
      </c>
      <c r="I704">
        <f>BasicData!I704</f>
        <v>0</v>
      </c>
      <c r="J704">
        <f>BasicData!J704</f>
        <v>0</v>
      </c>
      <c r="K704">
        <f>BasicData!K704</f>
        <v>0</v>
      </c>
      <c r="L704">
        <f>BasicData!L704</f>
        <v>0</v>
      </c>
      <c r="M704">
        <f>BasicData!M704</f>
        <v>0</v>
      </c>
      <c r="N704">
        <f>BasicData!N704</f>
        <v>0</v>
      </c>
      <c r="O704">
        <f>BasicData!O704</f>
        <v>0</v>
      </c>
      <c r="P704">
        <f>BasicData!P704</f>
        <v>0</v>
      </c>
      <c r="R704" t="e">
        <f>BasicData!#REF!</f>
        <v>#REF!</v>
      </c>
      <c r="S704" t="e">
        <f>BasicData!#REF!</f>
        <v>#REF!</v>
      </c>
      <c r="T704">
        <f>Attribute!C704</f>
        <v>0</v>
      </c>
      <c r="U704">
        <f>Attribute!D704</f>
        <v>0</v>
      </c>
      <c r="V704">
        <f>Attribute!E704</f>
        <v>0</v>
      </c>
      <c r="W704">
        <f>Attribute!F704</f>
        <v>0</v>
      </c>
      <c r="X704">
        <f>Attribute!G704</f>
        <v>0</v>
      </c>
      <c r="Y704">
        <f>Puchasing!C704</f>
        <v>0</v>
      </c>
      <c r="Z704">
        <f>Puchasing!D704</f>
        <v>0</v>
      </c>
      <c r="AA704">
        <f>Puchasing!E704</f>
        <v>0</v>
      </c>
      <c r="AB704">
        <f>Puchasing!F704</f>
        <v>0</v>
      </c>
      <c r="AC704">
        <f>Puchasing!G704</f>
        <v>0</v>
      </c>
      <c r="AD704">
        <f>Puchasing!H704</f>
        <v>0</v>
      </c>
      <c r="AE704">
        <f>Puchasing!I704</f>
        <v>0</v>
      </c>
      <c r="AF704">
        <f>sales!C704</f>
        <v>0</v>
      </c>
      <c r="AG704">
        <f>sales!D704</f>
        <v>0</v>
      </c>
      <c r="AH704">
        <f>sales!E704</f>
        <v>0</v>
      </c>
      <c r="AI704">
        <f>sales!F704</f>
        <v>0</v>
      </c>
      <c r="AJ704">
        <f>sales!G704</f>
        <v>0</v>
      </c>
      <c r="AK704">
        <f>sales!H704</f>
        <v>0</v>
      </c>
      <c r="AL704">
        <f>sales!I704</f>
        <v>0</v>
      </c>
      <c r="AM704">
        <f>sales!J704</f>
        <v>0</v>
      </c>
      <c r="AN704">
        <f>Measurement!C704</f>
        <v>0</v>
      </c>
      <c r="AO704">
        <f>Measurement!E704</f>
        <v>0</v>
      </c>
      <c r="AP704">
        <f>Measurement!F704</f>
        <v>0</v>
      </c>
      <c r="AQ704">
        <f>Measurement!G704</f>
        <v>0</v>
      </c>
      <c r="AR704">
        <f>Measurement!H704</f>
        <v>0</v>
      </c>
      <c r="AS704">
        <f>Measurement!I704</f>
        <v>0</v>
      </c>
      <c r="AT704">
        <f>Measurement!J704</f>
        <v>0</v>
      </c>
      <c r="AU704">
        <f>Storage!C704</f>
        <v>0</v>
      </c>
      <c r="AV704">
        <f>Storage!D704</f>
        <v>0</v>
      </c>
      <c r="AW704">
        <f>Storage!E704</f>
        <v>0</v>
      </c>
      <c r="AX704">
        <f>Storage!F704</f>
        <v>0</v>
      </c>
      <c r="AY704">
        <f>Storage!G704</f>
        <v>0</v>
      </c>
      <c r="AZ704">
        <f>Storage!H704</f>
        <v>0</v>
      </c>
      <c r="BA704">
        <f>Parameters!C704</f>
        <v>0</v>
      </c>
      <c r="BB704">
        <f>Parameters!D704</f>
        <v>0</v>
      </c>
      <c r="BC704">
        <f>Parameters!E704</f>
        <v>0</v>
      </c>
      <c r="BD704">
        <f>Parameters!F704</f>
        <v>0</v>
      </c>
    </row>
    <row r="705" spans="1:56" x14ac:dyDescent="0.25">
      <c r="A705" s="10">
        <f>BasicData!A705</f>
        <v>0</v>
      </c>
      <c r="B705">
        <f>BasicData!B705</f>
        <v>0</v>
      </c>
      <c r="C705">
        <f>BasicData!C705</f>
        <v>0</v>
      </c>
      <c r="D705">
        <f>BasicData!D705</f>
        <v>0</v>
      </c>
      <c r="E705">
        <f>BasicData!E705</f>
        <v>0</v>
      </c>
      <c r="F705">
        <f>BasicData!F705</f>
        <v>0</v>
      </c>
      <c r="G705">
        <f>BasicData!G705</f>
        <v>0</v>
      </c>
      <c r="H705">
        <f>BasicData!H705</f>
        <v>0</v>
      </c>
      <c r="I705">
        <f>BasicData!I705</f>
        <v>0</v>
      </c>
      <c r="J705">
        <f>BasicData!J705</f>
        <v>0</v>
      </c>
      <c r="K705">
        <f>BasicData!K705</f>
        <v>0</v>
      </c>
      <c r="L705">
        <f>BasicData!L705</f>
        <v>0</v>
      </c>
      <c r="M705">
        <f>BasicData!M705</f>
        <v>0</v>
      </c>
      <c r="N705">
        <f>BasicData!N705</f>
        <v>0</v>
      </c>
      <c r="O705">
        <f>BasicData!O705</f>
        <v>0</v>
      </c>
      <c r="P705">
        <f>BasicData!P705</f>
        <v>0</v>
      </c>
      <c r="R705" t="e">
        <f>BasicData!#REF!</f>
        <v>#REF!</v>
      </c>
      <c r="S705" t="e">
        <f>BasicData!#REF!</f>
        <v>#REF!</v>
      </c>
      <c r="T705">
        <f>Attribute!C705</f>
        <v>0</v>
      </c>
      <c r="U705">
        <f>Attribute!D705</f>
        <v>0</v>
      </c>
      <c r="V705">
        <f>Attribute!E705</f>
        <v>0</v>
      </c>
      <c r="W705">
        <f>Attribute!F705</f>
        <v>0</v>
      </c>
      <c r="X705">
        <f>Attribute!G705</f>
        <v>0</v>
      </c>
      <c r="Y705">
        <f>Puchasing!C705</f>
        <v>0</v>
      </c>
      <c r="Z705">
        <f>Puchasing!D705</f>
        <v>0</v>
      </c>
      <c r="AA705">
        <f>Puchasing!E705</f>
        <v>0</v>
      </c>
      <c r="AB705">
        <f>Puchasing!F705</f>
        <v>0</v>
      </c>
      <c r="AC705">
        <f>Puchasing!G705</f>
        <v>0</v>
      </c>
      <c r="AD705">
        <f>Puchasing!H705</f>
        <v>0</v>
      </c>
      <c r="AE705">
        <f>Puchasing!I705</f>
        <v>0</v>
      </c>
      <c r="AF705">
        <f>sales!C705</f>
        <v>0</v>
      </c>
      <c r="AG705">
        <f>sales!D705</f>
        <v>0</v>
      </c>
      <c r="AH705">
        <f>sales!E705</f>
        <v>0</v>
      </c>
      <c r="AI705">
        <f>sales!F705</f>
        <v>0</v>
      </c>
      <c r="AJ705">
        <f>sales!G705</f>
        <v>0</v>
      </c>
      <c r="AK705">
        <f>sales!H705</f>
        <v>0</v>
      </c>
      <c r="AL705">
        <f>sales!I705</f>
        <v>0</v>
      </c>
      <c r="AM705">
        <f>sales!J705</f>
        <v>0</v>
      </c>
      <c r="AN705">
        <f>Measurement!C705</f>
        <v>0</v>
      </c>
      <c r="AO705">
        <f>Measurement!E705</f>
        <v>0</v>
      </c>
      <c r="AP705">
        <f>Measurement!F705</f>
        <v>0</v>
      </c>
      <c r="AQ705">
        <f>Measurement!G705</f>
        <v>0</v>
      </c>
      <c r="AR705">
        <f>Measurement!H705</f>
        <v>0</v>
      </c>
      <c r="AS705">
        <f>Measurement!I705</f>
        <v>0</v>
      </c>
      <c r="AT705">
        <f>Measurement!J705</f>
        <v>0</v>
      </c>
      <c r="AU705">
        <f>Storage!C705</f>
        <v>0</v>
      </c>
      <c r="AV705">
        <f>Storage!D705</f>
        <v>0</v>
      </c>
      <c r="AW705">
        <f>Storage!E705</f>
        <v>0</v>
      </c>
      <c r="AX705">
        <f>Storage!F705</f>
        <v>0</v>
      </c>
      <c r="AY705">
        <f>Storage!G705</f>
        <v>0</v>
      </c>
      <c r="AZ705">
        <f>Storage!H705</f>
        <v>0</v>
      </c>
      <c r="BA705">
        <f>Parameters!C705</f>
        <v>0</v>
      </c>
      <c r="BB705">
        <f>Parameters!D705</f>
        <v>0</v>
      </c>
      <c r="BC705">
        <f>Parameters!E705</f>
        <v>0</v>
      </c>
      <c r="BD705">
        <f>Parameters!F705</f>
        <v>0</v>
      </c>
    </row>
    <row r="706" spans="1:56" x14ac:dyDescent="0.25">
      <c r="A706" s="10">
        <f>BasicData!A706</f>
        <v>0</v>
      </c>
      <c r="B706">
        <f>BasicData!B706</f>
        <v>0</v>
      </c>
      <c r="C706">
        <f>BasicData!C706</f>
        <v>0</v>
      </c>
      <c r="D706">
        <f>BasicData!D706</f>
        <v>0</v>
      </c>
      <c r="E706">
        <f>BasicData!E706</f>
        <v>0</v>
      </c>
      <c r="F706">
        <f>BasicData!F706</f>
        <v>0</v>
      </c>
      <c r="G706">
        <f>BasicData!G706</f>
        <v>0</v>
      </c>
      <c r="H706">
        <f>BasicData!H706</f>
        <v>0</v>
      </c>
      <c r="I706">
        <f>BasicData!I706</f>
        <v>0</v>
      </c>
      <c r="J706">
        <f>BasicData!J706</f>
        <v>0</v>
      </c>
      <c r="K706">
        <f>BasicData!K706</f>
        <v>0</v>
      </c>
      <c r="L706">
        <f>BasicData!L706</f>
        <v>0</v>
      </c>
      <c r="M706">
        <f>BasicData!M706</f>
        <v>0</v>
      </c>
      <c r="N706">
        <f>BasicData!N706</f>
        <v>0</v>
      </c>
      <c r="O706">
        <f>BasicData!O706</f>
        <v>0</v>
      </c>
      <c r="P706">
        <f>BasicData!P706</f>
        <v>0</v>
      </c>
      <c r="R706" t="e">
        <f>BasicData!#REF!</f>
        <v>#REF!</v>
      </c>
      <c r="S706" t="e">
        <f>BasicData!#REF!</f>
        <v>#REF!</v>
      </c>
      <c r="T706">
        <f>Attribute!C706</f>
        <v>0</v>
      </c>
      <c r="U706">
        <f>Attribute!D706</f>
        <v>0</v>
      </c>
      <c r="V706">
        <f>Attribute!E706</f>
        <v>0</v>
      </c>
      <c r="W706">
        <f>Attribute!F706</f>
        <v>0</v>
      </c>
      <c r="X706">
        <f>Attribute!G706</f>
        <v>0</v>
      </c>
      <c r="Y706">
        <f>Puchasing!C706</f>
        <v>0</v>
      </c>
      <c r="Z706">
        <f>Puchasing!D706</f>
        <v>0</v>
      </c>
      <c r="AA706">
        <f>Puchasing!E706</f>
        <v>0</v>
      </c>
      <c r="AB706">
        <f>Puchasing!F706</f>
        <v>0</v>
      </c>
      <c r="AC706">
        <f>Puchasing!G706</f>
        <v>0</v>
      </c>
      <c r="AD706">
        <f>Puchasing!H706</f>
        <v>0</v>
      </c>
      <c r="AE706">
        <f>Puchasing!I706</f>
        <v>0</v>
      </c>
      <c r="AF706">
        <f>sales!C706</f>
        <v>0</v>
      </c>
      <c r="AG706">
        <f>sales!D706</f>
        <v>0</v>
      </c>
      <c r="AH706">
        <f>sales!E706</f>
        <v>0</v>
      </c>
      <c r="AI706">
        <f>sales!F706</f>
        <v>0</v>
      </c>
      <c r="AJ706">
        <f>sales!G706</f>
        <v>0</v>
      </c>
      <c r="AK706">
        <f>sales!H706</f>
        <v>0</v>
      </c>
      <c r="AL706">
        <f>sales!I706</f>
        <v>0</v>
      </c>
      <c r="AM706">
        <f>sales!J706</f>
        <v>0</v>
      </c>
      <c r="AN706">
        <f>Measurement!C706</f>
        <v>0</v>
      </c>
      <c r="AO706">
        <f>Measurement!E706</f>
        <v>0</v>
      </c>
      <c r="AP706">
        <f>Measurement!F706</f>
        <v>0</v>
      </c>
      <c r="AQ706">
        <f>Measurement!G706</f>
        <v>0</v>
      </c>
      <c r="AR706">
        <f>Measurement!H706</f>
        <v>0</v>
      </c>
      <c r="AS706">
        <f>Measurement!I706</f>
        <v>0</v>
      </c>
      <c r="AT706">
        <f>Measurement!J706</f>
        <v>0</v>
      </c>
      <c r="AU706">
        <f>Storage!C706</f>
        <v>0</v>
      </c>
      <c r="AV706">
        <f>Storage!D706</f>
        <v>0</v>
      </c>
      <c r="AW706">
        <f>Storage!E706</f>
        <v>0</v>
      </c>
      <c r="AX706">
        <f>Storage!F706</f>
        <v>0</v>
      </c>
      <c r="AY706">
        <f>Storage!G706</f>
        <v>0</v>
      </c>
      <c r="AZ706">
        <f>Storage!H706</f>
        <v>0</v>
      </c>
      <c r="BA706">
        <f>Parameters!C706</f>
        <v>0</v>
      </c>
      <c r="BB706">
        <f>Parameters!D706</f>
        <v>0</v>
      </c>
      <c r="BC706">
        <f>Parameters!E706</f>
        <v>0</v>
      </c>
      <c r="BD706">
        <f>Parameters!F706</f>
        <v>0</v>
      </c>
    </row>
    <row r="707" spans="1:56" x14ac:dyDescent="0.25">
      <c r="A707" s="10">
        <f>BasicData!A707</f>
        <v>0</v>
      </c>
      <c r="B707">
        <f>BasicData!B707</f>
        <v>0</v>
      </c>
      <c r="C707">
        <f>BasicData!C707</f>
        <v>0</v>
      </c>
      <c r="D707">
        <f>BasicData!D707</f>
        <v>0</v>
      </c>
      <c r="E707">
        <f>BasicData!E707</f>
        <v>0</v>
      </c>
      <c r="F707">
        <f>BasicData!F707</f>
        <v>0</v>
      </c>
      <c r="G707">
        <f>BasicData!G707</f>
        <v>0</v>
      </c>
      <c r="H707">
        <f>BasicData!H707</f>
        <v>0</v>
      </c>
      <c r="I707">
        <f>BasicData!I707</f>
        <v>0</v>
      </c>
      <c r="J707">
        <f>BasicData!J707</f>
        <v>0</v>
      </c>
      <c r="K707">
        <f>BasicData!K707</f>
        <v>0</v>
      </c>
      <c r="L707">
        <f>BasicData!L707</f>
        <v>0</v>
      </c>
      <c r="M707">
        <f>BasicData!M707</f>
        <v>0</v>
      </c>
      <c r="N707">
        <f>BasicData!N707</f>
        <v>0</v>
      </c>
      <c r="O707">
        <f>BasicData!O707</f>
        <v>0</v>
      </c>
      <c r="P707">
        <f>BasicData!P707</f>
        <v>0</v>
      </c>
      <c r="R707" t="e">
        <f>BasicData!#REF!</f>
        <v>#REF!</v>
      </c>
      <c r="S707" t="e">
        <f>BasicData!#REF!</f>
        <v>#REF!</v>
      </c>
      <c r="T707">
        <f>Attribute!C707</f>
        <v>0</v>
      </c>
      <c r="U707">
        <f>Attribute!D707</f>
        <v>0</v>
      </c>
      <c r="V707">
        <f>Attribute!E707</f>
        <v>0</v>
      </c>
      <c r="W707">
        <f>Attribute!F707</f>
        <v>0</v>
      </c>
      <c r="X707">
        <f>Attribute!G707</f>
        <v>0</v>
      </c>
      <c r="Y707">
        <f>Puchasing!C707</f>
        <v>0</v>
      </c>
      <c r="Z707">
        <f>Puchasing!D707</f>
        <v>0</v>
      </c>
      <c r="AA707">
        <f>Puchasing!E707</f>
        <v>0</v>
      </c>
      <c r="AB707">
        <f>Puchasing!F707</f>
        <v>0</v>
      </c>
      <c r="AC707">
        <f>Puchasing!G707</f>
        <v>0</v>
      </c>
      <c r="AD707">
        <f>Puchasing!H707</f>
        <v>0</v>
      </c>
      <c r="AE707">
        <f>Puchasing!I707</f>
        <v>0</v>
      </c>
      <c r="AF707">
        <f>sales!C707</f>
        <v>0</v>
      </c>
      <c r="AG707">
        <f>sales!D707</f>
        <v>0</v>
      </c>
      <c r="AH707">
        <f>sales!E707</f>
        <v>0</v>
      </c>
      <c r="AI707">
        <f>sales!F707</f>
        <v>0</v>
      </c>
      <c r="AJ707">
        <f>sales!G707</f>
        <v>0</v>
      </c>
      <c r="AK707">
        <f>sales!H707</f>
        <v>0</v>
      </c>
      <c r="AL707">
        <f>sales!I707</f>
        <v>0</v>
      </c>
      <c r="AM707">
        <f>sales!J707</f>
        <v>0</v>
      </c>
      <c r="AN707">
        <f>Measurement!C707</f>
        <v>0</v>
      </c>
      <c r="AO707">
        <f>Measurement!E707</f>
        <v>0</v>
      </c>
      <c r="AP707">
        <f>Measurement!F707</f>
        <v>0</v>
      </c>
      <c r="AQ707">
        <f>Measurement!G707</f>
        <v>0</v>
      </c>
      <c r="AR707">
        <f>Measurement!H707</f>
        <v>0</v>
      </c>
      <c r="AS707">
        <f>Measurement!I707</f>
        <v>0</v>
      </c>
      <c r="AT707">
        <f>Measurement!J707</f>
        <v>0</v>
      </c>
      <c r="AU707">
        <f>Storage!C707</f>
        <v>0</v>
      </c>
      <c r="AV707">
        <f>Storage!D707</f>
        <v>0</v>
      </c>
      <c r="AW707">
        <f>Storage!E707</f>
        <v>0</v>
      </c>
      <c r="AX707">
        <f>Storage!F707</f>
        <v>0</v>
      </c>
      <c r="AY707">
        <f>Storage!G707</f>
        <v>0</v>
      </c>
      <c r="AZ707">
        <f>Storage!H707</f>
        <v>0</v>
      </c>
      <c r="BA707">
        <f>Parameters!C707</f>
        <v>0</v>
      </c>
      <c r="BB707">
        <f>Parameters!D707</f>
        <v>0</v>
      </c>
      <c r="BC707">
        <f>Parameters!E707</f>
        <v>0</v>
      </c>
      <c r="BD707">
        <f>Parameters!F707</f>
        <v>0</v>
      </c>
    </row>
    <row r="708" spans="1:56" x14ac:dyDescent="0.25">
      <c r="A708" s="10">
        <f>BasicData!A708</f>
        <v>0</v>
      </c>
      <c r="B708">
        <f>BasicData!B708</f>
        <v>0</v>
      </c>
      <c r="C708">
        <f>BasicData!C708</f>
        <v>0</v>
      </c>
      <c r="D708">
        <f>BasicData!D708</f>
        <v>0</v>
      </c>
      <c r="E708">
        <f>BasicData!E708</f>
        <v>0</v>
      </c>
      <c r="F708">
        <f>BasicData!F708</f>
        <v>0</v>
      </c>
      <c r="G708">
        <f>BasicData!G708</f>
        <v>0</v>
      </c>
      <c r="H708">
        <f>BasicData!H708</f>
        <v>0</v>
      </c>
      <c r="I708">
        <f>BasicData!I708</f>
        <v>0</v>
      </c>
      <c r="J708">
        <f>BasicData!J708</f>
        <v>0</v>
      </c>
      <c r="K708">
        <f>BasicData!K708</f>
        <v>0</v>
      </c>
      <c r="L708">
        <f>BasicData!L708</f>
        <v>0</v>
      </c>
      <c r="M708">
        <f>BasicData!M708</f>
        <v>0</v>
      </c>
      <c r="N708">
        <f>BasicData!N708</f>
        <v>0</v>
      </c>
      <c r="O708">
        <f>BasicData!O708</f>
        <v>0</v>
      </c>
      <c r="P708">
        <f>BasicData!P708</f>
        <v>0</v>
      </c>
      <c r="R708" t="e">
        <f>BasicData!#REF!</f>
        <v>#REF!</v>
      </c>
      <c r="S708" t="e">
        <f>BasicData!#REF!</f>
        <v>#REF!</v>
      </c>
      <c r="T708">
        <f>Attribute!C708</f>
        <v>0</v>
      </c>
      <c r="U708">
        <f>Attribute!D708</f>
        <v>0</v>
      </c>
      <c r="V708">
        <f>Attribute!E708</f>
        <v>0</v>
      </c>
      <c r="W708">
        <f>Attribute!F708</f>
        <v>0</v>
      </c>
      <c r="X708">
        <f>Attribute!G708</f>
        <v>0</v>
      </c>
      <c r="Y708">
        <f>Puchasing!C708</f>
        <v>0</v>
      </c>
      <c r="Z708">
        <f>Puchasing!D708</f>
        <v>0</v>
      </c>
      <c r="AA708">
        <f>Puchasing!E708</f>
        <v>0</v>
      </c>
      <c r="AB708">
        <f>Puchasing!F708</f>
        <v>0</v>
      </c>
      <c r="AC708">
        <f>Puchasing!G708</f>
        <v>0</v>
      </c>
      <c r="AD708">
        <f>Puchasing!H708</f>
        <v>0</v>
      </c>
      <c r="AE708">
        <f>Puchasing!I708</f>
        <v>0</v>
      </c>
      <c r="AF708">
        <f>sales!C708</f>
        <v>0</v>
      </c>
      <c r="AG708">
        <f>sales!D708</f>
        <v>0</v>
      </c>
      <c r="AH708">
        <f>sales!E708</f>
        <v>0</v>
      </c>
      <c r="AI708">
        <f>sales!F708</f>
        <v>0</v>
      </c>
      <c r="AJ708">
        <f>sales!G708</f>
        <v>0</v>
      </c>
      <c r="AK708">
        <f>sales!H708</f>
        <v>0</v>
      </c>
      <c r="AL708">
        <f>sales!I708</f>
        <v>0</v>
      </c>
      <c r="AM708">
        <f>sales!J708</f>
        <v>0</v>
      </c>
      <c r="AN708">
        <f>Measurement!C708</f>
        <v>0</v>
      </c>
      <c r="AO708">
        <f>Measurement!E708</f>
        <v>0</v>
      </c>
      <c r="AP708">
        <f>Measurement!F708</f>
        <v>0</v>
      </c>
      <c r="AQ708">
        <f>Measurement!G708</f>
        <v>0</v>
      </c>
      <c r="AR708">
        <f>Measurement!H708</f>
        <v>0</v>
      </c>
      <c r="AS708">
        <f>Measurement!I708</f>
        <v>0</v>
      </c>
      <c r="AT708">
        <f>Measurement!J708</f>
        <v>0</v>
      </c>
      <c r="AU708">
        <f>Storage!C708</f>
        <v>0</v>
      </c>
      <c r="AV708">
        <f>Storage!D708</f>
        <v>0</v>
      </c>
      <c r="AW708">
        <f>Storage!E708</f>
        <v>0</v>
      </c>
      <c r="AX708">
        <f>Storage!F708</f>
        <v>0</v>
      </c>
      <c r="AY708">
        <f>Storage!G708</f>
        <v>0</v>
      </c>
      <c r="AZ708">
        <f>Storage!H708</f>
        <v>0</v>
      </c>
      <c r="BA708">
        <f>Parameters!C708</f>
        <v>0</v>
      </c>
      <c r="BB708">
        <f>Parameters!D708</f>
        <v>0</v>
      </c>
      <c r="BC708">
        <f>Parameters!E708</f>
        <v>0</v>
      </c>
      <c r="BD708">
        <f>Parameters!F708</f>
        <v>0</v>
      </c>
    </row>
    <row r="709" spans="1:56" x14ac:dyDescent="0.25">
      <c r="A709" s="10">
        <f>BasicData!A709</f>
        <v>0</v>
      </c>
      <c r="B709">
        <f>BasicData!B709</f>
        <v>0</v>
      </c>
      <c r="C709">
        <f>BasicData!C709</f>
        <v>0</v>
      </c>
      <c r="D709">
        <f>BasicData!D709</f>
        <v>0</v>
      </c>
      <c r="E709">
        <f>BasicData!E709</f>
        <v>0</v>
      </c>
      <c r="F709">
        <f>BasicData!F709</f>
        <v>0</v>
      </c>
      <c r="G709">
        <f>BasicData!G709</f>
        <v>0</v>
      </c>
      <c r="H709">
        <f>BasicData!H709</f>
        <v>0</v>
      </c>
      <c r="I709">
        <f>BasicData!I709</f>
        <v>0</v>
      </c>
      <c r="J709">
        <f>BasicData!J709</f>
        <v>0</v>
      </c>
      <c r="K709">
        <f>BasicData!K709</f>
        <v>0</v>
      </c>
      <c r="L709">
        <f>BasicData!L709</f>
        <v>0</v>
      </c>
      <c r="M709">
        <f>BasicData!M709</f>
        <v>0</v>
      </c>
      <c r="N709">
        <f>BasicData!N709</f>
        <v>0</v>
      </c>
      <c r="O709">
        <f>BasicData!O709</f>
        <v>0</v>
      </c>
      <c r="P709">
        <f>BasicData!P709</f>
        <v>0</v>
      </c>
      <c r="R709" t="e">
        <f>BasicData!#REF!</f>
        <v>#REF!</v>
      </c>
      <c r="S709" t="e">
        <f>BasicData!#REF!</f>
        <v>#REF!</v>
      </c>
      <c r="T709">
        <f>Attribute!C709</f>
        <v>0</v>
      </c>
      <c r="U709">
        <f>Attribute!D709</f>
        <v>0</v>
      </c>
      <c r="V709">
        <f>Attribute!E709</f>
        <v>0</v>
      </c>
      <c r="W709">
        <f>Attribute!F709</f>
        <v>0</v>
      </c>
      <c r="X709">
        <f>Attribute!G709</f>
        <v>0</v>
      </c>
      <c r="Y709">
        <f>Puchasing!C709</f>
        <v>0</v>
      </c>
      <c r="Z709">
        <f>Puchasing!D709</f>
        <v>0</v>
      </c>
      <c r="AA709">
        <f>Puchasing!E709</f>
        <v>0</v>
      </c>
      <c r="AB709">
        <f>Puchasing!F709</f>
        <v>0</v>
      </c>
      <c r="AC709">
        <f>Puchasing!G709</f>
        <v>0</v>
      </c>
      <c r="AD709">
        <f>Puchasing!H709</f>
        <v>0</v>
      </c>
      <c r="AE709">
        <f>Puchasing!I709</f>
        <v>0</v>
      </c>
      <c r="AF709">
        <f>sales!C709</f>
        <v>0</v>
      </c>
      <c r="AG709">
        <f>sales!D709</f>
        <v>0</v>
      </c>
      <c r="AH709">
        <f>sales!E709</f>
        <v>0</v>
      </c>
      <c r="AI709">
        <f>sales!F709</f>
        <v>0</v>
      </c>
      <c r="AJ709">
        <f>sales!G709</f>
        <v>0</v>
      </c>
      <c r="AK709">
        <f>sales!H709</f>
        <v>0</v>
      </c>
      <c r="AL709">
        <f>sales!I709</f>
        <v>0</v>
      </c>
      <c r="AM709">
        <f>sales!J709</f>
        <v>0</v>
      </c>
      <c r="AN709">
        <f>Measurement!C709</f>
        <v>0</v>
      </c>
      <c r="AO709">
        <f>Measurement!E709</f>
        <v>0</v>
      </c>
      <c r="AP709">
        <f>Measurement!F709</f>
        <v>0</v>
      </c>
      <c r="AQ709">
        <f>Measurement!G709</f>
        <v>0</v>
      </c>
      <c r="AR709">
        <f>Measurement!H709</f>
        <v>0</v>
      </c>
      <c r="AS709">
        <f>Measurement!I709</f>
        <v>0</v>
      </c>
      <c r="AT709">
        <f>Measurement!J709</f>
        <v>0</v>
      </c>
      <c r="AU709">
        <f>Storage!C709</f>
        <v>0</v>
      </c>
      <c r="AV709">
        <f>Storage!D709</f>
        <v>0</v>
      </c>
      <c r="AW709">
        <f>Storage!E709</f>
        <v>0</v>
      </c>
      <c r="AX709">
        <f>Storage!F709</f>
        <v>0</v>
      </c>
      <c r="AY709">
        <f>Storage!G709</f>
        <v>0</v>
      </c>
      <c r="AZ709">
        <f>Storage!H709</f>
        <v>0</v>
      </c>
      <c r="BA709">
        <f>Parameters!C709</f>
        <v>0</v>
      </c>
      <c r="BB709">
        <f>Parameters!D709</f>
        <v>0</v>
      </c>
      <c r="BC709">
        <f>Parameters!E709</f>
        <v>0</v>
      </c>
      <c r="BD709">
        <f>Parameters!F709</f>
        <v>0</v>
      </c>
    </row>
    <row r="710" spans="1:56" x14ac:dyDescent="0.25">
      <c r="A710" s="10">
        <f>BasicData!A710</f>
        <v>0</v>
      </c>
      <c r="B710">
        <f>BasicData!B710</f>
        <v>0</v>
      </c>
      <c r="C710">
        <f>BasicData!C710</f>
        <v>0</v>
      </c>
      <c r="D710">
        <f>BasicData!D710</f>
        <v>0</v>
      </c>
      <c r="E710">
        <f>BasicData!E710</f>
        <v>0</v>
      </c>
      <c r="F710">
        <f>BasicData!F710</f>
        <v>0</v>
      </c>
      <c r="G710">
        <f>BasicData!G710</f>
        <v>0</v>
      </c>
      <c r="H710">
        <f>BasicData!H710</f>
        <v>0</v>
      </c>
      <c r="I710">
        <f>BasicData!I710</f>
        <v>0</v>
      </c>
      <c r="J710">
        <f>BasicData!J710</f>
        <v>0</v>
      </c>
      <c r="K710">
        <f>BasicData!K710</f>
        <v>0</v>
      </c>
      <c r="L710">
        <f>BasicData!L710</f>
        <v>0</v>
      </c>
      <c r="M710">
        <f>BasicData!M710</f>
        <v>0</v>
      </c>
      <c r="N710">
        <f>BasicData!N710</f>
        <v>0</v>
      </c>
      <c r="O710">
        <f>BasicData!O710</f>
        <v>0</v>
      </c>
      <c r="P710">
        <f>BasicData!P710</f>
        <v>0</v>
      </c>
      <c r="R710" t="e">
        <f>BasicData!#REF!</f>
        <v>#REF!</v>
      </c>
      <c r="S710" t="e">
        <f>BasicData!#REF!</f>
        <v>#REF!</v>
      </c>
      <c r="T710">
        <f>Attribute!C710</f>
        <v>0</v>
      </c>
      <c r="U710">
        <f>Attribute!D710</f>
        <v>0</v>
      </c>
      <c r="V710">
        <f>Attribute!E710</f>
        <v>0</v>
      </c>
      <c r="W710">
        <f>Attribute!F710</f>
        <v>0</v>
      </c>
      <c r="X710">
        <f>Attribute!G710</f>
        <v>0</v>
      </c>
      <c r="Y710">
        <f>Puchasing!C710</f>
        <v>0</v>
      </c>
      <c r="Z710">
        <f>Puchasing!D710</f>
        <v>0</v>
      </c>
      <c r="AA710">
        <f>Puchasing!E710</f>
        <v>0</v>
      </c>
      <c r="AB710">
        <f>Puchasing!F710</f>
        <v>0</v>
      </c>
      <c r="AC710">
        <f>Puchasing!G710</f>
        <v>0</v>
      </c>
      <c r="AD710">
        <f>Puchasing!H710</f>
        <v>0</v>
      </c>
      <c r="AE710">
        <f>Puchasing!I710</f>
        <v>0</v>
      </c>
      <c r="AF710">
        <f>sales!C710</f>
        <v>0</v>
      </c>
      <c r="AG710">
        <f>sales!D710</f>
        <v>0</v>
      </c>
      <c r="AH710">
        <f>sales!E710</f>
        <v>0</v>
      </c>
      <c r="AI710">
        <f>sales!F710</f>
        <v>0</v>
      </c>
      <c r="AJ710">
        <f>sales!G710</f>
        <v>0</v>
      </c>
      <c r="AK710">
        <f>sales!H710</f>
        <v>0</v>
      </c>
      <c r="AL710">
        <f>sales!I710</f>
        <v>0</v>
      </c>
      <c r="AM710">
        <f>sales!J710</f>
        <v>0</v>
      </c>
      <c r="AN710">
        <f>Measurement!C710</f>
        <v>0</v>
      </c>
      <c r="AO710">
        <f>Measurement!E710</f>
        <v>0</v>
      </c>
      <c r="AP710">
        <f>Measurement!F710</f>
        <v>0</v>
      </c>
      <c r="AQ710">
        <f>Measurement!G710</f>
        <v>0</v>
      </c>
      <c r="AR710">
        <f>Measurement!H710</f>
        <v>0</v>
      </c>
      <c r="AS710">
        <f>Measurement!I710</f>
        <v>0</v>
      </c>
      <c r="AT710">
        <f>Measurement!J710</f>
        <v>0</v>
      </c>
      <c r="AU710">
        <f>Storage!C710</f>
        <v>0</v>
      </c>
      <c r="AV710">
        <f>Storage!D710</f>
        <v>0</v>
      </c>
      <c r="AW710">
        <f>Storage!E710</f>
        <v>0</v>
      </c>
      <c r="AX710">
        <f>Storage!F710</f>
        <v>0</v>
      </c>
      <c r="AY710">
        <f>Storage!G710</f>
        <v>0</v>
      </c>
      <c r="AZ710">
        <f>Storage!H710</f>
        <v>0</v>
      </c>
      <c r="BA710">
        <f>Parameters!C710</f>
        <v>0</v>
      </c>
      <c r="BB710">
        <f>Parameters!D710</f>
        <v>0</v>
      </c>
      <c r="BC710">
        <f>Parameters!E710</f>
        <v>0</v>
      </c>
      <c r="BD710">
        <f>Parameters!F710</f>
        <v>0</v>
      </c>
    </row>
    <row r="711" spans="1:56" x14ac:dyDescent="0.25">
      <c r="A711" s="10">
        <f>BasicData!A711</f>
        <v>0</v>
      </c>
      <c r="B711">
        <f>BasicData!B711</f>
        <v>0</v>
      </c>
      <c r="C711">
        <f>BasicData!C711</f>
        <v>0</v>
      </c>
      <c r="D711">
        <f>BasicData!D711</f>
        <v>0</v>
      </c>
      <c r="E711">
        <f>BasicData!E711</f>
        <v>0</v>
      </c>
      <c r="F711">
        <f>BasicData!F711</f>
        <v>0</v>
      </c>
      <c r="G711">
        <f>BasicData!G711</f>
        <v>0</v>
      </c>
      <c r="H711">
        <f>BasicData!H711</f>
        <v>0</v>
      </c>
      <c r="I711">
        <f>BasicData!I711</f>
        <v>0</v>
      </c>
      <c r="J711">
        <f>BasicData!J711</f>
        <v>0</v>
      </c>
      <c r="K711">
        <f>BasicData!K711</f>
        <v>0</v>
      </c>
      <c r="L711">
        <f>BasicData!L711</f>
        <v>0</v>
      </c>
      <c r="M711">
        <f>BasicData!M711</f>
        <v>0</v>
      </c>
      <c r="N711">
        <f>BasicData!N711</f>
        <v>0</v>
      </c>
      <c r="O711">
        <f>BasicData!O711</f>
        <v>0</v>
      </c>
      <c r="P711">
        <f>BasicData!P711</f>
        <v>0</v>
      </c>
      <c r="R711" t="e">
        <f>BasicData!#REF!</f>
        <v>#REF!</v>
      </c>
      <c r="S711" t="e">
        <f>BasicData!#REF!</f>
        <v>#REF!</v>
      </c>
      <c r="T711">
        <f>Attribute!C711</f>
        <v>0</v>
      </c>
      <c r="U711">
        <f>Attribute!D711</f>
        <v>0</v>
      </c>
      <c r="V711">
        <f>Attribute!E711</f>
        <v>0</v>
      </c>
      <c r="W711">
        <f>Attribute!F711</f>
        <v>0</v>
      </c>
      <c r="X711">
        <f>Attribute!G711</f>
        <v>0</v>
      </c>
      <c r="Y711">
        <f>Puchasing!C711</f>
        <v>0</v>
      </c>
      <c r="Z711">
        <f>Puchasing!D711</f>
        <v>0</v>
      </c>
      <c r="AA711">
        <f>Puchasing!E711</f>
        <v>0</v>
      </c>
      <c r="AB711">
        <f>Puchasing!F711</f>
        <v>0</v>
      </c>
      <c r="AC711">
        <f>Puchasing!G711</f>
        <v>0</v>
      </c>
      <c r="AD711">
        <f>Puchasing!H711</f>
        <v>0</v>
      </c>
      <c r="AE711">
        <f>Puchasing!I711</f>
        <v>0</v>
      </c>
      <c r="AF711">
        <f>sales!C711</f>
        <v>0</v>
      </c>
      <c r="AG711">
        <f>sales!D711</f>
        <v>0</v>
      </c>
      <c r="AH711">
        <f>sales!E711</f>
        <v>0</v>
      </c>
      <c r="AI711">
        <f>sales!F711</f>
        <v>0</v>
      </c>
      <c r="AJ711">
        <f>sales!G711</f>
        <v>0</v>
      </c>
      <c r="AK711">
        <f>sales!H711</f>
        <v>0</v>
      </c>
      <c r="AL711">
        <f>sales!I711</f>
        <v>0</v>
      </c>
      <c r="AM711">
        <f>sales!J711</f>
        <v>0</v>
      </c>
      <c r="AN711">
        <f>Measurement!C711</f>
        <v>0</v>
      </c>
      <c r="AO711">
        <f>Measurement!E711</f>
        <v>0</v>
      </c>
      <c r="AP711">
        <f>Measurement!F711</f>
        <v>0</v>
      </c>
      <c r="AQ711">
        <f>Measurement!G711</f>
        <v>0</v>
      </c>
      <c r="AR711">
        <f>Measurement!H711</f>
        <v>0</v>
      </c>
      <c r="AS711">
        <f>Measurement!I711</f>
        <v>0</v>
      </c>
      <c r="AT711">
        <f>Measurement!J711</f>
        <v>0</v>
      </c>
      <c r="AU711">
        <f>Storage!C711</f>
        <v>0</v>
      </c>
      <c r="AV711">
        <f>Storage!D711</f>
        <v>0</v>
      </c>
      <c r="AW711">
        <f>Storage!E711</f>
        <v>0</v>
      </c>
      <c r="AX711">
        <f>Storage!F711</f>
        <v>0</v>
      </c>
      <c r="AY711">
        <f>Storage!G711</f>
        <v>0</v>
      </c>
      <c r="AZ711">
        <f>Storage!H711</f>
        <v>0</v>
      </c>
      <c r="BA711">
        <f>Parameters!C711</f>
        <v>0</v>
      </c>
      <c r="BB711">
        <f>Parameters!D711</f>
        <v>0</v>
      </c>
      <c r="BC711">
        <f>Parameters!E711</f>
        <v>0</v>
      </c>
      <c r="BD711">
        <f>Parameters!F711</f>
        <v>0</v>
      </c>
    </row>
    <row r="712" spans="1:56" x14ac:dyDescent="0.25">
      <c r="A712" s="10">
        <f>BasicData!A712</f>
        <v>0</v>
      </c>
      <c r="B712">
        <f>BasicData!B712</f>
        <v>0</v>
      </c>
      <c r="C712">
        <f>BasicData!C712</f>
        <v>0</v>
      </c>
      <c r="D712">
        <f>BasicData!D712</f>
        <v>0</v>
      </c>
      <c r="E712">
        <f>BasicData!E712</f>
        <v>0</v>
      </c>
      <c r="F712">
        <f>BasicData!F712</f>
        <v>0</v>
      </c>
      <c r="G712">
        <f>BasicData!G712</f>
        <v>0</v>
      </c>
      <c r="H712">
        <f>BasicData!H712</f>
        <v>0</v>
      </c>
      <c r="I712">
        <f>BasicData!I712</f>
        <v>0</v>
      </c>
      <c r="J712">
        <f>BasicData!J712</f>
        <v>0</v>
      </c>
      <c r="K712">
        <f>BasicData!K712</f>
        <v>0</v>
      </c>
      <c r="L712">
        <f>BasicData!L712</f>
        <v>0</v>
      </c>
      <c r="M712">
        <f>BasicData!M712</f>
        <v>0</v>
      </c>
      <c r="N712">
        <f>BasicData!N712</f>
        <v>0</v>
      </c>
      <c r="O712">
        <f>BasicData!O712</f>
        <v>0</v>
      </c>
      <c r="P712">
        <f>BasicData!P712</f>
        <v>0</v>
      </c>
      <c r="R712" t="e">
        <f>BasicData!#REF!</f>
        <v>#REF!</v>
      </c>
      <c r="S712" t="e">
        <f>BasicData!#REF!</f>
        <v>#REF!</v>
      </c>
      <c r="T712">
        <f>Attribute!C712</f>
        <v>0</v>
      </c>
      <c r="U712">
        <f>Attribute!D712</f>
        <v>0</v>
      </c>
      <c r="V712">
        <f>Attribute!E712</f>
        <v>0</v>
      </c>
      <c r="W712">
        <f>Attribute!F712</f>
        <v>0</v>
      </c>
      <c r="X712">
        <f>Attribute!G712</f>
        <v>0</v>
      </c>
      <c r="Y712">
        <f>Puchasing!C712</f>
        <v>0</v>
      </c>
      <c r="Z712">
        <f>Puchasing!D712</f>
        <v>0</v>
      </c>
      <c r="AA712">
        <f>Puchasing!E712</f>
        <v>0</v>
      </c>
      <c r="AB712">
        <f>Puchasing!F712</f>
        <v>0</v>
      </c>
      <c r="AC712">
        <f>Puchasing!G712</f>
        <v>0</v>
      </c>
      <c r="AD712">
        <f>Puchasing!H712</f>
        <v>0</v>
      </c>
      <c r="AE712">
        <f>Puchasing!I712</f>
        <v>0</v>
      </c>
      <c r="AF712">
        <f>sales!C712</f>
        <v>0</v>
      </c>
      <c r="AG712">
        <f>sales!D712</f>
        <v>0</v>
      </c>
      <c r="AH712">
        <f>sales!E712</f>
        <v>0</v>
      </c>
      <c r="AI712">
        <f>sales!F712</f>
        <v>0</v>
      </c>
      <c r="AJ712">
        <f>sales!G712</f>
        <v>0</v>
      </c>
      <c r="AK712">
        <f>sales!H712</f>
        <v>0</v>
      </c>
      <c r="AL712">
        <f>sales!I712</f>
        <v>0</v>
      </c>
      <c r="AM712">
        <f>sales!J712</f>
        <v>0</v>
      </c>
      <c r="AN712">
        <f>Measurement!C712</f>
        <v>0</v>
      </c>
      <c r="AO712">
        <f>Measurement!E712</f>
        <v>0</v>
      </c>
      <c r="AP712">
        <f>Measurement!F712</f>
        <v>0</v>
      </c>
      <c r="AQ712">
        <f>Measurement!G712</f>
        <v>0</v>
      </c>
      <c r="AR712">
        <f>Measurement!H712</f>
        <v>0</v>
      </c>
      <c r="AS712">
        <f>Measurement!I712</f>
        <v>0</v>
      </c>
      <c r="AT712">
        <f>Measurement!J712</f>
        <v>0</v>
      </c>
      <c r="AU712">
        <f>Storage!C712</f>
        <v>0</v>
      </c>
      <c r="AV712">
        <f>Storage!D712</f>
        <v>0</v>
      </c>
      <c r="AW712">
        <f>Storage!E712</f>
        <v>0</v>
      </c>
      <c r="AX712">
        <f>Storage!F712</f>
        <v>0</v>
      </c>
      <c r="AY712">
        <f>Storage!G712</f>
        <v>0</v>
      </c>
      <c r="AZ712">
        <f>Storage!H712</f>
        <v>0</v>
      </c>
      <c r="BA712">
        <f>Parameters!C712</f>
        <v>0</v>
      </c>
      <c r="BB712">
        <f>Parameters!D712</f>
        <v>0</v>
      </c>
      <c r="BC712">
        <f>Parameters!E712</f>
        <v>0</v>
      </c>
      <c r="BD712">
        <f>Parameters!F712</f>
        <v>0</v>
      </c>
    </row>
    <row r="713" spans="1:56" x14ac:dyDescent="0.25">
      <c r="A713" s="10">
        <f>BasicData!A713</f>
        <v>0</v>
      </c>
      <c r="B713">
        <f>BasicData!B713</f>
        <v>0</v>
      </c>
      <c r="C713">
        <f>BasicData!C713</f>
        <v>0</v>
      </c>
      <c r="D713">
        <f>BasicData!D713</f>
        <v>0</v>
      </c>
      <c r="E713">
        <f>BasicData!E713</f>
        <v>0</v>
      </c>
      <c r="F713">
        <f>BasicData!F713</f>
        <v>0</v>
      </c>
      <c r="G713">
        <f>BasicData!G713</f>
        <v>0</v>
      </c>
      <c r="H713">
        <f>BasicData!H713</f>
        <v>0</v>
      </c>
      <c r="I713">
        <f>BasicData!I713</f>
        <v>0</v>
      </c>
      <c r="J713">
        <f>BasicData!J713</f>
        <v>0</v>
      </c>
      <c r="K713">
        <f>BasicData!K713</f>
        <v>0</v>
      </c>
      <c r="L713">
        <f>BasicData!L713</f>
        <v>0</v>
      </c>
      <c r="M713">
        <f>BasicData!M713</f>
        <v>0</v>
      </c>
      <c r="N713">
        <f>BasicData!N713</f>
        <v>0</v>
      </c>
      <c r="O713">
        <f>BasicData!O713</f>
        <v>0</v>
      </c>
      <c r="P713">
        <f>BasicData!P713</f>
        <v>0</v>
      </c>
      <c r="R713" t="e">
        <f>BasicData!#REF!</f>
        <v>#REF!</v>
      </c>
      <c r="S713" t="e">
        <f>BasicData!#REF!</f>
        <v>#REF!</v>
      </c>
      <c r="T713">
        <f>Attribute!C713</f>
        <v>0</v>
      </c>
      <c r="U713">
        <f>Attribute!D713</f>
        <v>0</v>
      </c>
      <c r="V713">
        <f>Attribute!E713</f>
        <v>0</v>
      </c>
      <c r="W713">
        <f>Attribute!F713</f>
        <v>0</v>
      </c>
      <c r="X713">
        <f>Attribute!G713</f>
        <v>0</v>
      </c>
      <c r="Y713">
        <f>Puchasing!C713</f>
        <v>0</v>
      </c>
      <c r="Z713">
        <f>Puchasing!D713</f>
        <v>0</v>
      </c>
      <c r="AA713">
        <f>Puchasing!E713</f>
        <v>0</v>
      </c>
      <c r="AB713">
        <f>Puchasing!F713</f>
        <v>0</v>
      </c>
      <c r="AC713">
        <f>Puchasing!G713</f>
        <v>0</v>
      </c>
      <c r="AD713">
        <f>Puchasing!H713</f>
        <v>0</v>
      </c>
      <c r="AE713">
        <f>Puchasing!I713</f>
        <v>0</v>
      </c>
      <c r="AF713">
        <f>sales!C713</f>
        <v>0</v>
      </c>
      <c r="AG713">
        <f>sales!D713</f>
        <v>0</v>
      </c>
      <c r="AH713">
        <f>sales!E713</f>
        <v>0</v>
      </c>
      <c r="AI713">
        <f>sales!F713</f>
        <v>0</v>
      </c>
      <c r="AJ713">
        <f>sales!G713</f>
        <v>0</v>
      </c>
      <c r="AK713">
        <f>sales!H713</f>
        <v>0</v>
      </c>
      <c r="AL713">
        <f>sales!I713</f>
        <v>0</v>
      </c>
      <c r="AM713">
        <f>sales!J713</f>
        <v>0</v>
      </c>
      <c r="AN713">
        <f>Measurement!C713</f>
        <v>0</v>
      </c>
      <c r="AO713">
        <f>Measurement!E713</f>
        <v>0</v>
      </c>
      <c r="AP713">
        <f>Measurement!F713</f>
        <v>0</v>
      </c>
      <c r="AQ713">
        <f>Measurement!G713</f>
        <v>0</v>
      </c>
      <c r="AR713">
        <f>Measurement!H713</f>
        <v>0</v>
      </c>
      <c r="AS713">
        <f>Measurement!I713</f>
        <v>0</v>
      </c>
      <c r="AT713">
        <f>Measurement!J713</f>
        <v>0</v>
      </c>
      <c r="AU713">
        <f>Storage!C713</f>
        <v>0</v>
      </c>
      <c r="AV713">
        <f>Storage!D713</f>
        <v>0</v>
      </c>
      <c r="AW713">
        <f>Storage!E713</f>
        <v>0</v>
      </c>
      <c r="AX713">
        <f>Storage!F713</f>
        <v>0</v>
      </c>
      <c r="AY713">
        <f>Storage!G713</f>
        <v>0</v>
      </c>
      <c r="AZ713">
        <f>Storage!H713</f>
        <v>0</v>
      </c>
      <c r="BA713">
        <f>Parameters!C713</f>
        <v>0</v>
      </c>
      <c r="BB713">
        <f>Parameters!D713</f>
        <v>0</v>
      </c>
      <c r="BC713">
        <f>Parameters!E713</f>
        <v>0</v>
      </c>
      <c r="BD713">
        <f>Parameters!F713</f>
        <v>0</v>
      </c>
    </row>
    <row r="714" spans="1:56" x14ac:dyDescent="0.25">
      <c r="A714" s="10">
        <f>BasicData!A714</f>
        <v>0</v>
      </c>
      <c r="B714">
        <f>BasicData!B714</f>
        <v>0</v>
      </c>
      <c r="C714">
        <f>BasicData!C714</f>
        <v>0</v>
      </c>
      <c r="D714">
        <f>BasicData!D714</f>
        <v>0</v>
      </c>
      <c r="E714">
        <f>BasicData!E714</f>
        <v>0</v>
      </c>
      <c r="F714">
        <f>BasicData!F714</f>
        <v>0</v>
      </c>
      <c r="G714">
        <f>BasicData!G714</f>
        <v>0</v>
      </c>
      <c r="H714">
        <f>BasicData!H714</f>
        <v>0</v>
      </c>
      <c r="I714">
        <f>BasicData!I714</f>
        <v>0</v>
      </c>
      <c r="J714">
        <f>BasicData!J714</f>
        <v>0</v>
      </c>
      <c r="K714">
        <f>BasicData!K714</f>
        <v>0</v>
      </c>
      <c r="L714">
        <f>BasicData!L714</f>
        <v>0</v>
      </c>
      <c r="M714">
        <f>BasicData!M714</f>
        <v>0</v>
      </c>
      <c r="N714">
        <f>BasicData!N714</f>
        <v>0</v>
      </c>
      <c r="O714">
        <f>BasicData!O714</f>
        <v>0</v>
      </c>
      <c r="P714">
        <f>BasicData!P714</f>
        <v>0</v>
      </c>
      <c r="R714" t="e">
        <f>BasicData!#REF!</f>
        <v>#REF!</v>
      </c>
      <c r="S714" t="e">
        <f>BasicData!#REF!</f>
        <v>#REF!</v>
      </c>
      <c r="T714">
        <f>Attribute!C714</f>
        <v>0</v>
      </c>
      <c r="U714">
        <f>Attribute!D714</f>
        <v>0</v>
      </c>
      <c r="V714">
        <f>Attribute!E714</f>
        <v>0</v>
      </c>
      <c r="W714">
        <f>Attribute!F714</f>
        <v>0</v>
      </c>
      <c r="X714">
        <f>Attribute!G714</f>
        <v>0</v>
      </c>
      <c r="Y714">
        <f>Puchasing!C714</f>
        <v>0</v>
      </c>
      <c r="Z714">
        <f>Puchasing!D714</f>
        <v>0</v>
      </c>
      <c r="AA714">
        <f>Puchasing!E714</f>
        <v>0</v>
      </c>
      <c r="AB714">
        <f>Puchasing!F714</f>
        <v>0</v>
      </c>
      <c r="AC714">
        <f>Puchasing!G714</f>
        <v>0</v>
      </c>
      <c r="AD714">
        <f>Puchasing!H714</f>
        <v>0</v>
      </c>
      <c r="AE714">
        <f>Puchasing!I714</f>
        <v>0</v>
      </c>
      <c r="AF714">
        <f>sales!C714</f>
        <v>0</v>
      </c>
      <c r="AG714">
        <f>sales!D714</f>
        <v>0</v>
      </c>
      <c r="AH714">
        <f>sales!E714</f>
        <v>0</v>
      </c>
      <c r="AI714">
        <f>sales!F714</f>
        <v>0</v>
      </c>
      <c r="AJ714">
        <f>sales!G714</f>
        <v>0</v>
      </c>
      <c r="AK714">
        <f>sales!H714</f>
        <v>0</v>
      </c>
      <c r="AL714">
        <f>sales!I714</f>
        <v>0</v>
      </c>
      <c r="AM714">
        <f>sales!J714</f>
        <v>0</v>
      </c>
      <c r="AN714">
        <f>Measurement!C714</f>
        <v>0</v>
      </c>
      <c r="AO714">
        <f>Measurement!E714</f>
        <v>0</v>
      </c>
      <c r="AP714">
        <f>Measurement!F714</f>
        <v>0</v>
      </c>
      <c r="AQ714">
        <f>Measurement!G714</f>
        <v>0</v>
      </c>
      <c r="AR714">
        <f>Measurement!H714</f>
        <v>0</v>
      </c>
      <c r="AS714">
        <f>Measurement!I714</f>
        <v>0</v>
      </c>
      <c r="AT714">
        <f>Measurement!J714</f>
        <v>0</v>
      </c>
      <c r="AU714">
        <f>Storage!C714</f>
        <v>0</v>
      </c>
      <c r="AV714">
        <f>Storage!D714</f>
        <v>0</v>
      </c>
      <c r="AW714">
        <f>Storage!E714</f>
        <v>0</v>
      </c>
      <c r="AX714">
        <f>Storage!F714</f>
        <v>0</v>
      </c>
      <c r="AY714">
        <f>Storage!G714</f>
        <v>0</v>
      </c>
      <c r="AZ714">
        <f>Storage!H714</f>
        <v>0</v>
      </c>
      <c r="BA714">
        <f>Parameters!C714</f>
        <v>0</v>
      </c>
      <c r="BB714">
        <f>Parameters!D714</f>
        <v>0</v>
      </c>
      <c r="BC714">
        <f>Parameters!E714</f>
        <v>0</v>
      </c>
      <c r="BD714">
        <f>Parameters!F714</f>
        <v>0</v>
      </c>
    </row>
    <row r="715" spans="1:56" x14ac:dyDescent="0.25">
      <c r="A715" s="10">
        <f>BasicData!A715</f>
        <v>0</v>
      </c>
      <c r="B715">
        <f>BasicData!B715</f>
        <v>0</v>
      </c>
      <c r="C715">
        <f>BasicData!C715</f>
        <v>0</v>
      </c>
      <c r="D715">
        <f>BasicData!D715</f>
        <v>0</v>
      </c>
      <c r="E715">
        <f>BasicData!E715</f>
        <v>0</v>
      </c>
      <c r="F715">
        <f>BasicData!F715</f>
        <v>0</v>
      </c>
      <c r="G715">
        <f>BasicData!G715</f>
        <v>0</v>
      </c>
      <c r="H715">
        <f>BasicData!H715</f>
        <v>0</v>
      </c>
      <c r="I715">
        <f>BasicData!I715</f>
        <v>0</v>
      </c>
      <c r="J715">
        <f>BasicData!J715</f>
        <v>0</v>
      </c>
      <c r="K715">
        <f>BasicData!K715</f>
        <v>0</v>
      </c>
      <c r="L715">
        <f>BasicData!L715</f>
        <v>0</v>
      </c>
      <c r="M715">
        <f>BasicData!M715</f>
        <v>0</v>
      </c>
      <c r="N715">
        <f>BasicData!N715</f>
        <v>0</v>
      </c>
      <c r="O715">
        <f>BasicData!O715</f>
        <v>0</v>
      </c>
      <c r="P715">
        <f>BasicData!P715</f>
        <v>0</v>
      </c>
      <c r="R715" t="e">
        <f>BasicData!#REF!</f>
        <v>#REF!</v>
      </c>
      <c r="S715" t="e">
        <f>BasicData!#REF!</f>
        <v>#REF!</v>
      </c>
      <c r="T715">
        <f>Attribute!C715</f>
        <v>0</v>
      </c>
      <c r="U715">
        <f>Attribute!D715</f>
        <v>0</v>
      </c>
      <c r="V715">
        <f>Attribute!E715</f>
        <v>0</v>
      </c>
      <c r="W715">
        <f>Attribute!F715</f>
        <v>0</v>
      </c>
      <c r="X715">
        <f>Attribute!G715</f>
        <v>0</v>
      </c>
      <c r="Y715">
        <f>Puchasing!C715</f>
        <v>0</v>
      </c>
      <c r="Z715">
        <f>Puchasing!D715</f>
        <v>0</v>
      </c>
      <c r="AA715">
        <f>Puchasing!E715</f>
        <v>0</v>
      </c>
      <c r="AB715">
        <f>Puchasing!F715</f>
        <v>0</v>
      </c>
      <c r="AC715">
        <f>Puchasing!G715</f>
        <v>0</v>
      </c>
      <c r="AD715">
        <f>Puchasing!H715</f>
        <v>0</v>
      </c>
      <c r="AE715">
        <f>Puchasing!I715</f>
        <v>0</v>
      </c>
      <c r="AF715">
        <f>sales!C715</f>
        <v>0</v>
      </c>
      <c r="AG715">
        <f>sales!D715</f>
        <v>0</v>
      </c>
      <c r="AH715">
        <f>sales!E715</f>
        <v>0</v>
      </c>
      <c r="AI715">
        <f>sales!F715</f>
        <v>0</v>
      </c>
      <c r="AJ715">
        <f>sales!G715</f>
        <v>0</v>
      </c>
      <c r="AK715">
        <f>sales!H715</f>
        <v>0</v>
      </c>
      <c r="AL715">
        <f>sales!I715</f>
        <v>0</v>
      </c>
      <c r="AM715">
        <f>sales!J715</f>
        <v>0</v>
      </c>
      <c r="AN715">
        <f>Measurement!C715</f>
        <v>0</v>
      </c>
      <c r="AO715">
        <f>Measurement!E715</f>
        <v>0</v>
      </c>
      <c r="AP715">
        <f>Measurement!F715</f>
        <v>0</v>
      </c>
      <c r="AQ715">
        <f>Measurement!G715</f>
        <v>0</v>
      </c>
      <c r="AR715">
        <f>Measurement!H715</f>
        <v>0</v>
      </c>
      <c r="AS715">
        <f>Measurement!I715</f>
        <v>0</v>
      </c>
      <c r="AT715">
        <f>Measurement!J715</f>
        <v>0</v>
      </c>
      <c r="AU715">
        <f>Storage!C715</f>
        <v>0</v>
      </c>
      <c r="AV715">
        <f>Storage!D715</f>
        <v>0</v>
      </c>
      <c r="AW715">
        <f>Storage!E715</f>
        <v>0</v>
      </c>
      <c r="AX715">
        <f>Storage!F715</f>
        <v>0</v>
      </c>
      <c r="AY715">
        <f>Storage!G715</f>
        <v>0</v>
      </c>
      <c r="AZ715">
        <f>Storage!H715</f>
        <v>0</v>
      </c>
      <c r="BA715">
        <f>Parameters!C715</f>
        <v>0</v>
      </c>
      <c r="BB715">
        <f>Parameters!D715</f>
        <v>0</v>
      </c>
      <c r="BC715">
        <f>Parameters!E715</f>
        <v>0</v>
      </c>
      <c r="BD715">
        <f>Parameters!F715</f>
        <v>0</v>
      </c>
    </row>
    <row r="716" spans="1:56" x14ac:dyDescent="0.25">
      <c r="A716" s="10">
        <f>BasicData!A716</f>
        <v>0</v>
      </c>
      <c r="B716">
        <f>BasicData!B716</f>
        <v>0</v>
      </c>
      <c r="C716">
        <f>BasicData!C716</f>
        <v>0</v>
      </c>
      <c r="D716">
        <f>BasicData!D716</f>
        <v>0</v>
      </c>
      <c r="E716">
        <f>BasicData!E716</f>
        <v>0</v>
      </c>
      <c r="F716">
        <f>BasicData!F716</f>
        <v>0</v>
      </c>
      <c r="G716">
        <f>BasicData!G716</f>
        <v>0</v>
      </c>
      <c r="H716">
        <f>BasicData!H716</f>
        <v>0</v>
      </c>
      <c r="I716">
        <f>BasicData!I716</f>
        <v>0</v>
      </c>
      <c r="J716">
        <f>BasicData!J716</f>
        <v>0</v>
      </c>
      <c r="K716">
        <f>BasicData!K716</f>
        <v>0</v>
      </c>
      <c r="L716">
        <f>BasicData!L716</f>
        <v>0</v>
      </c>
      <c r="M716">
        <f>BasicData!M716</f>
        <v>0</v>
      </c>
      <c r="N716">
        <f>BasicData!N716</f>
        <v>0</v>
      </c>
      <c r="O716">
        <f>BasicData!O716</f>
        <v>0</v>
      </c>
      <c r="P716">
        <f>BasicData!P716</f>
        <v>0</v>
      </c>
      <c r="R716" t="e">
        <f>BasicData!#REF!</f>
        <v>#REF!</v>
      </c>
      <c r="S716" t="e">
        <f>BasicData!#REF!</f>
        <v>#REF!</v>
      </c>
      <c r="T716">
        <f>Attribute!C716</f>
        <v>0</v>
      </c>
      <c r="U716">
        <f>Attribute!D716</f>
        <v>0</v>
      </c>
      <c r="V716">
        <f>Attribute!E716</f>
        <v>0</v>
      </c>
      <c r="W716">
        <f>Attribute!F716</f>
        <v>0</v>
      </c>
      <c r="X716">
        <f>Attribute!G716</f>
        <v>0</v>
      </c>
      <c r="Y716">
        <f>Puchasing!C716</f>
        <v>0</v>
      </c>
      <c r="Z716">
        <f>Puchasing!D716</f>
        <v>0</v>
      </c>
      <c r="AA716">
        <f>Puchasing!E716</f>
        <v>0</v>
      </c>
      <c r="AB716">
        <f>Puchasing!F716</f>
        <v>0</v>
      </c>
      <c r="AC716">
        <f>Puchasing!G716</f>
        <v>0</v>
      </c>
      <c r="AD716">
        <f>Puchasing!H716</f>
        <v>0</v>
      </c>
      <c r="AE716">
        <f>Puchasing!I716</f>
        <v>0</v>
      </c>
      <c r="AF716">
        <f>sales!C716</f>
        <v>0</v>
      </c>
      <c r="AG716">
        <f>sales!D716</f>
        <v>0</v>
      </c>
      <c r="AH716">
        <f>sales!E716</f>
        <v>0</v>
      </c>
      <c r="AI716">
        <f>sales!F716</f>
        <v>0</v>
      </c>
      <c r="AJ716">
        <f>sales!G716</f>
        <v>0</v>
      </c>
      <c r="AK716">
        <f>sales!H716</f>
        <v>0</v>
      </c>
      <c r="AL716">
        <f>sales!I716</f>
        <v>0</v>
      </c>
      <c r="AM716">
        <f>sales!J716</f>
        <v>0</v>
      </c>
      <c r="AN716">
        <f>Measurement!C716</f>
        <v>0</v>
      </c>
      <c r="AO716">
        <f>Measurement!E716</f>
        <v>0</v>
      </c>
      <c r="AP716">
        <f>Measurement!F716</f>
        <v>0</v>
      </c>
      <c r="AQ716">
        <f>Measurement!G716</f>
        <v>0</v>
      </c>
      <c r="AR716">
        <f>Measurement!H716</f>
        <v>0</v>
      </c>
      <c r="AS716">
        <f>Measurement!I716</f>
        <v>0</v>
      </c>
      <c r="AT716">
        <f>Measurement!J716</f>
        <v>0</v>
      </c>
      <c r="AU716">
        <f>Storage!C716</f>
        <v>0</v>
      </c>
      <c r="AV716">
        <f>Storage!D716</f>
        <v>0</v>
      </c>
      <c r="AW716">
        <f>Storage!E716</f>
        <v>0</v>
      </c>
      <c r="AX716">
        <f>Storage!F716</f>
        <v>0</v>
      </c>
      <c r="AY716">
        <f>Storage!G716</f>
        <v>0</v>
      </c>
      <c r="AZ716">
        <f>Storage!H716</f>
        <v>0</v>
      </c>
      <c r="BA716">
        <f>Parameters!C716</f>
        <v>0</v>
      </c>
      <c r="BB716">
        <f>Parameters!D716</f>
        <v>0</v>
      </c>
      <c r="BC716">
        <f>Parameters!E716</f>
        <v>0</v>
      </c>
      <c r="BD716">
        <f>Parameters!F716</f>
        <v>0</v>
      </c>
    </row>
    <row r="717" spans="1:56" x14ac:dyDescent="0.25">
      <c r="A717" s="10">
        <f>BasicData!A717</f>
        <v>0</v>
      </c>
      <c r="B717">
        <f>BasicData!B717</f>
        <v>0</v>
      </c>
      <c r="C717">
        <f>BasicData!C717</f>
        <v>0</v>
      </c>
      <c r="D717">
        <f>BasicData!D717</f>
        <v>0</v>
      </c>
      <c r="E717">
        <f>BasicData!E717</f>
        <v>0</v>
      </c>
      <c r="F717">
        <f>BasicData!F717</f>
        <v>0</v>
      </c>
      <c r="G717">
        <f>BasicData!G717</f>
        <v>0</v>
      </c>
      <c r="H717">
        <f>BasicData!H717</f>
        <v>0</v>
      </c>
      <c r="I717">
        <f>BasicData!I717</f>
        <v>0</v>
      </c>
      <c r="J717">
        <f>BasicData!J717</f>
        <v>0</v>
      </c>
      <c r="K717">
        <f>BasicData!K717</f>
        <v>0</v>
      </c>
      <c r="L717">
        <f>BasicData!L717</f>
        <v>0</v>
      </c>
      <c r="M717">
        <f>BasicData!M717</f>
        <v>0</v>
      </c>
      <c r="N717">
        <f>BasicData!N717</f>
        <v>0</v>
      </c>
      <c r="O717">
        <f>BasicData!O717</f>
        <v>0</v>
      </c>
      <c r="P717">
        <f>BasicData!P717</f>
        <v>0</v>
      </c>
      <c r="R717" t="e">
        <f>BasicData!#REF!</f>
        <v>#REF!</v>
      </c>
      <c r="S717" t="e">
        <f>BasicData!#REF!</f>
        <v>#REF!</v>
      </c>
      <c r="T717">
        <f>Attribute!C717</f>
        <v>0</v>
      </c>
      <c r="U717">
        <f>Attribute!D717</f>
        <v>0</v>
      </c>
      <c r="V717">
        <f>Attribute!E717</f>
        <v>0</v>
      </c>
      <c r="W717">
        <f>Attribute!F717</f>
        <v>0</v>
      </c>
      <c r="X717">
        <f>Attribute!G717</f>
        <v>0</v>
      </c>
      <c r="Y717">
        <f>Puchasing!C717</f>
        <v>0</v>
      </c>
      <c r="Z717">
        <f>Puchasing!D717</f>
        <v>0</v>
      </c>
      <c r="AA717">
        <f>Puchasing!E717</f>
        <v>0</v>
      </c>
      <c r="AB717">
        <f>Puchasing!F717</f>
        <v>0</v>
      </c>
      <c r="AC717">
        <f>Puchasing!G717</f>
        <v>0</v>
      </c>
      <c r="AD717">
        <f>Puchasing!H717</f>
        <v>0</v>
      </c>
      <c r="AE717">
        <f>Puchasing!I717</f>
        <v>0</v>
      </c>
      <c r="AF717">
        <f>sales!C717</f>
        <v>0</v>
      </c>
      <c r="AG717">
        <f>sales!D717</f>
        <v>0</v>
      </c>
      <c r="AH717">
        <f>sales!E717</f>
        <v>0</v>
      </c>
      <c r="AI717">
        <f>sales!F717</f>
        <v>0</v>
      </c>
      <c r="AJ717">
        <f>sales!G717</f>
        <v>0</v>
      </c>
      <c r="AK717">
        <f>sales!H717</f>
        <v>0</v>
      </c>
      <c r="AL717">
        <f>sales!I717</f>
        <v>0</v>
      </c>
      <c r="AM717">
        <f>sales!J717</f>
        <v>0</v>
      </c>
      <c r="AN717">
        <f>Measurement!C717</f>
        <v>0</v>
      </c>
      <c r="AO717">
        <f>Measurement!E717</f>
        <v>0</v>
      </c>
      <c r="AP717">
        <f>Measurement!F717</f>
        <v>0</v>
      </c>
      <c r="AQ717">
        <f>Measurement!G717</f>
        <v>0</v>
      </c>
      <c r="AR717">
        <f>Measurement!H717</f>
        <v>0</v>
      </c>
      <c r="AS717">
        <f>Measurement!I717</f>
        <v>0</v>
      </c>
      <c r="AT717">
        <f>Measurement!J717</f>
        <v>0</v>
      </c>
      <c r="AU717">
        <f>Storage!C717</f>
        <v>0</v>
      </c>
      <c r="AV717">
        <f>Storage!D717</f>
        <v>0</v>
      </c>
      <c r="AW717">
        <f>Storage!E717</f>
        <v>0</v>
      </c>
      <c r="AX717">
        <f>Storage!F717</f>
        <v>0</v>
      </c>
      <c r="AY717">
        <f>Storage!G717</f>
        <v>0</v>
      </c>
      <c r="AZ717">
        <f>Storage!H717</f>
        <v>0</v>
      </c>
      <c r="BA717">
        <f>Parameters!C717</f>
        <v>0</v>
      </c>
      <c r="BB717">
        <f>Parameters!D717</f>
        <v>0</v>
      </c>
      <c r="BC717">
        <f>Parameters!E717</f>
        <v>0</v>
      </c>
      <c r="BD717">
        <f>Parameters!F717</f>
        <v>0</v>
      </c>
    </row>
    <row r="718" spans="1:56" x14ac:dyDescent="0.25">
      <c r="A718" s="10">
        <f>BasicData!A718</f>
        <v>0</v>
      </c>
      <c r="B718">
        <f>BasicData!B718</f>
        <v>0</v>
      </c>
      <c r="C718">
        <f>BasicData!C718</f>
        <v>0</v>
      </c>
      <c r="D718">
        <f>BasicData!D718</f>
        <v>0</v>
      </c>
      <c r="E718">
        <f>BasicData!E718</f>
        <v>0</v>
      </c>
      <c r="F718">
        <f>BasicData!F718</f>
        <v>0</v>
      </c>
      <c r="G718">
        <f>BasicData!G718</f>
        <v>0</v>
      </c>
      <c r="H718">
        <f>BasicData!H718</f>
        <v>0</v>
      </c>
      <c r="I718">
        <f>BasicData!I718</f>
        <v>0</v>
      </c>
      <c r="J718">
        <f>BasicData!J718</f>
        <v>0</v>
      </c>
      <c r="K718">
        <f>BasicData!K718</f>
        <v>0</v>
      </c>
      <c r="L718">
        <f>BasicData!L718</f>
        <v>0</v>
      </c>
      <c r="M718">
        <f>BasicData!M718</f>
        <v>0</v>
      </c>
      <c r="N718">
        <f>BasicData!N718</f>
        <v>0</v>
      </c>
      <c r="O718">
        <f>BasicData!O718</f>
        <v>0</v>
      </c>
      <c r="P718">
        <f>BasicData!P718</f>
        <v>0</v>
      </c>
      <c r="R718" t="e">
        <f>BasicData!#REF!</f>
        <v>#REF!</v>
      </c>
      <c r="S718" t="e">
        <f>BasicData!#REF!</f>
        <v>#REF!</v>
      </c>
      <c r="T718">
        <f>Attribute!C718</f>
        <v>0</v>
      </c>
      <c r="U718">
        <f>Attribute!D718</f>
        <v>0</v>
      </c>
      <c r="V718">
        <f>Attribute!E718</f>
        <v>0</v>
      </c>
      <c r="W718">
        <f>Attribute!F718</f>
        <v>0</v>
      </c>
      <c r="X718">
        <f>Attribute!G718</f>
        <v>0</v>
      </c>
      <c r="Y718">
        <f>Puchasing!C718</f>
        <v>0</v>
      </c>
      <c r="Z718">
        <f>Puchasing!D718</f>
        <v>0</v>
      </c>
      <c r="AA718">
        <f>Puchasing!E718</f>
        <v>0</v>
      </c>
      <c r="AB718">
        <f>Puchasing!F718</f>
        <v>0</v>
      </c>
      <c r="AC718">
        <f>Puchasing!G718</f>
        <v>0</v>
      </c>
      <c r="AD718">
        <f>Puchasing!H718</f>
        <v>0</v>
      </c>
      <c r="AE718">
        <f>Puchasing!I718</f>
        <v>0</v>
      </c>
      <c r="AF718">
        <f>sales!C718</f>
        <v>0</v>
      </c>
      <c r="AG718">
        <f>sales!D718</f>
        <v>0</v>
      </c>
      <c r="AH718">
        <f>sales!E718</f>
        <v>0</v>
      </c>
      <c r="AI718">
        <f>sales!F718</f>
        <v>0</v>
      </c>
      <c r="AJ718">
        <f>sales!G718</f>
        <v>0</v>
      </c>
      <c r="AK718">
        <f>sales!H718</f>
        <v>0</v>
      </c>
      <c r="AL718">
        <f>sales!I718</f>
        <v>0</v>
      </c>
      <c r="AM718">
        <f>sales!J718</f>
        <v>0</v>
      </c>
      <c r="AN718">
        <f>Measurement!C718</f>
        <v>0</v>
      </c>
      <c r="AO718">
        <f>Measurement!E718</f>
        <v>0</v>
      </c>
      <c r="AP718">
        <f>Measurement!F718</f>
        <v>0</v>
      </c>
      <c r="AQ718">
        <f>Measurement!G718</f>
        <v>0</v>
      </c>
      <c r="AR718">
        <f>Measurement!H718</f>
        <v>0</v>
      </c>
      <c r="AS718">
        <f>Measurement!I718</f>
        <v>0</v>
      </c>
      <c r="AT718">
        <f>Measurement!J718</f>
        <v>0</v>
      </c>
      <c r="AU718">
        <f>Storage!C718</f>
        <v>0</v>
      </c>
      <c r="AV718">
        <f>Storage!D718</f>
        <v>0</v>
      </c>
      <c r="AW718">
        <f>Storage!E718</f>
        <v>0</v>
      </c>
      <c r="AX718">
        <f>Storage!F718</f>
        <v>0</v>
      </c>
      <c r="AY718">
        <f>Storage!G718</f>
        <v>0</v>
      </c>
      <c r="AZ718">
        <f>Storage!H718</f>
        <v>0</v>
      </c>
      <c r="BA718">
        <f>Parameters!C718</f>
        <v>0</v>
      </c>
      <c r="BB718">
        <f>Parameters!D718</f>
        <v>0</v>
      </c>
      <c r="BC718">
        <f>Parameters!E718</f>
        <v>0</v>
      </c>
      <c r="BD718">
        <f>Parameters!F718</f>
        <v>0</v>
      </c>
    </row>
    <row r="719" spans="1:56" x14ac:dyDescent="0.25">
      <c r="A719" s="10">
        <f>BasicData!A719</f>
        <v>0</v>
      </c>
      <c r="B719">
        <f>BasicData!B719</f>
        <v>0</v>
      </c>
      <c r="C719">
        <f>BasicData!C719</f>
        <v>0</v>
      </c>
      <c r="D719">
        <f>BasicData!D719</f>
        <v>0</v>
      </c>
      <c r="E719">
        <f>BasicData!E719</f>
        <v>0</v>
      </c>
      <c r="F719">
        <f>BasicData!F719</f>
        <v>0</v>
      </c>
      <c r="G719">
        <f>BasicData!G719</f>
        <v>0</v>
      </c>
      <c r="H719">
        <f>BasicData!H719</f>
        <v>0</v>
      </c>
      <c r="I719">
        <f>BasicData!I719</f>
        <v>0</v>
      </c>
      <c r="J719">
        <f>BasicData!J719</f>
        <v>0</v>
      </c>
      <c r="K719">
        <f>BasicData!K719</f>
        <v>0</v>
      </c>
      <c r="L719">
        <f>BasicData!L719</f>
        <v>0</v>
      </c>
      <c r="M719">
        <f>BasicData!M719</f>
        <v>0</v>
      </c>
      <c r="N719">
        <f>BasicData!N719</f>
        <v>0</v>
      </c>
      <c r="O719">
        <f>BasicData!O719</f>
        <v>0</v>
      </c>
      <c r="P719">
        <f>BasicData!P719</f>
        <v>0</v>
      </c>
      <c r="R719" t="e">
        <f>BasicData!#REF!</f>
        <v>#REF!</v>
      </c>
      <c r="S719" t="e">
        <f>BasicData!#REF!</f>
        <v>#REF!</v>
      </c>
      <c r="T719">
        <f>Attribute!C719</f>
        <v>0</v>
      </c>
      <c r="U719">
        <f>Attribute!D719</f>
        <v>0</v>
      </c>
      <c r="V719">
        <f>Attribute!E719</f>
        <v>0</v>
      </c>
      <c r="W719">
        <f>Attribute!F719</f>
        <v>0</v>
      </c>
      <c r="X719">
        <f>Attribute!G719</f>
        <v>0</v>
      </c>
      <c r="Y719">
        <f>Puchasing!C719</f>
        <v>0</v>
      </c>
      <c r="Z719">
        <f>Puchasing!D719</f>
        <v>0</v>
      </c>
      <c r="AA719">
        <f>Puchasing!E719</f>
        <v>0</v>
      </c>
      <c r="AB719">
        <f>Puchasing!F719</f>
        <v>0</v>
      </c>
      <c r="AC719">
        <f>Puchasing!G719</f>
        <v>0</v>
      </c>
      <c r="AD719">
        <f>Puchasing!H719</f>
        <v>0</v>
      </c>
      <c r="AE719">
        <f>Puchasing!I719</f>
        <v>0</v>
      </c>
      <c r="AF719">
        <f>sales!C719</f>
        <v>0</v>
      </c>
      <c r="AG719">
        <f>sales!D719</f>
        <v>0</v>
      </c>
      <c r="AH719">
        <f>sales!E719</f>
        <v>0</v>
      </c>
      <c r="AI719">
        <f>sales!F719</f>
        <v>0</v>
      </c>
      <c r="AJ719">
        <f>sales!G719</f>
        <v>0</v>
      </c>
      <c r="AK719">
        <f>sales!H719</f>
        <v>0</v>
      </c>
      <c r="AL719">
        <f>sales!I719</f>
        <v>0</v>
      </c>
      <c r="AM719">
        <f>sales!J719</f>
        <v>0</v>
      </c>
      <c r="AN719">
        <f>Measurement!C719</f>
        <v>0</v>
      </c>
      <c r="AO719">
        <f>Measurement!E719</f>
        <v>0</v>
      </c>
      <c r="AP719">
        <f>Measurement!F719</f>
        <v>0</v>
      </c>
      <c r="AQ719">
        <f>Measurement!G719</f>
        <v>0</v>
      </c>
      <c r="AR719">
        <f>Measurement!H719</f>
        <v>0</v>
      </c>
      <c r="AS719">
        <f>Measurement!I719</f>
        <v>0</v>
      </c>
      <c r="AT719">
        <f>Measurement!J719</f>
        <v>0</v>
      </c>
      <c r="AU719">
        <f>Storage!C719</f>
        <v>0</v>
      </c>
      <c r="AV719">
        <f>Storage!D719</f>
        <v>0</v>
      </c>
      <c r="AW719">
        <f>Storage!E719</f>
        <v>0</v>
      </c>
      <c r="AX719">
        <f>Storage!F719</f>
        <v>0</v>
      </c>
      <c r="AY719">
        <f>Storage!G719</f>
        <v>0</v>
      </c>
      <c r="AZ719">
        <f>Storage!H719</f>
        <v>0</v>
      </c>
      <c r="BA719">
        <f>Parameters!C719</f>
        <v>0</v>
      </c>
      <c r="BB719">
        <f>Parameters!D719</f>
        <v>0</v>
      </c>
      <c r="BC719">
        <f>Parameters!E719</f>
        <v>0</v>
      </c>
      <c r="BD719">
        <f>Parameters!F719</f>
        <v>0</v>
      </c>
    </row>
    <row r="720" spans="1:56" x14ac:dyDescent="0.25">
      <c r="A720" s="10">
        <f>BasicData!A720</f>
        <v>0</v>
      </c>
      <c r="B720">
        <f>BasicData!B720</f>
        <v>0</v>
      </c>
      <c r="C720">
        <f>BasicData!C720</f>
        <v>0</v>
      </c>
      <c r="D720">
        <f>BasicData!D720</f>
        <v>0</v>
      </c>
      <c r="E720">
        <f>BasicData!E720</f>
        <v>0</v>
      </c>
      <c r="F720">
        <f>BasicData!F720</f>
        <v>0</v>
      </c>
      <c r="G720">
        <f>BasicData!G720</f>
        <v>0</v>
      </c>
      <c r="H720">
        <f>BasicData!H720</f>
        <v>0</v>
      </c>
      <c r="I720">
        <f>BasicData!I720</f>
        <v>0</v>
      </c>
      <c r="J720">
        <f>BasicData!J720</f>
        <v>0</v>
      </c>
      <c r="K720">
        <f>BasicData!K720</f>
        <v>0</v>
      </c>
      <c r="L720">
        <f>BasicData!L720</f>
        <v>0</v>
      </c>
      <c r="M720">
        <f>BasicData!M720</f>
        <v>0</v>
      </c>
      <c r="N720">
        <f>BasicData!N720</f>
        <v>0</v>
      </c>
      <c r="O720">
        <f>BasicData!O720</f>
        <v>0</v>
      </c>
      <c r="P720">
        <f>BasicData!P720</f>
        <v>0</v>
      </c>
      <c r="R720" t="e">
        <f>BasicData!#REF!</f>
        <v>#REF!</v>
      </c>
      <c r="S720" t="e">
        <f>BasicData!#REF!</f>
        <v>#REF!</v>
      </c>
      <c r="T720">
        <f>Attribute!C720</f>
        <v>0</v>
      </c>
      <c r="U720">
        <f>Attribute!D720</f>
        <v>0</v>
      </c>
      <c r="V720">
        <f>Attribute!E720</f>
        <v>0</v>
      </c>
      <c r="W720">
        <f>Attribute!F720</f>
        <v>0</v>
      </c>
      <c r="X720">
        <f>Attribute!G720</f>
        <v>0</v>
      </c>
      <c r="Y720">
        <f>Puchasing!C720</f>
        <v>0</v>
      </c>
      <c r="Z720">
        <f>Puchasing!D720</f>
        <v>0</v>
      </c>
      <c r="AA720">
        <f>Puchasing!E720</f>
        <v>0</v>
      </c>
      <c r="AB720">
        <f>Puchasing!F720</f>
        <v>0</v>
      </c>
      <c r="AC720">
        <f>Puchasing!G720</f>
        <v>0</v>
      </c>
      <c r="AD720">
        <f>Puchasing!H720</f>
        <v>0</v>
      </c>
      <c r="AE720">
        <f>Puchasing!I720</f>
        <v>0</v>
      </c>
      <c r="AF720">
        <f>sales!C720</f>
        <v>0</v>
      </c>
      <c r="AG720">
        <f>sales!D720</f>
        <v>0</v>
      </c>
      <c r="AH720">
        <f>sales!E720</f>
        <v>0</v>
      </c>
      <c r="AI720">
        <f>sales!F720</f>
        <v>0</v>
      </c>
      <c r="AJ720">
        <f>sales!G720</f>
        <v>0</v>
      </c>
      <c r="AK720">
        <f>sales!H720</f>
        <v>0</v>
      </c>
      <c r="AL720">
        <f>sales!I720</f>
        <v>0</v>
      </c>
      <c r="AM720">
        <f>sales!J720</f>
        <v>0</v>
      </c>
      <c r="AN720">
        <f>Measurement!C720</f>
        <v>0</v>
      </c>
      <c r="AO720">
        <f>Measurement!E720</f>
        <v>0</v>
      </c>
      <c r="AP720">
        <f>Measurement!F720</f>
        <v>0</v>
      </c>
      <c r="AQ720">
        <f>Measurement!G720</f>
        <v>0</v>
      </c>
      <c r="AR720">
        <f>Measurement!H720</f>
        <v>0</v>
      </c>
      <c r="AS720">
        <f>Measurement!I720</f>
        <v>0</v>
      </c>
      <c r="AT720">
        <f>Measurement!J720</f>
        <v>0</v>
      </c>
      <c r="AU720">
        <f>Storage!C720</f>
        <v>0</v>
      </c>
      <c r="AV720">
        <f>Storage!D720</f>
        <v>0</v>
      </c>
      <c r="AW720">
        <f>Storage!E720</f>
        <v>0</v>
      </c>
      <c r="AX720">
        <f>Storage!F720</f>
        <v>0</v>
      </c>
      <c r="AY720">
        <f>Storage!G720</f>
        <v>0</v>
      </c>
      <c r="AZ720">
        <f>Storage!H720</f>
        <v>0</v>
      </c>
      <c r="BA720">
        <f>Parameters!C720</f>
        <v>0</v>
      </c>
      <c r="BB720">
        <f>Parameters!D720</f>
        <v>0</v>
      </c>
      <c r="BC720">
        <f>Parameters!E720</f>
        <v>0</v>
      </c>
      <c r="BD720">
        <f>Parameters!F720</f>
        <v>0</v>
      </c>
    </row>
    <row r="721" spans="1:56" x14ac:dyDescent="0.25">
      <c r="A721" s="10">
        <f>BasicData!A721</f>
        <v>0</v>
      </c>
      <c r="B721">
        <f>BasicData!B721</f>
        <v>0</v>
      </c>
      <c r="C721">
        <f>BasicData!C721</f>
        <v>0</v>
      </c>
      <c r="D721">
        <f>BasicData!D721</f>
        <v>0</v>
      </c>
      <c r="E721">
        <f>BasicData!E721</f>
        <v>0</v>
      </c>
      <c r="F721">
        <f>BasicData!F721</f>
        <v>0</v>
      </c>
      <c r="G721">
        <f>BasicData!G721</f>
        <v>0</v>
      </c>
      <c r="H721">
        <f>BasicData!H721</f>
        <v>0</v>
      </c>
      <c r="I721">
        <f>BasicData!I721</f>
        <v>0</v>
      </c>
      <c r="J721">
        <f>BasicData!J721</f>
        <v>0</v>
      </c>
      <c r="K721">
        <f>BasicData!K721</f>
        <v>0</v>
      </c>
      <c r="L721">
        <f>BasicData!L721</f>
        <v>0</v>
      </c>
      <c r="M721">
        <f>BasicData!M721</f>
        <v>0</v>
      </c>
      <c r="N721">
        <f>BasicData!N721</f>
        <v>0</v>
      </c>
      <c r="O721">
        <f>BasicData!O721</f>
        <v>0</v>
      </c>
      <c r="P721">
        <f>BasicData!P721</f>
        <v>0</v>
      </c>
      <c r="R721" t="e">
        <f>BasicData!#REF!</f>
        <v>#REF!</v>
      </c>
      <c r="S721" t="e">
        <f>BasicData!#REF!</f>
        <v>#REF!</v>
      </c>
      <c r="T721">
        <f>Attribute!C721</f>
        <v>0</v>
      </c>
      <c r="U721">
        <f>Attribute!D721</f>
        <v>0</v>
      </c>
      <c r="V721">
        <f>Attribute!E721</f>
        <v>0</v>
      </c>
      <c r="W721">
        <f>Attribute!F721</f>
        <v>0</v>
      </c>
      <c r="X721">
        <f>Attribute!G721</f>
        <v>0</v>
      </c>
      <c r="Y721">
        <f>Puchasing!C721</f>
        <v>0</v>
      </c>
      <c r="Z721">
        <f>Puchasing!D721</f>
        <v>0</v>
      </c>
      <c r="AA721">
        <f>Puchasing!E721</f>
        <v>0</v>
      </c>
      <c r="AB721">
        <f>Puchasing!F721</f>
        <v>0</v>
      </c>
      <c r="AC721">
        <f>Puchasing!G721</f>
        <v>0</v>
      </c>
      <c r="AD721">
        <f>Puchasing!H721</f>
        <v>0</v>
      </c>
      <c r="AE721">
        <f>Puchasing!I721</f>
        <v>0</v>
      </c>
      <c r="AF721">
        <f>sales!C721</f>
        <v>0</v>
      </c>
      <c r="AG721">
        <f>sales!D721</f>
        <v>0</v>
      </c>
      <c r="AH721">
        <f>sales!E721</f>
        <v>0</v>
      </c>
      <c r="AI721">
        <f>sales!F721</f>
        <v>0</v>
      </c>
      <c r="AJ721">
        <f>sales!G721</f>
        <v>0</v>
      </c>
      <c r="AK721">
        <f>sales!H721</f>
        <v>0</v>
      </c>
      <c r="AL721">
        <f>sales!I721</f>
        <v>0</v>
      </c>
      <c r="AM721">
        <f>sales!J721</f>
        <v>0</v>
      </c>
      <c r="AN721">
        <f>Measurement!C721</f>
        <v>0</v>
      </c>
      <c r="AO721">
        <f>Measurement!E721</f>
        <v>0</v>
      </c>
      <c r="AP721">
        <f>Measurement!F721</f>
        <v>0</v>
      </c>
      <c r="AQ721">
        <f>Measurement!G721</f>
        <v>0</v>
      </c>
      <c r="AR721">
        <f>Measurement!H721</f>
        <v>0</v>
      </c>
      <c r="AS721">
        <f>Measurement!I721</f>
        <v>0</v>
      </c>
      <c r="AT721">
        <f>Measurement!J721</f>
        <v>0</v>
      </c>
      <c r="AU721">
        <f>Storage!C721</f>
        <v>0</v>
      </c>
      <c r="AV721">
        <f>Storage!D721</f>
        <v>0</v>
      </c>
      <c r="AW721">
        <f>Storage!E721</f>
        <v>0</v>
      </c>
      <c r="AX721">
        <f>Storage!F721</f>
        <v>0</v>
      </c>
      <c r="AY721">
        <f>Storage!G721</f>
        <v>0</v>
      </c>
      <c r="AZ721">
        <f>Storage!H721</f>
        <v>0</v>
      </c>
      <c r="BA721">
        <f>Parameters!C721</f>
        <v>0</v>
      </c>
      <c r="BB721">
        <f>Parameters!D721</f>
        <v>0</v>
      </c>
      <c r="BC721">
        <f>Parameters!E721</f>
        <v>0</v>
      </c>
      <c r="BD721">
        <f>Parameters!F721</f>
        <v>0</v>
      </c>
    </row>
    <row r="722" spans="1:56" x14ac:dyDescent="0.25">
      <c r="A722" s="10">
        <f>BasicData!A722</f>
        <v>0</v>
      </c>
      <c r="B722">
        <f>BasicData!B722</f>
        <v>0</v>
      </c>
      <c r="C722">
        <f>BasicData!C722</f>
        <v>0</v>
      </c>
      <c r="D722">
        <f>BasicData!D722</f>
        <v>0</v>
      </c>
      <c r="E722">
        <f>BasicData!E722</f>
        <v>0</v>
      </c>
      <c r="F722">
        <f>BasicData!F722</f>
        <v>0</v>
      </c>
      <c r="G722">
        <f>BasicData!G722</f>
        <v>0</v>
      </c>
      <c r="H722">
        <f>BasicData!H722</f>
        <v>0</v>
      </c>
      <c r="I722">
        <f>BasicData!I722</f>
        <v>0</v>
      </c>
      <c r="J722">
        <f>BasicData!J722</f>
        <v>0</v>
      </c>
      <c r="K722">
        <f>BasicData!K722</f>
        <v>0</v>
      </c>
      <c r="L722">
        <f>BasicData!L722</f>
        <v>0</v>
      </c>
      <c r="M722">
        <f>BasicData!M722</f>
        <v>0</v>
      </c>
      <c r="N722">
        <f>BasicData!N722</f>
        <v>0</v>
      </c>
      <c r="O722">
        <f>BasicData!O722</f>
        <v>0</v>
      </c>
      <c r="P722">
        <f>BasicData!P722</f>
        <v>0</v>
      </c>
      <c r="R722" t="e">
        <f>BasicData!#REF!</f>
        <v>#REF!</v>
      </c>
      <c r="S722" t="e">
        <f>BasicData!#REF!</f>
        <v>#REF!</v>
      </c>
      <c r="T722">
        <f>Attribute!C722</f>
        <v>0</v>
      </c>
      <c r="U722">
        <f>Attribute!D722</f>
        <v>0</v>
      </c>
      <c r="V722">
        <f>Attribute!E722</f>
        <v>0</v>
      </c>
      <c r="W722">
        <f>Attribute!F722</f>
        <v>0</v>
      </c>
      <c r="X722">
        <f>Attribute!G722</f>
        <v>0</v>
      </c>
      <c r="Y722">
        <f>Puchasing!C722</f>
        <v>0</v>
      </c>
      <c r="Z722">
        <f>Puchasing!D722</f>
        <v>0</v>
      </c>
      <c r="AA722">
        <f>Puchasing!E722</f>
        <v>0</v>
      </c>
      <c r="AB722">
        <f>Puchasing!F722</f>
        <v>0</v>
      </c>
      <c r="AC722">
        <f>Puchasing!G722</f>
        <v>0</v>
      </c>
      <c r="AD722">
        <f>Puchasing!H722</f>
        <v>0</v>
      </c>
      <c r="AE722">
        <f>Puchasing!I722</f>
        <v>0</v>
      </c>
      <c r="AF722">
        <f>sales!C722</f>
        <v>0</v>
      </c>
      <c r="AG722">
        <f>sales!D722</f>
        <v>0</v>
      </c>
      <c r="AH722">
        <f>sales!E722</f>
        <v>0</v>
      </c>
      <c r="AI722">
        <f>sales!F722</f>
        <v>0</v>
      </c>
      <c r="AJ722">
        <f>sales!G722</f>
        <v>0</v>
      </c>
      <c r="AK722">
        <f>sales!H722</f>
        <v>0</v>
      </c>
      <c r="AL722">
        <f>sales!I722</f>
        <v>0</v>
      </c>
      <c r="AM722">
        <f>sales!J722</f>
        <v>0</v>
      </c>
      <c r="AN722">
        <f>Measurement!C722</f>
        <v>0</v>
      </c>
      <c r="AO722">
        <f>Measurement!E722</f>
        <v>0</v>
      </c>
      <c r="AP722">
        <f>Measurement!F722</f>
        <v>0</v>
      </c>
      <c r="AQ722">
        <f>Measurement!G722</f>
        <v>0</v>
      </c>
      <c r="AR722">
        <f>Measurement!H722</f>
        <v>0</v>
      </c>
      <c r="AS722">
        <f>Measurement!I722</f>
        <v>0</v>
      </c>
      <c r="AT722">
        <f>Measurement!J722</f>
        <v>0</v>
      </c>
      <c r="AU722">
        <f>Storage!C722</f>
        <v>0</v>
      </c>
      <c r="AV722">
        <f>Storage!D722</f>
        <v>0</v>
      </c>
      <c r="AW722">
        <f>Storage!E722</f>
        <v>0</v>
      </c>
      <c r="AX722">
        <f>Storage!F722</f>
        <v>0</v>
      </c>
      <c r="AY722">
        <f>Storage!G722</f>
        <v>0</v>
      </c>
      <c r="AZ722">
        <f>Storage!H722</f>
        <v>0</v>
      </c>
      <c r="BA722">
        <f>Parameters!C722</f>
        <v>0</v>
      </c>
      <c r="BB722">
        <f>Parameters!D722</f>
        <v>0</v>
      </c>
      <c r="BC722">
        <f>Parameters!E722</f>
        <v>0</v>
      </c>
      <c r="BD722">
        <f>Parameters!F722</f>
        <v>0</v>
      </c>
    </row>
    <row r="723" spans="1:56" x14ac:dyDescent="0.25">
      <c r="A723" s="10">
        <f>BasicData!A723</f>
        <v>0</v>
      </c>
      <c r="B723">
        <f>BasicData!B723</f>
        <v>0</v>
      </c>
      <c r="C723">
        <f>BasicData!C723</f>
        <v>0</v>
      </c>
      <c r="D723">
        <f>BasicData!D723</f>
        <v>0</v>
      </c>
      <c r="E723">
        <f>BasicData!E723</f>
        <v>0</v>
      </c>
      <c r="F723">
        <f>BasicData!F723</f>
        <v>0</v>
      </c>
      <c r="G723">
        <f>BasicData!G723</f>
        <v>0</v>
      </c>
      <c r="H723">
        <f>BasicData!H723</f>
        <v>0</v>
      </c>
      <c r="I723">
        <f>BasicData!I723</f>
        <v>0</v>
      </c>
      <c r="J723">
        <f>BasicData!J723</f>
        <v>0</v>
      </c>
      <c r="K723">
        <f>BasicData!K723</f>
        <v>0</v>
      </c>
      <c r="L723">
        <f>BasicData!L723</f>
        <v>0</v>
      </c>
      <c r="M723">
        <f>BasicData!M723</f>
        <v>0</v>
      </c>
      <c r="N723">
        <f>BasicData!N723</f>
        <v>0</v>
      </c>
      <c r="O723">
        <f>BasicData!O723</f>
        <v>0</v>
      </c>
      <c r="P723">
        <f>BasicData!P723</f>
        <v>0</v>
      </c>
      <c r="R723" t="e">
        <f>BasicData!#REF!</f>
        <v>#REF!</v>
      </c>
      <c r="S723" t="e">
        <f>BasicData!#REF!</f>
        <v>#REF!</v>
      </c>
      <c r="T723">
        <f>Attribute!C723</f>
        <v>0</v>
      </c>
      <c r="U723">
        <f>Attribute!D723</f>
        <v>0</v>
      </c>
      <c r="V723">
        <f>Attribute!E723</f>
        <v>0</v>
      </c>
      <c r="W723">
        <f>Attribute!F723</f>
        <v>0</v>
      </c>
      <c r="X723">
        <f>Attribute!G723</f>
        <v>0</v>
      </c>
      <c r="Y723">
        <f>Puchasing!C723</f>
        <v>0</v>
      </c>
      <c r="Z723">
        <f>Puchasing!D723</f>
        <v>0</v>
      </c>
      <c r="AA723">
        <f>Puchasing!E723</f>
        <v>0</v>
      </c>
      <c r="AB723">
        <f>Puchasing!F723</f>
        <v>0</v>
      </c>
      <c r="AC723">
        <f>Puchasing!G723</f>
        <v>0</v>
      </c>
      <c r="AD723">
        <f>Puchasing!H723</f>
        <v>0</v>
      </c>
      <c r="AE723">
        <f>Puchasing!I723</f>
        <v>0</v>
      </c>
      <c r="AF723">
        <f>sales!C723</f>
        <v>0</v>
      </c>
      <c r="AG723">
        <f>sales!D723</f>
        <v>0</v>
      </c>
      <c r="AH723">
        <f>sales!E723</f>
        <v>0</v>
      </c>
      <c r="AI723">
        <f>sales!F723</f>
        <v>0</v>
      </c>
      <c r="AJ723">
        <f>sales!G723</f>
        <v>0</v>
      </c>
      <c r="AK723">
        <f>sales!H723</f>
        <v>0</v>
      </c>
      <c r="AL723">
        <f>sales!I723</f>
        <v>0</v>
      </c>
      <c r="AM723">
        <f>sales!J723</f>
        <v>0</v>
      </c>
      <c r="AN723">
        <f>Measurement!C723</f>
        <v>0</v>
      </c>
      <c r="AO723">
        <f>Measurement!E723</f>
        <v>0</v>
      </c>
      <c r="AP723">
        <f>Measurement!F723</f>
        <v>0</v>
      </c>
      <c r="AQ723">
        <f>Measurement!G723</f>
        <v>0</v>
      </c>
      <c r="AR723">
        <f>Measurement!H723</f>
        <v>0</v>
      </c>
      <c r="AS723">
        <f>Measurement!I723</f>
        <v>0</v>
      </c>
      <c r="AT723">
        <f>Measurement!J723</f>
        <v>0</v>
      </c>
      <c r="AU723">
        <f>Storage!C723</f>
        <v>0</v>
      </c>
      <c r="AV723">
        <f>Storage!D723</f>
        <v>0</v>
      </c>
      <c r="AW723">
        <f>Storage!E723</f>
        <v>0</v>
      </c>
      <c r="AX723">
        <f>Storage!F723</f>
        <v>0</v>
      </c>
      <c r="AY723">
        <f>Storage!G723</f>
        <v>0</v>
      </c>
      <c r="AZ723">
        <f>Storage!H723</f>
        <v>0</v>
      </c>
      <c r="BA723">
        <f>Parameters!C723</f>
        <v>0</v>
      </c>
      <c r="BB723">
        <f>Parameters!D723</f>
        <v>0</v>
      </c>
      <c r="BC723">
        <f>Parameters!E723</f>
        <v>0</v>
      </c>
      <c r="BD723">
        <f>Parameters!F723</f>
        <v>0</v>
      </c>
    </row>
    <row r="724" spans="1:56" x14ac:dyDescent="0.25">
      <c r="A724" s="10">
        <f>BasicData!A724</f>
        <v>0</v>
      </c>
      <c r="B724">
        <f>BasicData!B724</f>
        <v>0</v>
      </c>
      <c r="C724">
        <f>BasicData!C724</f>
        <v>0</v>
      </c>
      <c r="D724">
        <f>BasicData!D724</f>
        <v>0</v>
      </c>
      <c r="E724">
        <f>BasicData!E724</f>
        <v>0</v>
      </c>
      <c r="F724">
        <f>BasicData!F724</f>
        <v>0</v>
      </c>
      <c r="G724">
        <f>BasicData!G724</f>
        <v>0</v>
      </c>
      <c r="H724">
        <f>BasicData!H724</f>
        <v>0</v>
      </c>
      <c r="I724">
        <f>BasicData!I724</f>
        <v>0</v>
      </c>
      <c r="J724">
        <f>BasicData!J724</f>
        <v>0</v>
      </c>
      <c r="K724">
        <f>BasicData!K724</f>
        <v>0</v>
      </c>
      <c r="L724">
        <f>BasicData!L724</f>
        <v>0</v>
      </c>
      <c r="M724">
        <f>BasicData!M724</f>
        <v>0</v>
      </c>
      <c r="N724">
        <f>BasicData!N724</f>
        <v>0</v>
      </c>
      <c r="O724">
        <f>BasicData!O724</f>
        <v>0</v>
      </c>
      <c r="P724">
        <f>BasicData!P724</f>
        <v>0</v>
      </c>
      <c r="R724" t="e">
        <f>BasicData!#REF!</f>
        <v>#REF!</v>
      </c>
      <c r="S724" t="e">
        <f>BasicData!#REF!</f>
        <v>#REF!</v>
      </c>
      <c r="T724">
        <f>Attribute!C724</f>
        <v>0</v>
      </c>
      <c r="U724">
        <f>Attribute!D724</f>
        <v>0</v>
      </c>
      <c r="V724">
        <f>Attribute!E724</f>
        <v>0</v>
      </c>
      <c r="W724">
        <f>Attribute!F724</f>
        <v>0</v>
      </c>
      <c r="X724">
        <f>Attribute!G724</f>
        <v>0</v>
      </c>
      <c r="Y724">
        <f>Puchasing!C724</f>
        <v>0</v>
      </c>
      <c r="Z724">
        <f>Puchasing!D724</f>
        <v>0</v>
      </c>
      <c r="AA724">
        <f>Puchasing!E724</f>
        <v>0</v>
      </c>
      <c r="AB724">
        <f>Puchasing!F724</f>
        <v>0</v>
      </c>
      <c r="AC724">
        <f>Puchasing!G724</f>
        <v>0</v>
      </c>
      <c r="AD724">
        <f>Puchasing!H724</f>
        <v>0</v>
      </c>
      <c r="AE724">
        <f>Puchasing!I724</f>
        <v>0</v>
      </c>
      <c r="AF724">
        <f>sales!C724</f>
        <v>0</v>
      </c>
      <c r="AG724">
        <f>sales!D724</f>
        <v>0</v>
      </c>
      <c r="AH724">
        <f>sales!E724</f>
        <v>0</v>
      </c>
      <c r="AI724">
        <f>sales!F724</f>
        <v>0</v>
      </c>
      <c r="AJ724">
        <f>sales!G724</f>
        <v>0</v>
      </c>
      <c r="AK724">
        <f>sales!H724</f>
        <v>0</v>
      </c>
      <c r="AL724">
        <f>sales!I724</f>
        <v>0</v>
      </c>
      <c r="AM724">
        <f>sales!J724</f>
        <v>0</v>
      </c>
      <c r="AN724">
        <f>Measurement!C724</f>
        <v>0</v>
      </c>
      <c r="AO724">
        <f>Measurement!E724</f>
        <v>0</v>
      </c>
      <c r="AP724">
        <f>Measurement!F724</f>
        <v>0</v>
      </c>
      <c r="AQ724">
        <f>Measurement!G724</f>
        <v>0</v>
      </c>
      <c r="AR724">
        <f>Measurement!H724</f>
        <v>0</v>
      </c>
      <c r="AS724">
        <f>Measurement!I724</f>
        <v>0</v>
      </c>
      <c r="AT724">
        <f>Measurement!J724</f>
        <v>0</v>
      </c>
      <c r="AU724">
        <f>Storage!C724</f>
        <v>0</v>
      </c>
      <c r="AV724">
        <f>Storage!D724</f>
        <v>0</v>
      </c>
      <c r="AW724">
        <f>Storage!E724</f>
        <v>0</v>
      </c>
      <c r="AX724">
        <f>Storage!F724</f>
        <v>0</v>
      </c>
      <c r="AY724">
        <f>Storage!G724</f>
        <v>0</v>
      </c>
      <c r="AZ724">
        <f>Storage!H724</f>
        <v>0</v>
      </c>
      <c r="BA724">
        <f>Parameters!C724</f>
        <v>0</v>
      </c>
      <c r="BB724">
        <f>Parameters!D724</f>
        <v>0</v>
      </c>
      <c r="BC724">
        <f>Parameters!E724</f>
        <v>0</v>
      </c>
      <c r="BD724">
        <f>Parameters!F724</f>
        <v>0</v>
      </c>
    </row>
    <row r="725" spans="1:56" x14ac:dyDescent="0.25">
      <c r="A725" s="10">
        <f>BasicData!A725</f>
        <v>0</v>
      </c>
      <c r="B725">
        <f>BasicData!B725</f>
        <v>0</v>
      </c>
      <c r="C725">
        <f>BasicData!C725</f>
        <v>0</v>
      </c>
      <c r="D725">
        <f>BasicData!D725</f>
        <v>0</v>
      </c>
      <c r="E725">
        <f>BasicData!E725</f>
        <v>0</v>
      </c>
      <c r="F725">
        <f>BasicData!F725</f>
        <v>0</v>
      </c>
      <c r="G725">
        <f>BasicData!G725</f>
        <v>0</v>
      </c>
      <c r="H725">
        <f>BasicData!H725</f>
        <v>0</v>
      </c>
      <c r="I725">
        <f>BasicData!I725</f>
        <v>0</v>
      </c>
      <c r="J725">
        <f>BasicData!J725</f>
        <v>0</v>
      </c>
      <c r="K725">
        <f>BasicData!K725</f>
        <v>0</v>
      </c>
      <c r="L725">
        <f>BasicData!L725</f>
        <v>0</v>
      </c>
      <c r="M725">
        <f>BasicData!M725</f>
        <v>0</v>
      </c>
      <c r="N725">
        <f>BasicData!N725</f>
        <v>0</v>
      </c>
      <c r="O725">
        <f>BasicData!O725</f>
        <v>0</v>
      </c>
      <c r="P725">
        <f>BasicData!P725</f>
        <v>0</v>
      </c>
      <c r="R725" t="e">
        <f>BasicData!#REF!</f>
        <v>#REF!</v>
      </c>
      <c r="S725" t="e">
        <f>BasicData!#REF!</f>
        <v>#REF!</v>
      </c>
      <c r="T725">
        <f>Attribute!C725</f>
        <v>0</v>
      </c>
      <c r="U725">
        <f>Attribute!D725</f>
        <v>0</v>
      </c>
      <c r="V725">
        <f>Attribute!E725</f>
        <v>0</v>
      </c>
      <c r="W725">
        <f>Attribute!F725</f>
        <v>0</v>
      </c>
      <c r="X725">
        <f>Attribute!G725</f>
        <v>0</v>
      </c>
      <c r="Y725">
        <f>Puchasing!C725</f>
        <v>0</v>
      </c>
      <c r="Z725">
        <f>Puchasing!D725</f>
        <v>0</v>
      </c>
      <c r="AA725">
        <f>Puchasing!E725</f>
        <v>0</v>
      </c>
      <c r="AB725">
        <f>Puchasing!F725</f>
        <v>0</v>
      </c>
      <c r="AC725">
        <f>Puchasing!G725</f>
        <v>0</v>
      </c>
      <c r="AD725">
        <f>Puchasing!H725</f>
        <v>0</v>
      </c>
      <c r="AE725">
        <f>Puchasing!I725</f>
        <v>0</v>
      </c>
      <c r="AF725">
        <f>sales!C725</f>
        <v>0</v>
      </c>
      <c r="AG725">
        <f>sales!D725</f>
        <v>0</v>
      </c>
      <c r="AH725">
        <f>sales!E725</f>
        <v>0</v>
      </c>
      <c r="AI725">
        <f>sales!F725</f>
        <v>0</v>
      </c>
      <c r="AJ725">
        <f>sales!G725</f>
        <v>0</v>
      </c>
      <c r="AK725">
        <f>sales!H725</f>
        <v>0</v>
      </c>
      <c r="AL725">
        <f>sales!I725</f>
        <v>0</v>
      </c>
      <c r="AM725">
        <f>sales!J725</f>
        <v>0</v>
      </c>
      <c r="AN725">
        <f>Measurement!C725</f>
        <v>0</v>
      </c>
      <c r="AO725">
        <f>Measurement!E725</f>
        <v>0</v>
      </c>
      <c r="AP725">
        <f>Measurement!F725</f>
        <v>0</v>
      </c>
      <c r="AQ725">
        <f>Measurement!G725</f>
        <v>0</v>
      </c>
      <c r="AR725">
        <f>Measurement!H725</f>
        <v>0</v>
      </c>
      <c r="AS725">
        <f>Measurement!I725</f>
        <v>0</v>
      </c>
      <c r="AT725">
        <f>Measurement!J725</f>
        <v>0</v>
      </c>
      <c r="AU725">
        <f>Storage!C725</f>
        <v>0</v>
      </c>
      <c r="AV725">
        <f>Storage!D725</f>
        <v>0</v>
      </c>
      <c r="AW725">
        <f>Storage!E725</f>
        <v>0</v>
      </c>
      <c r="AX725">
        <f>Storage!F725</f>
        <v>0</v>
      </c>
      <c r="AY725">
        <f>Storage!G725</f>
        <v>0</v>
      </c>
      <c r="AZ725">
        <f>Storage!H725</f>
        <v>0</v>
      </c>
      <c r="BA725">
        <f>Parameters!C725</f>
        <v>0</v>
      </c>
      <c r="BB725">
        <f>Parameters!D725</f>
        <v>0</v>
      </c>
      <c r="BC725">
        <f>Parameters!E725</f>
        <v>0</v>
      </c>
      <c r="BD725">
        <f>Parameters!F725</f>
        <v>0</v>
      </c>
    </row>
    <row r="726" spans="1:56" x14ac:dyDescent="0.25">
      <c r="A726" s="10">
        <f>BasicData!A726</f>
        <v>0</v>
      </c>
      <c r="B726">
        <f>BasicData!B726</f>
        <v>0</v>
      </c>
      <c r="C726">
        <f>BasicData!C726</f>
        <v>0</v>
      </c>
      <c r="D726">
        <f>BasicData!D726</f>
        <v>0</v>
      </c>
      <c r="E726">
        <f>BasicData!E726</f>
        <v>0</v>
      </c>
      <c r="F726">
        <f>BasicData!F726</f>
        <v>0</v>
      </c>
      <c r="G726">
        <f>BasicData!G726</f>
        <v>0</v>
      </c>
      <c r="H726">
        <f>BasicData!H726</f>
        <v>0</v>
      </c>
      <c r="I726">
        <f>BasicData!I726</f>
        <v>0</v>
      </c>
      <c r="J726">
        <f>BasicData!J726</f>
        <v>0</v>
      </c>
      <c r="K726">
        <f>BasicData!K726</f>
        <v>0</v>
      </c>
      <c r="L726">
        <f>BasicData!L726</f>
        <v>0</v>
      </c>
      <c r="M726">
        <f>BasicData!M726</f>
        <v>0</v>
      </c>
      <c r="N726">
        <f>BasicData!N726</f>
        <v>0</v>
      </c>
      <c r="O726">
        <f>BasicData!O726</f>
        <v>0</v>
      </c>
      <c r="P726">
        <f>BasicData!P726</f>
        <v>0</v>
      </c>
      <c r="R726" t="e">
        <f>BasicData!#REF!</f>
        <v>#REF!</v>
      </c>
      <c r="S726" t="e">
        <f>BasicData!#REF!</f>
        <v>#REF!</v>
      </c>
      <c r="T726">
        <f>Attribute!C726</f>
        <v>0</v>
      </c>
      <c r="U726">
        <f>Attribute!D726</f>
        <v>0</v>
      </c>
      <c r="V726">
        <f>Attribute!E726</f>
        <v>0</v>
      </c>
      <c r="W726">
        <f>Attribute!F726</f>
        <v>0</v>
      </c>
      <c r="X726">
        <f>Attribute!G726</f>
        <v>0</v>
      </c>
      <c r="Y726">
        <f>Puchasing!C726</f>
        <v>0</v>
      </c>
      <c r="Z726">
        <f>Puchasing!D726</f>
        <v>0</v>
      </c>
      <c r="AA726">
        <f>Puchasing!E726</f>
        <v>0</v>
      </c>
      <c r="AB726">
        <f>Puchasing!F726</f>
        <v>0</v>
      </c>
      <c r="AC726">
        <f>Puchasing!G726</f>
        <v>0</v>
      </c>
      <c r="AD726">
        <f>Puchasing!H726</f>
        <v>0</v>
      </c>
      <c r="AE726">
        <f>Puchasing!I726</f>
        <v>0</v>
      </c>
      <c r="AF726">
        <f>sales!C726</f>
        <v>0</v>
      </c>
      <c r="AG726">
        <f>sales!D726</f>
        <v>0</v>
      </c>
      <c r="AH726">
        <f>sales!E726</f>
        <v>0</v>
      </c>
      <c r="AI726">
        <f>sales!F726</f>
        <v>0</v>
      </c>
      <c r="AJ726">
        <f>sales!G726</f>
        <v>0</v>
      </c>
      <c r="AK726">
        <f>sales!H726</f>
        <v>0</v>
      </c>
      <c r="AL726">
        <f>sales!I726</f>
        <v>0</v>
      </c>
      <c r="AM726">
        <f>sales!J726</f>
        <v>0</v>
      </c>
      <c r="AN726">
        <f>Measurement!C726</f>
        <v>0</v>
      </c>
      <c r="AO726">
        <f>Measurement!E726</f>
        <v>0</v>
      </c>
      <c r="AP726">
        <f>Measurement!F726</f>
        <v>0</v>
      </c>
      <c r="AQ726">
        <f>Measurement!G726</f>
        <v>0</v>
      </c>
      <c r="AR726">
        <f>Measurement!H726</f>
        <v>0</v>
      </c>
      <c r="AS726">
        <f>Measurement!I726</f>
        <v>0</v>
      </c>
      <c r="AT726">
        <f>Measurement!J726</f>
        <v>0</v>
      </c>
      <c r="AU726">
        <f>Storage!C726</f>
        <v>0</v>
      </c>
      <c r="AV726">
        <f>Storage!D726</f>
        <v>0</v>
      </c>
      <c r="AW726">
        <f>Storage!E726</f>
        <v>0</v>
      </c>
      <c r="AX726">
        <f>Storage!F726</f>
        <v>0</v>
      </c>
      <c r="AY726">
        <f>Storage!G726</f>
        <v>0</v>
      </c>
      <c r="AZ726">
        <f>Storage!H726</f>
        <v>0</v>
      </c>
      <c r="BA726">
        <f>Parameters!C726</f>
        <v>0</v>
      </c>
      <c r="BB726">
        <f>Parameters!D726</f>
        <v>0</v>
      </c>
      <c r="BC726">
        <f>Parameters!E726</f>
        <v>0</v>
      </c>
      <c r="BD726">
        <f>Parameters!F726</f>
        <v>0</v>
      </c>
    </row>
    <row r="727" spans="1:56" x14ac:dyDescent="0.25">
      <c r="A727" s="10">
        <f>BasicData!A727</f>
        <v>0</v>
      </c>
      <c r="B727">
        <f>BasicData!B727</f>
        <v>0</v>
      </c>
      <c r="C727">
        <f>BasicData!C727</f>
        <v>0</v>
      </c>
      <c r="D727">
        <f>BasicData!D727</f>
        <v>0</v>
      </c>
      <c r="E727">
        <f>BasicData!E727</f>
        <v>0</v>
      </c>
      <c r="F727">
        <f>BasicData!F727</f>
        <v>0</v>
      </c>
      <c r="G727">
        <f>BasicData!G727</f>
        <v>0</v>
      </c>
      <c r="H727">
        <f>BasicData!H727</f>
        <v>0</v>
      </c>
      <c r="I727">
        <f>BasicData!I727</f>
        <v>0</v>
      </c>
      <c r="J727">
        <f>BasicData!J727</f>
        <v>0</v>
      </c>
      <c r="K727">
        <f>BasicData!K727</f>
        <v>0</v>
      </c>
      <c r="L727">
        <f>BasicData!L727</f>
        <v>0</v>
      </c>
      <c r="M727">
        <f>BasicData!M727</f>
        <v>0</v>
      </c>
      <c r="N727">
        <f>BasicData!N727</f>
        <v>0</v>
      </c>
      <c r="O727">
        <f>BasicData!O727</f>
        <v>0</v>
      </c>
      <c r="P727">
        <f>BasicData!P727</f>
        <v>0</v>
      </c>
      <c r="R727" t="e">
        <f>BasicData!#REF!</f>
        <v>#REF!</v>
      </c>
      <c r="S727" t="e">
        <f>BasicData!#REF!</f>
        <v>#REF!</v>
      </c>
      <c r="T727">
        <f>Attribute!C727</f>
        <v>0</v>
      </c>
      <c r="U727">
        <f>Attribute!D727</f>
        <v>0</v>
      </c>
      <c r="V727">
        <f>Attribute!E727</f>
        <v>0</v>
      </c>
      <c r="W727">
        <f>Attribute!F727</f>
        <v>0</v>
      </c>
      <c r="X727">
        <f>Attribute!G727</f>
        <v>0</v>
      </c>
      <c r="Y727">
        <f>Puchasing!C727</f>
        <v>0</v>
      </c>
      <c r="Z727">
        <f>Puchasing!D727</f>
        <v>0</v>
      </c>
      <c r="AA727">
        <f>Puchasing!E727</f>
        <v>0</v>
      </c>
      <c r="AB727">
        <f>Puchasing!F727</f>
        <v>0</v>
      </c>
      <c r="AC727">
        <f>Puchasing!G727</f>
        <v>0</v>
      </c>
      <c r="AD727">
        <f>Puchasing!H727</f>
        <v>0</v>
      </c>
      <c r="AE727">
        <f>Puchasing!I727</f>
        <v>0</v>
      </c>
      <c r="AF727">
        <f>sales!C727</f>
        <v>0</v>
      </c>
      <c r="AG727">
        <f>sales!D727</f>
        <v>0</v>
      </c>
      <c r="AH727">
        <f>sales!E727</f>
        <v>0</v>
      </c>
      <c r="AI727">
        <f>sales!F727</f>
        <v>0</v>
      </c>
      <c r="AJ727">
        <f>sales!G727</f>
        <v>0</v>
      </c>
      <c r="AK727">
        <f>sales!H727</f>
        <v>0</v>
      </c>
      <c r="AL727">
        <f>sales!I727</f>
        <v>0</v>
      </c>
      <c r="AM727">
        <f>sales!J727</f>
        <v>0</v>
      </c>
      <c r="AN727">
        <f>Measurement!C727</f>
        <v>0</v>
      </c>
      <c r="AO727">
        <f>Measurement!E727</f>
        <v>0</v>
      </c>
      <c r="AP727">
        <f>Measurement!F727</f>
        <v>0</v>
      </c>
      <c r="AQ727">
        <f>Measurement!G727</f>
        <v>0</v>
      </c>
      <c r="AR727">
        <f>Measurement!H727</f>
        <v>0</v>
      </c>
      <c r="AS727">
        <f>Measurement!I727</f>
        <v>0</v>
      </c>
      <c r="AT727">
        <f>Measurement!J727</f>
        <v>0</v>
      </c>
      <c r="AU727">
        <f>Storage!C727</f>
        <v>0</v>
      </c>
      <c r="AV727">
        <f>Storage!D727</f>
        <v>0</v>
      </c>
      <c r="AW727">
        <f>Storage!E727</f>
        <v>0</v>
      </c>
      <c r="AX727">
        <f>Storage!F727</f>
        <v>0</v>
      </c>
      <c r="AY727">
        <f>Storage!G727</f>
        <v>0</v>
      </c>
      <c r="AZ727">
        <f>Storage!H727</f>
        <v>0</v>
      </c>
      <c r="BA727">
        <f>Parameters!C727</f>
        <v>0</v>
      </c>
      <c r="BB727">
        <f>Parameters!D727</f>
        <v>0</v>
      </c>
      <c r="BC727">
        <f>Parameters!E727</f>
        <v>0</v>
      </c>
      <c r="BD727">
        <f>Parameters!F727</f>
        <v>0</v>
      </c>
    </row>
    <row r="728" spans="1:56" x14ac:dyDescent="0.25">
      <c r="A728" s="10">
        <f>BasicData!A728</f>
        <v>0</v>
      </c>
      <c r="B728">
        <f>BasicData!B728</f>
        <v>0</v>
      </c>
      <c r="C728">
        <f>BasicData!C728</f>
        <v>0</v>
      </c>
      <c r="D728">
        <f>BasicData!D728</f>
        <v>0</v>
      </c>
      <c r="E728">
        <f>BasicData!E728</f>
        <v>0</v>
      </c>
      <c r="F728">
        <f>BasicData!F728</f>
        <v>0</v>
      </c>
      <c r="G728">
        <f>BasicData!G728</f>
        <v>0</v>
      </c>
      <c r="H728">
        <f>BasicData!H728</f>
        <v>0</v>
      </c>
      <c r="I728">
        <f>BasicData!I728</f>
        <v>0</v>
      </c>
      <c r="J728">
        <f>BasicData!J728</f>
        <v>0</v>
      </c>
      <c r="K728">
        <f>BasicData!K728</f>
        <v>0</v>
      </c>
      <c r="L728">
        <f>BasicData!L728</f>
        <v>0</v>
      </c>
      <c r="M728">
        <f>BasicData!M728</f>
        <v>0</v>
      </c>
      <c r="N728">
        <f>BasicData!N728</f>
        <v>0</v>
      </c>
      <c r="O728">
        <f>BasicData!O728</f>
        <v>0</v>
      </c>
      <c r="P728">
        <f>BasicData!P728</f>
        <v>0</v>
      </c>
      <c r="R728" t="e">
        <f>BasicData!#REF!</f>
        <v>#REF!</v>
      </c>
      <c r="S728" t="e">
        <f>BasicData!#REF!</f>
        <v>#REF!</v>
      </c>
      <c r="T728">
        <f>Attribute!C728</f>
        <v>0</v>
      </c>
      <c r="U728">
        <f>Attribute!D728</f>
        <v>0</v>
      </c>
      <c r="V728">
        <f>Attribute!E728</f>
        <v>0</v>
      </c>
      <c r="W728">
        <f>Attribute!F728</f>
        <v>0</v>
      </c>
      <c r="X728">
        <f>Attribute!G728</f>
        <v>0</v>
      </c>
      <c r="Y728">
        <f>Puchasing!C728</f>
        <v>0</v>
      </c>
      <c r="Z728">
        <f>Puchasing!D728</f>
        <v>0</v>
      </c>
      <c r="AA728">
        <f>Puchasing!E728</f>
        <v>0</v>
      </c>
      <c r="AB728">
        <f>Puchasing!F728</f>
        <v>0</v>
      </c>
      <c r="AC728">
        <f>Puchasing!G728</f>
        <v>0</v>
      </c>
      <c r="AD728">
        <f>Puchasing!H728</f>
        <v>0</v>
      </c>
      <c r="AE728">
        <f>Puchasing!I728</f>
        <v>0</v>
      </c>
      <c r="AF728">
        <f>sales!C728</f>
        <v>0</v>
      </c>
      <c r="AG728">
        <f>sales!D728</f>
        <v>0</v>
      </c>
      <c r="AH728">
        <f>sales!E728</f>
        <v>0</v>
      </c>
      <c r="AI728">
        <f>sales!F728</f>
        <v>0</v>
      </c>
      <c r="AJ728">
        <f>sales!G728</f>
        <v>0</v>
      </c>
      <c r="AK728">
        <f>sales!H728</f>
        <v>0</v>
      </c>
      <c r="AL728">
        <f>sales!I728</f>
        <v>0</v>
      </c>
      <c r="AM728">
        <f>sales!J728</f>
        <v>0</v>
      </c>
      <c r="AN728">
        <f>Measurement!C728</f>
        <v>0</v>
      </c>
      <c r="AO728">
        <f>Measurement!E728</f>
        <v>0</v>
      </c>
      <c r="AP728">
        <f>Measurement!F728</f>
        <v>0</v>
      </c>
      <c r="AQ728">
        <f>Measurement!G728</f>
        <v>0</v>
      </c>
      <c r="AR728">
        <f>Measurement!H728</f>
        <v>0</v>
      </c>
      <c r="AS728">
        <f>Measurement!I728</f>
        <v>0</v>
      </c>
      <c r="AT728">
        <f>Measurement!J728</f>
        <v>0</v>
      </c>
      <c r="AU728">
        <f>Storage!C728</f>
        <v>0</v>
      </c>
      <c r="AV728">
        <f>Storage!D728</f>
        <v>0</v>
      </c>
      <c r="AW728">
        <f>Storage!E728</f>
        <v>0</v>
      </c>
      <c r="AX728">
        <f>Storage!F728</f>
        <v>0</v>
      </c>
      <c r="AY728">
        <f>Storage!G728</f>
        <v>0</v>
      </c>
      <c r="AZ728">
        <f>Storage!H728</f>
        <v>0</v>
      </c>
      <c r="BA728">
        <f>Parameters!C728</f>
        <v>0</v>
      </c>
      <c r="BB728">
        <f>Parameters!D728</f>
        <v>0</v>
      </c>
      <c r="BC728">
        <f>Parameters!E728</f>
        <v>0</v>
      </c>
      <c r="BD728">
        <f>Parameters!F728</f>
        <v>0</v>
      </c>
    </row>
    <row r="729" spans="1:56" x14ac:dyDescent="0.25">
      <c r="A729" s="10">
        <f>BasicData!A729</f>
        <v>0</v>
      </c>
      <c r="B729">
        <f>BasicData!B729</f>
        <v>0</v>
      </c>
      <c r="C729">
        <f>BasicData!C729</f>
        <v>0</v>
      </c>
      <c r="D729">
        <f>BasicData!D729</f>
        <v>0</v>
      </c>
      <c r="E729">
        <f>BasicData!E729</f>
        <v>0</v>
      </c>
      <c r="F729">
        <f>BasicData!F729</f>
        <v>0</v>
      </c>
      <c r="G729">
        <f>BasicData!G729</f>
        <v>0</v>
      </c>
      <c r="H729">
        <f>BasicData!H729</f>
        <v>0</v>
      </c>
      <c r="I729">
        <f>BasicData!I729</f>
        <v>0</v>
      </c>
      <c r="J729">
        <f>BasicData!J729</f>
        <v>0</v>
      </c>
      <c r="K729">
        <f>BasicData!K729</f>
        <v>0</v>
      </c>
      <c r="L729">
        <f>BasicData!L729</f>
        <v>0</v>
      </c>
      <c r="M729">
        <f>BasicData!M729</f>
        <v>0</v>
      </c>
      <c r="N729">
        <f>BasicData!N729</f>
        <v>0</v>
      </c>
      <c r="O729">
        <f>BasicData!O729</f>
        <v>0</v>
      </c>
      <c r="P729">
        <f>BasicData!P729</f>
        <v>0</v>
      </c>
      <c r="R729" t="e">
        <f>BasicData!#REF!</f>
        <v>#REF!</v>
      </c>
      <c r="S729" t="e">
        <f>BasicData!#REF!</f>
        <v>#REF!</v>
      </c>
      <c r="T729">
        <f>Attribute!C729</f>
        <v>0</v>
      </c>
      <c r="U729">
        <f>Attribute!D729</f>
        <v>0</v>
      </c>
      <c r="V729">
        <f>Attribute!E729</f>
        <v>0</v>
      </c>
      <c r="W729">
        <f>Attribute!F729</f>
        <v>0</v>
      </c>
      <c r="X729">
        <f>Attribute!G729</f>
        <v>0</v>
      </c>
      <c r="Y729">
        <f>Puchasing!C729</f>
        <v>0</v>
      </c>
      <c r="Z729">
        <f>Puchasing!D729</f>
        <v>0</v>
      </c>
      <c r="AA729">
        <f>Puchasing!E729</f>
        <v>0</v>
      </c>
      <c r="AB729">
        <f>Puchasing!F729</f>
        <v>0</v>
      </c>
      <c r="AC729">
        <f>Puchasing!G729</f>
        <v>0</v>
      </c>
      <c r="AD729">
        <f>Puchasing!H729</f>
        <v>0</v>
      </c>
      <c r="AE729">
        <f>Puchasing!I729</f>
        <v>0</v>
      </c>
      <c r="AF729">
        <f>sales!C729</f>
        <v>0</v>
      </c>
      <c r="AG729">
        <f>sales!D729</f>
        <v>0</v>
      </c>
      <c r="AH729">
        <f>sales!E729</f>
        <v>0</v>
      </c>
      <c r="AI729">
        <f>sales!F729</f>
        <v>0</v>
      </c>
      <c r="AJ729">
        <f>sales!G729</f>
        <v>0</v>
      </c>
      <c r="AK729">
        <f>sales!H729</f>
        <v>0</v>
      </c>
      <c r="AL729">
        <f>sales!I729</f>
        <v>0</v>
      </c>
      <c r="AM729">
        <f>sales!J729</f>
        <v>0</v>
      </c>
      <c r="AN729">
        <f>Measurement!C729</f>
        <v>0</v>
      </c>
      <c r="AO729">
        <f>Measurement!E729</f>
        <v>0</v>
      </c>
      <c r="AP729">
        <f>Measurement!F729</f>
        <v>0</v>
      </c>
      <c r="AQ729">
        <f>Measurement!G729</f>
        <v>0</v>
      </c>
      <c r="AR729">
        <f>Measurement!H729</f>
        <v>0</v>
      </c>
      <c r="AS729">
        <f>Measurement!I729</f>
        <v>0</v>
      </c>
      <c r="AT729">
        <f>Measurement!J729</f>
        <v>0</v>
      </c>
      <c r="AU729">
        <f>Storage!C729</f>
        <v>0</v>
      </c>
      <c r="AV729">
        <f>Storage!D729</f>
        <v>0</v>
      </c>
      <c r="AW729">
        <f>Storage!E729</f>
        <v>0</v>
      </c>
      <c r="AX729">
        <f>Storage!F729</f>
        <v>0</v>
      </c>
      <c r="AY729">
        <f>Storage!G729</f>
        <v>0</v>
      </c>
      <c r="AZ729">
        <f>Storage!H729</f>
        <v>0</v>
      </c>
      <c r="BA729">
        <f>Parameters!C729</f>
        <v>0</v>
      </c>
      <c r="BB729">
        <f>Parameters!D729</f>
        <v>0</v>
      </c>
      <c r="BC729">
        <f>Parameters!E729</f>
        <v>0</v>
      </c>
      <c r="BD729">
        <f>Parameters!F729</f>
        <v>0</v>
      </c>
    </row>
    <row r="730" spans="1:56" x14ac:dyDescent="0.25">
      <c r="A730" s="10">
        <f>BasicData!A730</f>
        <v>0</v>
      </c>
      <c r="B730">
        <f>BasicData!B730</f>
        <v>0</v>
      </c>
      <c r="C730">
        <f>BasicData!C730</f>
        <v>0</v>
      </c>
      <c r="D730">
        <f>BasicData!D730</f>
        <v>0</v>
      </c>
      <c r="E730">
        <f>BasicData!E730</f>
        <v>0</v>
      </c>
      <c r="F730">
        <f>BasicData!F730</f>
        <v>0</v>
      </c>
      <c r="G730">
        <f>BasicData!G730</f>
        <v>0</v>
      </c>
      <c r="H730">
        <f>BasicData!H730</f>
        <v>0</v>
      </c>
      <c r="I730">
        <f>BasicData!I730</f>
        <v>0</v>
      </c>
      <c r="J730">
        <f>BasicData!J730</f>
        <v>0</v>
      </c>
      <c r="K730">
        <f>BasicData!K730</f>
        <v>0</v>
      </c>
      <c r="L730">
        <f>BasicData!L730</f>
        <v>0</v>
      </c>
      <c r="M730">
        <f>BasicData!M730</f>
        <v>0</v>
      </c>
      <c r="N730">
        <f>BasicData!N730</f>
        <v>0</v>
      </c>
      <c r="O730">
        <f>BasicData!O730</f>
        <v>0</v>
      </c>
      <c r="P730">
        <f>BasicData!P730</f>
        <v>0</v>
      </c>
      <c r="R730" t="e">
        <f>BasicData!#REF!</f>
        <v>#REF!</v>
      </c>
      <c r="S730" t="e">
        <f>BasicData!#REF!</f>
        <v>#REF!</v>
      </c>
      <c r="T730">
        <f>Attribute!C730</f>
        <v>0</v>
      </c>
      <c r="U730">
        <f>Attribute!D730</f>
        <v>0</v>
      </c>
      <c r="V730">
        <f>Attribute!E730</f>
        <v>0</v>
      </c>
      <c r="W730">
        <f>Attribute!F730</f>
        <v>0</v>
      </c>
      <c r="X730">
        <f>Attribute!G730</f>
        <v>0</v>
      </c>
      <c r="Y730">
        <f>Puchasing!C730</f>
        <v>0</v>
      </c>
      <c r="Z730">
        <f>Puchasing!D730</f>
        <v>0</v>
      </c>
      <c r="AA730">
        <f>Puchasing!E730</f>
        <v>0</v>
      </c>
      <c r="AB730">
        <f>Puchasing!F730</f>
        <v>0</v>
      </c>
      <c r="AC730">
        <f>Puchasing!G730</f>
        <v>0</v>
      </c>
      <c r="AD730">
        <f>Puchasing!H730</f>
        <v>0</v>
      </c>
      <c r="AE730">
        <f>Puchasing!I730</f>
        <v>0</v>
      </c>
      <c r="AF730">
        <f>sales!C730</f>
        <v>0</v>
      </c>
      <c r="AG730">
        <f>sales!D730</f>
        <v>0</v>
      </c>
      <c r="AH730">
        <f>sales!E730</f>
        <v>0</v>
      </c>
      <c r="AI730">
        <f>sales!F730</f>
        <v>0</v>
      </c>
      <c r="AJ730">
        <f>sales!G730</f>
        <v>0</v>
      </c>
      <c r="AK730">
        <f>sales!H730</f>
        <v>0</v>
      </c>
      <c r="AL730">
        <f>sales!I730</f>
        <v>0</v>
      </c>
      <c r="AM730">
        <f>sales!J730</f>
        <v>0</v>
      </c>
      <c r="AN730">
        <f>Measurement!C730</f>
        <v>0</v>
      </c>
      <c r="AO730">
        <f>Measurement!E730</f>
        <v>0</v>
      </c>
      <c r="AP730">
        <f>Measurement!F730</f>
        <v>0</v>
      </c>
      <c r="AQ730">
        <f>Measurement!G730</f>
        <v>0</v>
      </c>
      <c r="AR730">
        <f>Measurement!H730</f>
        <v>0</v>
      </c>
      <c r="AS730">
        <f>Measurement!I730</f>
        <v>0</v>
      </c>
      <c r="AT730">
        <f>Measurement!J730</f>
        <v>0</v>
      </c>
      <c r="AU730">
        <f>Storage!C730</f>
        <v>0</v>
      </c>
      <c r="AV730">
        <f>Storage!D730</f>
        <v>0</v>
      </c>
      <c r="AW730">
        <f>Storage!E730</f>
        <v>0</v>
      </c>
      <c r="AX730">
        <f>Storage!F730</f>
        <v>0</v>
      </c>
      <c r="AY730">
        <f>Storage!G730</f>
        <v>0</v>
      </c>
      <c r="AZ730">
        <f>Storage!H730</f>
        <v>0</v>
      </c>
      <c r="BA730">
        <f>Parameters!C730</f>
        <v>0</v>
      </c>
      <c r="BB730">
        <f>Parameters!D730</f>
        <v>0</v>
      </c>
      <c r="BC730">
        <f>Parameters!E730</f>
        <v>0</v>
      </c>
      <c r="BD730">
        <f>Parameters!F730</f>
        <v>0</v>
      </c>
    </row>
    <row r="731" spans="1:56" x14ac:dyDescent="0.25">
      <c r="A731" s="10">
        <f>BasicData!A731</f>
        <v>0</v>
      </c>
      <c r="B731">
        <f>BasicData!B731</f>
        <v>0</v>
      </c>
      <c r="C731">
        <f>BasicData!C731</f>
        <v>0</v>
      </c>
      <c r="D731">
        <f>BasicData!D731</f>
        <v>0</v>
      </c>
      <c r="E731">
        <f>BasicData!E731</f>
        <v>0</v>
      </c>
      <c r="F731">
        <f>BasicData!F731</f>
        <v>0</v>
      </c>
      <c r="G731">
        <f>BasicData!G731</f>
        <v>0</v>
      </c>
      <c r="H731">
        <f>BasicData!H731</f>
        <v>0</v>
      </c>
      <c r="I731">
        <f>BasicData!I731</f>
        <v>0</v>
      </c>
      <c r="J731">
        <f>BasicData!J731</f>
        <v>0</v>
      </c>
      <c r="K731">
        <f>BasicData!K731</f>
        <v>0</v>
      </c>
      <c r="L731">
        <f>BasicData!L731</f>
        <v>0</v>
      </c>
      <c r="M731">
        <f>BasicData!M731</f>
        <v>0</v>
      </c>
      <c r="N731">
        <f>BasicData!N731</f>
        <v>0</v>
      </c>
      <c r="O731">
        <f>BasicData!O731</f>
        <v>0</v>
      </c>
      <c r="P731">
        <f>BasicData!P731</f>
        <v>0</v>
      </c>
      <c r="R731" t="e">
        <f>BasicData!#REF!</f>
        <v>#REF!</v>
      </c>
      <c r="S731" t="e">
        <f>BasicData!#REF!</f>
        <v>#REF!</v>
      </c>
      <c r="T731">
        <f>Attribute!C731</f>
        <v>0</v>
      </c>
      <c r="U731">
        <f>Attribute!D731</f>
        <v>0</v>
      </c>
      <c r="V731">
        <f>Attribute!E731</f>
        <v>0</v>
      </c>
      <c r="W731">
        <f>Attribute!F731</f>
        <v>0</v>
      </c>
      <c r="X731">
        <f>Attribute!G731</f>
        <v>0</v>
      </c>
      <c r="Y731">
        <f>Puchasing!C731</f>
        <v>0</v>
      </c>
      <c r="Z731">
        <f>Puchasing!D731</f>
        <v>0</v>
      </c>
      <c r="AA731">
        <f>Puchasing!E731</f>
        <v>0</v>
      </c>
      <c r="AB731">
        <f>Puchasing!F731</f>
        <v>0</v>
      </c>
      <c r="AC731">
        <f>Puchasing!G731</f>
        <v>0</v>
      </c>
      <c r="AD731">
        <f>Puchasing!H731</f>
        <v>0</v>
      </c>
      <c r="AE731">
        <f>Puchasing!I731</f>
        <v>0</v>
      </c>
      <c r="AF731">
        <f>sales!C731</f>
        <v>0</v>
      </c>
      <c r="AG731">
        <f>sales!D731</f>
        <v>0</v>
      </c>
      <c r="AH731">
        <f>sales!E731</f>
        <v>0</v>
      </c>
      <c r="AI731">
        <f>sales!F731</f>
        <v>0</v>
      </c>
      <c r="AJ731">
        <f>sales!G731</f>
        <v>0</v>
      </c>
      <c r="AK731">
        <f>sales!H731</f>
        <v>0</v>
      </c>
      <c r="AL731">
        <f>sales!I731</f>
        <v>0</v>
      </c>
      <c r="AM731">
        <f>sales!J731</f>
        <v>0</v>
      </c>
      <c r="AN731">
        <f>Measurement!C731</f>
        <v>0</v>
      </c>
      <c r="AO731">
        <f>Measurement!E731</f>
        <v>0</v>
      </c>
      <c r="AP731">
        <f>Measurement!F731</f>
        <v>0</v>
      </c>
      <c r="AQ731">
        <f>Measurement!G731</f>
        <v>0</v>
      </c>
      <c r="AR731">
        <f>Measurement!H731</f>
        <v>0</v>
      </c>
      <c r="AS731">
        <f>Measurement!I731</f>
        <v>0</v>
      </c>
      <c r="AT731">
        <f>Measurement!J731</f>
        <v>0</v>
      </c>
      <c r="AU731">
        <f>Storage!C731</f>
        <v>0</v>
      </c>
      <c r="AV731">
        <f>Storage!D731</f>
        <v>0</v>
      </c>
      <c r="AW731">
        <f>Storage!E731</f>
        <v>0</v>
      </c>
      <c r="AX731">
        <f>Storage!F731</f>
        <v>0</v>
      </c>
      <c r="AY731">
        <f>Storage!G731</f>
        <v>0</v>
      </c>
      <c r="AZ731">
        <f>Storage!H731</f>
        <v>0</v>
      </c>
      <c r="BA731">
        <f>Parameters!C731</f>
        <v>0</v>
      </c>
      <c r="BB731">
        <f>Parameters!D731</f>
        <v>0</v>
      </c>
      <c r="BC731">
        <f>Parameters!E731</f>
        <v>0</v>
      </c>
      <c r="BD731">
        <f>Parameters!F731</f>
        <v>0</v>
      </c>
    </row>
    <row r="732" spans="1:56" x14ac:dyDescent="0.25">
      <c r="A732" s="10">
        <f>BasicData!A732</f>
        <v>0</v>
      </c>
      <c r="B732">
        <f>BasicData!B732</f>
        <v>0</v>
      </c>
      <c r="C732">
        <f>BasicData!C732</f>
        <v>0</v>
      </c>
      <c r="D732">
        <f>BasicData!D732</f>
        <v>0</v>
      </c>
      <c r="E732">
        <f>BasicData!E732</f>
        <v>0</v>
      </c>
      <c r="F732">
        <f>BasicData!F732</f>
        <v>0</v>
      </c>
      <c r="G732">
        <f>BasicData!G732</f>
        <v>0</v>
      </c>
      <c r="H732">
        <f>BasicData!H732</f>
        <v>0</v>
      </c>
      <c r="I732">
        <f>BasicData!I732</f>
        <v>0</v>
      </c>
      <c r="J732">
        <f>BasicData!J732</f>
        <v>0</v>
      </c>
      <c r="K732">
        <f>BasicData!K732</f>
        <v>0</v>
      </c>
      <c r="L732">
        <f>BasicData!L732</f>
        <v>0</v>
      </c>
      <c r="M732">
        <f>BasicData!M732</f>
        <v>0</v>
      </c>
      <c r="N732">
        <f>BasicData!N732</f>
        <v>0</v>
      </c>
      <c r="O732">
        <f>BasicData!O732</f>
        <v>0</v>
      </c>
      <c r="P732">
        <f>BasicData!P732</f>
        <v>0</v>
      </c>
      <c r="R732" t="e">
        <f>BasicData!#REF!</f>
        <v>#REF!</v>
      </c>
      <c r="S732" t="e">
        <f>BasicData!#REF!</f>
        <v>#REF!</v>
      </c>
      <c r="T732">
        <f>Attribute!C732</f>
        <v>0</v>
      </c>
      <c r="U732">
        <f>Attribute!D732</f>
        <v>0</v>
      </c>
      <c r="V732">
        <f>Attribute!E732</f>
        <v>0</v>
      </c>
      <c r="W732">
        <f>Attribute!F732</f>
        <v>0</v>
      </c>
      <c r="X732">
        <f>Attribute!G732</f>
        <v>0</v>
      </c>
      <c r="Y732">
        <f>Puchasing!C732</f>
        <v>0</v>
      </c>
      <c r="Z732">
        <f>Puchasing!D732</f>
        <v>0</v>
      </c>
      <c r="AA732">
        <f>Puchasing!E732</f>
        <v>0</v>
      </c>
      <c r="AB732">
        <f>Puchasing!F732</f>
        <v>0</v>
      </c>
      <c r="AC732">
        <f>Puchasing!G732</f>
        <v>0</v>
      </c>
      <c r="AD732">
        <f>Puchasing!H732</f>
        <v>0</v>
      </c>
      <c r="AE732">
        <f>Puchasing!I732</f>
        <v>0</v>
      </c>
      <c r="AF732">
        <f>sales!C732</f>
        <v>0</v>
      </c>
      <c r="AG732">
        <f>sales!D732</f>
        <v>0</v>
      </c>
      <c r="AH732">
        <f>sales!E732</f>
        <v>0</v>
      </c>
      <c r="AI732">
        <f>sales!F732</f>
        <v>0</v>
      </c>
      <c r="AJ732">
        <f>sales!G732</f>
        <v>0</v>
      </c>
      <c r="AK732">
        <f>sales!H732</f>
        <v>0</v>
      </c>
      <c r="AL732">
        <f>sales!I732</f>
        <v>0</v>
      </c>
      <c r="AM732">
        <f>sales!J732</f>
        <v>0</v>
      </c>
      <c r="AN732">
        <f>Measurement!C732</f>
        <v>0</v>
      </c>
      <c r="AO732">
        <f>Measurement!E732</f>
        <v>0</v>
      </c>
      <c r="AP732">
        <f>Measurement!F732</f>
        <v>0</v>
      </c>
      <c r="AQ732">
        <f>Measurement!G732</f>
        <v>0</v>
      </c>
      <c r="AR732">
        <f>Measurement!H732</f>
        <v>0</v>
      </c>
      <c r="AS732">
        <f>Measurement!I732</f>
        <v>0</v>
      </c>
      <c r="AT732">
        <f>Measurement!J732</f>
        <v>0</v>
      </c>
      <c r="AU732">
        <f>Storage!C732</f>
        <v>0</v>
      </c>
      <c r="AV732">
        <f>Storage!D732</f>
        <v>0</v>
      </c>
      <c r="AW732">
        <f>Storage!E732</f>
        <v>0</v>
      </c>
      <c r="AX732">
        <f>Storage!F732</f>
        <v>0</v>
      </c>
      <c r="AY732">
        <f>Storage!G732</f>
        <v>0</v>
      </c>
      <c r="AZ732">
        <f>Storage!H732</f>
        <v>0</v>
      </c>
      <c r="BA732">
        <f>Parameters!C732</f>
        <v>0</v>
      </c>
      <c r="BB732">
        <f>Parameters!D732</f>
        <v>0</v>
      </c>
      <c r="BC732">
        <f>Parameters!E732</f>
        <v>0</v>
      </c>
      <c r="BD732">
        <f>Parameters!F732</f>
        <v>0</v>
      </c>
    </row>
    <row r="733" spans="1:56" x14ac:dyDescent="0.25">
      <c r="A733" s="10">
        <f>BasicData!A733</f>
        <v>0</v>
      </c>
      <c r="B733">
        <f>BasicData!B733</f>
        <v>0</v>
      </c>
      <c r="C733">
        <f>BasicData!C733</f>
        <v>0</v>
      </c>
      <c r="D733">
        <f>BasicData!D733</f>
        <v>0</v>
      </c>
      <c r="E733">
        <f>BasicData!E733</f>
        <v>0</v>
      </c>
      <c r="F733">
        <f>BasicData!F733</f>
        <v>0</v>
      </c>
      <c r="G733">
        <f>BasicData!G733</f>
        <v>0</v>
      </c>
      <c r="H733">
        <f>BasicData!H733</f>
        <v>0</v>
      </c>
      <c r="I733">
        <f>BasicData!I733</f>
        <v>0</v>
      </c>
      <c r="J733">
        <f>BasicData!J733</f>
        <v>0</v>
      </c>
      <c r="K733">
        <f>BasicData!K733</f>
        <v>0</v>
      </c>
      <c r="L733">
        <f>BasicData!L733</f>
        <v>0</v>
      </c>
      <c r="M733">
        <f>BasicData!M733</f>
        <v>0</v>
      </c>
      <c r="N733">
        <f>BasicData!N733</f>
        <v>0</v>
      </c>
      <c r="O733">
        <f>BasicData!O733</f>
        <v>0</v>
      </c>
      <c r="P733">
        <f>BasicData!P733</f>
        <v>0</v>
      </c>
      <c r="R733" t="e">
        <f>BasicData!#REF!</f>
        <v>#REF!</v>
      </c>
      <c r="S733" t="e">
        <f>BasicData!#REF!</f>
        <v>#REF!</v>
      </c>
      <c r="T733">
        <f>Attribute!C733</f>
        <v>0</v>
      </c>
      <c r="U733">
        <f>Attribute!D733</f>
        <v>0</v>
      </c>
      <c r="V733">
        <f>Attribute!E733</f>
        <v>0</v>
      </c>
      <c r="W733">
        <f>Attribute!F733</f>
        <v>0</v>
      </c>
      <c r="X733">
        <f>Attribute!G733</f>
        <v>0</v>
      </c>
      <c r="Y733">
        <f>Puchasing!C733</f>
        <v>0</v>
      </c>
      <c r="Z733">
        <f>Puchasing!D733</f>
        <v>0</v>
      </c>
      <c r="AA733">
        <f>Puchasing!E733</f>
        <v>0</v>
      </c>
      <c r="AB733">
        <f>Puchasing!F733</f>
        <v>0</v>
      </c>
      <c r="AC733">
        <f>Puchasing!G733</f>
        <v>0</v>
      </c>
      <c r="AD733">
        <f>Puchasing!H733</f>
        <v>0</v>
      </c>
      <c r="AE733">
        <f>Puchasing!I733</f>
        <v>0</v>
      </c>
      <c r="AF733">
        <f>sales!C733</f>
        <v>0</v>
      </c>
      <c r="AG733">
        <f>sales!D733</f>
        <v>0</v>
      </c>
      <c r="AH733">
        <f>sales!E733</f>
        <v>0</v>
      </c>
      <c r="AI733">
        <f>sales!F733</f>
        <v>0</v>
      </c>
      <c r="AJ733">
        <f>sales!G733</f>
        <v>0</v>
      </c>
      <c r="AK733">
        <f>sales!H733</f>
        <v>0</v>
      </c>
      <c r="AL733">
        <f>sales!I733</f>
        <v>0</v>
      </c>
      <c r="AM733">
        <f>sales!J733</f>
        <v>0</v>
      </c>
      <c r="AN733">
        <f>Measurement!C733</f>
        <v>0</v>
      </c>
      <c r="AO733">
        <f>Measurement!E733</f>
        <v>0</v>
      </c>
      <c r="AP733">
        <f>Measurement!F733</f>
        <v>0</v>
      </c>
      <c r="AQ733">
        <f>Measurement!G733</f>
        <v>0</v>
      </c>
      <c r="AR733">
        <f>Measurement!H733</f>
        <v>0</v>
      </c>
      <c r="AS733">
        <f>Measurement!I733</f>
        <v>0</v>
      </c>
      <c r="AT733">
        <f>Measurement!J733</f>
        <v>0</v>
      </c>
      <c r="AU733">
        <f>Storage!C733</f>
        <v>0</v>
      </c>
      <c r="AV733">
        <f>Storage!D733</f>
        <v>0</v>
      </c>
      <c r="AW733">
        <f>Storage!E733</f>
        <v>0</v>
      </c>
      <c r="AX733">
        <f>Storage!F733</f>
        <v>0</v>
      </c>
      <c r="AY733">
        <f>Storage!G733</f>
        <v>0</v>
      </c>
      <c r="AZ733">
        <f>Storage!H733</f>
        <v>0</v>
      </c>
      <c r="BA733">
        <f>Parameters!C733</f>
        <v>0</v>
      </c>
      <c r="BB733">
        <f>Parameters!D733</f>
        <v>0</v>
      </c>
      <c r="BC733">
        <f>Parameters!E733</f>
        <v>0</v>
      </c>
      <c r="BD733">
        <f>Parameters!F733</f>
        <v>0</v>
      </c>
    </row>
    <row r="734" spans="1:56" x14ac:dyDescent="0.25">
      <c r="A734" s="10">
        <f>BasicData!A734</f>
        <v>0</v>
      </c>
      <c r="B734">
        <f>BasicData!B734</f>
        <v>0</v>
      </c>
      <c r="C734">
        <f>BasicData!C734</f>
        <v>0</v>
      </c>
      <c r="D734">
        <f>BasicData!D734</f>
        <v>0</v>
      </c>
      <c r="E734">
        <f>BasicData!E734</f>
        <v>0</v>
      </c>
      <c r="F734">
        <f>BasicData!F734</f>
        <v>0</v>
      </c>
      <c r="G734">
        <f>BasicData!G734</f>
        <v>0</v>
      </c>
      <c r="H734">
        <f>BasicData!H734</f>
        <v>0</v>
      </c>
      <c r="I734">
        <f>BasicData!I734</f>
        <v>0</v>
      </c>
      <c r="J734">
        <f>BasicData!J734</f>
        <v>0</v>
      </c>
      <c r="K734">
        <f>BasicData!K734</f>
        <v>0</v>
      </c>
      <c r="L734">
        <f>BasicData!L734</f>
        <v>0</v>
      </c>
      <c r="M734">
        <f>BasicData!M734</f>
        <v>0</v>
      </c>
      <c r="N734">
        <f>BasicData!N734</f>
        <v>0</v>
      </c>
      <c r="O734">
        <f>BasicData!O734</f>
        <v>0</v>
      </c>
      <c r="P734">
        <f>BasicData!P734</f>
        <v>0</v>
      </c>
      <c r="R734" t="e">
        <f>BasicData!#REF!</f>
        <v>#REF!</v>
      </c>
      <c r="S734" t="e">
        <f>BasicData!#REF!</f>
        <v>#REF!</v>
      </c>
      <c r="T734">
        <f>Attribute!C734</f>
        <v>0</v>
      </c>
      <c r="U734">
        <f>Attribute!D734</f>
        <v>0</v>
      </c>
      <c r="V734">
        <f>Attribute!E734</f>
        <v>0</v>
      </c>
      <c r="W734">
        <f>Attribute!F734</f>
        <v>0</v>
      </c>
      <c r="X734">
        <f>Attribute!G734</f>
        <v>0</v>
      </c>
      <c r="Y734">
        <f>Puchasing!C734</f>
        <v>0</v>
      </c>
      <c r="Z734">
        <f>Puchasing!D734</f>
        <v>0</v>
      </c>
      <c r="AA734">
        <f>Puchasing!E734</f>
        <v>0</v>
      </c>
      <c r="AB734">
        <f>Puchasing!F734</f>
        <v>0</v>
      </c>
      <c r="AC734">
        <f>Puchasing!G734</f>
        <v>0</v>
      </c>
      <c r="AD734">
        <f>Puchasing!H734</f>
        <v>0</v>
      </c>
      <c r="AE734">
        <f>Puchasing!I734</f>
        <v>0</v>
      </c>
      <c r="AF734">
        <f>sales!C734</f>
        <v>0</v>
      </c>
      <c r="AG734">
        <f>sales!D734</f>
        <v>0</v>
      </c>
      <c r="AH734">
        <f>sales!E734</f>
        <v>0</v>
      </c>
      <c r="AI734">
        <f>sales!F734</f>
        <v>0</v>
      </c>
      <c r="AJ734">
        <f>sales!G734</f>
        <v>0</v>
      </c>
      <c r="AK734">
        <f>sales!H734</f>
        <v>0</v>
      </c>
      <c r="AL734">
        <f>sales!I734</f>
        <v>0</v>
      </c>
      <c r="AM734">
        <f>sales!J734</f>
        <v>0</v>
      </c>
      <c r="AN734">
        <f>Measurement!C734</f>
        <v>0</v>
      </c>
      <c r="AO734">
        <f>Measurement!E734</f>
        <v>0</v>
      </c>
      <c r="AP734">
        <f>Measurement!F734</f>
        <v>0</v>
      </c>
      <c r="AQ734">
        <f>Measurement!G734</f>
        <v>0</v>
      </c>
      <c r="AR734">
        <f>Measurement!H734</f>
        <v>0</v>
      </c>
      <c r="AS734">
        <f>Measurement!I734</f>
        <v>0</v>
      </c>
      <c r="AT734">
        <f>Measurement!J734</f>
        <v>0</v>
      </c>
      <c r="AU734">
        <f>Storage!C734</f>
        <v>0</v>
      </c>
      <c r="AV734">
        <f>Storage!D734</f>
        <v>0</v>
      </c>
      <c r="AW734">
        <f>Storage!E734</f>
        <v>0</v>
      </c>
      <c r="AX734">
        <f>Storage!F734</f>
        <v>0</v>
      </c>
      <c r="AY734">
        <f>Storage!G734</f>
        <v>0</v>
      </c>
      <c r="AZ734">
        <f>Storage!H734</f>
        <v>0</v>
      </c>
      <c r="BA734">
        <f>Parameters!C734</f>
        <v>0</v>
      </c>
      <c r="BB734">
        <f>Parameters!D734</f>
        <v>0</v>
      </c>
      <c r="BC734">
        <f>Parameters!E734</f>
        <v>0</v>
      </c>
      <c r="BD734">
        <f>Parameters!F734</f>
        <v>0</v>
      </c>
    </row>
    <row r="735" spans="1:56" x14ac:dyDescent="0.25">
      <c r="A735" s="10">
        <f>BasicData!A735</f>
        <v>0</v>
      </c>
      <c r="B735">
        <f>BasicData!B735</f>
        <v>0</v>
      </c>
      <c r="C735">
        <f>BasicData!C735</f>
        <v>0</v>
      </c>
      <c r="D735">
        <f>BasicData!D735</f>
        <v>0</v>
      </c>
      <c r="E735">
        <f>BasicData!E735</f>
        <v>0</v>
      </c>
      <c r="F735">
        <f>BasicData!F735</f>
        <v>0</v>
      </c>
      <c r="G735">
        <f>BasicData!G735</f>
        <v>0</v>
      </c>
      <c r="H735">
        <f>BasicData!H735</f>
        <v>0</v>
      </c>
      <c r="I735">
        <f>BasicData!I735</f>
        <v>0</v>
      </c>
      <c r="J735">
        <f>BasicData!J735</f>
        <v>0</v>
      </c>
      <c r="K735">
        <f>BasicData!K735</f>
        <v>0</v>
      </c>
      <c r="L735">
        <f>BasicData!L735</f>
        <v>0</v>
      </c>
      <c r="M735">
        <f>BasicData!M735</f>
        <v>0</v>
      </c>
      <c r="N735">
        <f>BasicData!N735</f>
        <v>0</v>
      </c>
      <c r="O735">
        <f>BasicData!O735</f>
        <v>0</v>
      </c>
      <c r="P735">
        <f>BasicData!P735</f>
        <v>0</v>
      </c>
      <c r="R735" t="e">
        <f>BasicData!#REF!</f>
        <v>#REF!</v>
      </c>
      <c r="S735" t="e">
        <f>BasicData!#REF!</f>
        <v>#REF!</v>
      </c>
      <c r="T735">
        <f>Attribute!C735</f>
        <v>0</v>
      </c>
      <c r="U735">
        <f>Attribute!D735</f>
        <v>0</v>
      </c>
      <c r="V735">
        <f>Attribute!E735</f>
        <v>0</v>
      </c>
      <c r="W735">
        <f>Attribute!F735</f>
        <v>0</v>
      </c>
      <c r="X735">
        <f>Attribute!G735</f>
        <v>0</v>
      </c>
      <c r="Y735">
        <f>Puchasing!C735</f>
        <v>0</v>
      </c>
      <c r="Z735">
        <f>Puchasing!D735</f>
        <v>0</v>
      </c>
      <c r="AA735">
        <f>Puchasing!E735</f>
        <v>0</v>
      </c>
      <c r="AB735">
        <f>Puchasing!F735</f>
        <v>0</v>
      </c>
      <c r="AC735">
        <f>Puchasing!G735</f>
        <v>0</v>
      </c>
      <c r="AD735">
        <f>Puchasing!H735</f>
        <v>0</v>
      </c>
      <c r="AE735">
        <f>Puchasing!I735</f>
        <v>0</v>
      </c>
      <c r="AF735">
        <f>sales!C735</f>
        <v>0</v>
      </c>
      <c r="AG735">
        <f>sales!D735</f>
        <v>0</v>
      </c>
      <c r="AH735">
        <f>sales!E735</f>
        <v>0</v>
      </c>
      <c r="AI735">
        <f>sales!F735</f>
        <v>0</v>
      </c>
      <c r="AJ735">
        <f>sales!G735</f>
        <v>0</v>
      </c>
      <c r="AK735">
        <f>sales!H735</f>
        <v>0</v>
      </c>
      <c r="AL735">
        <f>sales!I735</f>
        <v>0</v>
      </c>
      <c r="AM735">
        <f>sales!J735</f>
        <v>0</v>
      </c>
      <c r="AN735">
        <f>Measurement!C735</f>
        <v>0</v>
      </c>
      <c r="AO735">
        <f>Measurement!E735</f>
        <v>0</v>
      </c>
      <c r="AP735">
        <f>Measurement!F735</f>
        <v>0</v>
      </c>
      <c r="AQ735">
        <f>Measurement!G735</f>
        <v>0</v>
      </c>
      <c r="AR735">
        <f>Measurement!H735</f>
        <v>0</v>
      </c>
      <c r="AS735">
        <f>Measurement!I735</f>
        <v>0</v>
      </c>
      <c r="AT735">
        <f>Measurement!J735</f>
        <v>0</v>
      </c>
      <c r="AU735">
        <f>Storage!C735</f>
        <v>0</v>
      </c>
      <c r="AV735">
        <f>Storage!D735</f>
        <v>0</v>
      </c>
      <c r="AW735">
        <f>Storage!E735</f>
        <v>0</v>
      </c>
      <c r="AX735">
        <f>Storage!F735</f>
        <v>0</v>
      </c>
      <c r="AY735">
        <f>Storage!G735</f>
        <v>0</v>
      </c>
      <c r="AZ735">
        <f>Storage!H735</f>
        <v>0</v>
      </c>
      <c r="BA735">
        <f>Parameters!C735</f>
        <v>0</v>
      </c>
      <c r="BB735">
        <f>Parameters!D735</f>
        <v>0</v>
      </c>
      <c r="BC735">
        <f>Parameters!E735</f>
        <v>0</v>
      </c>
      <c r="BD735">
        <f>Parameters!F735</f>
        <v>0</v>
      </c>
    </row>
    <row r="736" spans="1:56" x14ac:dyDescent="0.25">
      <c r="A736" s="10">
        <f>BasicData!A736</f>
        <v>0</v>
      </c>
      <c r="B736">
        <f>BasicData!B736</f>
        <v>0</v>
      </c>
      <c r="C736">
        <f>BasicData!C736</f>
        <v>0</v>
      </c>
      <c r="D736">
        <f>BasicData!D736</f>
        <v>0</v>
      </c>
      <c r="E736">
        <f>BasicData!E736</f>
        <v>0</v>
      </c>
      <c r="F736">
        <f>BasicData!F736</f>
        <v>0</v>
      </c>
      <c r="G736">
        <f>BasicData!G736</f>
        <v>0</v>
      </c>
      <c r="H736">
        <f>BasicData!H736</f>
        <v>0</v>
      </c>
      <c r="I736">
        <f>BasicData!I736</f>
        <v>0</v>
      </c>
      <c r="J736">
        <f>BasicData!J736</f>
        <v>0</v>
      </c>
      <c r="K736">
        <f>BasicData!K736</f>
        <v>0</v>
      </c>
      <c r="L736">
        <f>BasicData!L736</f>
        <v>0</v>
      </c>
      <c r="M736">
        <f>BasicData!M736</f>
        <v>0</v>
      </c>
      <c r="N736">
        <f>BasicData!N736</f>
        <v>0</v>
      </c>
      <c r="O736">
        <f>BasicData!O736</f>
        <v>0</v>
      </c>
      <c r="P736">
        <f>BasicData!P736</f>
        <v>0</v>
      </c>
      <c r="R736" t="e">
        <f>BasicData!#REF!</f>
        <v>#REF!</v>
      </c>
      <c r="S736" t="e">
        <f>BasicData!#REF!</f>
        <v>#REF!</v>
      </c>
      <c r="T736">
        <f>Attribute!C736</f>
        <v>0</v>
      </c>
      <c r="U736">
        <f>Attribute!D736</f>
        <v>0</v>
      </c>
      <c r="V736">
        <f>Attribute!E736</f>
        <v>0</v>
      </c>
      <c r="W736">
        <f>Attribute!F736</f>
        <v>0</v>
      </c>
      <c r="X736">
        <f>Attribute!G736</f>
        <v>0</v>
      </c>
      <c r="Y736">
        <f>Puchasing!C736</f>
        <v>0</v>
      </c>
      <c r="Z736">
        <f>Puchasing!D736</f>
        <v>0</v>
      </c>
      <c r="AA736">
        <f>Puchasing!E736</f>
        <v>0</v>
      </c>
      <c r="AB736">
        <f>Puchasing!F736</f>
        <v>0</v>
      </c>
      <c r="AC736">
        <f>Puchasing!G736</f>
        <v>0</v>
      </c>
      <c r="AD736">
        <f>Puchasing!H736</f>
        <v>0</v>
      </c>
      <c r="AE736">
        <f>Puchasing!I736</f>
        <v>0</v>
      </c>
      <c r="AF736">
        <f>sales!C736</f>
        <v>0</v>
      </c>
      <c r="AG736">
        <f>sales!D736</f>
        <v>0</v>
      </c>
      <c r="AH736">
        <f>sales!E736</f>
        <v>0</v>
      </c>
      <c r="AI736">
        <f>sales!F736</f>
        <v>0</v>
      </c>
      <c r="AJ736">
        <f>sales!G736</f>
        <v>0</v>
      </c>
      <c r="AK736">
        <f>sales!H736</f>
        <v>0</v>
      </c>
      <c r="AL736">
        <f>sales!I736</f>
        <v>0</v>
      </c>
      <c r="AM736">
        <f>sales!J736</f>
        <v>0</v>
      </c>
      <c r="AN736">
        <f>Measurement!C736</f>
        <v>0</v>
      </c>
      <c r="AO736">
        <f>Measurement!E736</f>
        <v>0</v>
      </c>
      <c r="AP736">
        <f>Measurement!F736</f>
        <v>0</v>
      </c>
      <c r="AQ736">
        <f>Measurement!G736</f>
        <v>0</v>
      </c>
      <c r="AR736">
        <f>Measurement!H736</f>
        <v>0</v>
      </c>
      <c r="AS736">
        <f>Measurement!I736</f>
        <v>0</v>
      </c>
      <c r="AT736">
        <f>Measurement!J736</f>
        <v>0</v>
      </c>
      <c r="AU736">
        <f>Storage!C736</f>
        <v>0</v>
      </c>
      <c r="AV736">
        <f>Storage!D736</f>
        <v>0</v>
      </c>
      <c r="AW736">
        <f>Storage!E736</f>
        <v>0</v>
      </c>
      <c r="AX736">
        <f>Storage!F736</f>
        <v>0</v>
      </c>
      <c r="AY736">
        <f>Storage!G736</f>
        <v>0</v>
      </c>
      <c r="AZ736">
        <f>Storage!H736</f>
        <v>0</v>
      </c>
      <c r="BA736">
        <f>Parameters!C736</f>
        <v>0</v>
      </c>
      <c r="BB736">
        <f>Parameters!D736</f>
        <v>0</v>
      </c>
      <c r="BC736">
        <f>Parameters!E736</f>
        <v>0</v>
      </c>
      <c r="BD736">
        <f>Parameters!F736</f>
        <v>0</v>
      </c>
    </row>
    <row r="737" spans="1:56" x14ac:dyDescent="0.25">
      <c r="A737" s="10">
        <f>BasicData!A737</f>
        <v>0</v>
      </c>
      <c r="B737">
        <f>BasicData!B737</f>
        <v>0</v>
      </c>
      <c r="C737">
        <f>BasicData!C737</f>
        <v>0</v>
      </c>
      <c r="D737">
        <f>BasicData!D737</f>
        <v>0</v>
      </c>
      <c r="E737">
        <f>BasicData!E737</f>
        <v>0</v>
      </c>
      <c r="F737">
        <f>BasicData!F737</f>
        <v>0</v>
      </c>
      <c r="G737">
        <f>BasicData!G737</f>
        <v>0</v>
      </c>
      <c r="H737">
        <f>BasicData!H737</f>
        <v>0</v>
      </c>
      <c r="I737">
        <f>BasicData!I737</f>
        <v>0</v>
      </c>
      <c r="J737">
        <f>BasicData!J737</f>
        <v>0</v>
      </c>
      <c r="K737">
        <f>BasicData!K737</f>
        <v>0</v>
      </c>
      <c r="L737">
        <f>BasicData!L737</f>
        <v>0</v>
      </c>
      <c r="M737">
        <f>BasicData!M737</f>
        <v>0</v>
      </c>
      <c r="N737">
        <f>BasicData!N737</f>
        <v>0</v>
      </c>
      <c r="O737">
        <f>BasicData!O737</f>
        <v>0</v>
      </c>
      <c r="P737">
        <f>BasicData!P737</f>
        <v>0</v>
      </c>
      <c r="R737" t="e">
        <f>BasicData!#REF!</f>
        <v>#REF!</v>
      </c>
      <c r="S737" t="e">
        <f>BasicData!#REF!</f>
        <v>#REF!</v>
      </c>
      <c r="T737">
        <f>Attribute!C737</f>
        <v>0</v>
      </c>
      <c r="U737">
        <f>Attribute!D737</f>
        <v>0</v>
      </c>
      <c r="V737">
        <f>Attribute!E737</f>
        <v>0</v>
      </c>
      <c r="W737">
        <f>Attribute!F737</f>
        <v>0</v>
      </c>
      <c r="X737">
        <f>Attribute!G737</f>
        <v>0</v>
      </c>
      <c r="Y737">
        <f>Puchasing!C737</f>
        <v>0</v>
      </c>
      <c r="Z737">
        <f>Puchasing!D737</f>
        <v>0</v>
      </c>
      <c r="AA737">
        <f>Puchasing!E737</f>
        <v>0</v>
      </c>
      <c r="AB737">
        <f>Puchasing!F737</f>
        <v>0</v>
      </c>
      <c r="AC737">
        <f>Puchasing!G737</f>
        <v>0</v>
      </c>
      <c r="AD737">
        <f>Puchasing!H737</f>
        <v>0</v>
      </c>
      <c r="AE737">
        <f>Puchasing!I737</f>
        <v>0</v>
      </c>
      <c r="AF737">
        <f>sales!C737</f>
        <v>0</v>
      </c>
      <c r="AG737">
        <f>sales!D737</f>
        <v>0</v>
      </c>
      <c r="AH737">
        <f>sales!E737</f>
        <v>0</v>
      </c>
      <c r="AI737">
        <f>sales!F737</f>
        <v>0</v>
      </c>
      <c r="AJ737">
        <f>sales!G737</f>
        <v>0</v>
      </c>
      <c r="AK737">
        <f>sales!H737</f>
        <v>0</v>
      </c>
      <c r="AL737">
        <f>sales!I737</f>
        <v>0</v>
      </c>
      <c r="AM737">
        <f>sales!J737</f>
        <v>0</v>
      </c>
      <c r="AN737">
        <f>Measurement!C737</f>
        <v>0</v>
      </c>
      <c r="AO737">
        <f>Measurement!E737</f>
        <v>0</v>
      </c>
      <c r="AP737">
        <f>Measurement!F737</f>
        <v>0</v>
      </c>
      <c r="AQ737">
        <f>Measurement!G737</f>
        <v>0</v>
      </c>
      <c r="AR737">
        <f>Measurement!H737</f>
        <v>0</v>
      </c>
      <c r="AS737">
        <f>Measurement!I737</f>
        <v>0</v>
      </c>
      <c r="AT737">
        <f>Measurement!J737</f>
        <v>0</v>
      </c>
      <c r="AU737">
        <f>Storage!C737</f>
        <v>0</v>
      </c>
      <c r="AV737">
        <f>Storage!D737</f>
        <v>0</v>
      </c>
      <c r="AW737">
        <f>Storage!E737</f>
        <v>0</v>
      </c>
      <c r="AX737">
        <f>Storage!F737</f>
        <v>0</v>
      </c>
      <c r="AY737">
        <f>Storage!G737</f>
        <v>0</v>
      </c>
      <c r="AZ737">
        <f>Storage!H737</f>
        <v>0</v>
      </c>
      <c r="BA737">
        <f>Parameters!C737</f>
        <v>0</v>
      </c>
      <c r="BB737">
        <f>Parameters!D737</f>
        <v>0</v>
      </c>
      <c r="BC737">
        <f>Parameters!E737</f>
        <v>0</v>
      </c>
      <c r="BD737">
        <f>Parameters!F737</f>
        <v>0</v>
      </c>
    </row>
    <row r="738" spans="1:56" x14ac:dyDescent="0.25">
      <c r="A738" s="10">
        <f>BasicData!A738</f>
        <v>0</v>
      </c>
      <c r="B738">
        <f>BasicData!B738</f>
        <v>0</v>
      </c>
      <c r="C738">
        <f>BasicData!C738</f>
        <v>0</v>
      </c>
      <c r="D738">
        <f>BasicData!D738</f>
        <v>0</v>
      </c>
      <c r="E738">
        <f>BasicData!E738</f>
        <v>0</v>
      </c>
      <c r="F738">
        <f>BasicData!F738</f>
        <v>0</v>
      </c>
      <c r="G738">
        <f>BasicData!G738</f>
        <v>0</v>
      </c>
      <c r="H738">
        <f>BasicData!H738</f>
        <v>0</v>
      </c>
      <c r="I738">
        <f>BasicData!I738</f>
        <v>0</v>
      </c>
      <c r="J738">
        <f>BasicData!J738</f>
        <v>0</v>
      </c>
      <c r="K738">
        <f>BasicData!K738</f>
        <v>0</v>
      </c>
      <c r="L738">
        <f>BasicData!L738</f>
        <v>0</v>
      </c>
      <c r="M738">
        <f>BasicData!M738</f>
        <v>0</v>
      </c>
      <c r="N738">
        <f>BasicData!N738</f>
        <v>0</v>
      </c>
      <c r="O738">
        <f>BasicData!O738</f>
        <v>0</v>
      </c>
      <c r="P738">
        <f>BasicData!P738</f>
        <v>0</v>
      </c>
      <c r="R738" t="e">
        <f>BasicData!#REF!</f>
        <v>#REF!</v>
      </c>
      <c r="S738" t="e">
        <f>BasicData!#REF!</f>
        <v>#REF!</v>
      </c>
      <c r="T738">
        <f>Attribute!C738</f>
        <v>0</v>
      </c>
      <c r="U738">
        <f>Attribute!D738</f>
        <v>0</v>
      </c>
      <c r="V738">
        <f>Attribute!E738</f>
        <v>0</v>
      </c>
      <c r="W738">
        <f>Attribute!F738</f>
        <v>0</v>
      </c>
      <c r="X738">
        <f>Attribute!G738</f>
        <v>0</v>
      </c>
      <c r="Y738">
        <f>Puchasing!C738</f>
        <v>0</v>
      </c>
      <c r="Z738">
        <f>Puchasing!D738</f>
        <v>0</v>
      </c>
      <c r="AA738">
        <f>Puchasing!E738</f>
        <v>0</v>
      </c>
      <c r="AB738">
        <f>Puchasing!F738</f>
        <v>0</v>
      </c>
      <c r="AC738">
        <f>Puchasing!G738</f>
        <v>0</v>
      </c>
      <c r="AD738">
        <f>Puchasing!H738</f>
        <v>0</v>
      </c>
      <c r="AE738">
        <f>Puchasing!I738</f>
        <v>0</v>
      </c>
      <c r="AF738">
        <f>sales!C738</f>
        <v>0</v>
      </c>
      <c r="AG738">
        <f>sales!D738</f>
        <v>0</v>
      </c>
      <c r="AH738">
        <f>sales!E738</f>
        <v>0</v>
      </c>
      <c r="AI738">
        <f>sales!F738</f>
        <v>0</v>
      </c>
      <c r="AJ738">
        <f>sales!G738</f>
        <v>0</v>
      </c>
      <c r="AK738">
        <f>sales!H738</f>
        <v>0</v>
      </c>
      <c r="AL738">
        <f>sales!I738</f>
        <v>0</v>
      </c>
      <c r="AM738">
        <f>sales!J738</f>
        <v>0</v>
      </c>
      <c r="AN738">
        <f>Measurement!C738</f>
        <v>0</v>
      </c>
      <c r="AO738">
        <f>Measurement!E738</f>
        <v>0</v>
      </c>
      <c r="AP738">
        <f>Measurement!F738</f>
        <v>0</v>
      </c>
      <c r="AQ738">
        <f>Measurement!G738</f>
        <v>0</v>
      </c>
      <c r="AR738">
        <f>Measurement!H738</f>
        <v>0</v>
      </c>
      <c r="AS738">
        <f>Measurement!I738</f>
        <v>0</v>
      </c>
      <c r="AT738">
        <f>Measurement!J738</f>
        <v>0</v>
      </c>
      <c r="AU738">
        <f>Storage!C738</f>
        <v>0</v>
      </c>
      <c r="AV738">
        <f>Storage!D738</f>
        <v>0</v>
      </c>
      <c r="AW738">
        <f>Storage!E738</f>
        <v>0</v>
      </c>
      <c r="AX738">
        <f>Storage!F738</f>
        <v>0</v>
      </c>
      <c r="AY738">
        <f>Storage!G738</f>
        <v>0</v>
      </c>
      <c r="AZ738">
        <f>Storage!H738</f>
        <v>0</v>
      </c>
      <c r="BA738">
        <f>Parameters!C738</f>
        <v>0</v>
      </c>
      <c r="BB738">
        <f>Parameters!D738</f>
        <v>0</v>
      </c>
      <c r="BC738">
        <f>Parameters!E738</f>
        <v>0</v>
      </c>
      <c r="BD738">
        <f>Parameters!F738</f>
        <v>0</v>
      </c>
    </row>
    <row r="739" spans="1:56" x14ac:dyDescent="0.25">
      <c r="A739" s="10">
        <f>BasicData!A739</f>
        <v>0</v>
      </c>
      <c r="B739">
        <f>BasicData!B739</f>
        <v>0</v>
      </c>
      <c r="C739">
        <f>BasicData!C739</f>
        <v>0</v>
      </c>
      <c r="D739">
        <f>BasicData!D739</f>
        <v>0</v>
      </c>
      <c r="E739">
        <f>BasicData!E739</f>
        <v>0</v>
      </c>
      <c r="F739">
        <f>BasicData!F739</f>
        <v>0</v>
      </c>
      <c r="G739">
        <f>BasicData!G739</f>
        <v>0</v>
      </c>
      <c r="H739">
        <f>BasicData!H739</f>
        <v>0</v>
      </c>
      <c r="I739">
        <f>BasicData!I739</f>
        <v>0</v>
      </c>
      <c r="J739">
        <f>BasicData!J739</f>
        <v>0</v>
      </c>
      <c r="K739">
        <f>BasicData!K739</f>
        <v>0</v>
      </c>
      <c r="L739">
        <f>BasicData!L739</f>
        <v>0</v>
      </c>
      <c r="M739">
        <f>BasicData!M739</f>
        <v>0</v>
      </c>
      <c r="N739">
        <f>BasicData!N739</f>
        <v>0</v>
      </c>
      <c r="O739">
        <f>BasicData!O739</f>
        <v>0</v>
      </c>
      <c r="P739">
        <f>BasicData!P739</f>
        <v>0</v>
      </c>
      <c r="R739" t="e">
        <f>BasicData!#REF!</f>
        <v>#REF!</v>
      </c>
      <c r="S739" t="e">
        <f>BasicData!#REF!</f>
        <v>#REF!</v>
      </c>
      <c r="T739">
        <f>Attribute!C739</f>
        <v>0</v>
      </c>
      <c r="U739">
        <f>Attribute!D739</f>
        <v>0</v>
      </c>
      <c r="V739">
        <f>Attribute!E739</f>
        <v>0</v>
      </c>
      <c r="W739">
        <f>Attribute!F739</f>
        <v>0</v>
      </c>
      <c r="X739">
        <f>Attribute!G739</f>
        <v>0</v>
      </c>
      <c r="Y739">
        <f>Puchasing!C739</f>
        <v>0</v>
      </c>
      <c r="Z739">
        <f>Puchasing!D739</f>
        <v>0</v>
      </c>
      <c r="AA739">
        <f>Puchasing!E739</f>
        <v>0</v>
      </c>
      <c r="AB739">
        <f>Puchasing!F739</f>
        <v>0</v>
      </c>
      <c r="AC739">
        <f>Puchasing!G739</f>
        <v>0</v>
      </c>
      <c r="AD739">
        <f>Puchasing!H739</f>
        <v>0</v>
      </c>
      <c r="AE739">
        <f>Puchasing!I739</f>
        <v>0</v>
      </c>
      <c r="AF739">
        <f>sales!C739</f>
        <v>0</v>
      </c>
      <c r="AG739">
        <f>sales!D739</f>
        <v>0</v>
      </c>
      <c r="AH739">
        <f>sales!E739</f>
        <v>0</v>
      </c>
      <c r="AI739">
        <f>sales!F739</f>
        <v>0</v>
      </c>
      <c r="AJ739">
        <f>sales!G739</f>
        <v>0</v>
      </c>
      <c r="AK739">
        <f>sales!H739</f>
        <v>0</v>
      </c>
      <c r="AL739">
        <f>sales!I739</f>
        <v>0</v>
      </c>
      <c r="AM739">
        <f>sales!J739</f>
        <v>0</v>
      </c>
      <c r="AN739">
        <f>Measurement!C739</f>
        <v>0</v>
      </c>
      <c r="AO739">
        <f>Measurement!E739</f>
        <v>0</v>
      </c>
      <c r="AP739">
        <f>Measurement!F739</f>
        <v>0</v>
      </c>
      <c r="AQ739">
        <f>Measurement!G739</f>
        <v>0</v>
      </c>
      <c r="AR739">
        <f>Measurement!H739</f>
        <v>0</v>
      </c>
      <c r="AS739">
        <f>Measurement!I739</f>
        <v>0</v>
      </c>
      <c r="AT739">
        <f>Measurement!J739</f>
        <v>0</v>
      </c>
      <c r="AU739">
        <f>Storage!C739</f>
        <v>0</v>
      </c>
      <c r="AV739">
        <f>Storage!D739</f>
        <v>0</v>
      </c>
      <c r="AW739">
        <f>Storage!E739</f>
        <v>0</v>
      </c>
      <c r="AX739">
        <f>Storage!F739</f>
        <v>0</v>
      </c>
      <c r="AY739">
        <f>Storage!G739</f>
        <v>0</v>
      </c>
      <c r="AZ739">
        <f>Storage!H739</f>
        <v>0</v>
      </c>
      <c r="BA739">
        <f>Parameters!C739</f>
        <v>0</v>
      </c>
      <c r="BB739">
        <f>Parameters!D739</f>
        <v>0</v>
      </c>
      <c r="BC739">
        <f>Parameters!E739</f>
        <v>0</v>
      </c>
      <c r="BD739">
        <f>Parameters!F739</f>
        <v>0</v>
      </c>
    </row>
    <row r="740" spans="1:56" x14ac:dyDescent="0.25">
      <c r="A740" s="10">
        <f>BasicData!A740</f>
        <v>0</v>
      </c>
      <c r="B740">
        <f>BasicData!B740</f>
        <v>0</v>
      </c>
      <c r="C740">
        <f>BasicData!C740</f>
        <v>0</v>
      </c>
      <c r="D740">
        <f>BasicData!D740</f>
        <v>0</v>
      </c>
      <c r="E740">
        <f>BasicData!E740</f>
        <v>0</v>
      </c>
      <c r="F740">
        <f>BasicData!F740</f>
        <v>0</v>
      </c>
      <c r="G740">
        <f>BasicData!G740</f>
        <v>0</v>
      </c>
      <c r="H740">
        <f>BasicData!H740</f>
        <v>0</v>
      </c>
      <c r="I740">
        <f>BasicData!I740</f>
        <v>0</v>
      </c>
      <c r="J740">
        <f>BasicData!J740</f>
        <v>0</v>
      </c>
      <c r="K740">
        <f>BasicData!K740</f>
        <v>0</v>
      </c>
      <c r="L740">
        <f>BasicData!L740</f>
        <v>0</v>
      </c>
      <c r="M740">
        <f>BasicData!M740</f>
        <v>0</v>
      </c>
      <c r="N740">
        <f>BasicData!N740</f>
        <v>0</v>
      </c>
      <c r="O740">
        <f>BasicData!O740</f>
        <v>0</v>
      </c>
      <c r="P740">
        <f>BasicData!P740</f>
        <v>0</v>
      </c>
      <c r="R740" t="e">
        <f>BasicData!#REF!</f>
        <v>#REF!</v>
      </c>
      <c r="S740" t="e">
        <f>BasicData!#REF!</f>
        <v>#REF!</v>
      </c>
      <c r="T740">
        <f>Attribute!C740</f>
        <v>0</v>
      </c>
      <c r="U740">
        <f>Attribute!D740</f>
        <v>0</v>
      </c>
      <c r="V740">
        <f>Attribute!E740</f>
        <v>0</v>
      </c>
      <c r="W740">
        <f>Attribute!F740</f>
        <v>0</v>
      </c>
      <c r="X740">
        <f>Attribute!G740</f>
        <v>0</v>
      </c>
      <c r="Y740">
        <f>Puchasing!C740</f>
        <v>0</v>
      </c>
      <c r="Z740">
        <f>Puchasing!D740</f>
        <v>0</v>
      </c>
      <c r="AA740">
        <f>Puchasing!E740</f>
        <v>0</v>
      </c>
      <c r="AB740">
        <f>Puchasing!F740</f>
        <v>0</v>
      </c>
      <c r="AC740">
        <f>Puchasing!G740</f>
        <v>0</v>
      </c>
      <c r="AD740">
        <f>Puchasing!H740</f>
        <v>0</v>
      </c>
      <c r="AE740">
        <f>Puchasing!I740</f>
        <v>0</v>
      </c>
      <c r="AF740">
        <f>sales!C740</f>
        <v>0</v>
      </c>
      <c r="AG740">
        <f>sales!D740</f>
        <v>0</v>
      </c>
      <c r="AH740">
        <f>sales!E740</f>
        <v>0</v>
      </c>
      <c r="AI740">
        <f>sales!F740</f>
        <v>0</v>
      </c>
      <c r="AJ740">
        <f>sales!G740</f>
        <v>0</v>
      </c>
      <c r="AK740">
        <f>sales!H740</f>
        <v>0</v>
      </c>
      <c r="AL740">
        <f>sales!I740</f>
        <v>0</v>
      </c>
      <c r="AM740">
        <f>sales!J740</f>
        <v>0</v>
      </c>
      <c r="AN740">
        <f>Measurement!C740</f>
        <v>0</v>
      </c>
      <c r="AO740">
        <f>Measurement!E740</f>
        <v>0</v>
      </c>
      <c r="AP740">
        <f>Measurement!F740</f>
        <v>0</v>
      </c>
      <c r="AQ740">
        <f>Measurement!G740</f>
        <v>0</v>
      </c>
      <c r="AR740">
        <f>Measurement!H740</f>
        <v>0</v>
      </c>
      <c r="AS740">
        <f>Measurement!I740</f>
        <v>0</v>
      </c>
      <c r="AT740">
        <f>Measurement!J740</f>
        <v>0</v>
      </c>
      <c r="AU740">
        <f>Storage!C740</f>
        <v>0</v>
      </c>
      <c r="AV740">
        <f>Storage!D740</f>
        <v>0</v>
      </c>
      <c r="AW740">
        <f>Storage!E740</f>
        <v>0</v>
      </c>
      <c r="AX740">
        <f>Storage!F740</f>
        <v>0</v>
      </c>
      <c r="AY740">
        <f>Storage!G740</f>
        <v>0</v>
      </c>
      <c r="AZ740">
        <f>Storage!H740</f>
        <v>0</v>
      </c>
      <c r="BA740">
        <f>Parameters!C740</f>
        <v>0</v>
      </c>
      <c r="BB740">
        <f>Parameters!D740</f>
        <v>0</v>
      </c>
      <c r="BC740">
        <f>Parameters!E740</f>
        <v>0</v>
      </c>
      <c r="BD740">
        <f>Parameters!F740</f>
        <v>0</v>
      </c>
    </row>
    <row r="741" spans="1:56" x14ac:dyDescent="0.25">
      <c r="A741" s="10">
        <f>BasicData!A741</f>
        <v>0</v>
      </c>
      <c r="B741">
        <f>BasicData!B741</f>
        <v>0</v>
      </c>
      <c r="C741">
        <f>BasicData!C741</f>
        <v>0</v>
      </c>
      <c r="D741">
        <f>BasicData!D741</f>
        <v>0</v>
      </c>
      <c r="E741">
        <f>BasicData!E741</f>
        <v>0</v>
      </c>
      <c r="F741">
        <f>BasicData!F741</f>
        <v>0</v>
      </c>
      <c r="G741">
        <f>BasicData!G741</f>
        <v>0</v>
      </c>
      <c r="H741">
        <f>BasicData!H741</f>
        <v>0</v>
      </c>
      <c r="I741">
        <f>BasicData!I741</f>
        <v>0</v>
      </c>
      <c r="J741">
        <f>BasicData!J741</f>
        <v>0</v>
      </c>
      <c r="K741">
        <f>BasicData!K741</f>
        <v>0</v>
      </c>
      <c r="L741">
        <f>BasicData!L741</f>
        <v>0</v>
      </c>
      <c r="M741">
        <f>BasicData!M741</f>
        <v>0</v>
      </c>
      <c r="N741">
        <f>BasicData!N741</f>
        <v>0</v>
      </c>
      <c r="O741">
        <f>BasicData!O741</f>
        <v>0</v>
      </c>
      <c r="P741">
        <f>BasicData!P741</f>
        <v>0</v>
      </c>
      <c r="R741" t="e">
        <f>BasicData!#REF!</f>
        <v>#REF!</v>
      </c>
      <c r="S741" t="e">
        <f>BasicData!#REF!</f>
        <v>#REF!</v>
      </c>
      <c r="T741">
        <f>Attribute!C741</f>
        <v>0</v>
      </c>
      <c r="U741">
        <f>Attribute!D741</f>
        <v>0</v>
      </c>
      <c r="V741">
        <f>Attribute!E741</f>
        <v>0</v>
      </c>
      <c r="W741">
        <f>Attribute!F741</f>
        <v>0</v>
      </c>
      <c r="X741">
        <f>Attribute!G741</f>
        <v>0</v>
      </c>
      <c r="Y741">
        <f>Puchasing!C741</f>
        <v>0</v>
      </c>
      <c r="Z741">
        <f>Puchasing!D741</f>
        <v>0</v>
      </c>
      <c r="AA741">
        <f>Puchasing!E741</f>
        <v>0</v>
      </c>
      <c r="AB741">
        <f>Puchasing!F741</f>
        <v>0</v>
      </c>
      <c r="AC741">
        <f>Puchasing!G741</f>
        <v>0</v>
      </c>
      <c r="AD741">
        <f>Puchasing!H741</f>
        <v>0</v>
      </c>
      <c r="AE741">
        <f>Puchasing!I741</f>
        <v>0</v>
      </c>
      <c r="AF741">
        <f>sales!C741</f>
        <v>0</v>
      </c>
      <c r="AG741">
        <f>sales!D741</f>
        <v>0</v>
      </c>
      <c r="AH741">
        <f>sales!E741</f>
        <v>0</v>
      </c>
      <c r="AI741">
        <f>sales!F741</f>
        <v>0</v>
      </c>
      <c r="AJ741">
        <f>sales!G741</f>
        <v>0</v>
      </c>
      <c r="AK741">
        <f>sales!H741</f>
        <v>0</v>
      </c>
      <c r="AL741">
        <f>sales!I741</f>
        <v>0</v>
      </c>
      <c r="AM741">
        <f>sales!J741</f>
        <v>0</v>
      </c>
      <c r="AN741">
        <f>Measurement!C741</f>
        <v>0</v>
      </c>
      <c r="AO741">
        <f>Measurement!E741</f>
        <v>0</v>
      </c>
      <c r="AP741">
        <f>Measurement!F741</f>
        <v>0</v>
      </c>
      <c r="AQ741">
        <f>Measurement!G741</f>
        <v>0</v>
      </c>
      <c r="AR741">
        <f>Measurement!H741</f>
        <v>0</v>
      </c>
      <c r="AS741">
        <f>Measurement!I741</f>
        <v>0</v>
      </c>
      <c r="AT741">
        <f>Measurement!J741</f>
        <v>0</v>
      </c>
      <c r="AU741">
        <f>Storage!C741</f>
        <v>0</v>
      </c>
      <c r="AV741">
        <f>Storage!D741</f>
        <v>0</v>
      </c>
      <c r="AW741">
        <f>Storage!E741</f>
        <v>0</v>
      </c>
      <c r="AX741">
        <f>Storage!F741</f>
        <v>0</v>
      </c>
      <c r="AY741">
        <f>Storage!G741</f>
        <v>0</v>
      </c>
      <c r="AZ741">
        <f>Storage!H741</f>
        <v>0</v>
      </c>
      <c r="BA741">
        <f>Parameters!C741</f>
        <v>0</v>
      </c>
      <c r="BB741">
        <f>Parameters!D741</f>
        <v>0</v>
      </c>
      <c r="BC741">
        <f>Parameters!E741</f>
        <v>0</v>
      </c>
      <c r="BD741">
        <f>Parameters!F741</f>
        <v>0</v>
      </c>
    </row>
    <row r="742" spans="1:56" x14ac:dyDescent="0.25">
      <c r="A742" s="10">
        <f>BasicData!A742</f>
        <v>0</v>
      </c>
      <c r="B742">
        <f>BasicData!B742</f>
        <v>0</v>
      </c>
      <c r="C742">
        <f>BasicData!C742</f>
        <v>0</v>
      </c>
      <c r="D742">
        <f>BasicData!D742</f>
        <v>0</v>
      </c>
      <c r="E742">
        <f>BasicData!E742</f>
        <v>0</v>
      </c>
      <c r="F742">
        <f>BasicData!F742</f>
        <v>0</v>
      </c>
      <c r="G742">
        <f>BasicData!G742</f>
        <v>0</v>
      </c>
      <c r="H742">
        <f>BasicData!H742</f>
        <v>0</v>
      </c>
      <c r="I742">
        <f>BasicData!I742</f>
        <v>0</v>
      </c>
      <c r="J742">
        <f>BasicData!J742</f>
        <v>0</v>
      </c>
      <c r="K742">
        <f>BasicData!K742</f>
        <v>0</v>
      </c>
      <c r="L742">
        <f>BasicData!L742</f>
        <v>0</v>
      </c>
      <c r="M742">
        <f>BasicData!M742</f>
        <v>0</v>
      </c>
      <c r="N742">
        <f>BasicData!N742</f>
        <v>0</v>
      </c>
      <c r="O742">
        <f>BasicData!O742</f>
        <v>0</v>
      </c>
      <c r="P742">
        <f>BasicData!P742</f>
        <v>0</v>
      </c>
      <c r="R742" t="e">
        <f>BasicData!#REF!</f>
        <v>#REF!</v>
      </c>
      <c r="S742" t="e">
        <f>BasicData!#REF!</f>
        <v>#REF!</v>
      </c>
      <c r="T742">
        <f>Attribute!C742</f>
        <v>0</v>
      </c>
      <c r="U742">
        <f>Attribute!D742</f>
        <v>0</v>
      </c>
      <c r="V742">
        <f>Attribute!E742</f>
        <v>0</v>
      </c>
      <c r="W742">
        <f>Attribute!F742</f>
        <v>0</v>
      </c>
      <c r="X742">
        <f>Attribute!G742</f>
        <v>0</v>
      </c>
      <c r="Y742">
        <f>Puchasing!C742</f>
        <v>0</v>
      </c>
      <c r="Z742">
        <f>Puchasing!D742</f>
        <v>0</v>
      </c>
      <c r="AA742">
        <f>Puchasing!E742</f>
        <v>0</v>
      </c>
      <c r="AB742">
        <f>Puchasing!F742</f>
        <v>0</v>
      </c>
      <c r="AC742">
        <f>Puchasing!G742</f>
        <v>0</v>
      </c>
      <c r="AD742">
        <f>Puchasing!H742</f>
        <v>0</v>
      </c>
      <c r="AE742">
        <f>Puchasing!I742</f>
        <v>0</v>
      </c>
      <c r="AF742">
        <f>sales!C742</f>
        <v>0</v>
      </c>
      <c r="AG742">
        <f>sales!D742</f>
        <v>0</v>
      </c>
      <c r="AH742">
        <f>sales!E742</f>
        <v>0</v>
      </c>
      <c r="AI742">
        <f>sales!F742</f>
        <v>0</v>
      </c>
      <c r="AJ742">
        <f>sales!G742</f>
        <v>0</v>
      </c>
      <c r="AK742">
        <f>sales!H742</f>
        <v>0</v>
      </c>
      <c r="AL742">
        <f>sales!I742</f>
        <v>0</v>
      </c>
      <c r="AM742">
        <f>sales!J742</f>
        <v>0</v>
      </c>
      <c r="AN742">
        <f>Measurement!C742</f>
        <v>0</v>
      </c>
      <c r="AO742">
        <f>Measurement!E742</f>
        <v>0</v>
      </c>
      <c r="AP742">
        <f>Measurement!F742</f>
        <v>0</v>
      </c>
      <c r="AQ742">
        <f>Measurement!G742</f>
        <v>0</v>
      </c>
      <c r="AR742">
        <f>Measurement!H742</f>
        <v>0</v>
      </c>
      <c r="AS742">
        <f>Measurement!I742</f>
        <v>0</v>
      </c>
      <c r="AT742">
        <f>Measurement!J742</f>
        <v>0</v>
      </c>
      <c r="AU742">
        <f>Storage!C742</f>
        <v>0</v>
      </c>
      <c r="AV742">
        <f>Storage!D742</f>
        <v>0</v>
      </c>
      <c r="AW742">
        <f>Storage!E742</f>
        <v>0</v>
      </c>
      <c r="AX742">
        <f>Storage!F742</f>
        <v>0</v>
      </c>
      <c r="AY742">
        <f>Storage!G742</f>
        <v>0</v>
      </c>
      <c r="AZ742">
        <f>Storage!H742</f>
        <v>0</v>
      </c>
      <c r="BA742">
        <f>Parameters!C742</f>
        <v>0</v>
      </c>
      <c r="BB742">
        <f>Parameters!D742</f>
        <v>0</v>
      </c>
      <c r="BC742">
        <f>Parameters!E742</f>
        <v>0</v>
      </c>
      <c r="BD742">
        <f>Parameters!F742</f>
        <v>0</v>
      </c>
    </row>
    <row r="743" spans="1:56" x14ac:dyDescent="0.25">
      <c r="A743" s="10">
        <f>BasicData!A743</f>
        <v>0</v>
      </c>
      <c r="B743">
        <f>BasicData!B743</f>
        <v>0</v>
      </c>
      <c r="C743">
        <f>BasicData!C743</f>
        <v>0</v>
      </c>
      <c r="D743">
        <f>BasicData!D743</f>
        <v>0</v>
      </c>
      <c r="E743">
        <f>BasicData!E743</f>
        <v>0</v>
      </c>
      <c r="F743">
        <f>BasicData!F743</f>
        <v>0</v>
      </c>
      <c r="G743">
        <f>BasicData!G743</f>
        <v>0</v>
      </c>
      <c r="H743">
        <f>BasicData!H743</f>
        <v>0</v>
      </c>
      <c r="I743">
        <f>BasicData!I743</f>
        <v>0</v>
      </c>
      <c r="J743">
        <f>BasicData!J743</f>
        <v>0</v>
      </c>
      <c r="K743">
        <f>BasicData!K743</f>
        <v>0</v>
      </c>
      <c r="L743">
        <f>BasicData!L743</f>
        <v>0</v>
      </c>
      <c r="M743">
        <f>BasicData!M743</f>
        <v>0</v>
      </c>
      <c r="N743">
        <f>BasicData!N743</f>
        <v>0</v>
      </c>
      <c r="O743">
        <f>BasicData!O743</f>
        <v>0</v>
      </c>
      <c r="P743">
        <f>BasicData!P743</f>
        <v>0</v>
      </c>
      <c r="R743" t="e">
        <f>BasicData!#REF!</f>
        <v>#REF!</v>
      </c>
      <c r="S743" t="e">
        <f>BasicData!#REF!</f>
        <v>#REF!</v>
      </c>
      <c r="T743">
        <f>Attribute!C743</f>
        <v>0</v>
      </c>
      <c r="U743">
        <f>Attribute!D743</f>
        <v>0</v>
      </c>
      <c r="V743">
        <f>Attribute!E743</f>
        <v>0</v>
      </c>
      <c r="W743">
        <f>Attribute!F743</f>
        <v>0</v>
      </c>
      <c r="X743">
        <f>Attribute!G743</f>
        <v>0</v>
      </c>
      <c r="Y743">
        <f>Puchasing!C743</f>
        <v>0</v>
      </c>
      <c r="Z743">
        <f>Puchasing!D743</f>
        <v>0</v>
      </c>
      <c r="AA743">
        <f>Puchasing!E743</f>
        <v>0</v>
      </c>
      <c r="AB743">
        <f>Puchasing!F743</f>
        <v>0</v>
      </c>
      <c r="AC743">
        <f>Puchasing!G743</f>
        <v>0</v>
      </c>
      <c r="AD743">
        <f>Puchasing!H743</f>
        <v>0</v>
      </c>
      <c r="AE743">
        <f>Puchasing!I743</f>
        <v>0</v>
      </c>
      <c r="AF743">
        <f>sales!C743</f>
        <v>0</v>
      </c>
      <c r="AG743">
        <f>sales!D743</f>
        <v>0</v>
      </c>
      <c r="AH743">
        <f>sales!E743</f>
        <v>0</v>
      </c>
      <c r="AI743">
        <f>sales!F743</f>
        <v>0</v>
      </c>
      <c r="AJ743">
        <f>sales!G743</f>
        <v>0</v>
      </c>
      <c r="AK743">
        <f>sales!H743</f>
        <v>0</v>
      </c>
      <c r="AL743">
        <f>sales!I743</f>
        <v>0</v>
      </c>
      <c r="AM743">
        <f>sales!J743</f>
        <v>0</v>
      </c>
      <c r="AN743">
        <f>Measurement!C743</f>
        <v>0</v>
      </c>
      <c r="AO743">
        <f>Measurement!E743</f>
        <v>0</v>
      </c>
      <c r="AP743">
        <f>Measurement!F743</f>
        <v>0</v>
      </c>
      <c r="AQ743">
        <f>Measurement!G743</f>
        <v>0</v>
      </c>
      <c r="AR743">
        <f>Measurement!H743</f>
        <v>0</v>
      </c>
      <c r="AS743">
        <f>Measurement!I743</f>
        <v>0</v>
      </c>
      <c r="AT743">
        <f>Measurement!J743</f>
        <v>0</v>
      </c>
      <c r="AU743">
        <f>Storage!C743</f>
        <v>0</v>
      </c>
      <c r="AV743">
        <f>Storage!D743</f>
        <v>0</v>
      </c>
      <c r="AW743">
        <f>Storage!E743</f>
        <v>0</v>
      </c>
      <c r="AX743">
        <f>Storage!F743</f>
        <v>0</v>
      </c>
      <c r="AY743">
        <f>Storage!G743</f>
        <v>0</v>
      </c>
      <c r="AZ743">
        <f>Storage!H743</f>
        <v>0</v>
      </c>
      <c r="BA743">
        <f>Parameters!C743</f>
        <v>0</v>
      </c>
      <c r="BB743">
        <f>Parameters!D743</f>
        <v>0</v>
      </c>
      <c r="BC743">
        <f>Parameters!E743</f>
        <v>0</v>
      </c>
      <c r="BD743">
        <f>Parameters!F743</f>
        <v>0</v>
      </c>
    </row>
    <row r="744" spans="1:56" x14ac:dyDescent="0.25">
      <c r="A744" s="10">
        <f>BasicData!A744</f>
        <v>0</v>
      </c>
      <c r="B744">
        <f>BasicData!B744</f>
        <v>0</v>
      </c>
      <c r="C744">
        <f>BasicData!C744</f>
        <v>0</v>
      </c>
      <c r="D744">
        <f>BasicData!D744</f>
        <v>0</v>
      </c>
      <c r="E744">
        <f>BasicData!E744</f>
        <v>0</v>
      </c>
      <c r="F744">
        <f>BasicData!F744</f>
        <v>0</v>
      </c>
      <c r="G744">
        <f>BasicData!G744</f>
        <v>0</v>
      </c>
      <c r="H744">
        <f>BasicData!H744</f>
        <v>0</v>
      </c>
      <c r="I744">
        <f>BasicData!I744</f>
        <v>0</v>
      </c>
      <c r="J744">
        <f>BasicData!J744</f>
        <v>0</v>
      </c>
      <c r="K744">
        <f>BasicData!K744</f>
        <v>0</v>
      </c>
      <c r="L744">
        <f>BasicData!L744</f>
        <v>0</v>
      </c>
      <c r="M744">
        <f>BasicData!M744</f>
        <v>0</v>
      </c>
      <c r="N744">
        <f>BasicData!N744</f>
        <v>0</v>
      </c>
      <c r="O744">
        <f>BasicData!O744</f>
        <v>0</v>
      </c>
      <c r="P744">
        <f>BasicData!P744</f>
        <v>0</v>
      </c>
      <c r="R744" t="e">
        <f>BasicData!#REF!</f>
        <v>#REF!</v>
      </c>
      <c r="S744" t="e">
        <f>BasicData!#REF!</f>
        <v>#REF!</v>
      </c>
      <c r="T744">
        <f>Attribute!C744</f>
        <v>0</v>
      </c>
      <c r="U744">
        <f>Attribute!D744</f>
        <v>0</v>
      </c>
      <c r="V744">
        <f>Attribute!E744</f>
        <v>0</v>
      </c>
      <c r="W744">
        <f>Attribute!F744</f>
        <v>0</v>
      </c>
      <c r="X744">
        <f>Attribute!G744</f>
        <v>0</v>
      </c>
      <c r="Y744">
        <f>Puchasing!C744</f>
        <v>0</v>
      </c>
      <c r="Z744">
        <f>Puchasing!D744</f>
        <v>0</v>
      </c>
      <c r="AA744">
        <f>Puchasing!E744</f>
        <v>0</v>
      </c>
      <c r="AB744">
        <f>Puchasing!F744</f>
        <v>0</v>
      </c>
      <c r="AC744">
        <f>Puchasing!G744</f>
        <v>0</v>
      </c>
      <c r="AD744">
        <f>Puchasing!H744</f>
        <v>0</v>
      </c>
      <c r="AE744">
        <f>Puchasing!I744</f>
        <v>0</v>
      </c>
      <c r="AF744">
        <f>sales!C744</f>
        <v>0</v>
      </c>
      <c r="AG744">
        <f>sales!D744</f>
        <v>0</v>
      </c>
      <c r="AH744">
        <f>sales!E744</f>
        <v>0</v>
      </c>
      <c r="AI744">
        <f>sales!F744</f>
        <v>0</v>
      </c>
      <c r="AJ744">
        <f>sales!G744</f>
        <v>0</v>
      </c>
      <c r="AK744">
        <f>sales!H744</f>
        <v>0</v>
      </c>
      <c r="AL744">
        <f>sales!I744</f>
        <v>0</v>
      </c>
      <c r="AM744">
        <f>sales!J744</f>
        <v>0</v>
      </c>
      <c r="AN744">
        <f>Measurement!C744</f>
        <v>0</v>
      </c>
      <c r="AO744">
        <f>Measurement!E744</f>
        <v>0</v>
      </c>
      <c r="AP744">
        <f>Measurement!F744</f>
        <v>0</v>
      </c>
      <c r="AQ744">
        <f>Measurement!G744</f>
        <v>0</v>
      </c>
      <c r="AR744">
        <f>Measurement!H744</f>
        <v>0</v>
      </c>
      <c r="AS744">
        <f>Measurement!I744</f>
        <v>0</v>
      </c>
      <c r="AT744">
        <f>Measurement!J744</f>
        <v>0</v>
      </c>
      <c r="AU744">
        <f>Storage!C744</f>
        <v>0</v>
      </c>
      <c r="AV744">
        <f>Storage!D744</f>
        <v>0</v>
      </c>
      <c r="AW744">
        <f>Storage!E744</f>
        <v>0</v>
      </c>
      <c r="AX744">
        <f>Storage!F744</f>
        <v>0</v>
      </c>
      <c r="AY744">
        <f>Storage!G744</f>
        <v>0</v>
      </c>
      <c r="AZ744">
        <f>Storage!H744</f>
        <v>0</v>
      </c>
      <c r="BA744">
        <f>Parameters!C744</f>
        <v>0</v>
      </c>
      <c r="BB744">
        <f>Parameters!D744</f>
        <v>0</v>
      </c>
      <c r="BC744">
        <f>Parameters!E744</f>
        <v>0</v>
      </c>
      <c r="BD744">
        <f>Parameters!F744</f>
        <v>0</v>
      </c>
    </row>
    <row r="745" spans="1:56" x14ac:dyDescent="0.25">
      <c r="A745" s="10">
        <f>BasicData!A745</f>
        <v>0</v>
      </c>
      <c r="B745">
        <f>BasicData!B745</f>
        <v>0</v>
      </c>
      <c r="C745">
        <f>BasicData!C745</f>
        <v>0</v>
      </c>
      <c r="D745">
        <f>BasicData!D745</f>
        <v>0</v>
      </c>
      <c r="E745">
        <f>BasicData!E745</f>
        <v>0</v>
      </c>
      <c r="F745">
        <f>BasicData!F745</f>
        <v>0</v>
      </c>
      <c r="G745">
        <f>BasicData!G745</f>
        <v>0</v>
      </c>
      <c r="H745">
        <f>BasicData!H745</f>
        <v>0</v>
      </c>
      <c r="I745">
        <f>BasicData!I745</f>
        <v>0</v>
      </c>
      <c r="J745">
        <f>BasicData!J745</f>
        <v>0</v>
      </c>
      <c r="K745">
        <f>BasicData!K745</f>
        <v>0</v>
      </c>
      <c r="L745">
        <f>BasicData!L745</f>
        <v>0</v>
      </c>
      <c r="M745">
        <f>BasicData!M745</f>
        <v>0</v>
      </c>
      <c r="N745">
        <f>BasicData!N745</f>
        <v>0</v>
      </c>
      <c r="O745">
        <f>BasicData!O745</f>
        <v>0</v>
      </c>
      <c r="P745">
        <f>BasicData!P745</f>
        <v>0</v>
      </c>
      <c r="R745" t="e">
        <f>BasicData!#REF!</f>
        <v>#REF!</v>
      </c>
      <c r="S745" t="e">
        <f>BasicData!#REF!</f>
        <v>#REF!</v>
      </c>
      <c r="T745">
        <f>Attribute!C745</f>
        <v>0</v>
      </c>
      <c r="U745">
        <f>Attribute!D745</f>
        <v>0</v>
      </c>
      <c r="V745">
        <f>Attribute!E745</f>
        <v>0</v>
      </c>
      <c r="W745">
        <f>Attribute!F745</f>
        <v>0</v>
      </c>
      <c r="X745">
        <f>Attribute!G745</f>
        <v>0</v>
      </c>
      <c r="Y745">
        <f>Puchasing!C745</f>
        <v>0</v>
      </c>
      <c r="Z745">
        <f>Puchasing!D745</f>
        <v>0</v>
      </c>
      <c r="AA745">
        <f>Puchasing!E745</f>
        <v>0</v>
      </c>
      <c r="AB745">
        <f>Puchasing!F745</f>
        <v>0</v>
      </c>
      <c r="AC745">
        <f>Puchasing!G745</f>
        <v>0</v>
      </c>
      <c r="AD745">
        <f>Puchasing!H745</f>
        <v>0</v>
      </c>
      <c r="AE745">
        <f>Puchasing!I745</f>
        <v>0</v>
      </c>
      <c r="AF745">
        <f>sales!C745</f>
        <v>0</v>
      </c>
      <c r="AG745">
        <f>sales!D745</f>
        <v>0</v>
      </c>
      <c r="AH745">
        <f>sales!E745</f>
        <v>0</v>
      </c>
      <c r="AI745">
        <f>sales!F745</f>
        <v>0</v>
      </c>
      <c r="AJ745">
        <f>sales!G745</f>
        <v>0</v>
      </c>
      <c r="AK745">
        <f>sales!H745</f>
        <v>0</v>
      </c>
      <c r="AL745">
        <f>sales!I745</f>
        <v>0</v>
      </c>
      <c r="AM745">
        <f>sales!J745</f>
        <v>0</v>
      </c>
      <c r="AN745">
        <f>Measurement!C745</f>
        <v>0</v>
      </c>
      <c r="AO745">
        <f>Measurement!E745</f>
        <v>0</v>
      </c>
      <c r="AP745">
        <f>Measurement!F745</f>
        <v>0</v>
      </c>
      <c r="AQ745">
        <f>Measurement!G745</f>
        <v>0</v>
      </c>
      <c r="AR745">
        <f>Measurement!H745</f>
        <v>0</v>
      </c>
      <c r="AS745">
        <f>Measurement!I745</f>
        <v>0</v>
      </c>
      <c r="AT745">
        <f>Measurement!J745</f>
        <v>0</v>
      </c>
      <c r="AU745">
        <f>Storage!C745</f>
        <v>0</v>
      </c>
      <c r="AV745">
        <f>Storage!D745</f>
        <v>0</v>
      </c>
      <c r="AW745">
        <f>Storage!E745</f>
        <v>0</v>
      </c>
      <c r="AX745">
        <f>Storage!F745</f>
        <v>0</v>
      </c>
      <c r="AY745">
        <f>Storage!G745</f>
        <v>0</v>
      </c>
      <c r="AZ745">
        <f>Storage!H745</f>
        <v>0</v>
      </c>
      <c r="BA745">
        <f>Parameters!C745</f>
        <v>0</v>
      </c>
      <c r="BB745">
        <f>Parameters!D745</f>
        <v>0</v>
      </c>
      <c r="BC745">
        <f>Parameters!E745</f>
        <v>0</v>
      </c>
      <c r="BD745">
        <f>Parameters!F745</f>
        <v>0</v>
      </c>
    </row>
    <row r="746" spans="1:56" x14ac:dyDescent="0.25">
      <c r="A746" s="10">
        <f>BasicData!A746</f>
        <v>0</v>
      </c>
      <c r="B746">
        <f>BasicData!B746</f>
        <v>0</v>
      </c>
      <c r="C746">
        <f>BasicData!C746</f>
        <v>0</v>
      </c>
      <c r="D746">
        <f>BasicData!D746</f>
        <v>0</v>
      </c>
      <c r="E746">
        <f>BasicData!E746</f>
        <v>0</v>
      </c>
      <c r="F746">
        <f>BasicData!F746</f>
        <v>0</v>
      </c>
      <c r="G746">
        <f>BasicData!G746</f>
        <v>0</v>
      </c>
      <c r="H746">
        <f>BasicData!H746</f>
        <v>0</v>
      </c>
      <c r="I746">
        <f>BasicData!I746</f>
        <v>0</v>
      </c>
      <c r="J746">
        <f>BasicData!J746</f>
        <v>0</v>
      </c>
      <c r="K746">
        <f>BasicData!K746</f>
        <v>0</v>
      </c>
      <c r="L746">
        <f>BasicData!L746</f>
        <v>0</v>
      </c>
      <c r="M746">
        <f>BasicData!M746</f>
        <v>0</v>
      </c>
      <c r="N746">
        <f>BasicData!N746</f>
        <v>0</v>
      </c>
      <c r="O746">
        <f>BasicData!O746</f>
        <v>0</v>
      </c>
      <c r="P746">
        <f>BasicData!P746</f>
        <v>0</v>
      </c>
      <c r="R746" t="e">
        <f>BasicData!#REF!</f>
        <v>#REF!</v>
      </c>
      <c r="S746" t="e">
        <f>BasicData!#REF!</f>
        <v>#REF!</v>
      </c>
      <c r="T746">
        <f>Attribute!C746</f>
        <v>0</v>
      </c>
      <c r="U746">
        <f>Attribute!D746</f>
        <v>0</v>
      </c>
      <c r="V746">
        <f>Attribute!E746</f>
        <v>0</v>
      </c>
      <c r="W746">
        <f>Attribute!F746</f>
        <v>0</v>
      </c>
      <c r="X746">
        <f>Attribute!G746</f>
        <v>0</v>
      </c>
      <c r="Y746">
        <f>Puchasing!C746</f>
        <v>0</v>
      </c>
      <c r="Z746">
        <f>Puchasing!D746</f>
        <v>0</v>
      </c>
      <c r="AA746">
        <f>Puchasing!E746</f>
        <v>0</v>
      </c>
      <c r="AB746">
        <f>Puchasing!F746</f>
        <v>0</v>
      </c>
      <c r="AC746">
        <f>Puchasing!G746</f>
        <v>0</v>
      </c>
      <c r="AD746">
        <f>Puchasing!H746</f>
        <v>0</v>
      </c>
      <c r="AE746">
        <f>Puchasing!I746</f>
        <v>0</v>
      </c>
      <c r="AF746">
        <f>sales!C746</f>
        <v>0</v>
      </c>
      <c r="AG746">
        <f>sales!D746</f>
        <v>0</v>
      </c>
      <c r="AH746">
        <f>sales!E746</f>
        <v>0</v>
      </c>
      <c r="AI746">
        <f>sales!F746</f>
        <v>0</v>
      </c>
      <c r="AJ746">
        <f>sales!G746</f>
        <v>0</v>
      </c>
      <c r="AK746">
        <f>sales!H746</f>
        <v>0</v>
      </c>
      <c r="AL746">
        <f>sales!I746</f>
        <v>0</v>
      </c>
      <c r="AM746">
        <f>sales!J746</f>
        <v>0</v>
      </c>
      <c r="AN746">
        <f>Measurement!C746</f>
        <v>0</v>
      </c>
      <c r="AO746">
        <f>Measurement!E746</f>
        <v>0</v>
      </c>
      <c r="AP746">
        <f>Measurement!F746</f>
        <v>0</v>
      </c>
      <c r="AQ746">
        <f>Measurement!G746</f>
        <v>0</v>
      </c>
      <c r="AR746">
        <f>Measurement!H746</f>
        <v>0</v>
      </c>
      <c r="AS746">
        <f>Measurement!I746</f>
        <v>0</v>
      </c>
      <c r="AT746">
        <f>Measurement!J746</f>
        <v>0</v>
      </c>
      <c r="AU746">
        <f>Storage!C746</f>
        <v>0</v>
      </c>
      <c r="AV746">
        <f>Storage!D746</f>
        <v>0</v>
      </c>
      <c r="AW746">
        <f>Storage!E746</f>
        <v>0</v>
      </c>
      <c r="AX746">
        <f>Storage!F746</f>
        <v>0</v>
      </c>
      <c r="AY746">
        <f>Storage!G746</f>
        <v>0</v>
      </c>
      <c r="AZ746">
        <f>Storage!H746</f>
        <v>0</v>
      </c>
      <c r="BA746">
        <f>Parameters!C746</f>
        <v>0</v>
      </c>
      <c r="BB746">
        <f>Parameters!D746</f>
        <v>0</v>
      </c>
      <c r="BC746">
        <f>Parameters!E746</f>
        <v>0</v>
      </c>
      <c r="BD746">
        <f>Parameters!F746</f>
        <v>0</v>
      </c>
    </row>
    <row r="747" spans="1:56" x14ac:dyDescent="0.25">
      <c r="A747" s="10">
        <f>BasicData!A747</f>
        <v>0</v>
      </c>
      <c r="B747">
        <f>BasicData!B747</f>
        <v>0</v>
      </c>
      <c r="C747">
        <f>BasicData!C747</f>
        <v>0</v>
      </c>
      <c r="D747">
        <f>BasicData!D747</f>
        <v>0</v>
      </c>
      <c r="E747">
        <f>BasicData!E747</f>
        <v>0</v>
      </c>
      <c r="F747">
        <f>BasicData!F747</f>
        <v>0</v>
      </c>
      <c r="G747">
        <f>BasicData!G747</f>
        <v>0</v>
      </c>
      <c r="H747">
        <f>BasicData!H747</f>
        <v>0</v>
      </c>
      <c r="I747">
        <f>BasicData!I747</f>
        <v>0</v>
      </c>
      <c r="J747">
        <f>BasicData!J747</f>
        <v>0</v>
      </c>
      <c r="K747">
        <f>BasicData!K747</f>
        <v>0</v>
      </c>
      <c r="L747">
        <f>BasicData!L747</f>
        <v>0</v>
      </c>
      <c r="M747">
        <f>BasicData!M747</f>
        <v>0</v>
      </c>
      <c r="N747">
        <f>BasicData!N747</f>
        <v>0</v>
      </c>
      <c r="O747">
        <f>BasicData!O747</f>
        <v>0</v>
      </c>
      <c r="P747">
        <f>BasicData!P747</f>
        <v>0</v>
      </c>
      <c r="R747" t="e">
        <f>BasicData!#REF!</f>
        <v>#REF!</v>
      </c>
      <c r="S747" t="e">
        <f>BasicData!#REF!</f>
        <v>#REF!</v>
      </c>
      <c r="T747">
        <f>Attribute!C747</f>
        <v>0</v>
      </c>
      <c r="U747">
        <f>Attribute!D747</f>
        <v>0</v>
      </c>
      <c r="V747">
        <f>Attribute!E747</f>
        <v>0</v>
      </c>
      <c r="W747">
        <f>Attribute!F747</f>
        <v>0</v>
      </c>
      <c r="X747">
        <f>Attribute!G747</f>
        <v>0</v>
      </c>
      <c r="Y747">
        <f>Puchasing!C747</f>
        <v>0</v>
      </c>
      <c r="Z747">
        <f>Puchasing!D747</f>
        <v>0</v>
      </c>
      <c r="AA747">
        <f>Puchasing!E747</f>
        <v>0</v>
      </c>
      <c r="AB747">
        <f>Puchasing!F747</f>
        <v>0</v>
      </c>
      <c r="AC747">
        <f>Puchasing!G747</f>
        <v>0</v>
      </c>
      <c r="AD747">
        <f>Puchasing!H747</f>
        <v>0</v>
      </c>
      <c r="AE747">
        <f>Puchasing!I747</f>
        <v>0</v>
      </c>
      <c r="AF747">
        <f>sales!C747</f>
        <v>0</v>
      </c>
      <c r="AG747">
        <f>sales!D747</f>
        <v>0</v>
      </c>
      <c r="AH747">
        <f>sales!E747</f>
        <v>0</v>
      </c>
      <c r="AI747">
        <f>sales!F747</f>
        <v>0</v>
      </c>
      <c r="AJ747">
        <f>sales!G747</f>
        <v>0</v>
      </c>
      <c r="AK747">
        <f>sales!H747</f>
        <v>0</v>
      </c>
      <c r="AL747">
        <f>sales!I747</f>
        <v>0</v>
      </c>
      <c r="AM747">
        <f>sales!J747</f>
        <v>0</v>
      </c>
      <c r="AN747">
        <f>Measurement!C747</f>
        <v>0</v>
      </c>
      <c r="AO747">
        <f>Measurement!E747</f>
        <v>0</v>
      </c>
      <c r="AP747">
        <f>Measurement!F747</f>
        <v>0</v>
      </c>
      <c r="AQ747">
        <f>Measurement!G747</f>
        <v>0</v>
      </c>
      <c r="AR747">
        <f>Measurement!H747</f>
        <v>0</v>
      </c>
      <c r="AS747">
        <f>Measurement!I747</f>
        <v>0</v>
      </c>
      <c r="AT747">
        <f>Measurement!J747</f>
        <v>0</v>
      </c>
      <c r="AU747">
        <f>Storage!C747</f>
        <v>0</v>
      </c>
      <c r="AV747">
        <f>Storage!D747</f>
        <v>0</v>
      </c>
      <c r="AW747">
        <f>Storage!E747</f>
        <v>0</v>
      </c>
      <c r="AX747">
        <f>Storage!F747</f>
        <v>0</v>
      </c>
      <c r="AY747">
        <f>Storage!G747</f>
        <v>0</v>
      </c>
      <c r="AZ747">
        <f>Storage!H747</f>
        <v>0</v>
      </c>
      <c r="BA747">
        <f>Parameters!C747</f>
        <v>0</v>
      </c>
      <c r="BB747">
        <f>Parameters!D747</f>
        <v>0</v>
      </c>
      <c r="BC747">
        <f>Parameters!E747</f>
        <v>0</v>
      </c>
      <c r="BD747">
        <f>Parameters!F747</f>
        <v>0</v>
      </c>
    </row>
    <row r="748" spans="1:56" x14ac:dyDescent="0.25">
      <c r="A748" s="10">
        <f>BasicData!A748</f>
        <v>0</v>
      </c>
      <c r="B748">
        <f>BasicData!B748</f>
        <v>0</v>
      </c>
      <c r="C748">
        <f>BasicData!C748</f>
        <v>0</v>
      </c>
      <c r="D748">
        <f>BasicData!D748</f>
        <v>0</v>
      </c>
      <c r="E748">
        <f>BasicData!E748</f>
        <v>0</v>
      </c>
      <c r="F748">
        <f>BasicData!F748</f>
        <v>0</v>
      </c>
      <c r="G748">
        <f>BasicData!G748</f>
        <v>0</v>
      </c>
      <c r="H748">
        <f>BasicData!H748</f>
        <v>0</v>
      </c>
      <c r="I748">
        <f>BasicData!I748</f>
        <v>0</v>
      </c>
      <c r="J748">
        <f>BasicData!J748</f>
        <v>0</v>
      </c>
      <c r="K748">
        <f>BasicData!K748</f>
        <v>0</v>
      </c>
      <c r="L748">
        <f>BasicData!L748</f>
        <v>0</v>
      </c>
      <c r="M748">
        <f>BasicData!M748</f>
        <v>0</v>
      </c>
      <c r="N748">
        <f>BasicData!N748</f>
        <v>0</v>
      </c>
      <c r="O748">
        <f>BasicData!O748</f>
        <v>0</v>
      </c>
      <c r="P748">
        <f>BasicData!P748</f>
        <v>0</v>
      </c>
      <c r="R748" t="e">
        <f>BasicData!#REF!</f>
        <v>#REF!</v>
      </c>
      <c r="S748" t="e">
        <f>BasicData!#REF!</f>
        <v>#REF!</v>
      </c>
      <c r="T748">
        <f>Attribute!C748</f>
        <v>0</v>
      </c>
      <c r="U748">
        <f>Attribute!D748</f>
        <v>0</v>
      </c>
      <c r="V748">
        <f>Attribute!E748</f>
        <v>0</v>
      </c>
      <c r="W748">
        <f>Attribute!F748</f>
        <v>0</v>
      </c>
      <c r="X748">
        <f>Attribute!G748</f>
        <v>0</v>
      </c>
      <c r="Y748">
        <f>Puchasing!C748</f>
        <v>0</v>
      </c>
      <c r="Z748">
        <f>Puchasing!D748</f>
        <v>0</v>
      </c>
      <c r="AA748">
        <f>Puchasing!E748</f>
        <v>0</v>
      </c>
      <c r="AB748">
        <f>Puchasing!F748</f>
        <v>0</v>
      </c>
      <c r="AC748">
        <f>Puchasing!G748</f>
        <v>0</v>
      </c>
      <c r="AD748">
        <f>Puchasing!H748</f>
        <v>0</v>
      </c>
      <c r="AE748">
        <f>Puchasing!I748</f>
        <v>0</v>
      </c>
      <c r="AF748">
        <f>sales!C748</f>
        <v>0</v>
      </c>
      <c r="AG748">
        <f>sales!D748</f>
        <v>0</v>
      </c>
      <c r="AH748">
        <f>sales!E748</f>
        <v>0</v>
      </c>
      <c r="AI748">
        <f>sales!F748</f>
        <v>0</v>
      </c>
      <c r="AJ748">
        <f>sales!G748</f>
        <v>0</v>
      </c>
      <c r="AK748">
        <f>sales!H748</f>
        <v>0</v>
      </c>
      <c r="AL748">
        <f>sales!I748</f>
        <v>0</v>
      </c>
      <c r="AM748">
        <f>sales!J748</f>
        <v>0</v>
      </c>
      <c r="AN748">
        <f>Measurement!C748</f>
        <v>0</v>
      </c>
      <c r="AO748">
        <f>Measurement!E748</f>
        <v>0</v>
      </c>
      <c r="AP748">
        <f>Measurement!F748</f>
        <v>0</v>
      </c>
      <c r="AQ748">
        <f>Measurement!G748</f>
        <v>0</v>
      </c>
      <c r="AR748">
        <f>Measurement!H748</f>
        <v>0</v>
      </c>
      <c r="AS748">
        <f>Measurement!I748</f>
        <v>0</v>
      </c>
      <c r="AT748">
        <f>Measurement!J748</f>
        <v>0</v>
      </c>
      <c r="AU748">
        <f>Storage!C748</f>
        <v>0</v>
      </c>
      <c r="AV748">
        <f>Storage!D748</f>
        <v>0</v>
      </c>
      <c r="AW748">
        <f>Storage!E748</f>
        <v>0</v>
      </c>
      <c r="AX748">
        <f>Storage!F748</f>
        <v>0</v>
      </c>
      <c r="AY748">
        <f>Storage!G748</f>
        <v>0</v>
      </c>
      <c r="AZ748">
        <f>Storage!H748</f>
        <v>0</v>
      </c>
      <c r="BA748">
        <f>Parameters!C748</f>
        <v>0</v>
      </c>
      <c r="BB748">
        <f>Parameters!D748</f>
        <v>0</v>
      </c>
      <c r="BC748">
        <f>Parameters!E748</f>
        <v>0</v>
      </c>
      <c r="BD748">
        <f>Parameters!F748</f>
        <v>0</v>
      </c>
    </row>
    <row r="749" spans="1:56" x14ac:dyDescent="0.25">
      <c r="A749" s="10">
        <f>BasicData!A749</f>
        <v>0</v>
      </c>
      <c r="B749">
        <f>BasicData!B749</f>
        <v>0</v>
      </c>
      <c r="C749">
        <f>BasicData!C749</f>
        <v>0</v>
      </c>
      <c r="D749">
        <f>BasicData!D749</f>
        <v>0</v>
      </c>
      <c r="E749">
        <f>BasicData!E749</f>
        <v>0</v>
      </c>
      <c r="F749">
        <f>BasicData!F749</f>
        <v>0</v>
      </c>
      <c r="G749">
        <f>BasicData!G749</f>
        <v>0</v>
      </c>
      <c r="H749">
        <f>BasicData!H749</f>
        <v>0</v>
      </c>
      <c r="I749">
        <f>BasicData!I749</f>
        <v>0</v>
      </c>
      <c r="J749">
        <f>BasicData!J749</f>
        <v>0</v>
      </c>
      <c r="K749">
        <f>BasicData!K749</f>
        <v>0</v>
      </c>
      <c r="L749">
        <f>BasicData!L749</f>
        <v>0</v>
      </c>
      <c r="M749">
        <f>BasicData!M749</f>
        <v>0</v>
      </c>
      <c r="N749">
        <f>BasicData!N749</f>
        <v>0</v>
      </c>
      <c r="O749">
        <f>BasicData!O749</f>
        <v>0</v>
      </c>
      <c r="P749">
        <f>BasicData!P749</f>
        <v>0</v>
      </c>
      <c r="R749" t="e">
        <f>BasicData!#REF!</f>
        <v>#REF!</v>
      </c>
      <c r="S749" t="e">
        <f>BasicData!#REF!</f>
        <v>#REF!</v>
      </c>
      <c r="T749">
        <f>Attribute!C749</f>
        <v>0</v>
      </c>
      <c r="U749">
        <f>Attribute!D749</f>
        <v>0</v>
      </c>
      <c r="V749">
        <f>Attribute!E749</f>
        <v>0</v>
      </c>
      <c r="W749">
        <f>Attribute!F749</f>
        <v>0</v>
      </c>
      <c r="X749">
        <f>Attribute!G749</f>
        <v>0</v>
      </c>
      <c r="Y749">
        <f>Puchasing!C749</f>
        <v>0</v>
      </c>
      <c r="Z749">
        <f>Puchasing!D749</f>
        <v>0</v>
      </c>
      <c r="AA749">
        <f>Puchasing!E749</f>
        <v>0</v>
      </c>
      <c r="AB749">
        <f>Puchasing!F749</f>
        <v>0</v>
      </c>
      <c r="AC749">
        <f>Puchasing!G749</f>
        <v>0</v>
      </c>
      <c r="AD749">
        <f>Puchasing!H749</f>
        <v>0</v>
      </c>
      <c r="AE749">
        <f>Puchasing!I749</f>
        <v>0</v>
      </c>
      <c r="AF749">
        <f>sales!C749</f>
        <v>0</v>
      </c>
      <c r="AG749">
        <f>sales!D749</f>
        <v>0</v>
      </c>
      <c r="AH749">
        <f>sales!E749</f>
        <v>0</v>
      </c>
      <c r="AI749">
        <f>sales!F749</f>
        <v>0</v>
      </c>
      <c r="AJ749">
        <f>sales!G749</f>
        <v>0</v>
      </c>
      <c r="AK749">
        <f>sales!H749</f>
        <v>0</v>
      </c>
      <c r="AL749">
        <f>sales!I749</f>
        <v>0</v>
      </c>
      <c r="AM749">
        <f>sales!J749</f>
        <v>0</v>
      </c>
      <c r="AN749">
        <f>Measurement!C749</f>
        <v>0</v>
      </c>
      <c r="AO749">
        <f>Measurement!E749</f>
        <v>0</v>
      </c>
      <c r="AP749">
        <f>Measurement!F749</f>
        <v>0</v>
      </c>
      <c r="AQ749">
        <f>Measurement!G749</f>
        <v>0</v>
      </c>
      <c r="AR749">
        <f>Measurement!H749</f>
        <v>0</v>
      </c>
      <c r="AS749">
        <f>Measurement!I749</f>
        <v>0</v>
      </c>
      <c r="AT749">
        <f>Measurement!J749</f>
        <v>0</v>
      </c>
      <c r="AU749">
        <f>Storage!C749</f>
        <v>0</v>
      </c>
      <c r="AV749">
        <f>Storage!D749</f>
        <v>0</v>
      </c>
      <c r="AW749">
        <f>Storage!E749</f>
        <v>0</v>
      </c>
      <c r="AX749">
        <f>Storage!F749</f>
        <v>0</v>
      </c>
      <c r="AY749">
        <f>Storage!G749</f>
        <v>0</v>
      </c>
      <c r="AZ749">
        <f>Storage!H749</f>
        <v>0</v>
      </c>
      <c r="BA749">
        <f>Parameters!C749</f>
        <v>0</v>
      </c>
      <c r="BB749">
        <f>Parameters!D749</f>
        <v>0</v>
      </c>
      <c r="BC749">
        <f>Parameters!E749</f>
        <v>0</v>
      </c>
      <c r="BD749">
        <f>Parameters!F749</f>
        <v>0</v>
      </c>
    </row>
    <row r="750" spans="1:56" x14ac:dyDescent="0.25">
      <c r="A750" s="10">
        <f>BasicData!A750</f>
        <v>0</v>
      </c>
      <c r="B750">
        <f>BasicData!B750</f>
        <v>0</v>
      </c>
      <c r="C750">
        <f>BasicData!C750</f>
        <v>0</v>
      </c>
      <c r="D750">
        <f>BasicData!D750</f>
        <v>0</v>
      </c>
      <c r="E750">
        <f>BasicData!E750</f>
        <v>0</v>
      </c>
      <c r="F750">
        <f>BasicData!F750</f>
        <v>0</v>
      </c>
      <c r="G750">
        <f>BasicData!G750</f>
        <v>0</v>
      </c>
      <c r="H750">
        <f>BasicData!H750</f>
        <v>0</v>
      </c>
      <c r="I750">
        <f>BasicData!I750</f>
        <v>0</v>
      </c>
      <c r="J750">
        <f>BasicData!J750</f>
        <v>0</v>
      </c>
      <c r="K750">
        <f>BasicData!K750</f>
        <v>0</v>
      </c>
      <c r="L750">
        <f>BasicData!L750</f>
        <v>0</v>
      </c>
      <c r="M750">
        <f>BasicData!M750</f>
        <v>0</v>
      </c>
      <c r="N750">
        <f>BasicData!N750</f>
        <v>0</v>
      </c>
      <c r="O750">
        <f>BasicData!O750</f>
        <v>0</v>
      </c>
      <c r="P750">
        <f>BasicData!P750</f>
        <v>0</v>
      </c>
      <c r="R750" t="e">
        <f>BasicData!#REF!</f>
        <v>#REF!</v>
      </c>
      <c r="S750" t="e">
        <f>BasicData!#REF!</f>
        <v>#REF!</v>
      </c>
      <c r="T750">
        <f>Attribute!C750</f>
        <v>0</v>
      </c>
      <c r="U750">
        <f>Attribute!D750</f>
        <v>0</v>
      </c>
      <c r="V750">
        <f>Attribute!E750</f>
        <v>0</v>
      </c>
      <c r="W750">
        <f>Attribute!F750</f>
        <v>0</v>
      </c>
      <c r="X750">
        <f>Attribute!G750</f>
        <v>0</v>
      </c>
      <c r="Y750">
        <f>Puchasing!C750</f>
        <v>0</v>
      </c>
      <c r="Z750">
        <f>Puchasing!D750</f>
        <v>0</v>
      </c>
      <c r="AA750">
        <f>Puchasing!E750</f>
        <v>0</v>
      </c>
      <c r="AB750">
        <f>Puchasing!F750</f>
        <v>0</v>
      </c>
      <c r="AC750">
        <f>Puchasing!G750</f>
        <v>0</v>
      </c>
      <c r="AD750">
        <f>Puchasing!H750</f>
        <v>0</v>
      </c>
      <c r="AE750">
        <f>Puchasing!I750</f>
        <v>0</v>
      </c>
      <c r="AF750">
        <f>sales!C750</f>
        <v>0</v>
      </c>
      <c r="AG750">
        <f>sales!D750</f>
        <v>0</v>
      </c>
      <c r="AH750">
        <f>sales!E750</f>
        <v>0</v>
      </c>
      <c r="AI750">
        <f>sales!F750</f>
        <v>0</v>
      </c>
      <c r="AJ750">
        <f>sales!G750</f>
        <v>0</v>
      </c>
      <c r="AK750">
        <f>sales!H750</f>
        <v>0</v>
      </c>
      <c r="AL750">
        <f>sales!I750</f>
        <v>0</v>
      </c>
      <c r="AM750">
        <f>sales!J750</f>
        <v>0</v>
      </c>
      <c r="AN750">
        <f>Measurement!C750</f>
        <v>0</v>
      </c>
      <c r="AO750">
        <f>Measurement!E750</f>
        <v>0</v>
      </c>
      <c r="AP750">
        <f>Measurement!F750</f>
        <v>0</v>
      </c>
      <c r="AQ750">
        <f>Measurement!G750</f>
        <v>0</v>
      </c>
      <c r="AR750">
        <f>Measurement!H750</f>
        <v>0</v>
      </c>
      <c r="AS750">
        <f>Measurement!I750</f>
        <v>0</v>
      </c>
      <c r="AT750">
        <f>Measurement!J750</f>
        <v>0</v>
      </c>
      <c r="AU750">
        <f>Storage!C750</f>
        <v>0</v>
      </c>
      <c r="AV750">
        <f>Storage!D750</f>
        <v>0</v>
      </c>
      <c r="AW750">
        <f>Storage!E750</f>
        <v>0</v>
      </c>
      <c r="AX750">
        <f>Storage!F750</f>
        <v>0</v>
      </c>
      <c r="AY750">
        <f>Storage!G750</f>
        <v>0</v>
      </c>
      <c r="AZ750">
        <f>Storage!H750</f>
        <v>0</v>
      </c>
      <c r="BA750">
        <f>Parameters!C750</f>
        <v>0</v>
      </c>
      <c r="BB750">
        <f>Parameters!D750</f>
        <v>0</v>
      </c>
      <c r="BC750">
        <f>Parameters!E750</f>
        <v>0</v>
      </c>
      <c r="BD750">
        <f>Parameters!F750</f>
        <v>0</v>
      </c>
    </row>
    <row r="751" spans="1:56" x14ac:dyDescent="0.25">
      <c r="A751" s="10">
        <f>BasicData!A751</f>
        <v>0</v>
      </c>
      <c r="B751">
        <f>BasicData!B751</f>
        <v>0</v>
      </c>
      <c r="C751">
        <f>BasicData!C751</f>
        <v>0</v>
      </c>
      <c r="D751">
        <f>BasicData!D751</f>
        <v>0</v>
      </c>
      <c r="E751">
        <f>BasicData!E751</f>
        <v>0</v>
      </c>
      <c r="F751">
        <f>BasicData!F751</f>
        <v>0</v>
      </c>
      <c r="G751">
        <f>BasicData!G751</f>
        <v>0</v>
      </c>
      <c r="H751">
        <f>BasicData!H751</f>
        <v>0</v>
      </c>
      <c r="I751">
        <f>BasicData!I751</f>
        <v>0</v>
      </c>
      <c r="J751">
        <f>BasicData!J751</f>
        <v>0</v>
      </c>
      <c r="K751">
        <f>BasicData!K751</f>
        <v>0</v>
      </c>
      <c r="L751">
        <f>BasicData!L751</f>
        <v>0</v>
      </c>
      <c r="M751">
        <f>BasicData!M751</f>
        <v>0</v>
      </c>
      <c r="N751">
        <f>BasicData!N751</f>
        <v>0</v>
      </c>
      <c r="O751">
        <f>BasicData!O751</f>
        <v>0</v>
      </c>
      <c r="P751">
        <f>BasicData!P751</f>
        <v>0</v>
      </c>
      <c r="R751" t="e">
        <f>BasicData!#REF!</f>
        <v>#REF!</v>
      </c>
      <c r="S751" t="e">
        <f>BasicData!#REF!</f>
        <v>#REF!</v>
      </c>
      <c r="T751">
        <f>Attribute!C751</f>
        <v>0</v>
      </c>
      <c r="U751">
        <f>Attribute!D751</f>
        <v>0</v>
      </c>
      <c r="V751">
        <f>Attribute!E751</f>
        <v>0</v>
      </c>
      <c r="W751">
        <f>Attribute!F751</f>
        <v>0</v>
      </c>
      <c r="X751">
        <f>Attribute!G751</f>
        <v>0</v>
      </c>
      <c r="Y751">
        <f>Puchasing!C751</f>
        <v>0</v>
      </c>
      <c r="Z751">
        <f>Puchasing!D751</f>
        <v>0</v>
      </c>
      <c r="AA751">
        <f>Puchasing!E751</f>
        <v>0</v>
      </c>
      <c r="AB751">
        <f>Puchasing!F751</f>
        <v>0</v>
      </c>
      <c r="AC751">
        <f>Puchasing!G751</f>
        <v>0</v>
      </c>
      <c r="AD751">
        <f>Puchasing!H751</f>
        <v>0</v>
      </c>
      <c r="AE751">
        <f>Puchasing!I751</f>
        <v>0</v>
      </c>
      <c r="AF751">
        <f>sales!C751</f>
        <v>0</v>
      </c>
      <c r="AG751">
        <f>sales!D751</f>
        <v>0</v>
      </c>
      <c r="AH751">
        <f>sales!E751</f>
        <v>0</v>
      </c>
      <c r="AI751">
        <f>sales!F751</f>
        <v>0</v>
      </c>
      <c r="AJ751">
        <f>sales!G751</f>
        <v>0</v>
      </c>
      <c r="AK751">
        <f>sales!H751</f>
        <v>0</v>
      </c>
      <c r="AL751">
        <f>sales!I751</f>
        <v>0</v>
      </c>
      <c r="AM751">
        <f>sales!J751</f>
        <v>0</v>
      </c>
      <c r="AN751">
        <f>Measurement!C751</f>
        <v>0</v>
      </c>
      <c r="AO751">
        <f>Measurement!E751</f>
        <v>0</v>
      </c>
      <c r="AP751">
        <f>Measurement!F751</f>
        <v>0</v>
      </c>
      <c r="AQ751">
        <f>Measurement!G751</f>
        <v>0</v>
      </c>
      <c r="AR751">
        <f>Measurement!H751</f>
        <v>0</v>
      </c>
      <c r="AS751">
        <f>Measurement!I751</f>
        <v>0</v>
      </c>
      <c r="AT751">
        <f>Measurement!J751</f>
        <v>0</v>
      </c>
      <c r="AU751">
        <f>Storage!C751</f>
        <v>0</v>
      </c>
      <c r="AV751">
        <f>Storage!D751</f>
        <v>0</v>
      </c>
      <c r="AW751">
        <f>Storage!E751</f>
        <v>0</v>
      </c>
      <c r="AX751">
        <f>Storage!F751</f>
        <v>0</v>
      </c>
      <c r="AY751">
        <f>Storage!G751</f>
        <v>0</v>
      </c>
      <c r="AZ751">
        <f>Storage!H751</f>
        <v>0</v>
      </c>
      <c r="BA751">
        <f>Parameters!C751</f>
        <v>0</v>
      </c>
      <c r="BB751">
        <f>Parameters!D751</f>
        <v>0</v>
      </c>
      <c r="BC751">
        <f>Parameters!E751</f>
        <v>0</v>
      </c>
      <c r="BD751">
        <f>Parameters!F751</f>
        <v>0</v>
      </c>
    </row>
    <row r="752" spans="1:56" x14ac:dyDescent="0.25">
      <c r="A752" s="10">
        <f>BasicData!A752</f>
        <v>0</v>
      </c>
      <c r="B752">
        <f>BasicData!B752</f>
        <v>0</v>
      </c>
      <c r="C752">
        <f>BasicData!C752</f>
        <v>0</v>
      </c>
      <c r="D752">
        <f>BasicData!D752</f>
        <v>0</v>
      </c>
      <c r="E752">
        <f>BasicData!E752</f>
        <v>0</v>
      </c>
      <c r="F752">
        <f>BasicData!F752</f>
        <v>0</v>
      </c>
      <c r="G752">
        <f>BasicData!G752</f>
        <v>0</v>
      </c>
      <c r="H752">
        <f>BasicData!H752</f>
        <v>0</v>
      </c>
      <c r="I752">
        <f>BasicData!I752</f>
        <v>0</v>
      </c>
      <c r="J752">
        <f>BasicData!J752</f>
        <v>0</v>
      </c>
      <c r="K752">
        <f>BasicData!K752</f>
        <v>0</v>
      </c>
      <c r="L752">
        <f>BasicData!L752</f>
        <v>0</v>
      </c>
      <c r="M752">
        <f>BasicData!M752</f>
        <v>0</v>
      </c>
      <c r="N752">
        <f>BasicData!N752</f>
        <v>0</v>
      </c>
      <c r="O752">
        <f>BasicData!O752</f>
        <v>0</v>
      </c>
      <c r="P752">
        <f>BasicData!P752</f>
        <v>0</v>
      </c>
      <c r="R752" t="e">
        <f>BasicData!#REF!</f>
        <v>#REF!</v>
      </c>
      <c r="S752" t="e">
        <f>BasicData!#REF!</f>
        <v>#REF!</v>
      </c>
      <c r="T752">
        <f>Attribute!C752</f>
        <v>0</v>
      </c>
      <c r="U752">
        <f>Attribute!D752</f>
        <v>0</v>
      </c>
      <c r="V752">
        <f>Attribute!E752</f>
        <v>0</v>
      </c>
      <c r="W752">
        <f>Attribute!F752</f>
        <v>0</v>
      </c>
      <c r="X752">
        <f>Attribute!G752</f>
        <v>0</v>
      </c>
      <c r="Y752">
        <f>Puchasing!C752</f>
        <v>0</v>
      </c>
      <c r="Z752">
        <f>Puchasing!D752</f>
        <v>0</v>
      </c>
      <c r="AA752">
        <f>Puchasing!E752</f>
        <v>0</v>
      </c>
      <c r="AB752">
        <f>Puchasing!F752</f>
        <v>0</v>
      </c>
      <c r="AC752">
        <f>Puchasing!G752</f>
        <v>0</v>
      </c>
      <c r="AD752">
        <f>Puchasing!H752</f>
        <v>0</v>
      </c>
      <c r="AE752">
        <f>Puchasing!I752</f>
        <v>0</v>
      </c>
      <c r="AF752">
        <f>sales!C752</f>
        <v>0</v>
      </c>
      <c r="AG752">
        <f>sales!D752</f>
        <v>0</v>
      </c>
      <c r="AH752">
        <f>sales!E752</f>
        <v>0</v>
      </c>
      <c r="AI752">
        <f>sales!F752</f>
        <v>0</v>
      </c>
      <c r="AJ752">
        <f>sales!G752</f>
        <v>0</v>
      </c>
      <c r="AK752">
        <f>sales!H752</f>
        <v>0</v>
      </c>
      <c r="AL752">
        <f>sales!I752</f>
        <v>0</v>
      </c>
      <c r="AM752">
        <f>sales!J752</f>
        <v>0</v>
      </c>
      <c r="AN752">
        <f>Measurement!C752</f>
        <v>0</v>
      </c>
      <c r="AO752">
        <f>Measurement!E752</f>
        <v>0</v>
      </c>
      <c r="AP752">
        <f>Measurement!F752</f>
        <v>0</v>
      </c>
      <c r="AQ752">
        <f>Measurement!G752</f>
        <v>0</v>
      </c>
      <c r="AR752">
        <f>Measurement!H752</f>
        <v>0</v>
      </c>
      <c r="AS752">
        <f>Measurement!I752</f>
        <v>0</v>
      </c>
      <c r="AT752">
        <f>Measurement!J752</f>
        <v>0</v>
      </c>
      <c r="AU752">
        <f>Storage!C752</f>
        <v>0</v>
      </c>
      <c r="AV752">
        <f>Storage!D752</f>
        <v>0</v>
      </c>
      <c r="AW752">
        <f>Storage!E752</f>
        <v>0</v>
      </c>
      <c r="AX752">
        <f>Storage!F752</f>
        <v>0</v>
      </c>
      <c r="AY752">
        <f>Storage!G752</f>
        <v>0</v>
      </c>
      <c r="AZ752">
        <f>Storage!H752</f>
        <v>0</v>
      </c>
      <c r="BA752">
        <f>Parameters!C752</f>
        <v>0</v>
      </c>
      <c r="BB752">
        <f>Parameters!D752</f>
        <v>0</v>
      </c>
      <c r="BC752">
        <f>Parameters!E752</f>
        <v>0</v>
      </c>
      <c r="BD752">
        <f>Parameters!F752</f>
        <v>0</v>
      </c>
    </row>
    <row r="753" spans="1:56" x14ac:dyDescent="0.25">
      <c r="A753" s="10">
        <f>BasicData!A753</f>
        <v>0</v>
      </c>
      <c r="B753">
        <f>BasicData!B753</f>
        <v>0</v>
      </c>
      <c r="C753">
        <f>BasicData!C753</f>
        <v>0</v>
      </c>
      <c r="D753">
        <f>BasicData!D753</f>
        <v>0</v>
      </c>
      <c r="E753">
        <f>BasicData!E753</f>
        <v>0</v>
      </c>
      <c r="F753">
        <f>BasicData!F753</f>
        <v>0</v>
      </c>
      <c r="G753">
        <f>BasicData!G753</f>
        <v>0</v>
      </c>
      <c r="H753">
        <f>BasicData!H753</f>
        <v>0</v>
      </c>
      <c r="I753">
        <f>BasicData!I753</f>
        <v>0</v>
      </c>
      <c r="J753">
        <f>BasicData!J753</f>
        <v>0</v>
      </c>
      <c r="K753">
        <f>BasicData!K753</f>
        <v>0</v>
      </c>
      <c r="L753">
        <f>BasicData!L753</f>
        <v>0</v>
      </c>
      <c r="M753">
        <f>BasicData!M753</f>
        <v>0</v>
      </c>
      <c r="N753">
        <f>BasicData!N753</f>
        <v>0</v>
      </c>
      <c r="O753">
        <f>BasicData!O753</f>
        <v>0</v>
      </c>
      <c r="P753">
        <f>BasicData!P753</f>
        <v>0</v>
      </c>
      <c r="R753" t="e">
        <f>BasicData!#REF!</f>
        <v>#REF!</v>
      </c>
      <c r="S753" t="e">
        <f>BasicData!#REF!</f>
        <v>#REF!</v>
      </c>
      <c r="T753">
        <f>Attribute!C753</f>
        <v>0</v>
      </c>
      <c r="U753">
        <f>Attribute!D753</f>
        <v>0</v>
      </c>
      <c r="V753">
        <f>Attribute!E753</f>
        <v>0</v>
      </c>
      <c r="W753">
        <f>Attribute!F753</f>
        <v>0</v>
      </c>
      <c r="X753">
        <f>Attribute!G753</f>
        <v>0</v>
      </c>
      <c r="Y753">
        <f>Puchasing!C753</f>
        <v>0</v>
      </c>
      <c r="Z753">
        <f>Puchasing!D753</f>
        <v>0</v>
      </c>
      <c r="AA753">
        <f>Puchasing!E753</f>
        <v>0</v>
      </c>
      <c r="AB753">
        <f>Puchasing!F753</f>
        <v>0</v>
      </c>
      <c r="AC753">
        <f>Puchasing!G753</f>
        <v>0</v>
      </c>
      <c r="AD753">
        <f>Puchasing!H753</f>
        <v>0</v>
      </c>
      <c r="AE753">
        <f>Puchasing!I753</f>
        <v>0</v>
      </c>
      <c r="AF753">
        <f>sales!C753</f>
        <v>0</v>
      </c>
      <c r="AG753">
        <f>sales!D753</f>
        <v>0</v>
      </c>
      <c r="AH753">
        <f>sales!E753</f>
        <v>0</v>
      </c>
      <c r="AI753">
        <f>sales!F753</f>
        <v>0</v>
      </c>
      <c r="AJ753">
        <f>sales!G753</f>
        <v>0</v>
      </c>
      <c r="AK753">
        <f>sales!H753</f>
        <v>0</v>
      </c>
      <c r="AL753">
        <f>sales!I753</f>
        <v>0</v>
      </c>
      <c r="AM753">
        <f>sales!J753</f>
        <v>0</v>
      </c>
      <c r="AN753">
        <f>Measurement!C753</f>
        <v>0</v>
      </c>
      <c r="AO753">
        <f>Measurement!E753</f>
        <v>0</v>
      </c>
      <c r="AP753">
        <f>Measurement!F753</f>
        <v>0</v>
      </c>
      <c r="AQ753">
        <f>Measurement!G753</f>
        <v>0</v>
      </c>
      <c r="AR753">
        <f>Measurement!H753</f>
        <v>0</v>
      </c>
      <c r="AS753">
        <f>Measurement!I753</f>
        <v>0</v>
      </c>
      <c r="AT753">
        <f>Measurement!J753</f>
        <v>0</v>
      </c>
      <c r="AU753">
        <f>Storage!C753</f>
        <v>0</v>
      </c>
      <c r="AV753">
        <f>Storage!D753</f>
        <v>0</v>
      </c>
      <c r="AW753">
        <f>Storage!E753</f>
        <v>0</v>
      </c>
      <c r="AX753">
        <f>Storage!F753</f>
        <v>0</v>
      </c>
      <c r="AY753">
        <f>Storage!G753</f>
        <v>0</v>
      </c>
      <c r="AZ753">
        <f>Storage!H753</f>
        <v>0</v>
      </c>
      <c r="BA753">
        <f>Parameters!C753</f>
        <v>0</v>
      </c>
      <c r="BB753">
        <f>Parameters!D753</f>
        <v>0</v>
      </c>
      <c r="BC753">
        <f>Parameters!E753</f>
        <v>0</v>
      </c>
      <c r="BD753">
        <f>Parameters!F753</f>
        <v>0</v>
      </c>
    </row>
    <row r="754" spans="1:56" x14ac:dyDescent="0.25">
      <c r="A754" s="10">
        <f>BasicData!A754</f>
        <v>0</v>
      </c>
      <c r="B754">
        <f>BasicData!B754</f>
        <v>0</v>
      </c>
      <c r="C754">
        <f>BasicData!C754</f>
        <v>0</v>
      </c>
      <c r="D754">
        <f>BasicData!D754</f>
        <v>0</v>
      </c>
      <c r="E754">
        <f>BasicData!E754</f>
        <v>0</v>
      </c>
      <c r="F754">
        <f>BasicData!F754</f>
        <v>0</v>
      </c>
      <c r="G754">
        <f>BasicData!G754</f>
        <v>0</v>
      </c>
      <c r="H754">
        <f>BasicData!H754</f>
        <v>0</v>
      </c>
      <c r="I754">
        <f>BasicData!I754</f>
        <v>0</v>
      </c>
      <c r="J754">
        <f>BasicData!J754</f>
        <v>0</v>
      </c>
      <c r="K754">
        <f>BasicData!K754</f>
        <v>0</v>
      </c>
      <c r="L754">
        <f>BasicData!L754</f>
        <v>0</v>
      </c>
      <c r="M754">
        <f>BasicData!M754</f>
        <v>0</v>
      </c>
      <c r="N754">
        <f>BasicData!N754</f>
        <v>0</v>
      </c>
      <c r="O754">
        <f>BasicData!O754</f>
        <v>0</v>
      </c>
      <c r="P754">
        <f>BasicData!P754</f>
        <v>0</v>
      </c>
      <c r="R754" t="e">
        <f>BasicData!#REF!</f>
        <v>#REF!</v>
      </c>
      <c r="S754" t="e">
        <f>BasicData!#REF!</f>
        <v>#REF!</v>
      </c>
      <c r="T754">
        <f>Attribute!C754</f>
        <v>0</v>
      </c>
      <c r="U754">
        <f>Attribute!D754</f>
        <v>0</v>
      </c>
      <c r="V754">
        <f>Attribute!E754</f>
        <v>0</v>
      </c>
      <c r="W754">
        <f>Attribute!F754</f>
        <v>0</v>
      </c>
      <c r="X754">
        <f>Attribute!G754</f>
        <v>0</v>
      </c>
      <c r="Y754">
        <f>Puchasing!C754</f>
        <v>0</v>
      </c>
      <c r="Z754">
        <f>Puchasing!D754</f>
        <v>0</v>
      </c>
      <c r="AA754">
        <f>Puchasing!E754</f>
        <v>0</v>
      </c>
      <c r="AB754">
        <f>Puchasing!F754</f>
        <v>0</v>
      </c>
      <c r="AC754">
        <f>Puchasing!G754</f>
        <v>0</v>
      </c>
      <c r="AD754">
        <f>Puchasing!H754</f>
        <v>0</v>
      </c>
      <c r="AE754">
        <f>Puchasing!I754</f>
        <v>0</v>
      </c>
      <c r="AF754">
        <f>sales!C754</f>
        <v>0</v>
      </c>
      <c r="AG754">
        <f>sales!D754</f>
        <v>0</v>
      </c>
      <c r="AH754">
        <f>sales!E754</f>
        <v>0</v>
      </c>
      <c r="AI754">
        <f>sales!F754</f>
        <v>0</v>
      </c>
      <c r="AJ754">
        <f>sales!G754</f>
        <v>0</v>
      </c>
      <c r="AK754">
        <f>sales!H754</f>
        <v>0</v>
      </c>
      <c r="AL754">
        <f>sales!I754</f>
        <v>0</v>
      </c>
      <c r="AM754">
        <f>sales!J754</f>
        <v>0</v>
      </c>
      <c r="AN754">
        <f>Measurement!C754</f>
        <v>0</v>
      </c>
      <c r="AO754">
        <f>Measurement!E754</f>
        <v>0</v>
      </c>
      <c r="AP754">
        <f>Measurement!F754</f>
        <v>0</v>
      </c>
      <c r="AQ754">
        <f>Measurement!G754</f>
        <v>0</v>
      </c>
      <c r="AR754">
        <f>Measurement!H754</f>
        <v>0</v>
      </c>
      <c r="AS754">
        <f>Measurement!I754</f>
        <v>0</v>
      </c>
      <c r="AT754">
        <f>Measurement!J754</f>
        <v>0</v>
      </c>
      <c r="AU754">
        <f>Storage!C754</f>
        <v>0</v>
      </c>
      <c r="AV754">
        <f>Storage!D754</f>
        <v>0</v>
      </c>
      <c r="AW754">
        <f>Storage!E754</f>
        <v>0</v>
      </c>
      <c r="AX754">
        <f>Storage!F754</f>
        <v>0</v>
      </c>
      <c r="AY754">
        <f>Storage!G754</f>
        <v>0</v>
      </c>
      <c r="AZ754">
        <f>Storage!H754</f>
        <v>0</v>
      </c>
      <c r="BA754">
        <f>Parameters!C754</f>
        <v>0</v>
      </c>
      <c r="BB754">
        <f>Parameters!D754</f>
        <v>0</v>
      </c>
      <c r="BC754">
        <f>Parameters!E754</f>
        <v>0</v>
      </c>
      <c r="BD754">
        <f>Parameters!F754</f>
        <v>0</v>
      </c>
    </row>
    <row r="755" spans="1:56" x14ac:dyDescent="0.25">
      <c r="A755" s="10">
        <f>BasicData!A755</f>
        <v>0</v>
      </c>
      <c r="B755">
        <f>BasicData!B755</f>
        <v>0</v>
      </c>
      <c r="C755">
        <f>BasicData!C755</f>
        <v>0</v>
      </c>
      <c r="D755">
        <f>BasicData!D755</f>
        <v>0</v>
      </c>
      <c r="E755">
        <f>BasicData!E755</f>
        <v>0</v>
      </c>
      <c r="F755">
        <f>BasicData!F755</f>
        <v>0</v>
      </c>
      <c r="G755">
        <f>BasicData!G755</f>
        <v>0</v>
      </c>
      <c r="H755">
        <f>BasicData!H755</f>
        <v>0</v>
      </c>
      <c r="I755">
        <f>BasicData!I755</f>
        <v>0</v>
      </c>
      <c r="J755">
        <f>BasicData!J755</f>
        <v>0</v>
      </c>
      <c r="K755">
        <f>BasicData!K755</f>
        <v>0</v>
      </c>
      <c r="L755">
        <f>BasicData!L755</f>
        <v>0</v>
      </c>
      <c r="M755">
        <f>BasicData!M755</f>
        <v>0</v>
      </c>
      <c r="N755">
        <f>BasicData!N755</f>
        <v>0</v>
      </c>
      <c r="O755">
        <f>BasicData!O755</f>
        <v>0</v>
      </c>
      <c r="P755">
        <f>BasicData!P755</f>
        <v>0</v>
      </c>
      <c r="R755" t="e">
        <f>BasicData!#REF!</f>
        <v>#REF!</v>
      </c>
      <c r="S755" t="e">
        <f>BasicData!#REF!</f>
        <v>#REF!</v>
      </c>
      <c r="T755">
        <f>Attribute!C755</f>
        <v>0</v>
      </c>
      <c r="U755">
        <f>Attribute!D755</f>
        <v>0</v>
      </c>
      <c r="V755">
        <f>Attribute!E755</f>
        <v>0</v>
      </c>
      <c r="W755">
        <f>Attribute!F755</f>
        <v>0</v>
      </c>
      <c r="X755">
        <f>Attribute!G755</f>
        <v>0</v>
      </c>
      <c r="Y755">
        <f>Puchasing!C755</f>
        <v>0</v>
      </c>
      <c r="Z755">
        <f>Puchasing!D755</f>
        <v>0</v>
      </c>
      <c r="AA755">
        <f>Puchasing!E755</f>
        <v>0</v>
      </c>
      <c r="AB755">
        <f>Puchasing!F755</f>
        <v>0</v>
      </c>
      <c r="AC755">
        <f>Puchasing!G755</f>
        <v>0</v>
      </c>
      <c r="AD755">
        <f>Puchasing!H755</f>
        <v>0</v>
      </c>
      <c r="AE755">
        <f>Puchasing!I755</f>
        <v>0</v>
      </c>
      <c r="AF755">
        <f>sales!C755</f>
        <v>0</v>
      </c>
      <c r="AG755">
        <f>sales!D755</f>
        <v>0</v>
      </c>
      <c r="AH755">
        <f>sales!E755</f>
        <v>0</v>
      </c>
      <c r="AI755">
        <f>sales!F755</f>
        <v>0</v>
      </c>
      <c r="AJ755">
        <f>sales!G755</f>
        <v>0</v>
      </c>
      <c r="AK755">
        <f>sales!H755</f>
        <v>0</v>
      </c>
      <c r="AL755">
        <f>sales!I755</f>
        <v>0</v>
      </c>
      <c r="AM755">
        <f>sales!J755</f>
        <v>0</v>
      </c>
      <c r="AN755">
        <f>Measurement!C755</f>
        <v>0</v>
      </c>
      <c r="AO755">
        <f>Measurement!E755</f>
        <v>0</v>
      </c>
      <c r="AP755">
        <f>Measurement!F755</f>
        <v>0</v>
      </c>
      <c r="AQ755">
        <f>Measurement!G755</f>
        <v>0</v>
      </c>
      <c r="AR755">
        <f>Measurement!H755</f>
        <v>0</v>
      </c>
      <c r="AS755">
        <f>Measurement!I755</f>
        <v>0</v>
      </c>
      <c r="AT755">
        <f>Measurement!J755</f>
        <v>0</v>
      </c>
      <c r="AU755">
        <f>Storage!C755</f>
        <v>0</v>
      </c>
      <c r="AV755">
        <f>Storage!D755</f>
        <v>0</v>
      </c>
      <c r="AW755">
        <f>Storage!E755</f>
        <v>0</v>
      </c>
      <c r="AX755">
        <f>Storage!F755</f>
        <v>0</v>
      </c>
      <c r="AY755">
        <f>Storage!G755</f>
        <v>0</v>
      </c>
      <c r="AZ755">
        <f>Storage!H755</f>
        <v>0</v>
      </c>
      <c r="BA755">
        <f>Parameters!C755</f>
        <v>0</v>
      </c>
      <c r="BB755">
        <f>Parameters!D755</f>
        <v>0</v>
      </c>
      <c r="BC755">
        <f>Parameters!E755</f>
        <v>0</v>
      </c>
      <c r="BD755">
        <f>Parameters!F755</f>
        <v>0</v>
      </c>
    </row>
    <row r="756" spans="1:56" x14ac:dyDescent="0.25">
      <c r="A756" s="10">
        <f>BasicData!A756</f>
        <v>0</v>
      </c>
      <c r="B756">
        <f>BasicData!B756</f>
        <v>0</v>
      </c>
      <c r="C756">
        <f>BasicData!C756</f>
        <v>0</v>
      </c>
      <c r="D756">
        <f>BasicData!D756</f>
        <v>0</v>
      </c>
      <c r="E756">
        <f>BasicData!E756</f>
        <v>0</v>
      </c>
      <c r="F756">
        <f>BasicData!F756</f>
        <v>0</v>
      </c>
      <c r="G756">
        <f>BasicData!G756</f>
        <v>0</v>
      </c>
      <c r="H756">
        <f>BasicData!H756</f>
        <v>0</v>
      </c>
      <c r="I756">
        <f>BasicData!I756</f>
        <v>0</v>
      </c>
      <c r="J756">
        <f>BasicData!J756</f>
        <v>0</v>
      </c>
      <c r="K756">
        <f>BasicData!K756</f>
        <v>0</v>
      </c>
      <c r="L756">
        <f>BasicData!L756</f>
        <v>0</v>
      </c>
      <c r="M756">
        <f>BasicData!M756</f>
        <v>0</v>
      </c>
      <c r="N756">
        <f>BasicData!N756</f>
        <v>0</v>
      </c>
      <c r="O756">
        <f>BasicData!O756</f>
        <v>0</v>
      </c>
      <c r="P756">
        <f>BasicData!P756</f>
        <v>0</v>
      </c>
      <c r="R756" t="e">
        <f>BasicData!#REF!</f>
        <v>#REF!</v>
      </c>
      <c r="S756" t="e">
        <f>BasicData!#REF!</f>
        <v>#REF!</v>
      </c>
      <c r="T756">
        <f>Attribute!C756</f>
        <v>0</v>
      </c>
      <c r="U756">
        <f>Attribute!D756</f>
        <v>0</v>
      </c>
      <c r="V756">
        <f>Attribute!E756</f>
        <v>0</v>
      </c>
      <c r="W756">
        <f>Attribute!F756</f>
        <v>0</v>
      </c>
      <c r="X756">
        <f>Attribute!G756</f>
        <v>0</v>
      </c>
      <c r="Y756">
        <f>Puchasing!C756</f>
        <v>0</v>
      </c>
      <c r="Z756">
        <f>Puchasing!D756</f>
        <v>0</v>
      </c>
      <c r="AA756">
        <f>Puchasing!E756</f>
        <v>0</v>
      </c>
      <c r="AB756">
        <f>Puchasing!F756</f>
        <v>0</v>
      </c>
      <c r="AC756">
        <f>Puchasing!G756</f>
        <v>0</v>
      </c>
      <c r="AD756">
        <f>Puchasing!H756</f>
        <v>0</v>
      </c>
      <c r="AE756">
        <f>Puchasing!I756</f>
        <v>0</v>
      </c>
      <c r="AF756">
        <f>sales!C756</f>
        <v>0</v>
      </c>
      <c r="AG756">
        <f>sales!D756</f>
        <v>0</v>
      </c>
      <c r="AH756">
        <f>sales!E756</f>
        <v>0</v>
      </c>
      <c r="AI756">
        <f>sales!F756</f>
        <v>0</v>
      </c>
      <c r="AJ756">
        <f>sales!G756</f>
        <v>0</v>
      </c>
      <c r="AK756">
        <f>sales!H756</f>
        <v>0</v>
      </c>
      <c r="AL756">
        <f>sales!I756</f>
        <v>0</v>
      </c>
      <c r="AM756">
        <f>sales!J756</f>
        <v>0</v>
      </c>
      <c r="AN756">
        <f>Measurement!C756</f>
        <v>0</v>
      </c>
      <c r="AO756">
        <f>Measurement!E756</f>
        <v>0</v>
      </c>
      <c r="AP756">
        <f>Measurement!F756</f>
        <v>0</v>
      </c>
      <c r="AQ756">
        <f>Measurement!G756</f>
        <v>0</v>
      </c>
      <c r="AR756">
        <f>Measurement!H756</f>
        <v>0</v>
      </c>
      <c r="AS756">
        <f>Measurement!I756</f>
        <v>0</v>
      </c>
      <c r="AT756">
        <f>Measurement!J756</f>
        <v>0</v>
      </c>
      <c r="AU756">
        <f>Storage!C756</f>
        <v>0</v>
      </c>
      <c r="AV756">
        <f>Storage!D756</f>
        <v>0</v>
      </c>
      <c r="AW756">
        <f>Storage!E756</f>
        <v>0</v>
      </c>
      <c r="AX756">
        <f>Storage!F756</f>
        <v>0</v>
      </c>
      <c r="AY756">
        <f>Storage!G756</f>
        <v>0</v>
      </c>
      <c r="AZ756">
        <f>Storage!H756</f>
        <v>0</v>
      </c>
      <c r="BA756">
        <f>Parameters!C756</f>
        <v>0</v>
      </c>
      <c r="BB756">
        <f>Parameters!D756</f>
        <v>0</v>
      </c>
      <c r="BC756">
        <f>Parameters!E756</f>
        <v>0</v>
      </c>
      <c r="BD756">
        <f>Parameters!F756</f>
        <v>0</v>
      </c>
    </row>
    <row r="757" spans="1:56" x14ac:dyDescent="0.25">
      <c r="A757" s="10">
        <f>BasicData!A757</f>
        <v>0</v>
      </c>
      <c r="B757">
        <f>BasicData!B757</f>
        <v>0</v>
      </c>
      <c r="C757">
        <f>BasicData!C757</f>
        <v>0</v>
      </c>
      <c r="D757">
        <f>BasicData!D757</f>
        <v>0</v>
      </c>
      <c r="E757">
        <f>BasicData!E757</f>
        <v>0</v>
      </c>
      <c r="F757">
        <f>BasicData!F757</f>
        <v>0</v>
      </c>
      <c r="G757">
        <f>BasicData!G757</f>
        <v>0</v>
      </c>
      <c r="H757">
        <f>BasicData!H757</f>
        <v>0</v>
      </c>
      <c r="I757">
        <f>BasicData!I757</f>
        <v>0</v>
      </c>
      <c r="J757">
        <f>BasicData!J757</f>
        <v>0</v>
      </c>
      <c r="K757">
        <f>BasicData!K757</f>
        <v>0</v>
      </c>
      <c r="L757">
        <f>BasicData!L757</f>
        <v>0</v>
      </c>
      <c r="M757">
        <f>BasicData!M757</f>
        <v>0</v>
      </c>
      <c r="N757">
        <f>BasicData!N757</f>
        <v>0</v>
      </c>
      <c r="O757">
        <f>BasicData!O757</f>
        <v>0</v>
      </c>
      <c r="P757">
        <f>BasicData!P757</f>
        <v>0</v>
      </c>
      <c r="R757" t="e">
        <f>BasicData!#REF!</f>
        <v>#REF!</v>
      </c>
      <c r="S757" t="e">
        <f>BasicData!#REF!</f>
        <v>#REF!</v>
      </c>
      <c r="T757">
        <f>Attribute!C757</f>
        <v>0</v>
      </c>
      <c r="U757">
        <f>Attribute!D757</f>
        <v>0</v>
      </c>
      <c r="V757">
        <f>Attribute!E757</f>
        <v>0</v>
      </c>
      <c r="W757">
        <f>Attribute!F757</f>
        <v>0</v>
      </c>
      <c r="X757">
        <f>Attribute!G757</f>
        <v>0</v>
      </c>
      <c r="Y757">
        <f>Puchasing!C757</f>
        <v>0</v>
      </c>
      <c r="Z757">
        <f>Puchasing!D757</f>
        <v>0</v>
      </c>
      <c r="AA757">
        <f>Puchasing!E757</f>
        <v>0</v>
      </c>
      <c r="AB757">
        <f>Puchasing!F757</f>
        <v>0</v>
      </c>
      <c r="AC757">
        <f>Puchasing!G757</f>
        <v>0</v>
      </c>
      <c r="AD757">
        <f>Puchasing!H757</f>
        <v>0</v>
      </c>
      <c r="AE757">
        <f>Puchasing!I757</f>
        <v>0</v>
      </c>
      <c r="AF757">
        <f>sales!C757</f>
        <v>0</v>
      </c>
      <c r="AG757">
        <f>sales!D757</f>
        <v>0</v>
      </c>
      <c r="AH757">
        <f>sales!E757</f>
        <v>0</v>
      </c>
      <c r="AI757">
        <f>sales!F757</f>
        <v>0</v>
      </c>
      <c r="AJ757">
        <f>sales!G757</f>
        <v>0</v>
      </c>
      <c r="AK757">
        <f>sales!H757</f>
        <v>0</v>
      </c>
      <c r="AL757">
        <f>sales!I757</f>
        <v>0</v>
      </c>
      <c r="AM757">
        <f>sales!J757</f>
        <v>0</v>
      </c>
      <c r="AN757">
        <f>Measurement!C757</f>
        <v>0</v>
      </c>
      <c r="AO757">
        <f>Measurement!E757</f>
        <v>0</v>
      </c>
      <c r="AP757">
        <f>Measurement!F757</f>
        <v>0</v>
      </c>
      <c r="AQ757">
        <f>Measurement!G757</f>
        <v>0</v>
      </c>
      <c r="AR757">
        <f>Measurement!H757</f>
        <v>0</v>
      </c>
      <c r="AS757">
        <f>Measurement!I757</f>
        <v>0</v>
      </c>
      <c r="AT757">
        <f>Measurement!J757</f>
        <v>0</v>
      </c>
      <c r="AU757">
        <f>Storage!C757</f>
        <v>0</v>
      </c>
      <c r="AV757">
        <f>Storage!D757</f>
        <v>0</v>
      </c>
      <c r="AW757">
        <f>Storage!E757</f>
        <v>0</v>
      </c>
      <c r="AX757">
        <f>Storage!F757</f>
        <v>0</v>
      </c>
      <c r="AY757">
        <f>Storage!G757</f>
        <v>0</v>
      </c>
      <c r="AZ757">
        <f>Storage!H757</f>
        <v>0</v>
      </c>
      <c r="BA757">
        <f>Parameters!C757</f>
        <v>0</v>
      </c>
      <c r="BB757">
        <f>Parameters!D757</f>
        <v>0</v>
      </c>
      <c r="BC757">
        <f>Parameters!E757</f>
        <v>0</v>
      </c>
      <c r="BD757">
        <f>Parameters!F757</f>
        <v>0</v>
      </c>
    </row>
    <row r="758" spans="1:56" x14ac:dyDescent="0.25">
      <c r="A758" s="10">
        <f>BasicData!A758</f>
        <v>0</v>
      </c>
      <c r="B758">
        <f>BasicData!B758</f>
        <v>0</v>
      </c>
      <c r="C758">
        <f>BasicData!C758</f>
        <v>0</v>
      </c>
      <c r="D758">
        <f>BasicData!D758</f>
        <v>0</v>
      </c>
      <c r="E758">
        <f>BasicData!E758</f>
        <v>0</v>
      </c>
      <c r="F758">
        <f>BasicData!F758</f>
        <v>0</v>
      </c>
      <c r="G758">
        <f>BasicData!G758</f>
        <v>0</v>
      </c>
      <c r="H758">
        <f>BasicData!H758</f>
        <v>0</v>
      </c>
      <c r="I758">
        <f>BasicData!I758</f>
        <v>0</v>
      </c>
      <c r="J758">
        <f>BasicData!J758</f>
        <v>0</v>
      </c>
      <c r="K758">
        <f>BasicData!K758</f>
        <v>0</v>
      </c>
      <c r="L758">
        <f>BasicData!L758</f>
        <v>0</v>
      </c>
      <c r="M758">
        <f>BasicData!M758</f>
        <v>0</v>
      </c>
      <c r="N758">
        <f>BasicData!N758</f>
        <v>0</v>
      </c>
      <c r="O758">
        <f>BasicData!O758</f>
        <v>0</v>
      </c>
      <c r="P758">
        <f>BasicData!P758</f>
        <v>0</v>
      </c>
      <c r="R758" t="e">
        <f>BasicData!#REF!</f>
        <v>#REF!</v>
      </c>
      <c r="S758" t="e">
        <f>BasicData!#REF!</f>
        <v>#REF!</v>
      </c>
      <c r="T758">
        <f>Attribute!C758</f>
        <v>0</v>
      </c>
      <c r="U758">
        <f>Attribute!D758</f>
        <v>0</v>
      </c>
      <c r="V758">
        <f>Attribute!E758</f>
        <v>0</v>
      </c>
      <c r="W758">
        <f>Attribute!F758</f>
        <v>0</v>
      </c>
      <c r="X758">
        <f>Attribute!G758</f>
        <v>0</v>
      </c>
      <c r="Y758">
        <f>Puchasing!C758</f>
        <v>0</v>
      </c>
      <c r="Z758">
        <f>Puchasing!D758</f>
        <v>0</v>
      </c>
      <c r="AA758">
        <f>Puchasing!E758</f>
        <v>0</v>
      </c>
      <c r="AB758">
        <f>Puchasing!F758</f>
        <v>0</v>
      </c>
      <c r="AC758">
        <f>Puchasing!G758</f>
        <v>0</v>
      </c>
      <c r="AD758">
        <f>Puchasing!H758</f>
        <v>0</v>
      </c>
      <c r="AE758">
        <f>Puchasing!I758</f>
        <v>0</v>
      </c>
      <c r="AF758">
        <f>sales!C758</f>
        <v>0</v>
      </c>
      <c r="AG758">
        <f>sales!D758</f>
        <v>0</v>
      </c>
      <c r="AH758">
        <f>sales!E758</f>
        <v>0</v>
      </c>
      <c r="AI758">
        <f>sales!F758</f>
        <v>0</v>
      </c>
      <c r="AJ758">
        <f>sales!G758</f>
        <v>0</v>
      </c>
      <c r="AK758">
        <f>sales!H758</f>
        <v>0</v>
      </c>
      <c r="AL758">
        <f>sales!I758</f>
        <v>0</v>
      </c>
      <c r="AM758">
        <f>sales!J758</f>
        <v>0</v>
      </c>
      <c r="AN758">
        <f>Measurement!C758</f>
        <v>0</v>
      </c>
      <c r="AO758">
        <f>Measurement!E758</f>
        <v>0</v>
      </c>
      <c r="AP758">
        <f>Measurement!F758</f>
        <v>0</v>
      </c>
      <c r="AQ758">
        <f>Measurement!G758</f>
        <v>0</v>
      </c>
      <c r="AR758">
        <f>Measurement!H758</f>
        <v>0</v>
      </c>
      <c r="AS758">
        <f>Measurement!I758</f>
        <v>0</v>
      </c>
      <c r="AT758">
        <f>Measurement!J758</f>
        <v>0</v>
      </c>
      <c r="AU758">
        <f>Storage!C758</f>
        <v>0</v>
      </c>
      <c r="AV758">
        <f>Storage!D758</f>
        <v>0</v>
      </c>
      <c r="AW758">
        <f>Storage!E758</f>
        <v>0</v>
      </c>
      <c r="AX758">
        <f>Storage!F758</f>
        <v>0</v>
      </c>
      <c r="AY758">
        <f>Storage!G758</f>
        <v>0</v>
      </c>
      <c r="AZ758">
        <f>Storage!H758</f>
        <v>0</v>
      </c>
      <c r="BA758">
        <f>Parameters!C758</f>
        <v>0</v>
      </c>
      <c r="BB758">
        <f>Parameters!D758</f>
        <v>0</v>
      </c>
      <c r="BC758">
        <f>Parameters!E758</f>
        <v>0</v>
      </c>
      <c r="BD758">
        <f>Parameters!F758</f>
        <v>0</v>
      </c>
    </row>
    <row r="759" spans="1:56" x14ac:dyDescent="0.25">
      <c r="A759" s="10">
        <f>BasicData!A759</f>
        <v>0</v>
      </c>
      <c r="B759">
        <f>BasicData!B759</f>
        <v>0</v>
      </c>
      <c r="C759">
        <f>BasicData!C759</f>
        <v>0</v>
      </c>
      <c r="D759">
        <f>BasicData!D759</f>
        <v>0</v>
      </c>
      <c r="E759">
        <f>BasicData!E759</f>
        <v>0</v>
      </c>
      <c r="F759">
        <f>BasicData!F759</f>
        <v>0</v>
      </c>
      <c r="G759">
        <f>BasicData!G759</f>
        <v>0</v>
      </c>
      <c r="H759">
        <f>BasicData!H759</f>
        <v>0</v>
      </c>
      <c r="I759">
        <f>BasicData!I759</f>
        <v>0</v>
      </c>
      <c r="J759">
        <f>BasicData!J759</f>
        <v>0</v>
      </c>
      <c r="K759">
        <f>BasicData!K759</f>
        <v>0</v>
      </c>
      <c r="L759">
        <f>BasicData!L759</f>
        <v>0</v>
      </c>
      <c r="M759">
        <f>BasicData!M759</f>
        <v>0</v>
      </c>
      <c r="N759">
        <f>BasicData!N759</f>
        <v>0</v>
      </c>
      <c r="O759">
        <f>BasicData!O759</f>
        <v>0</v>
      </c>
      <c r="P759">
        <f>BasicData!P759</f>
        <v>0</v>
      </c>
      <c r="R759" t="e">
        <f>BasicData!#REF!</f>
        <v>#REF!</v>
      </c>
      <c r="S759" t="e">
        <f>BasicData!#REF!</f>
        <v>#REF!</v>
      </c>
      <c r="T759">
        <f>Attribute!C759</f>
        <v>0</v>
      </c>
      <c r="U759">
        <f>Attribute!D759</f>
        <v>0</v>
      </c>
      <c r="V759">
        <f>Attribute!E759</f>
        <v>0</v>
      </c>
      <c r="W759">
        <f>Attribute!F759</f>
        <v>0</v>
      </c>
      <c r="X759">
        <f>Attribute!G759</f>
        <v>0</v>
      </c>
      <c r="Y759">
        <f>Puchasing!C759</f>
        <v>0</v>
      </c>
      <c r="Z759">
        <f>Puchasing!D759</f>
        <v>0</v>
      </c>
      <c r="AA759">
        <f>Puchasing!E759</f>
        <v>0</v>
      </c>
      <c r="AB759">
        <f>Puchasing!F759</f>
        <v>0</v>
      </c>
      <c r="AC759">
        <f>Puchasing!G759</f>
        <v>0</v>
      </c>
      <c r="AD759">
        <f>Puchasing!H759</f>
        <v>0</v>
      </c>
      <c r="AE759">
        <f>Puchasing!I759</f>
        <v>0</v>
      </c>
      <c r="AF759">
        <f>sales!C759</f>
        <v>0</v>
      </c>
      <c r="AG759">
        <f>sales!D759</f>
        <v>0</v>
      </c>
      <c r="AH759">
        <f>sales!E759</f>
        <v>0</v>
      </c>
      <c r="AI759">
        <f>sales!F759</f>
        <v>0</v>
      </c>
      <c r="AJ759">
        <f>sales!G759</f>
        <v>0</v>
      </c>
      <c r="AK759">
        <f>sales!H759</f>
        <v>0</v>
      </c>
      <c r="AL759">
        <f>sales!I759</f>
        <v>0</v>
      </c>
      <c r="AM759">
        <f>sales!J759</f>
        <v>0</v>
      </c>
      <c r="AN759">
        <f>Measurement!C759</f>
        <v>0</v>
      </c>
      <c r="AO759">
        <f>Measurement!E759</f>
        <v>0</v>
      </c>
      <c r="AP759">
        <f>Measurement!F759</f>
        <v>0</v>
      </c>
      <c r="AQ759">
        <f>Measurement!G759</f>
        <v>0</v>
      </c>
      <c r="AR759">
        <f>Measurement!H759</f>
        <v>0</v>
      </c>
      <c r="AS759">
        <f>Measurement!I759</f>
        <v>0</v>
      </c>
      <c r="AT759">
        <f>Measurement!J759</f>
        <v>0</v>
      </c>
      <c r="AU759">
        <f>Storage!C759</f>
        <v>0</v>
      </c>
      <c r="AV759">
        <f>Storage!D759</f>
        <v>0</v>
      </c>
      <c r="AW759">
        <f>Storage!E759</f>
        <v>0</v>
      </c>
      <c r="AX759">
        <f>Storage!F759</f>
        <v>0</v>
      </c>
      <c r="AY759">
        <f>Storage!G759</f>
        <v>0</v>
      </c>
      <c r="AZ759">
        <f>Storage!H759</f>
        <v>0</v>
      </c>
      <c r="BA759">
        <f>Parameters!C759</f>
        <v>0</v>
      </c>
      <c r="BB759">
        <f>Parameters!D759</f>
        <v>0</v>
      </c>
      <c r="BC759">
        <f>Parameters!E759</f>
        <v>0</v>
      </c>
      <c r="BD759">
        <f>Parameters!F759</f>
        <v>0</v>
      </c>
    </row>
    <row r="760" spans="1:56" x14ac:dyDescent="0.25">
      <c r="A760" s="10">
        <f>BasicData!A760</f>
        <v>0</v>
      </c>
      <c r="B760">
        <f>BasicData!B760</f>
        <v>0</v>
      </c>
      <c r="C760">
        <f>BasicData!C760</f>
        <v>0</v>
      </c>
      <c r="D760">
        <f>BasicData!D760</f>
        <v>0</v>
      </c>
      <c r="E760">
        <f>BasicData!E760</f>
        <v>0</v>
      </c>
      <c r="F760">
        <f>BasicData!F760</f>
        <v>0</v>
      </c>
      <c r="G760">
        <f>BasicData!G760</f>
        <v>0</v>
      </c>
      <c r="H760">
        <f>BasicData!H760</f>
        <v>0</v>
      </c>
      <c r="I760">
        <f>BasicData!I760</f>
        <v>0</v>
      </c>
      <c r="J760">
        <f>BasicData!J760</f>
        <v>0</v>
      </c>
      <c r="K760">
        <f>BasicData!K760</f>
        <v>0</v>
      </c>
      <c r="L760">
        <f>BasicData!L760</f>
        <v>0</v>
      </c>
      <c r="M760">
        <f>BasicData!M760</f>
        <v>0</v>
      </c>
      <c r="N760">
        <f>BasicData!N760</f>
        <v>0</v>
      </c>
      <c r="O760">
        <f>BasicData!O760</f>
        <v>0</v>
      </c>
      <c r="P760">
        <f>BasicData!P760</f>
        <v>0</v>
      </c>
      <c r="R760" t="e">
        <f>BasicData!#REF!</f>
        <v>#REF!</v>
      </c>
      <c r="S760" t="e">
        <f>BasicData!#REF!</f>
        <v>#REF!</v>
      </c>
      <c r="T760">
        <f>Attribute!C760</f>
        <v>0</v>
      </c>
      <c r="U760">
        <f>Attribute!D760</f>
        <v>0</v>
      </c>
      <c r="V760">
        <f>Attribute!E760</f>
        <v>0</v>
      </c>
      <c r="W760">
        <f>Attribute!F760</f>
        <v>0</v>
      </c>
      <c r="X760">
        <f>Attribute!G760</f>
        <v>0</v>
      </c>
      <c r="Y760">
        <f>Puchasing!C760</f>
        <v>0</v>
      </c>
      <c r="Z760">
        <f>Puchasing!D760</f>
        <v>0</v>
      </c>
      <c r="AA760">
        <f>Puchasing!E760</f>
        <v>0</v>
      </c>
      <c r="AB760">
        <f>Puchasing!F760</f>
        <v>0</v>
      </c>
      <c r="AC760">
        <f>Puchasing!G760</f>
        <v>0</v>
      </c>
      <c r="AD760">
        <f>Puchasing!H760</f>
        <v>0</v>
      </c>
      <c r="AE760">
        <f>Puchasing!I760</f>
        <v>0</v>
      </c>
      <c r="AF760">
        <f>sales!C760</f>
        <v>0</v>
      </c>
      <c r="AG760">
        <f>sales!D760</f>
        <v>0</v>
      </c>
      <c r="AH760">
        <f>sales!E760</f>
        <v>0</v>
      </c>
      <c r="AI760">
        <f>sales!F760</f>
        <v>0</v>
      </c>
      <c r="AJ760">
        <f>sales!G760</f>
        <v>0</v>
      </c>
      <c r="AK760">
        <f>sales!H760</f>
        <v>0</v>
      </c>
      <c r="AL760">
        <f>sales!I760</f>
        <v>0</v>
      </c>
      <c r="AM760">
        <f>sales!J760</f>
        <v>0</v>
      </c>
      <c r="AN760">
        <f>Measurement!C760</f>
        <v>0</v>
      </c>
      <c r="AO760">
        <f>Measurement!E760</f>
        <v>0</v>
      </c>
      <c r="AP760">
        <f>Measurement!F760</f>
        <v>0</v>
      </c>
      <c r="AQ760">
        <f>Measurement!G760</f>
        <v>0</v>
      </c>
      <c r="AR760">
        <f>Measurement!H760</f>
        <v>0</v>
      </c>
      <c r="AS760">
        <f>Measurement!I760</f>
        <v>0</v>
      </c>
      <c r="AT760">
        <f>Measurement!J760</f>
        <v>0</v>
      </c>
      <c r="AU760">
        <f>Storage!C760</f>
        <v>0</v>
      </c>
      <c r="AV760">
        <f>Storage!D760</f>
        <v>0</v>
      </c>
      <c r="AW760">
        <f>Storage!E760</f>
        <v>0</v>
      </c>
      <c r="AX760">
        <f>Storage!F760</f>
        <v>0</v>
      </c>
      <c r="AY760">
        <f>Storage!G760</f>
        <v>0</v>
      </c>
      <c r="AZ760">
        <f>Storage!H760</f>
        <v>0</v>
      </c>
      <c r="BA760">
        <f>Parameters!C760</f>
        <v>0</v>
      </c>
      <c r="BB760">
        <f>Parameters!D760</f>
        <v>0</v>
      </c>
      <c r="BC760">
        <f>Parameters!E760</f>
        <v>0</v>
      </c>
      <c r="BD760">
        <f>Parameters!F760</f>
        <v>0</v>
      </c>
    </row>
    <row r="761" spans="1:56" x14ac:dyDescent="0.25">
      <c r="A761" s="10">
        <f>BasicData!A761</f>
        <v>0</v>
      </c>
      <c r="B761">
        <f>BasicData!B761</f>
        <v>0</v>
      </c>
      <c r="C761">
        <f>BasicData!C761</f>
        <v>0</v>
      </c>
      <c r="D761">
        <f>BasicData!D761</f>
        <v>0</v>
      </c>
      <c r="E761">
        <f>BasicData!E761</f>
        <v>0</v>
      </c>
      <c r="F761">
        <f>BasicData!F761</f>
        <v>0</v>
      </c>
      <c r="G761">
        <f>BasicData!G761</f>
        <v>0</v>
      </c>
      <c r="H761">
        <f>BasicData!H761</f>
        <v>0</v>
      </c>
      <c r="I761">
        <f>BasicData!I761</f>
        <v>0</v>
      </c>
      <c r="J761">
        <f>BasicData!J761</f>
        <v>0</v>
      </c>
      <c r="K761">
        <f>BasicData!K761</f>
        <v>0</v>
      </c>
      <c r="L761">
        <f>BasicData!L761</f>
        <v>0</v>
      </c>
      <c r="M761">
        <f>BasicData!M761</f>
        <v>0</v>
      </c>
      <c r="N761">
        <f>BasicData!N761</f>
        <v>0</v>
      </c>
      <c r="O761">
        <f>BasicData!O761</f>
        <v>0</v>
      </c>
      <c r="P761">
        <f>BasicData!P761</f>
        <v>0</v>
      </c>
      <c r="R761" t="e">
        <f>BasicData!#REF!</f>
        <v>#REF!</v>
      </c>
      <c r="S761" t="e">
        <f>BasicData!#REF!</f>
        <v>#REF!</v>
      </c>
      <c r="T761">
        <f>Attribute!C761</f>
        <v>0</v>
      </c>
      <c r="U761">
        <f>Attribute!D761</f>
        <v>0</v>
      </c>
      <c r="V761">
        <f>Attribute!E761</f>
        <v>0</v>
      </c>
      <c r="W761">
        <f>Attribute!F761</f>
        <v>0</v>
      </c>
      <c r="X761">
        <f>Attribute!G761</f>
        <v>0</v>
      </c>
      <c r="Y761">
        <f>Puchasing!C761</f>
        <v>0</v>
      </c>
      <c r="Z761">
        <f>Puchasing!D761</f>
        <v>0</v>
      </c>
      <c r="AA761">
        <f>Puchasing!E761</f>
        <v>0</v>
      </c>
      <c r="AB761">
        <f>Puchasing!F761</f>
        <v>0</v>
      </c>
      <c r="AC761">
        <f>Puchasing!G761</f>
        <v>0</v>
      </c>
      <c r="AD761">
        <f>Puchasing!H761</f>
        <v>0</v>
      </c>
      <c r="AE761">
        <f>Puchasing!I761</f>
        <v>0</v>
      </c>
      <c r="AF761">
        <f>sales!C761</f>
        <v>0</v>
      </c>
      <c r="AG761">
        <f>sales!D761</f>
        <v>0</v>
      </c>
      <c r="AH761">
        <f>sales!E761</f>
        <v>0</v>
      </c>
      <c r="AI761">
        <f>sales!F761</f>
        <v>0</v>
      </c>
      <c r="AJ761">
        <f>sales!G761</f>
        <v>0</v>
      </c>
      <c r="AK761">
        <f>sales!H761</f>
        <v>0</v>
      </c>
      <c r="AL761">
        <f>sales!I761</f>
        <v>0</v>
      </c>
      <c r="AM761">
        <f>sales!J761</f>
        <v>0</v>
      </c>
      <c r="AN761">
        <f>Measurement!C761</f>
        <v>0</v>
      </c>
      <c r="AO761">
        <f>Measurement!E761</f>
        <v>0</v>
      </c>
      <c r="AP761">
        <f>Measurement!F761</f>
        <v>0</v>
      </c>
      <c r="AQ761">
        <f>Measurement!G761</f>
        <v>0</v>
      </c>
      <c r="AR761">
        <f>Measurement!H761</f>
        <v>0</v>
      </c>
      <c r="AS761">
        <f>Measurement!I761</f>
        <v>0</v>
      </c>
      <c r="AT761">
        <f>Measurement!J761</f>
        <v>0</v>
      </c>
      <c r="AU761">
        <f>Storage!C761</f>
        <v>0</v>
      </c>
      <c r="AV761">
        <f>Storage!D761</f>
        <v>0</v>
      </c>
      <c r="AW761">
        <f>Storage!E761</f>
        <v>0</v>
      </c>
      <c r="AX761">
        <f>Storage!F761</f>
        <v>0</v>
      </c>
      <c r="AY761">
        <f>Storage!G761</f>
        <v>0</v>
      </c>
      <c r="AZ761">
        <f>Storage!H761</f>
        <v>0</v>
      </c>
      <c r="BA761">
        <f>Parameters!C761</f>
        <v>0</v>
      </c>
      <c r="BB761">
        <f>Parameters!D761</f>
        <v>0</v>
      </c>
      <c r="BC761">
        <f>Parameters!E761</f>
        <v>0</v>
      </c>
      <c r="BD761">
        <f>Parameters!F761</f>
        <v>0</v>
      </c>
    </row>
    <row r="762" spans="1:56" x14ac:dyDescent="0.25">
      <c r="A762" s="10">
        <f>BasicData!A762</f>
        <v>0</v>
      </c>
      <c r="B762">
        <f>BasicData!B762</f>
        <v>0</v>
      </c>
      <c r="C762">
        <f>BasicData!C762</f>
        <v>0</v>
      </c>
      <c r="D762">
        <f>BasicData!D762</f>
        <v>0</v>
      </c>
      <c r="E762">
        <f>BasicData!E762</f>
        <v>0</v>
      </c>
      <c r="F762">
        <f>BasicData!F762</f>
        <v>0</v>
      </c>
      <c r="G762">
        <f>BasicData!G762</f>
        <v>0</v>
      </c>
      <c r="H762">
        <f>BasicData!H762</f>
        <v>0</v>
      </c>
      <c r="I762">
        <f>BasicData!I762</f>
        <v>0</v>
      </c>
      <c r="J762">
        <f>BasicData!J762</f>
        <v>0</v>
      </c>
      <c r="K762">
        <f>BasicData!K762</f>
        <v>0</v>
      </c>
      <c r="L762">
        <f>BasicData!L762</f>
        <v>0</v>
      </c>
      <c r="M762">
        <f>BasicData!M762</f>
        <v>0</v>
      </c>
      <c r="N762">
        <f>BasicData!N762</f>
        <v>0</v>
      </c>
      <c r="O762">
        <f>BasicData!O762</f>
        <v>0</v>
      </c>
      <c r="P762">
        <f>BasicData!P762</f>
        <v>0</v>
      </c>
      <c r="R762" t="e">
        <f>BasicData!#REF!</f>
        <v>#REF!</v>
      </c>
      <c r="S762" t="e">
        <f>BasicData!#REF!</f>
        <v>#REF!</v>
      </c>
      <c r="T762">
        <f>Attribute!C762</f>
        <v>0</v>
      </c>
      <c r="U762">
        <f>Attribute!D762</f>
        <v>0</v>
      </c>
      <c r="V762">
        <f>Attribute!E762</f>
        <v>0</v>
      </c>
      <c r="W762">
        <f>Attribute!F762</f>
        <v>0</v>
      </c>
      <c r="X762">
        <f>Attribute!G762</f>
        <v>0</v>
      </c>
      <c r="Y762">
        <f>Puchasing!C762</f>
        <v>0</v>
      </c>
      <c r="Z762">
        <f>Puchasing!D762</f>
        <v>0</v>
      </c>
      <c r="AA762">
        <f>Puchasing!E762</f>
        <v>0</v>
      </c>
      <c r="AB762">
        <f>Puchasing!F762</f>
        <v>0</v>
      </c>
      <c r="AC762">
        <f>Puchasing!G762</f>
        <v>0</v>
      </c>
      <c r="AD762">
        <f>Puchasing!H762</f>
        <v>0</v>
      </c>
      <c r="AE762">
        <f>Puchasing!I762</f>
        <v>0</v>
      </c>
      <c r="AF762">
        <f>sales!C762</f>
        <v>0</v>
      </c>
      <c r="AG762">
        <f>sales!D762</f>
        <v>0</v>
      </c>
      <c r="AH762">
        <f>sales!E762</f>
        <v>0</v>
      </c>
      <c r="AI762">
        <f>sales!F762</f>
        <v>0</v>
      </c>
      <c r="AJ762">
        <f>sales!G762</f>
        <v>0</v>
      </c>
      <c r="AK762">
        <f>sales!H762</f>
        <v>0</v>
      </c>
      <c r="AL762">
        <f>sales!I762</f>
        <v>0</v>
      </c>
      <c r="AM762">
        <f>sales!J762</f>
        <v>0</v>
      </c>
      <c r="AN762">
        <f>Measurement!C762</f>
        <v>0</v>
      </c>
      <c r="AO762">
        <f>Measurement!E762</f>
        <v>0</v>
      </c>
      <c r="AP762">
        <f>Measurement!F762</f>
        <v>0</v>
      </c>
      <c r="AQ762">
        <f>Measurement!G762</f>
        <v>0</v>
      </c>
      <c r="AR762">
        <f>Measurement!H762</f>
        <v>0</v>
      </c>
      <c r="AS762">
        <f>Measurement!I762</f>
        <v>0</v>
      </c>
      <c r="AT762">
        <f>Measurement!J762</f>
        <v>0</v>
      </c>
      <c r="AU762">
        <f>Storage!C762</f>
        <v>0</v>
      </c>
      <c r="AV762">
        <f>Storage!D762</f>
        <v>0</v>
      </c>
      <c r="AW762">
        <f>Storage!E762</f>
        <v>0</v>
      </c>
      <c r="AX762">
        <f>Storage!F762</f>
        <v>0</v>
      </c>
      <c r="AY762">
        <f>Storage!G762</f>
        <v>0</v>
      </c>
      <c r="AZ762">
        <f>Storage!H762</f>
        <v>0</v>
      </c>
      <c r="BA762">
        <f>Parameters!C762</f>
        <v>0</v>
      </c>
      <c r="BB762">
        <f>Parameters!D762</f>
        <v>0</v>
      </c>
      <c r="BC762">
        <f>Parameters!E762</f>
        <v>0</v>
      </c>
      <c r="BD762">
        <f>Parameters!F762</f>
        <v>0</v>
      </c>
    </row>
    <row r="763" spans="1:56" x14ac:dyDescent="0.25">
      <c r="A763" s="10">
        <f>BasicData!A763</f>
        <v>0</v>
      </c>
      <c r="B763">
        <f>BasicData!B763</f>
        <v>0</v>
      </c>
      <c r="C763">
        <f>BasicData!C763</f>
        <v>0</v>
      </c>
      <c r="D763">
        <f>BasicData!D763</f>
        <v>0</v>
      </c>
      <c r="E763">
        <f>BasicData!E763</f>
        <v>0</v>
      </c>
      <c r="F763">
        <f>BasicData!F763</f>
        <v>0</v>
      </c>
      <c r="G763">
        <f>BasicData!G763</f>
        <v>0</v>
      </c>
      <c r="H763">
        <f>BasicData!H763</f>
        <v>0</v>
      </c>
      <c r="I763">
        <f>BasicData!I763</f>
        <v>0</v>
      </c>
      <c r="J763">
        <f>BasicData!J763</f>
        <v>0</v>
      </c>
      <c r="K763">
        <f>BasicData!K763</f>
        <v>0</v>
      </c>
      <c r="L763">
        <f>BasicData!L763</f>
        <v>0</v>
      </c>
      <c r="M763">
        <f>BasicData!M763</f>
        <v>0</v>
      </c>
      <c r="N763">
        <f>BasicData!N763</f>
        <v>0</v>
      </c>
      <c r="O763">
        <f>BasicData!O763</f>
        <v>0</v>
      </c>
      <c r="P763">
        <f>BasicData!P763</f>
        <v>0</v>
      </c>
      <c r="R763" t="e">
        <f>BasicData!#REF!</f>
        <v>#REF!</v>
      </c>
      <c r="S763" t="e">
        <f>BasicData!#REF!</f>
        <v>#REF!</v>
      </c>
      <c r="T763">
        <f>Attribute!C763</f>
        <v>0</v>
      </c>
      <c r="U763">
        <f>Attribute!D763</f>
        <v>0</v>
      </c>
      <c r="V763">
        <f>Attribute!E763</f>
        <v>0</v>
      </c>
      <c r="W763">
        <f>Attribute!F763</f>
        <v>0</v>
      </c>
      <c r="X763">
        <f>Attribute!G763</f>
        <v>0</v>
      </c>
      <c r="Y763">
        <f>Puchasing!C763</f>
        <v>0</v>
      </c>
      <c r="Z763">
        <f>Puchasing!D763</f>
        <v>0</v>
      </c>
      <c r="AA763">
        <f>Puchasing!E763</f>
        <v>0</v>
      </c>
      <c r="AB763">
        <f>Puchasing!F763</f>
        <v>0</v>
      </c>
      <c r="AC763">
        <f>Puchasing!G763</f>
        <v>0</v>
      </c>
      <c r="AD763">
        <f>Puchasing!H763</f>
        <v>0</v>
      </c>
      <c r="AE763">
        <f>Puchasing!I763</f>
        <v>0</v>
      </c>
      <c r="AF763">
        <f>sales!C763</f>
        <v>0</v>
      </c>
      <c r="AG763">
        <f>sales!D763</f>
        <v>0</v>
      </c>
      <c r="AH763">
        <f>sales!E763</f>
        <v>0</v>
      </c>
      <c r="AI763">
        <f>sales!F763</f>
        <v>0</v>
      </c>
      <c r="AJ763">
        <f>sales!G763</f>
        <v>0</v>
      </c>
      <c r="AK763">
        <f>sales!H763</f>
        <v>0</v>
      </c>
      <c r="AL763">
        <f>sales!I763</f>
        <v>0</v>
      </c>
      <c r="AM763">
        <f>sales!J763</f>
        <v>0</v>
      </c>
      <c r="AN763">
        <f>Measurement!C763</f>
        <v>0</v>
      </c>
      <c r="AO763">
        <f>Measurement!E763</f>
        <v>0</v>
      </c>
      <c r="AP763">
        <f>Measurement!F763</f>
        <v>0</v>
      </c>
      <c r="AQ763">
        <f>Measurement!G763</f>
        <v>0</v>
      </c>
      <c r="AR763">
        <f>Measurement!H763</f>
        <v>0</v>
      </c>
      <c r="AS763">
        <f>Measurement!I763</f>
        <v>0</v>
      </c>
      <c r="AT763">
        <f>Measurement!J763</f>
        <v>0</v>
      </c>
      <c r="AU763">
        <f>Storage!C763</f>
        <v>0</v>
      </c>
      <c r="AV763">
        <f>Storage!D763</f>
        <v>0</v>
      </c>
      <c r="AW763">
        <f>Storage!E763</f>
        <v>0</v>
      </c>
      <c r="AX763">
        <f>Storage!F763</f>
        <v>0</v>
      </c>
      <c r="AY763">
        <f>Storage!G763</f>
        <v>0</v>
      </c>
      <c r="AZ763">
        <f>Storage!H763</f>
        <v>0</v>
      </c>
      <c r="BA763">
        <f>Parameters!C763</f>
        <v>0</v>
      </c>
      <c r="BB763">
        <f>Parameters!D763</f>
        <v>0</v>
      </c>
      <c r="BC763">
        <f>Parameters!E763</f>
        <v>0</v>
      </c>
      <c r="BD763">
        <f>Parameters!F763</f>
        <v>0</v>
      </c>
    </row>
    <row r="764" spans="1:56" x14ac:dyDescent="0.25">
      <c r="A764" s="10">
        <f>BasicData!A764</f>
        <v>0</v>
      </c>
      <c r="B764">
        <f>BasicData!B764</f>
        <v>0</v>
      </c>
      <c r="C764">
        <f>BasicData!C764</f>
        <v>0</v>
      </c>
      <c r="D764">
        <f>BasicData!D764</f>
        <v>0</v>
      </c>
      <c r="E764">
        <f>BasicData!E764</f>
        <v>0</v>
      </c>
      <c r="F764">
        <f>BasicData!F764</f>
        <v>0</v>
      </c>
      <c r="G764">
        <f>BasicData!G764</f>
        <v>0</v>
      </c>
      <c r="H764">
        <f>BasicData!H764</f>
        <v>0</v>
      </c>
      <c r="I764">
        <f>BasicData!I764</f>
        <v>0</v>
      </c>
      <c r="J764">
        <f>BasicData!J764</f>
        <v>0</v>
      </c>
      <c r="K764">
        <f>BasicData!K764</f>
        <v>0</v>
      </c>
      <c r="L764">
        <f>BasicData!L764</f>
        <v>0</v>
      </c>
      <c r="M764">
        <f>BasicData!M764</f>
        <v>0</v>
      </c>
      <c r="N764">
        <f>BasicData!N764</f>
        <v>0</v>
      </c>
      <c r="O764">
        <f>BasicData!O764</f>
        <v>0</v>
      </c>
      <c r="P764">
        <f>BasicData!P764</f>
        <v>0</v>
      </c>
      <c r="R764" t="e">
        <f>BasicData!#REF!</f>
        <v>#REF!</v>
      </c>
      <c r="S764" t="e">
        <f>BasicData!#REF!</f>
        <v>#REF!</v>
      </c>
      <c r="T764">
        <f>Attribute!C764</f>
        <v>0</v>
      </c>
      <c r="U764">
        <f>Attribute!D764</f>
        <v>0</v>
      </c>
      <c r="V764">
        <f>Attribute!E764</f>
        <v>0</v>
      </c>
      <c r="W764">
        <f>Attribute!F764</f>
        <v>0</v>
      </c>
      <c r="X764">
        <f>Attribute!G764</f>
        <v>0</v>
      </c>
      <c r="Y764">
        <f>Puchasing!C764</f>
        <v>0</v>
      </c>
      <c r="Z764">
        <f>Puchasing!D764</f>
        <v>0</v>
      </c>
      <c r="AA764">
        <f>Puchasing!E764</f>
        <v>0</v>
      </c>
      <c r="AB764">
        <f>Puchasing!F764</f>
        <v>0</v>
      </c>
      <c r="AC764">
        <f>Puchasing!G764</f>
        <v>0</v>
      </c>
      <c r="AD764">
        <f>Puchasing!H764</f>
        <v>0</v>
      </c>
      <c r="AE764">
        <f>Puchasing!I764</f>
        <v>0</v>
      </c>
      <c r="AF764">
        <f>sales!C764</f>
        <v>0</v>
      </c>
      <c r="AG764">
        <f>sales!D764</f>
        <v>0</v>
      </c>
      <c r="AH764">
        <f>sales!E764</f>
        <v>0</v>
      </c>
      <c r="AI764">
        <f>sales!F764</f>
        <v>0</v>
      </c>
      <c r="AJ764">
        <f>sales!G764</f>
        <v>0</v>
      </c>
      <c r="AK764">
        <f>sales!H764</f>
        <v>0</v>
      </c>
      <c r="AL764">
        <f>sales!I764</f>
        <v>0</v>
      </c>
      <c r="AM764">
        <f>sales!J764</f>
        <v>0</v>
      </c>
      <c r="AN764">
        <f>Measurement!C764</f>
        <v>0</v>
      </c>
      <c r="AO764">
        <f>Measurement!E764</f>
        <v>0</v>
      </c>
      <c r="AP764">
        <f>Measurement!F764</f>
        <v>0</v>
      </c>
      <c r="AQ764">
        <f>Measurement!G764</f>
        <v>0</v>
      </c>
      <c r="AR764">
        <f>Measurement!H764</f>
        <v>0</v>
      </c>
      <c r="AS764">
        <f>Measurement!I764</f>
        <v>0</v>
      </c>
      <c r="AT764">
        <f>Measurement!J764</f>
        <v>0</v>
      </c>
      <c r="AU764">
        <f>Storage!C764</f>
        <v>0</v>
      </c>
      <c r="AV764">
        <f>Storage!D764</f>
        <v>0</v>
      </c>
      <c r="AW764">
        <f>Storage!E764</f>
        <v>0</v>
      </c>
      <c r="AX764">
        <f>Storage!F764</f>
        <v>0</v>
      </c>
      <c r="AY764">
        <f>Storage!G764</f>
        <v>0</v>
      </c>
      <c r="AZ764">
        <f>Storage!H764</f>
        <v>0</v>
      </c>
      <c r="BA764">
        <f>Parameters!C764</f>
        <v>0</v>
      </c>
      <c r="BB764">
        <f>Parameters!D764</f>
        <v>0</v>
      </c>
      <c r="BC764">
        <f>Parameters!E764</f>
        <v>0</v>
      </c>
      <c r="BD764">
        <f>Parameters!F764</f>
        <v>0</v>
      </c>
    </row>
    <row r="765" spans="1:56" x14ac:dyDescent="0.25">
      <c r="A765" s="10">
        <f>BasicData!A765</f>
        <v>0</v>
      </c>
      <c r="B765">
        <f>BasicData!B765</f>
        <v>0</v>
      </c>
      <c r="C765">
        <f>BasicData!C765</f>
        <v>0</v>
      </c>
      <c r="D765">
        <f>BasicData!D765</f>
        <v>0</v>
      </c>
      <c r="E765">
        <f>BasicData!E765</f>
        <v>0</v>
      </c>
      <c r="F765">
        <f>BasicData!F765</f>
        <v>0</v>
      </c>
      <c r="G765">
        <f>BasicData!G765</f>
        <v>0</v>
      </c>
      <c r="H765">
        <f>BasicData!H765</f>
        <v>0</v>
      </c>
      <c r="I765">
        <f>BasicData!I765</f>
        <v>0</v>
      </c>
      <c r="J765">
        <f>BasicData!J765</f>
        <v>0</v>
      </c>
      <c r="K765">
        <f>BasicData!K765</f>
        <v>0</v>
      </c>
      <c r="L765">
        <f>BasicData!L765</f>
        <v>0</v>
      </c>
      <c r="M765">
        <f>BasicData!M765</f>
        <v>0</v>
      </c>
      <c r="N765">
        <f>BasicData!N765</f>
        <v>0</v>
      </c>
      <c r="O765">
        <f>BasicData!O765</f>
        <v>0</v>
      </c>
      <c r="P765">
        <f>BasicData!P765</f>
        <v>0</v>
      </c>
      <c r="R765" t="e">
        <f>BasicData!#REF!</f>
        <v>#REF!</v>
      </c>
      <c r="S765" t="e">
        <f>BasicData!#REF!</f>
        <v>#REF!</v>
      </c>
      <c r="T765">
        <f>Attribute!C765</f>
        <v>0</v>
      </c>
      <c r="U765">
        <f>Attribute!D765</f>
        <v>0</v>
      </c>
      <c r="V765">
        <f>Attribute!E765</f>
        <v>0</v>
      </c>
      <c r="W765">
        <f>Attribute!F765</f>
        <v>0</v>
      </c>
      <c r="X765">
        <f>Attribute!G765</f>
        <v>0</v>
      </c>
      <c r="Y765">
        <f>Puchasing!C765</f>
        <v>0</v>
      </c>
      <c r="Z765">
        <f>Puchasing!D765</f>
        <v>0</v>
      </c>
      <c r="AA765">
        <f>Puchasing!E765</f>
        <v>0</v>
      </c>
      <c r="AB765">
        <f>Puchasing!F765</f>
        <v>0</v>
      </c>
      <c r="AC765">
        <f>Puchasing!G765</f>
        <v>0</v>
      </c>
      <c r="AD765">
        <f>Puchasing!H765</f>
        <v>0</v>
      </c>
      <c r="AE765">
        <f>Puchasing!I765</f>
        <v>0</v>
      </c>
      <c r="AF765">
        <f>sales!C765</f>
        <v>0</v>
      </c>
      <c r="AG765">
        <f>sales!D765</f>
        <v>0</v>
      </c>
      <c r="AH765">
        <f>sales!E765</f>
        <v>0</v>
      </c>
      <c r="AI765">
        <f>sales!F765</f>
        <v>0</v>
      </c>
      <c r="AJ765">
        <f>sales!G765</f>
        <v>0</v>
      </c>
      <c r="AK765">
        <f>sales!H765</f>
        <v>0</v>
      </c>
      <c r="AL765">
        <f>sales!I765</f>
        <v>0</v>
      </c>
      <c r="AM765">
        <f>sales!J765</f>
        <v>0</v>
      </c>
      <c r="AN765">
        <f>Measurement!C765</f>
        <v>0</v>
      </c>
      <c r="AO765">
        <f>Measurement!E765</f>
        <v>0</v>
      </c>
      <c r="AP765">
        <f>Measurement!F765</f>
        <v>0</v>
      </c>
      <c r="AQ765">
        <f>Measurement!G765</f>
        <v>0</v>
      </c>
      <c r="AR765">
        <f>Measurement!H765</f>
        <v>0</v>
      </c>
      <c r="AS765">
        <f>Measurement!I765</f>
        <v>0</v>
      </c>
      <c r="AT765">
        <f>Measurement!J765</f>
        <v>0</v>
      </c>
      <c r="AU765">
        <f>Storage!C765</f>
        <v>0</v>
      </c>
      <c r="AV765">
        <f>Storage!D765</f>
        <v>0</v>
      </c>
      <c r="AW765">
        <f>Storage!E765</f>
        <v>0</v>
      </c>
      <c r="AX765">
        <f>Storage!F765</f>
        <v>0</v>
      </c>
      <c r="AY765">
        <f>Storage!G765</f>
        <v>0</v>
      </c>
      <c r="AZ765">
        <f>Storage!H765</f>
        <v>0</v>
      </c>
      <c r="BA765">
        <f>Parameters!C765</f>
        <v>0</v>
      </c>
      <c r="BB765">
        <f>Parameters!D765</f>
        <v>0</v>
      </c>
      <c r="BC765">
        <f>Parameters!E765</f>
        <v>0</v>
      </c>
      <c r="BD765">
        <f>Parameters!F765</f>
        <v>0</v>
      </c>
    </row>
    <row r="766" spans="1:56" x14ac:dyDescent="0.25">
      <c r="A766" s="10">
        <f>BasicData!A766</f>
        <v>0</v>
      </c>
      <c r="B766">
        <f>BasicData!B766</f>
        <v>0</v>
      </c>
      <c r="C766">
        <f>BasicData!C766</f>
        <v>0</v>
      </c>
      <c r="D766">
        <f>BasicData!D766</f>
        <v>0</v>
      </c>
      <c r="E766">
        <f>BasicData!E766</f>
        <v>0</v>
      </c>
      <c r="F766">
        <f>BasicData!F766</f>
        <v>0</v>
      </c>
      <c r="G766">
        <f>BasicData!G766</f>
        <v>0</v>
      </c>
      <c r="H766">
        <f>BasicData!H766</f>
        <v>0</v>
      </c>
      <c r="I766">
        <f>BasicData!I766</f>
        <v>0</v>
      </c>
      <c r="J766">
        <f>BasicData!J766</f>
        <v>0</v>
      </c>
      <c r="K766">
        <f>BasicData!K766</f>
        <v>0</v>
      </c>
      <c r="L766">
        <f>BasicData!L766</f>
        <v>0</v>
      </c>
      <c r="M766">
        <f>BasicData!M766</f>
        <v>0</v>
      </c>
      <c r="N766">
        <f>BasicData!N766</f>
        <v>0</v>
      </c>
      <c r="O766">
        <f>BasicData!O766</f>
        <v>0</v>
      </c>
      <c r="P766">
        <f>BasicData!P766</f>
        <v>0</v>
      </c>
      <c r="R766" t="e">
        <f>BasicData!#REF!</f>
        <v>#REF!</v>
      </c>
      <c r="S766" t="e">
        <f>BasicData!#REF!</f>
        <v>#REF!</v>
      </c>
      <c r="T766">
        <f>Attribute!C766</f>
        <v>0</v>
      </c>
      <c r="U766">
        <f>Attribute!D766</f>
        <v>0</v>
      </c>
      <c r="V766">
        <f>Attribute!E766</f>
        <v>0</v>
      </c>
      <c r="W766">
        <f>Attribute!F766</f>
        <v>0</v>
      </c>
      <c r="X766">
        <f>Attribute!G766</f>
        <v>0</v>
      </c>
      <c r="Y766">
        <f>Puchasing!C766</f>
        <v>0</v>
      </c>
      <c r="Z766">
        <f>Puchasing!D766</f>
        <v>0</v>
      </c>
      <c r="AA766">
        <f>Puchasing!E766</f>
        <v>0</v>
      </c>
      <c r="AB766">
        <f>Puchasing!F766</f>
        <v>0</v>
      </c>
      <c r="AC766">
        <f>Puchasing!G766</f>
        <v>0</v>
      </c>
      <c r="AD766">
        <f>Puchasing!H766</f>
        <v>0</v>
      </c>
      <c r="AE766">
        <f>Puchasing!I766</f>
        <v>0</v>
      </c>
      <c r="AF766">
        <f>sales!C766</f>
        <v>0</v>
      </c>
      <c r="AG766">
        <f>sales!D766</f>
        <v>0</v>
      </c>
      <c r="AH766">
        <f>sales!E766</f>
        <v>0</v>
      </c>
      <c r="AI766">
        <f>sales!F766</f>
        <v>0</v>
      </c>
      <c r="AJ766">
        <f>sales!G766</f>
        <v>0</v>
      </c>
      <c r="AK766">
        <f>sales!H766</f>
        <v>0</v>
      </c>
      <c r="AL766">
        <f>sales!I766</f>
        <v>0</v>
      </c>
      <c r="AM766">
        <f>sales!J766</f>
        <v>0</v>
      </c>
      <c r="AN766">
        <f>Measurement!C766</f>
        <v>0</v>
      </c>
      <c r="AO766">
        <f>Measurement!E766</f>
        <v>0</v>
      </c>
      <c r="AP766">
        <f>Measurement!F766</f>
        <v>0</v>
      </c>
      <c r="AQ766">
        <f>Measurement!G766</f>
        <v>0</v>
      </c>
      <c r="AR766">
        <f>Measurement!H766</f>
        <v>0</v>
      </c>
      <c r="AS766">
        <f>Measurement!I766</f>
        <v>0</v>
      </c>
      <c r="AT766">
        <f>Measurement!J766</f>
        <v>0</v>
      </c>
      <c r="AU766">
        <f>Storage!C766</f>
        <v>0</v>
      </c>
      <c r="AV766">
        <f>Storage!D766</f>
        <v>0</v>
      </c>
      <c r="AW766">
        <f>Storage!E766</f>
        <v>0</v>
      </c>
      <c r="AX766">
        <f>Storage!F766</f>
        <v>0</v>
      </c>
      <c r="AY766">
        <f>Storage!G766</f>
        <v>0</v>
      </c>
      <c r="AZ766">
        <f>Storage!H766</f>
        <v>0</v>
      </c>
      <c r="BA766">
        <f>Parameters!C766</f>
        <v>0</v>
      </c>
      <c r="BB766">
        <f>Parameters!D766</f>
        <v>0</v>
      </c>
      <c r="BC766">
        <f>Parameters!E766</f>
        <v>0</v>
      </c>
      <c r="BD766">
        <f>Parameters!F766</f>
        <v>0</v>
      </c>
    </row>
    <row r="767" spans="1:56" x14ac:dyDescent="0.25">
      <c r="A767" s="10">
        <f>BasicData!A767</f>
        <v>0</v>
      </c>
      <c r="B767">
        <f>BasicData!B767</f>
        <v>0</v>
      </c>
      <c r="C767">
        <f>BasicData!C767</f>
        <v>0</v>
      </c>
      <c r="D767">
        <f>BasicData!D767</f>
        <v>0</v>
      </c>
      <c r="E767">
        <f>BasicData!E767</f>
        <v>0</v>
      </c>
      <c r="F767">
        <f>BasicData!F767</f>
        <v>0</v>
      </c>
      <c r="G767">
        <f>BasicData!G767</f>
        <v>0</v>
      </c>
      <c r="H767">
        <f>BasicData!H767</f>
        <v>0</v>
      </c>
      <c r="I767">
        <f>BasicData!I767</f>
        <v>0</v>
      </c>
      <c r="J767">
        <f>BasicData!J767</f>
        <v>0</v>
      </c>
      <c r="K767">
        <f>BasicData!K767</f>
        <v>0</v>
      </c>
      <c r="L767">
        <f>BasicData!L767</f>
        <v>0</v>
      </c>
      <c r="M767">
        <f>BasicData!M767</f>
        <v>0</v>
      </c>
      <c r="N767">
        <f>BasicData!N767</f>
        <v>0</v>
      </c>
      <c r="O767">
        <f>BasicData!O767</f>
        <v>0</v>
      </c>
      <c r="P767">
        <f>BasicData!P767</f>
        <v>0</v>
      </c>
      <c r="R767" t="e">
        <f>BasicData!#REF!</f>
        <v>#REF!</v>
      </c>
      <c r="S767" t="e">
        <f>BasicData!#REF!</f>
        <v>#REF!</v>
      </c>
      <c r="T767">
        <f>Attribute!C767</f>
        <v>0</v>
      </c>
      <c r="U767">
        <f>Attribute!D767</f>
        <v>0</v>
      </c>
      <c r="V767">
        <f>Attribute!E767</f>
        <v>0</v>
      </c>
      <c r="W767">
        <f>Attribute!F767</f>
        <v>0</v>
      </c>
      <c r="X767">
        <f>Attribute!G767</f>
        <v>0</v>
      </c>
      <c r="Y767">
        <f>Puchasing!C767</f>
        <v>0</v>
      </c>
      <c r="Z767">
        <f>Puchasing!D767</f>
        <v>0</v>
      </c>
      <c r="AA767">
        <f>Puchasing!E767</f>
        <v>0</v>
      </c>
      <c r="AB767">
        <f>Puchasing!F767</f>
        <v>0</v>
      </c>
      <c r="AC767">
        <f>Puchasing!G767</f>
        <v>0</v>
      </c>
      <c r="AD767">
        <f>Puchasing!H767</f>
        <v>0</v>
      </c>
      <c r="AE767">
        <f>Puchasing!I767</f>
        <v>0</v>
      </c>
      <c r="AF767">
        <f>sales!C767</f>
        <v>0</v>
      </c>
      <c r="AG767">
        <f>sales!D767</f>
        <v>0</v>
      </c>
      <c r="AH767">
        <f>sales!E767</f>
        <v>0</v>
      </c>
      <c r="AI767">
        <f>sales!F767</f>
        <v>0</v>
      </c>
      <c r="AJ767">
        <f>sales!G767</f>
        <v>0</v>
      </c>
      <c r="AK767">
        <f>sales!H767</f>
        <v>0</v>
      </c>
      <c r="AL767">
        <f>sales!I767</f>
        <v>0</v>
      </c>
      <c r="AM767">
        <f>sales!J767</f>
        <v>0</v>
      </c>
      <c r="AN767">
        <f>Measurement!C767</f>
        <v>0</v>
      </c>
      <c r="AO767">
        <f>Measurement!E767</f>
        <v>0</v>
      </c>
      <c r="AP767">
        <f>Measurement!F767</f>
        <v>0</v>
      </c>
      <c r="AQ767">
        <f>Measurement!G767</f>
        <v>0</v>
      </c>
      <c r="AR767">
        <f>Measurement!H767</f>
        <v>0</v>
      </c>
      <c r="AS767">
        <f>Measurement!I767</f>
        <v>0</v>
      </c>
      <c r="AT767">
        <f>Measurement!J767</f>
        <v>0</v>
      </c>
      <c r="AU767">
        <f>Storage!C767</f>
        <v>0</v>
      </c>
      <c r="AV767">
        <f>Storage!D767</f>
        <v>0</v>
      </c>
      <c r="AW767">
        <f>Storage!E767</f>
        <v>0</v>
      </c>
      <c r="AX767">
        <f>Storage!F767</f>
        <v>0</v>
      </c>
      <c r="AY767">
        <f>Storage!G767</f>
        <v>0</v>
      </c>
      <c r="AZ767">
        <f>Storage!H767</f>
        <v>0</v>
      </c>
      <c r="BA767">
        <f>Parameters!C767</f>
        <v>0</v>
      </c>
      <c r="BB767">
        <f>Parameters!D767</f>
        <v>0</v>
      </c>
      <c r="BC767">
        <f>Parameters!E767</f>
        <v>0</v>
      </c>
      <c r="BD767">
        <f>Parameters!F767</f>
        <v>0</v>
      </c>
    </row>
    <row r="768" spans="1:56" x14ac:dyDescent="0.25">
      <c r="A768" s="10">
        <f>BasicData!A768</f>
        <v>0</v>
      </c>
      <c r="B768">
        <f>BasicData!B768</f>
        <v>0</v>
      </c>
      <c r="C768">
        <f>BasicData!C768</f>
        <v>0</v>
      </c>
      <c r="D768">
        <f>BasicData!D768</f>
        <v>0</v>
      </c>
      <c r="E768">
        <f>BasicData!E768</f>
        <v>0</v>
      </c>
      <c r="F768">
        <f>BasicData!F768</f>
        <v>0</v>
      </c>
      <c r="G768">
        <f>BasicData!G768</f>
        <v>0</v>
      </c>
      <c r="H768">
        <f>BasicData!H768</f>
        <v>0</v>
      </c>
      <c r="I768">
        <f>BasicData!I768</f>
        <v>0</v>
      </c>
      <c r="J768">
        <f>BasicData!J768</f>
        <v>0</v>
      </c>
      <c r="K768">
        <f>BasicData!K768</f>
        <v>0</v>
      </c>
      <c r="L768">
        <f>BasicData!L768</f>
        <v>0</v>
      </c>
      <c r="M768">
        <f>BasicData!M768</f>
        <v>0</v>
      </c>
      <c r="N768">
        <f>BasicData!N768</f>
        <v>0</v>
      </c>
      <c r="O768">
        <f>BasicData!O768</f>
        <v>0</v>
      </c>
      <c r="P768">
        <f>BasicData!P768</f>
        <v>0</v>
      </c>
      <c r="R768" t="e">
        <f>BasicData!#REF!</f>
        <v>#REF!</v>
      </c>
      <c r="S768" t="e">
        <f>BasicData!#REF!</f>
        <v>#REF!</v>
      </c>
      <c r="T768">
        <f>Attribute!C768</f>
        <v>0</v>
      </c>
      <c r="U768">
        <f>Attribute!D768</f>
        <v>0</v>
      </c>
      <c r="V768">
        <f>Attribute!E768</f>
        <v>0</v>
      </c>
      <c r="W768">
        <f>Attribute!F768</f>
        <v>0</v>
      </c>
      <c r="X768">
        <f>Attribute!G768</f>
        <v>0</v>
      </c>
      <c r="Y768">
        <f>Puchasing!C768</f>
        <v>0</v>
      </c>
      <c r="Z768">
        <f>Puchasing!D768</f>
        <v>0</v>
      </c>
      <c r="AA768">
        <f>Puchasing!E768</f>
        <v>0</v>
      </c>
      <c r="AB768">
        <f>Puchasing!F768</f>
        <v>0</v>
      </c>
      <c r="AC768">
        <f>Puchasing!G768</f>
        <v>0</v>
      </c>
      <c r="AD768">
        <f>Puchasing!H768</f>
        <v>0</v>
      </c>
      <c r="AE768">
        <f>Puchasing!I768</f>
        <v>0</v>
      </c>
      <c r="AF768">
        <f>sales!C768</f>
        <v>0</v>
      </c>
      <c r="AG768">
        <f>sales!D768</f>
        <v>0</v>
      </c>
      <c r="AH768">
        <f>sales!E768</f>
        <v>0</v>
      </c>
      <c r="AI768">
        <f>sales!F768</f>
        <v>0</v>
      </c>
      <c r="AJ768">
        <f>sales!G768</f>
        <v>0</v>
      </c>
      <c r="AK768">
        <f>sales!H768</f>
        <v>0</v>
      </c>
      <c r="AL768">
        <f>sales!I768</f>
        <v>0</v>
      </c>
      <c r="AM768">
        <f>sales!J768</f>
        <v>0</v>
      </c>
      <c r="AN768">
        <f>Measurement!C768</f>
        <v>0</v>
      </c>
      <c r="AO768">
        <f>Measurement!E768</f>
        <v>0</v>
      </c>
      <c r="AP768">
        <f>Measurement!F768</f>
        <v>0</v>
      </c>
      <c r="AQ768">
        <f>Measurement!G768</f>
        <v>0</v>
      </c>
      <c r="AR768">
        <f>Measurement!H768</f>
        <v>0</v>
      </c>
      <c r="AS768">
        <f>Measurement!I768</f>
        <v>0</v>
      </c>
      <c r="AT768">
        <f>Measurement!J768</f>
        <v>0</v>
      </c>
      <c r="AU768">
        <f>Storage!C768</f>
        <v>0</v>
      </c>
      <c r="AV768">
        <f>Storage!D768</f>
        <v>0</v>
      </c>
      <c r="AW768">
        <f>Storage!E768</f>
        <v>0</v>
      </c>
      <c r="AX768">
        <f>Storage!F768</f>
        <v>0</v>
      </c>
      <c r="AY768">
        <f>Storage!G768</f>
        <v>0</v>
      </c>
      <c r="AZ768">
        <f>Storage!H768</f>
        <v>0</v>
      </c>
      <c r="BA768">
        <f>Parameters!C768</f>
        <v>0</v>
      </c>
      <c r="BB768">
        <f>Parameters!D768</f>
        <v>0</v>
      </c>
      <c r="BC768">
        <f>Parameters!E768</f>
        <v>0</v>
      </c>
      <c r="BD768">
        <f>Parameters!F768</f>
        <v>0</v>
      </c>
    </row>
    <row r="769" spans="1:56" x14ac:dyDescent="0.25">
      <c r="A769" s="10">
        <f>BasicData!A769</f>
        <v>0</v>
      </c>
      <c r="B769">
        <f>BasicData!B769</f>
        <v>0</v>
      </c>
      <c r="C769">
        <f>BasicData!C769</f>
        <v>0</v>
      </c>
      <c r="D769">
        <f>BasicData!D769</f>
        <v>0</v>
      </c>
      <c r="E769">
        <f>BasicData!E769</f>
        <v>0</v>
      </c>
      <c r="F769">
        <f>BasicData!F769</f>
        <v>0</v>
      </c>
      <c r="G769">
        <f>BasicData!G769</f>
        <v>0</v>
      </c>
      <c r="H769">
        <f>BasicData!H769</f>
        <v>0</v>
      </c>
      <c r="I769">
        <f>BasicData!I769</f>
        <v>0</v>
      </c>
      <c r="J769">
        <f>BasicData!J769</f>
        <v>0</v>
      </c>
      <c r="K769">
        <f>BasicData!K769</f>
        <v>0</v>
      </c>
      <c r="L769">
        <f>BasicData!L769</f>
        <v>0</v>
      </c>
      <c r="M769">
        <f>BasicData!M769</f>
        <v>0</v>
      </c>
      <c r="N769">
        <f>BasicData!N769</f>
        <v>0</v>
      </c>
      <c r="O769">
        <f>BasicData!O769</f>
        <v>0</v>
      </c>
      <c r="P769">
        <f>BasicData!P769</f>
        <v>0</v>
      </c>
      <c r="R769" t="e">
        <f>BasicData!#REF!</f>
        <v>#REF!</v>
      </c>
      <c r="S769" t="e">
        <f>BasicData!#REF!</f>
        <v>#REF!</v>
      </c>
      <c r="T769">
        <f>Attribute!C769</f>
        <v>0</v>
      </c>
      <c r="U769">
        <f>Attribute!D769</f>
        <v>0</v>
      </c>
      <c r="V769">
        <f>Attribute!E769</f>
        <v>0</v>
      </c>
      <c r="W769">
        <f>Attribute!F769</f>
        <v>0</v>
      </c>
      <c r="X769">
        <f>Attribute!G769</f>
        <v>0</v>
      </c>
      <c r="Y769">
        <f>Puchasing!C769</f>
        <v>0</v>
      </c>
      <c r="Z769">
        <f>Puchasing!D769</f>
        <v>0</v>
      </c>
      <c r="AA769">
        <f>Puchasing!E769</f>
        <v>0</v>
      </c>
      <c r="AB769">
        <f>Puchasing!F769</f>
        <v>0</v>
      </c>
      <c r="AC769">
        <f>Puchasing!G769</f>
        <v>0</v>
      </c>
      <c r="AD769">
        <f>Puchasing!H769</f>
        <v>0</v>
      </c>
      <c r="AE769">
        <f>Puchasing!I769</f>
        <v>0</v>
      </c>
      <c r="AF769">
        <f>sales!C769</f>
        <v>0</v>
      </c>
      <c r="AG769">
        <f>sales!D769</f>
        <v>0</v>
      </c>
      <c r="AH769">
        <f>sales!E769</f>
        <v>0</v>
      </c>
      <c r="AI769">
        <f>sales!F769</f>
        <v>0</v>
      </c>
      <c r="AJ769">
        <f>sales!G769</f>
        <v>0</v>
      </c>
      <c r="AK769">
        <f>sales!H769</f>
        <v>0</v>
      </c>
      <c r="AL769">
        <f>sales!I769</f>
        <v>0</v>
      </c>
      <c r="AM769">
        <f>sales!J769</f>
        <v>0</v>
      </c>
      <c r="AN769">
        <f>Measurement!C769</f>
        <v>0</v>
      </c>
      <c r="AO769">
        <f>Measurement!E769</f>
        <v>0</v>
      </c>
      <c r="AP769">
        <f>Measurement!F769</f>
        <v>0</v>
      </c>
      <c r="AQ769">
        <f>Measurement!G769</f>
        <v>0</v>
      </c>
      <c r="AR769">
        <f>Measurement!H769</f>
        <v>0</v>
      </c>
      <c r="AS769">
        <f>Measurement!I769</f>
        <v>0</v>
      </c>
      <c r="AT769">
        <f>Measurement!J769</f>
        <v>0</v>
      </c>
      <c r="AU769">
        <f>Storage!C769</f>
        <v>0</v>
      </c>
      <c r="AV769">
        <f>Storage!D769</f>
        <v>0</v>
      </c>
      <c r="AW769">
        <f>Storage!E769</f>
        <v>0</v>
      </c>
      <c r="AX769">
        <f>Storage!F769</f>
        <v>0</v>
      </c>
      <c r="AY769">
        <f>Storage!G769</f>
        <v>0</v>
      </c>
      <c r="AZ769">
        <f>Storage!H769</f>
        <v>0</v>
      </c>
      <c r="BA769">
        <f>Parameters!C769</f>
        <v>0</v>
      </c>
      <c r="BB769">
        <f>Parameters!D769</f>
        <v>0</v>
      </c>
      <c r="BC769">
        <f>Parameters!E769</f>
        <v>0</v>
      </c>
      <c r="BD769">
        <f>Parameters!F769</f>
        <v>0</v>
      </c>
    </row>
    <row r="770" spans="1:56" x14ac:dyDescent="0.25">
      <c r="A770" s="10">
        <f>BasicData!A770</f>
        <v>0</v>
      </c>
      <c r="B770">
        <f>BasicData!B770</f>
        <v>0</v>
      </c>
      <c r="C770">
        <f>BasicData!C770</f>
        <v>0</v>
      </c>
      <c r="D770">
        <f>BasicData!D770</f>
        <v>0</v>
      </c>
      <c r="E770">
        <f>BasicData!E770</f>
        <v>0</v>
      </c>
      <c r="F770">
        <f>BasicData!F770</f>
        <v>0</v>
      </c>
      <c r="G770">
        <f>BasicData!G770</f>
        <v>0</v>
      </c>
      <c r="H770">
        <f>BasicData!H770</f>
        <v>0</v>
      </c>
      <c r="I770">
        <f>BasicData!I770</f>
        <v>0</v>
      </c>
      <c r="J770">
        <f>BasicData!J770</f>
        <v>0</v>
      </c>
      <c r="K770">
        <f>BasicData!K770</f>
        <v>0</v>
      </c>
      <c r="L770">
        <f>BasicData!L770</f>
        <v>0</v>
      </c>
      <c r="M770">
        <f>BasicData!M770</f>
        <v>0</v>
      </c>
      <c r="N770">
        <f>BasicData!N770</f>
        <v>0</v>
      </c>
      <c r="O770">
        <f>BasicData!O770</f>
        <v>0</v>
      </c>
      <c r="P770">
        <f>BasicData!P770</f>
        <v>0</v>
      </c>
      <c r="R770" t="e">
        <f>BasicData!#REF!</f>
        <v>#REF!</v>
      </c>
      <c r="S770" t="e">
        <f>BasicData!#REF!</f>
        <v>#REF!</v>
      </c>
      <c r="T770">
        <f>Attribute!C770</f>
        <v>0</v>
      </c>
      <c r="U770">
        <f>Attribute!D770</f>
        <v>0</v>
      </c>
      <c r="V770">
        <f>Attribute!E770</f>
        <v>0</v>
      </c>
      <c r="W770">
        <f>Attribute!F770</f>
        <v>0</v>
      </c>
      <c r="X770">
        <f>Attribute!G770</f>
        <v>0</v>
      </c>
      <c r="Y770">
        <f>Puchasing!C770</f>
        <v>0</v>
      </c>
      <c r="Z770">
        <f>Puchasing!D770</f>
        <v>0</v>
      </c>
      <c r="AA770">
        <f>Puchasing!E770</f>
        <v>0</v>
      </c>
      <c r="AB770">
        <f>Puchasing!F770</f>
        <v>0</v>
      </c>
      <c r="AC770">
        <f>Puchasing!G770</f>
        <v>0</v>
      </c>
      <c r="AD770">
        <f>Puchasing!H770</f>
        <v>0</v>
      </c>
      <c r="AE770">
        <f>Puchasing!I770</f>
        <v>0</v>
      </c>
      <c r="AF770">
        <f>sales!C770</f>
        <v>0</v>
      </c>
      <c r="AG770">
        <f>sales!D770</f>
        <v>0</v>
      </c>
      <c r="AH770">
        <f>sales!E770</f>
        <v>0</v>
      </c>
      <c r="AI770">
        <f>sales!F770</f>
        <v>0</v>
      </c>
      <c r="AJ770">
        <f>sales!G770</f>
        <v>0</v>
      </c>
      <c r="AK770">
        <f>sales!H770</f>
        <v>0</v>
      </c>
      <c r="AL770">
        <f>sales!I770</f>
        <v>0</v>
      </c>
      <c r="AM770">
        <f>sales!J770</f>
        <v>0</v>
      </c>
      <c r="AN770">
        <f>Measurement!C770</f>
        <v>0</v>
      </c>
      <c r="AO770">
        <f>Measurement!E770</f>
        <v>0</v>
      </c>
      <c r="AP770">
        <f>Measurement!F770</f>
        <v>0</v>
      </c>
      <c r="AQ770">
        <f>Measurement!G770</f>
        <v>0</v>
      </c>
      <c r="AR770">
        <f>Measurement!H770</f>
        <v>0</v>
      </c>
      <c r="AS770">
        <f>Measurement!I770</f>
        <v>0</v>
      </c>
      <c r="AT770">
        <f>Measurement!J770</f>
        <v>0</v>
      </c>
      <c r="AU770">
        <f>Storage!C770</f>
        <v>0</v>
      </c>
      <c r="AV770">
        <f>Storage!D770</f>
        <v>0</v>
      </c>
      <c r="AW770">
        <f>Storage!E770</f>
        <v>0</v>
      </c>
      <c r="AX770">
        <f>Storage!F770</f>
        <v>0</v>
      </c>
      <c r="AY770">
        <f>Storage!G770</f>
        <v>0</v>
      </c>
      <c r="AZ770">
        <f>Storage!H770</f>
        <v>0</v>
      </c>
      <c r="BA770">
        <f>Parameters!C770</f>
        <v>0</v>
      </c>
      <c r="BB770">
        <f>Parameters!D770</f>
        <v>0</v>
      </c>
      <c r="BC770">
        <f>Parameters!E770</f>
        <v>0</v>
      </c>
      <c r="BD770">
        <f>Parameters!F770</f>
        <v>0</v>
      </c>
    </row>
    <row r="771" spans="1:56" x14ac:dyDescent="0.25">
      <c r="A771" s="10">
        <f>BasicData!A771</f>
        <v>0</v>
      </c>
      <c r="B771">
        <f>BasicData!B771</f>
        <v>0</v>
      </c>
      <c r="C771">
        <f>BasicData!C771</f>
        <v>0</v>
      </c>
      <c r="D771">
        <f>BasicData!D771</f>
        <v>0</v>
      </c>
      <c r="E771">
        <f>BasicData!E771</f>
        <v>0</v>
      </c>
      <c r="F771">
        <f>BasicData!F771</f>
        <v>0</v>
      </c>
      <c r="G771">
        <f>BasicData!G771</f>
        <v>0</v>
      </c>
      <c r="H771">
        <f>BasicData!H771</f>
        <v>0</v>
      </c>
      <c r="I771">
        <f>BasicData!I771</f>
        <v>0</v>
      </c>
      <c r="J771">
        <f>BasicData!J771</f>
        <v>0</v>
      </c>
      <c r="K771">
        <f>BasicData!K771</f>
        <v>0</v>
      </c>
      <c r="L771">
        <f>BasicData!L771</f>
        <v>0</v>
      </c>
      <c r="M771">
        <f>BasicData!M771</f>
        <v>0</v>
      </c>
      <c r="N771">
        <f>BasicData!N771</f>
        <v>0</v>
      </c>
      <c r="O771">
        <f>BasicData!O771</f>
        <v>0</v>
      </c>
      <c r="P771">
        <f>BasicData!P771</f>
        <v>0</v>
      </c>
      <c r="R771" t="e">
        <f>BasicData!#REF!</f>
        <v>#REF!</v>
      </c>
      <c r="S771" t="e">
        <f>BasicData!#REF!</f>
        <v>#REF!</v>
      </c>
      <c r="T771">
        <f>Attribute!C771</f>
        <v>0</v>
      </c>
      <c r="U771">
        <f>Attribute!D771</f>
        <v>0</v>
      </c>
      <c r="V771">
        <f>Attribute!E771</f>
        <v>0</v>
      </c>
      <c r="W771">
        <f>Attribute!F771</f>
        <v>0</v>
      </c>
      <c r="X771">
        <f>Attribute!G771</f>
        <v>0</v>
      </c>
      <c r="Y771">
        <f>Puchasing!C771</f>
        <v>0</v>
      </c>
      <c r="Z771">
        <f>Puchasing!D771</f>
        <v>0</v>
      </c>
      <c r="AA771">
        <f>Puchasing!E771</f>
        <v>0</v>
      </c>
      <c r="AB771">
        <f>Puchasing!F771</f>
        <v>0</v>
      </c>
      <c r="AC771">
        <f>Puchasing!G771</f>
        <v>0</v>
      </c>
      <c r="AD771">
        <f>Puchasing!H771</f>
        <v>0</v>
      </c>
      <c r="AE771">
        <f>Puchasing!I771</f>
        <v>0</v>
      </c>
      <c r="AF771">
        <f>sales!C771</f>
        <v>0</v>
      </c>
      <c r="AG771">
        <f>sales!D771</f>
        <v>0</v>
      </c>
      <c r="AH771">
        <f>sales!E771</f>
        <v>0</v>
      </c>
      <c r="AI771">
        <f>sales!F771</f>
        <v>0</v>
      </c>
      <c r="AJ771">
        <f>sales!G771</f>
        <v>0</v>
      </c>
      <c r="AK771">
        <f>sales!H771</f>
        <v>0</v>
      </c>
      <c r="AL771">
        <f>sales!I771</f>
        <v>0</v>
      </c>
      <c r="AM771">
        <f>sales!J771</f>
        <v>0</v>
      </c>
      <c r="AN771">
        <f>Measurement!C771</f>
        <v>0</v>
      </c>
      <c r="AO771">
        <f>Measurement!E771</f>
        <v>0</v>
      </c>
      <c r="AP771">
        <f>Measurement!F771</f>
        <v>0</v>
      </c>
      <c r="AQ771">
        <f>Measurement!G771</f>
        <v>0</v>
      </c>
      <c r="AR771">
        <f>Measurement!H771</f>
        <v>0</v>
      </c>
      <c r="AS771">
        <f>Measurement!I771</f>
        <v>0</v>
      </c>
      <c r="AT771">
        <f>Measurement!J771</f>
        <v>0</v>
      </c>
      <c r="AU771">
        <f>Storage!C771</f>
        <v>0</v>
      </c>
      <c r="AV771">
        <f>Storage!D771</f>
        <v>0</v>
      </c>
      <c r="AW771">
        <f>Storage!E771</f>
        <v>0</v>
      </c>
      <c r="AX771">
        <f>Storage!F771</f>
        <v>0</v>
      </c>
      <c r="AY771">
        <f>Storage!G771</f>
        <v>0</v>
      </c>
      <c r="AZ771">
        <f>Storage!H771</f>
        <v>0</v>
      </c>
      <c r="BA771">
        <f>Parameters!C771</f>
        <v>0</v>
      </c>
      <c r="BB771">
        <f>Parameters!D771</f>
        <v>0</v>
      </c>
      <c r="BC771">
        <f>Parameters!E771</f>
        <v>0</v>
      </c>
      <c r="BD771">
        <f>Parameters!F771</f>
        <v>0</v>
      </c>
    </row>
    <row r="772" spans="1:56" x14ac:dyDescent="0.25">
      <c r="A772" s="10">
        <f>BasicData!A772</f>
        <v>0</v>
      </c>
      <c r="B772">
        <f>BasicData!B772</f>
        <v>0</v>
      </c>
      <c r="C772">
        <f>BasicData!C772</f>
        <v>0</v>
      </c>
      <c r="D772">
        <f>BasicData!D772</f>
        <v>0</v>
      </c>
      <c r="E772">
        <f>BasicData!E772</f>
        <v>0</v>
      </c>
      <c r="F772">
        <f>BasicData!F772</f>
        <v>0</v>
      </c>
      <c r="G772">
        <f>BasicData!G772</f>
        <v>0</v>
      </c>
      <c r="H772">
        <f>BasicData!H772</f>
        <v>0</v>
      </c>
      <c r="I772">
        <f>BasicData!I772</f>
        <v>0</v>
      </c>
      <c r="J772">
        <f>BasicData!J772</f>
        <v>0</v>
      </c>
      <c r="K772">
        <f>BasicData!K772</f>
        <v>0</v>
      </c>
      <c r="L772">
        <f>BasicData!L772</f>
        <v>0</v>
      </c>
      <c r="M772">
        <f>BasicData!M772</f>
        <v>0</v>
      </c>
      <c r="N772">
        <f>BasicData!N772</f>
        <v>0</v>
      </c>
      <c r="O772">
        <f>BasicData!O772</f>
        <v>0</v>
      </c>
      <c r="P772">
        <f>BasicData!P772</f>
        <v>0</v>
      </c>
      <c r="R772" t="e">
        <f>BasicData!#REF!</f>
        <v>#REF!</v>
      </c>
      <c r="S772" t="e">
        <f>BasicData!#REF!</f>
        <v>#REF!</v>
      </c>
      <c r="T772">
        <f>Attribute!C772</f>
        <v>0</v>
      </c>
      <c r="U772">
        <f>Attribute!D772</f>
        <v>0</v>
      </c>
      <c r="V772">
        <f>Attribute!E772</f>
        <v>0</v>
      </c>
      <c r="W772">
        <f>Attribute!F772</f>
        <v>0</v>
      </c>
      <c r="X772">
        <f>Attribute!G772</f>
        <v>0</v>
      </c>
      <c r="Y772">
        <f>Puchasing!C772</f>
        <v>0</v>
      </c>
      <c r="Z772">
        <f>Puchasing!D772</f>
        <v>0</v>
      </c>
      <c r="AA772">
        <f>Puchasing!E772</f>
        <v>0</v>
      </c>
      <c r="AB772">
        <f>Puchasing!F772</f>
        <v>0</v>
      </c>
      <c r="AC772">
        <f>Puchasing!G772</f>
        <v>0</v>
      </c>
      <c r="AD772">
        <f>Puchasing!H772</f>
        <v>0</v>
      </c>
      <c r="AE772">
        <f>Puchasing!I772</f>
        <v>0</v>
      </c>
      <c r="AF772">
        <f>sales!C772</f>
        <v>0</v>
      </c>
      <c r="AG772">
        <f>sales!D772</f>
        <v>0</v>
      </c>
      <c r="AH772">
        <f>sales!E772</f>
        <v>0</v>
      </c>
      <c r="AI772">
        <f>sales!F772</f>
        <v>0</v>
      </c>
      <c r="AJ772">
        <f>sales!G772</f>
        <v>0</v>
      </c>
      <c r="AK772">
        <f>sales!H772</f>
        <v>0</v>
      </c>
      <c r="AL772">
        <f>sales!I772</f>
        <v>0</v>
      </c>
      <c r="AM772">
        <f>sales!J772</f>
        <v>0</v>
      </c>
      <c r="AN772">
        <f>Measurement!C772</f>
        <v>0</v>
      </c>
      <c r="AO772">
        <f>Measurement!E772</f>
        <v>0</v>
      </c>
      <c r="AP772">
        <f>Measurement!F772</f>
        <v>0</v>
      </c>
      <c r="AQ772">
        <f>Measurement!G772</f>
        <v>0</v>
      </c>
      <c r="AR772">
        <f>Measurement!H772</f>
        <v>0</v>
      </c>
      <c r="AS772">
        <f>Measurement!I772</f>
        <v>0</v>
      </c>
      <c r="AT772">
        <f>Measurement!J772</f>
        <v>0</v>
      </c>
      <c r="AU772">
        <f>Storage!C772</f>
        <v>0</v>
      </c>
      <c r="AV772">
        <f>Storage!D772</f>
        <v>0</v>
      </c>
      <c r="AW772">
        <f>Storage!E772</f>
        <v>0</v>
      </c>
      <c r="AX772">
        <f>Storage!F772</f>
        <v>0</v>
      </c>
      <c r="AY772">
        <f>Storage!G772</f>
        <v>0</v>
      </c>
      <c r="AZ772">
        <f>Storage!H772</f>
        <v>0</v>
      </c>
      <c r="BA772">
        <f>Parameters!C772</f>
        <v>0</v>
      </c>
      <c r="BB772">
        <f>Parameters!D772</f>
        <v>0</v>
      </c>
      <c r="BC772">
        <f>Parameters!E772</f>
        <v>0</v>
      </c>
      <c r="BD772">
        <f>Parameters!F772</f>
        <v>0</v>
      </c>
    </row>
    <row r="773" spans="1:56" x14ac:dyDescent="0.25">
      <c r="A773" s="10">
        <f>BasicData!A773</f>
        <v>0</v>
      </c>
      <c r="B773">
        <f>BasicData!B773</f>
        <v>0</v>
      </c>
      <c r="C773">
        <f>BasicData!C773</f>
        <v>0</v>
      </c>
      <c r="D773">
        <f>BasicData!D773</f>
        <v>0</v>
      </c>
      <c r="E773">
        <f>BasicData!E773</f>
        <v>0</v>
      </c>
      <c r="F773">
        <f>BasicData!F773</f>
        <v>0</v>
      </c>
      <c r="G773">
        <f>BasicData!G773</f>
        <v>0</v>
      </c>
      <c r="H773">
        <f>BasicData!H773</f>
        <v>0</v>
      </c>
      <c r="I773">
        <f>BasicData!I773</f>
        <v>0</v>
      </c>
      <c r="J773">
        <f>BasicData!J773</f>
        <v>0</v>
      </c>
      <c r="K773">
        <f>BasicData!K773</f>
        <v>0</v>
      </c>
      <c r="L773">
        <f>BasicData!L773</f>
        <v>0</v>
      </c>
      <c r="M773">
        <f>BasicData!M773</f>
        <v>0</v>
      </c>
      <c r="N773">
        <f>BasicData!N773</f>
        <v>0</v>
      </c>
      <c r="O773">
        <f>BasicData!O773</f>
        <v>0</v>
      </c>
      <c r="P773">
        <f>BasicData!P773</f>
        <v>0</v>
      </c>
      <c r="R773" t="e">
        <f>BasicData!#REF!</f>
        <v>#REF!</v>
      </c>
      <c r="S773" t="e">
        <f>BasicData!#REF!</f>
        <v>#REF!</v>
      </c>
      <c r="T773">
        <f>Attribute!C773</f>
        <v>0</v>
      </c>
      <c r="U773">
        <f>Attribute!D773</f>
        <v>0</v>
      </c>
      <c r="V773">
        <f>Attribute!E773</f>
        <v>0</v>
      </c>
      <c r="W773">
        <f>Attribute!F773</f>
        <v>0</v>
      </c>
      <c r="X773">
        <f>Attribute!G773</f>
        <v>0</v>
      </c>
      <c r="Y773">
        <f>Puchasing!C773</f>
        <v>0</v>
      </c>
      <c r="Z773">
        <f>Puchasing!D773</f>
        <v>0</v>
      </c>
      <c r="AA773">
        <f>Puchasing!E773</f>
        <v>0</v>
      </c>
      <c r="AB773">
        <f>Puchasing!F773</f>
        <v>0</v>
      </c>
      <c r="AC773">
        <f>Puchasing!G773</f>
        <v>0</v>
      </c>
      <c r="AD773">
        <f>Puchasing!H773</f>
        <v>0</v>
      </c>
      <c r="AE773">
        <f>Puchasing!I773</f>
        <v>0</v>
      </c>
      <c r="AF773">
        <f>sales!C773</f>
        <v>0</v>
      </c>
      <c r="AG773">
        <f>sales!D773</f>
        <v>0</v>
      </c>
      <c r="AH773">
        <f>sales!E773</f>
        <v>0</v>
      </c>
      <c r="AI773">
        <f>sales!F773</f>
        <v>0</v>
      </c>
      <c r="AJ773">
        <f>sales!G773</f>
        <v>0</v>
      </c>
      <c r="AK773">
        <f>sales!H773</f>
        <v>0</v>
      </c>
      <c r="AL773">
        <f>sales!I773</f>
        <v>0</v>
      </c>
      <c r="AM773">
        <f>sales!J773</f>
        <v>0</v>
      </c>
      <c r="AN773">
        <f>Measurement!C773</f>
        <v>0</v>
      </c>
      <c r="AO773">
        <f>Measurement!E773</f>
        <v>0</v>
      </c>
      <c r="AP773">
        <f>Measurement!F773</f>
        <v>0</v>
      </c>
      <c r="AQ773">
        <f>Measurement!G773</f>
        <v>0</v>
      </c>
      <c r="AR773">
        <f>Measurement!H773</f>
        <v>0</v>
      </c>
      <c r="AS773">
        <f>Measurement!I773</f>
        <v>0</v>
      </c>
      <c r="AT773">
        <f>Measurement!J773</f>
        <v>0</v>
      </c>
      <c r="AU773">
        <f>Storage!C773</f>
        <v>0</v>
      </c>
      <c r="AV773">
        <f>Storage!D773</f>
        <v>0</v>
      </c>
      <c r="AW773">
        <f>Storage!E773</f>
        <v>0</v>
      </c>
      <c r="AX773">
        <f>Storage!F773</f>
        <v>0</v>
      </c>
      <c r="AY773">
        <f>Storage!G773</f>
        <v>0</v>
      </c>
      <c r="AZ773">
        <f>Storage!H773</f>
        <v>0</v>
      </c>
      <c r="BA773">
        <f>Parameters!C773</f>
        <v>0</v>
      </c>
      <c r="BB773">
        <f>Parameters!D773</f>
        <v>0</v>
      </c>
      <c r="BC773">
        <f>Parameters!E773</f>
        <v>0</v>
      </c>
      <c r="BD773">
        <f>Parameters!F773</f>
        <v>0</v>
      </c>
    </row>
    <row r="774" spans="1:56" x14ac:dyDescent="0.25">
      <c r="A774" s="10">
        <f>BasicData!A774</f>
        <v>0</v>
      </c>
      <c r="B774">
        <f>BasicData!B774</f>
        <v>0</v>
      </c>
      <c r="C774">
        <f>BasicData!C774</f>
        <v>0</v>
      </c>
      <c r="D774">
        <f>BasicData!D774</f>
        <v>0</v>
      </c>
      <c r="E774">
        <f>BasicData!E774</f>
        <v>0</v>
      </c>
      <c r="F774">
        <f>BasicData!F774</f>
        <v>0</v>
      </c>
      <c r="G774">
        <f>BasicData!G774</f>
        <v>0</v>
      </c>
      <c r="H774">
        <f>BasicData!H774</f>
        <v>0</v>
      </c>
      <c r="I774">
        <f>BasicData!I774</f>
        <v>0</v>
      </c>
      <c r="J774">
        <f>BasicData!J774</f>
        <v>0</v>
      </c>
      <c r="K774">
        <f>BasicData!K774</f>
        <v>0</v>
      </c>
      <c r="L774">
        <f>BasicData!L774</f>
        <v>0</v>
      </c>
      <c r="M774">
        <f>BasicData!M774</f>
        <v>0</v>
      </c>
      <c r="N774">
        <f>BasicData!N774</f>
        <v>0</v>
      </c>
      <c r="O774">
        <f>BasicData!O774</f>
        <v>0</v>
      </c>
      <c r="P774">
        <f>BasicData!P774</f>
        <v>0</v>
      </c>
      <c r="R774" t="e">
        <f>BasicData!#REF!</f>
        <v>#REF!</v>
      </c>
      <c r="S774" t="e">
        <f>BasicData!#REF!</f>
        <v>#REF!</v>
      </c>
      <c r="T774">
        <f>Attribute!C774</f>
        <v>0</v>
      </c>
      <c r="U774">
        <f>Attribute!D774</f>
        <v>0</v>
      </c>
      <c r="V774">
        <f>Attribute!E774</f>
        <v>0</v>
      </c>
      <c r="W774">
        <f>Attribute!F774</f>
        <v>0</v>
      </c>
      <c r="X774">
        <f>Attribute!G774</f>
        <v>0</v>
      </c>
      <c r="Y774">
        <f>Puchasing!C774</f>
        <v>0</v>
      </c>
      <c r="Z774">
        <f>Puchasing!D774</f>
        <v>0</v>
      </c>
      <c r="AA774">
        <f>Puchasing!E774</f>
        <v>0</v>
      </c>
      <c r="AB774">
        <f>Puchasing!F774</f>
        <v>0</v>
      </c>
      <c r="AC774">
        <f>Puchasing!G774</f>
        <v>0</v>
      </c>
      <c r="AD774">
        <f>Puchasing!H774</f>
        <v>0</v>
      </c>
      <c r="AE774">
        <f>Puchasing!I774</f>
        <v>0</v>
      </c>
      <c r="AF774">
        <f>sales!C774</f>
        <v>0</v>
      </c>
      <c r="AG774">
        <f>sales!D774</f>
        <v>0</v>
      </c>
      <c r="AH774">
        <f>sales!E774</f>
        <v>0</v>
      </c>
      <c r="AI774">
        <f>sales!F774</f>
        <v>0</v>
      </c>
      <c r="AJ774">
        <f>sales!G774</f>
        <v>0</v>
      </c>
      <c r="AK774">
        <f>sales!H774</f>
        <v>0</v>
      </c>
      <c r="AL774">
        <f>sales!I774</f>
        <v>0</v>
      </c>
      <c r="AM774">
        <f>sales!J774</f>
        <v>0</v>
      </c>
      <c r="AN774">
        <f>Measurement!C774</f>
        <v>0</v>
      </c>
      <c r="AO774">
        <f>Measurement!E774</f>
        <v>0</v>
      </c>
      <c r="AP774">
        <f>Measurement!F774</f>
        <v>0</v>
      </c>
      <c r="AQ774">
        <f>Measurement!G774</f>
        <v>0</v>
      </c>
      <c r="AR774">
        <f>Measurement!H774</f>
        <v>0</v>
      </c>
      <c r="AS774">
        <f>Measurement!I774</f>
        <v>0</v>
      </c>
      <c r="AT774">
        <f>Measurement!J774</f>
        <v>0</v>
      </c>
      <c r="AU774">
        <f>Storage!C774</f>
        <v>0</v>
      </c>
      <c r="AV774">
        <f>Storage!D774</f>
        <v>0</v>
      </c>
      <c r="AW774">
        <f>Storage!E774</f>
        <v>0</v>
      </c>
      <c r="AX774">
        <f>Storage!F774</f>
        <v>0</v>
      </c>
      <c r="AY774">
        <f>Storage!G774</f>
        <v>0</v>
      </c>
      <c r="AZ774">
        <f>Storage!H774</f>
        <v>0</v>
      </c>
      <c r="BA774">
        <f>Parameters!C774</f>
        <v>0</v>
      </c>
      <c r="BB774">
        <f>Parameters!D774</f>
        <v>0</v>
      </c>
      <c r="BC774">
        <f>Parameters!E774</f>
        <v>0</v>
      </c>
      <c r="BD774">
        <f>Parameters!F774</f>
        <v>0</v>
      </c>
    </row>
    <row r="775" spans="1:56" x14ac:dyDescent="0.25">
      <c r="A775" s="10">
        <f>BasicData!A775</f>
        <v>0</v>
      </c>
      <c r="B775">
        <f>BasicData!B775</f>
        <v>0</v>
      </c>
      <c r="C775">
        <f>BasicData!C775</f>
        <v>0</v>
      </c>
      <c r="D775">
        <f>BasicData!D775</f>
        <v>0</v>
      </c>
      <c r="E775">
        <f>BasicData!E775</f>
        <v>0</v>
      </c>
      <c r="F775">
        <f>BasicData!F775</f>
        <v>0</v>
      </c>
      <c r="G775">
        <f>BasicData!G775</f>
        <v>0</v>
      </c>
      <c r="H775">
        <f>BasicData!H775</f>
        <v>0</v>
      </c>
      <c r="I775">
        <f>BasicData!I775</f>
        <v>0</v>
      </c>
      <c r="J775">
        <f>BasicData!J775</f>
        <v>0</v>
      </c>
      <c r="K775">
        <f>BasicData!K775</f>
        <v>0</v>
      </c>
      <c r="L775">
        <f>BasicData!L775</f>
        <v>0</v>
      </c>
      <c r="M775">
        <f>BasicData!M775</f>
        <v>0</v>
      </c>
      <c r="N775">
        <f>BasicData!N775</f>
        <v>0</v>
      </c>
      <c r="O775">
        <f>BasicData!O775</f>
        <v>0</v>
      </c>
      <c r="P775">
        <f>BasicData!P775</f>
        <v>0</v>
      </c>
      <c r="R775" t="e">
        <f>BasicData!#REF!</f>
        <v>#REF!</v>
      </c>
      <c r="S775" t="e">
        <f>BasicData!#REF!</f>
        <v>#REF!</v>
      </c>
      <c r="T775">
        <f>Attribute!C775</f>
        <v>0</v>
      </c>
      <c r="U775">
        <f>Attribute!D775</f>
        <v>0</v>
      </c>
      <c r="V775">
        <f>Attribute!E775</f>
        <v>0</v>
      </c>
      <c r="W775">
        <f>Attribute!F775</f>
        <v>0</v>
      </c>
      <c r="X775">
        <f>Attribute!G775</f>
        <v>0</v>
      </c>
      <c r="Y775">
        <f>Puchasing!C775</f>
        <v>0</v>
      </c>
      <c r="Z775">
        <f>Puchasing!D775</f>
        <v>0</v>
      </c>
      <c r="AA775">
        <f>Puchasing!E775</f>
        <v>0</v>
      </c>
      <c r="AB775">
        <f>Puchasing!F775</f>
        <v>0</v>
      </c>
      <c r="AC775">
        <f>Puchasing!G775</f>
        <v>0</v>
      </c>
      <c r="AD775">
        <f>Puchasing!H775</f>
        <v>0</v>
      </c>
      <c r="AE775">
        <f>Puchasing!I775</f>
        <v>0</v>
      </c>
      <c r="AF775">
        <f>sales!C775</f>
        <v>0</v>
      </c>
      <c r="AG775">
        <f>sales!D775</f>
        <v>0</v>
      </c>
      <c r="AH775">
        <f>sales!E775</f>
        <v>0</v>
      </c>
      <c r="AI775">
        <f>sales!F775</f>
        <v>0</v>
      </c>
      <c r="AJ775">
        <f>sales!G775</f>
        <v>0</v>
      </c>
      <c r="AK775">
        <f>sales!H775</f>
        <v>0</v>
      </c>
      <c r="AL775">
        <f>sales!I775</f>
        <v>0</v>
      </c>
      <c r="AM775">
        <f>sales!J775</f>
        <v>0</v>
      </c>
      <c r="AN775">
        <f>Measurement!C775</f>
        <v>0</v>
      </c>
      <c r="AO775">
        <f>Measurement!E775</f>
        <v>0</v>
      </c>
      <c r="AP775">
        <f>Measurement!F775</f>
        <v>0</v>
      </c>
      <c r="AQ775">
        <f>Measurement!G775</f>
        <v>0</v>
      </c>
      <c r="AR775">
        <f>Measurement!H775</f>
        <v>0</v>
      </c>
      <c r="AS775">
        <f>Measurement!I775</f>
        <v>0</v>
      </c>
      <c r="AT775">
        <f>Measurement!J775</f>
        <v>0</v>
      </c>
      <c r="AU775">
        <f>Storage!C775</f>
        <v>0</v>
      </c>
      <c r="AV775">
        <f>Storage!D775</f>
        <v>0</v>
      </c>
      <c r="AW775">
        <f>Storage!E775</f>
        <v>0</v>
      </c>
      <c r="AX775">
        <f>Storage!F775</f>
        <v>0</v>
      </c>
      <c r="AY775">
        <f>Storage!G775</f>
        <v>0</v>
      </c>
      <c r="AZ775">
        <f>Storage!H775</f>
        <v>0</v>
      </c>
      <c r="BA775">
        <f>Parameters!C775</f>
        <v>0</v>
      </c>
      <c r="BB775">
        <f>Parameters!D775</f>
        <v>0</v>
      </c>
      <c r="BC775">
        <f>Parameters!E775</f>
        <v>0</v>
      </c>
      <c r="BD775">
        <f>Parameters!F775</f>
        <v>0</v>
      </c>
    </row>
    <row r="776" spans="1:56" x14ac:dyDescent="0.25">
      <c r="A776" s="10">
        <f>BasicData!A776</f>
        <v>0</v>
      </c>
      <c r="B776">
        <f>BasicData!B776</f>
        <v>0</v>
      </c>
      <c r="C776">
        <f>BasicData!C776</f>
        <v>0</v>
      </c>
      <c r="D776">
        <f>BasicData!D776</f>
        <v>0</v>
      </c>
      <c r="E776">
        <f>BasicData!E776</f>
        <v>0</v>
      </c>
      <c r="F776">
        <f>BasicData!F776</f>
        <v>0</v>
      </c>
      <c r="G776">
        <f>BasicData!G776</f>
        <v>0</v>
      </c>
      <c r="H776">
        <f>BasicData!H776</f>
        <v>0</v>
      </c>
      <c r="I776">
        <f>BasicData!I776</f>
        <v>0</v>
      </c>
      <c r="J776">
        <f>BasicData!J776</f>
        <v>0</v>
      </c>
      <c r="K776">
        <f>BasicData!K776</f>
        <v>0</v>
      </c>
      <c r="L776">
        <f>BasicData!L776</f>
        <v>0</v>
      </c>
      <c r="M776">
        <f>BasicData!M776</f>
        <v>0</v>
      </c>
      <c r="N776">
        <f>BasicData!N776</f>
        <v>0</v>
      </c>
      <c r="O776">
        <f>BasicData!O776</f>
        <v>0</v>
      </c>
      <c r="P776">
        <f>BasicData!P776</f>
        <v>0</v>
      </c>
      <c r="R776" t="e">
        <f>BasicData!#REF!</f>
        <v>#REF!</v>
      </c>
      <c r="S776" t="e">
        <f>BasicData!#REF!</f>
        <v>#REF!</v>
      </c>
      <c r="T776">
        <f>Attribute!C776</f>
        <v>0</v>
      </c>
      <c r="U776">
        <f>Attribute!D776</f>
        <v>0</v>
      </c>
      <c r="V776">
        <f>Attribute!E776</f>
        <v>0</v>
      </c>
      <c r="W776">
        <f>Attribute!F776</f>
        <v>0</v>
      </c>
      <c r="X776">
        <f>Attribute!G776</f>
        <v>0</v>
      </c>
      <c r="Y776">
        <f>Puchasing!C776</f>
        <v>0</v>
      </c>
      <c r="Z776">
        <f>Puchasing!D776</f>
        <v>0</v>
      </c>
      <c r="AA776">
        <f>Puchasing!E776</f>
        <v>0</v>
      </c>
      <c r="AB776">
        <f>Puchasing!F776</f>
        <v>0</v>
      </c>
      <c r="AC776">
        <f>Puchasing!G776</f>
        <v>0</v>
      </c>
      <c r="AD776">
        <f>Puchasing!H776</f>
        <v>0</v>
      </c>
      <c r="AE776">
        <f>Puchasing!I776</f>
        <v>0</v>
      </c>
      <c r="AF776">
        <f>sales!C776</f>
        <v>0</v>
      </c>
      <c r="AG776">
        <f>sales!D776</f>
        <v>0</v>
      </c>
      <c r="AH776">
        <f>sales!E776</f>
        <v>0</v>
      </c>
      <c r="AI776">
        <f>sales!F776</f>
        <v>0</v>
      </c>
      <c r="AJ776">
        <f>sales!G776</f>
        <v>0</v>
      </c>
      <c r="AK776">
        <f>sales!H776</f>
        <v>0</v>
      </c>
      <c r="AL776">
        <f>sales!I776</f>
        <v>0</v>
      </c>
      <c r="AM776">
        <f>sales!J776</f>
        <v>0</v>
      </c>
      <c r="AN776">
        <f>Measurement!C776</f>
        <v>0</v>
      </c>
      <c r="AO776">
        <f>Measurement!E776</f>
        <v>0</v>
      </c>
      <c r="AP776">
        <f>Measurement!F776</f>
        <v>0</v>
      </c>
      <c r="AQ776">
        <f>Measurement!G776</f>
        <v>0</v>
      </c>
      <c r="AR776">
        <f>Measurement!H776</f>
        <v>0</v>
      </c>
      <c r="AS776">
        <f>Measurement!I776</f>
        <v>0</v>
      </c>
      <c r="AT776">
        <f>Measurement!J776</f>
        <v>0</v>
      </c>
      <c r="AU776">
        <f>Storage!C776</f>
        <v>0</v>
      </c>
      <c r="AV776">
        <f>Storage!D776</f>
        <v>0</v>
      </c>
      <c r="AW776">
        <f>Storage!E776</f>
        <v>0</v>
      </c>
      <c r="AX776">
        <f>Storage!F776</f>
        <v>0</v>
      </c>
      <c r="AY776">
        <f>Storage!G776</f>
        <v>0</v>
      </c>
      <c r="AZ776">
        <f>Storage!H776</f>
        <v>0</v>
      </c>
      <c r="BA776">
        <f>Parameters!C776</f>
        <v>0</v>
      </c>
      <c r="BB776">
        <f>Parameters!D776</f>
        <v>0</v>
      </c>
      <c r="BC776">
        <f>Parameters!E776</f>
        <v>0</v>
      </c>
      <c r="BD776">
        <f>Parameters!F776</f>
        <v>0</v>
      </c>
    </row>
    <row r="777" spans="1:56" x14ac:dyDescent="0.25">
      <c r="A777" s="10">
        <f>BasicData!A777</f>
        <v>0</v>
      </c>
      <c r="B777">
        <f>BasicData!B777</f>
        <v>0</v>
      </c>
      <c r="C777">
        <f>BasicData!C777</f>
        <v>0</v>
      </c>
      <c r="D777">
        <f>BasicData!D777</f>
        <v>0</v>
      </c>
      <c r="E777">
        <f>BasicData!E777</f>
        <v>0</v>
      </c>
      <c r="F777">
        <f>BasicData!F777</f>
        <v>0</v>
      </c>
      <c r="G777">
        <f>BasicData!G777</f>
        <v>0</v>
      </c>
      <c r="H777">
        <f>BasicData!H777</f>
        <v>0</v>
      </c>
      <c r="I777">
        <f>BasicData!I777</f>
        <v>0</v>
      </c>
      <c r="J777">
        <f>BasicData!J777</f>
        <v>0</v>
      </c>
      <c r="K777">
        <f>BasicData!K777</f>
        <v>0</v>
      </c>
      <c r="L777">
        <f>BasicData!L777</f>
        <v>0</v>
      </c>
      <c r="M777">
        <f>BasicData!M777</f>
        <v>0</v>
      </c>
      <c r="N777">
        <f>BasicData!N777</f>
        <v>0</v>
      </c>
      <c r="O777">
        <f>BasicData!O777</f>
        <v>0</v>
      </c>
      <c r="P777">
        <f>BasicData!P777</f>
        <v>0</v>
      </c>
      <c r="R777" t="e">
        <f>BasicData!#REF!</f>
        <v>#REF!</v>
      </c>
      <c r="S777" t="e">
        <f>BasicData!#REF!</f>
        <v>#REF!</v>
      </c>
      <c r="T777">
        <f>Attribute!C777</f>
        <v>0</v>
      </c>
      <c r="U777">
        <f>Attribute!D777</f>
        <v>0</v>
      </c>
      <c r="V777">
        <f>Attribute!E777</f>
        <v>0</v>
      </c>
      <c r="W777">
        <f>Attribute!F777</f>
        <v>0</v>
      </c>
      <c r="X777">
        <f>Attribute!G777</f>
        <v>0</v>
      </c>
      <c r="Y777">
        <f>Puchasing!C777</f>
        <v>0</v>
      </c>
      <c r="Z777">
        <f>Puchasing!D777</f>
        <v>0</v>
      </c>
      <c r="AA777">
        <f>Puchasing!E777</f>
        <v>0</v>
      </c>
      <c r="AB777">
        <f>Puchasing!F777</f>
        <v>0</v>
      </c>
      <c r="AC777">
        <f>Puchasing!G777</f>
        <v>0</v>
      </c>
      <c r="AD777">
        <f>Puchasing!H777</f>
        <v>0</v>
      </c>
      <c r="AE777">
        <f>Puchasing!I777</f>
        <v>0</v>
      </c>
      <c r="AF777">
        <f>sales!C777</f>
        <v>0</v>
      </c>
      <c r="AG777">
        <f>sales!D777</f>
        <v>0</v>
      </c>
      <c r="AH777">
        <f>sales!E777</f>
        <v>0</v>
      </c>
      <c r="AI777">
        <f>sales!F777</f>
        <v>0</v>
      </c>
      <c r="AJ777">
        <f>sales!G777</f>
        <v>0</v>
      </c>
      <c r="AK777">
        <f>sales!H777</f>
        <v>0</v>
      </c>
      <c r="AL777">
        <f>sales!I777</f>
        <v>0</v>
      </c>
      <c r="AM777">
        <f>sales!J777</f>
        <v>0</v>
      </c>
      <c r="AN777">
        <f>Measurement!C777</f>
        <v>0</v>
      </c>
      <c r="AO777">
        <f>Measurement!E777</f>
        <v>0</v>
      </c>
      <c r="AP777">
        <f>Measurement!F777</f>
        <v>0</v>
      </c>
      <c r="AQ777">
        <f>Measurement!G777</f>
        <v>0</v>
      </c>
      <c r="AR777">
        <f>Measurement!H777</f>
        <v>0</v>
      </c>
      <c r="AS777">
        <f>Measurement!I777</f>
        <v>0</v>
      </c>
      <c r="AT777">
        <f>Measurement!J777</f>
        <v>0</v>
      </c>
      <c r="AU777">
        <f>Storage!C777</f>
        <v>0</v>
      </c>
      <c r="AV777">
        <f>Storage!D777</f>
        <v>0</v>
      </c>
      <c r="AW777">
        <f>Storage!E777</f>
        <v>0</v>
      </c>
      <c r="AX777">
        <f>Storage!F777</f>
        <v>0</v>
      </c>
      <c r="AY777">
        <f>Storage!G777</f>
        <v>0</v>
      </c>
      <c r="AZ777">
        <f>Storage!H777</f>
        <v>0</v>
      </c>
      <c r="BA777">
        <f>Parameters!C777</f>
        <v>0</v>
      </c>
      <c r="BB777">
        <f>Parameters!D777</f>
        <v>0</v>
      </c>
      <c r="BC777">
        <f>Parameters!E777</f>
        <v>0</v>
      </c>
      <c r="BD777">
        <f>Parameters!F777</f>
        <v>0</v>
      </c>
    </row>
    <row r="778" spans="1:56" x14ac:dyDescent="0.25">
      <c r="A778" s="10">
        <f>BasicData!A778</f>
        <v>0</v>
      </c>
      <c r="B778">
        <f>BasicData!B778</f>
        <v>0</v>
      </c>
      <c r="C778">
        <f>BasicData!C778</f>
        <v>0</v>
      </c>
      <c r="D778">
        <f>BasicData!D778</f>
        <v>0</v>
      </c>
      <c r="E778">
        <f>BasicData!E778</f>
        <v>0</v>
      </c>
      <c r="F778">
        <f>BasicData!F778</f>
        <v>0</v>
      </c>
      <c r="G778">
        <f>BasicData!G778</f>
        <v>0</v>
      </c>
      <c r="H778">
        <f>BasicData!H778</f>
        <v>0</v>
      </c>
      <c r="I778">
        <f>BasicData!I778</f>
        <v>0</v>
      </c>
      <c r="J778">
        <f>BasicData!J778</f>
        <v>0</v>
      </c>
      <c r="K778">
        <f>BasicData!K778</f>
        <v>0</v>
      </c>
      <c r="L778">
        <f>BasicData!L778</f>
        <v>0</v>
      </c>
      <c r="M778">
        <f>BasicData!M778</f>
        <v>0</v>
      </c>
      <c r="N778">
        <f>BasicData!N778</f>
        <v>0</v>
      </c>
      <c r="O778">
        <f>BasicData!O778</f>
        <v>0</v>
      </c>
      <c r="P778">
        <f>BasicData!P778</f>
        <v>0</v>
      </c>
      <c r="R778" t="e">
        <f>BasicData!#REF!</f>
        <v>#REF!</v>
      </c>
      <c r="S778" t="e">
        <f>BasicData!#REF!</f>
        <v>#REF!</v>
      </c>
      <c r="T778">
        <f>Attribute!C778</f>
        <v>0</v>
      </c>
      <c r="U778">
        <f>Attribute!D778</f>
        <v>0</v>
      </c>
      <c r="V778">
        <f>Attribute!E778</f>
        <v>0</v>
      </c>
      <c r="W778">
        <f>Attribute!F778</f>
        <v>0</v>
      </c>
      <c r="X778">
        <f>Attribute!G778</f>
        <v>0</v>
      </c>
      <c r="Y778">
        <f>Puchasing!C778</f>
        <v>0</v>
      </c>
      <c r="Z778">
        <f>Puchasing!D778</f>
        <v>0</v>
      </c>
      <c r="AA778">
        <f>Puchasing!E778</f>
        <v>0</v>
      </c>
      <c r="AB778">
        <f>Puchasing!F778</f>
        <v>0</v>
      </c>
      <c r="AC778">
        <f>Puchasing!G778</f>
        <v>0</v>
      </c>
      <c r="AD778">
        <f>Puchasing!H778</f>
        <v>0</v>
      </c>
      <c r="AE778">
        <f>Puchasing!I778</f>
        <v>0</v>
      </c>
      <c r="AF778">
        <f>sales!C778</f>
        <v>0</v>
      </c>
      <c r="AG778">
        <f>sales!D778</f>
        <v>0</v>
      </c>
      <c r="AH778">
        <f>sales!E778</f>
        <v>0</v>
      </c>
      <c r="AI778">
        <f>sales!F778</f>
        <v>0</v>
      </c>
      <c r="AJ778">
        <f>sales!G778</f>
        <v>0</v>
      </c>
      <c r="AK778">
        <f>sales!H778</f>
        <v>0</v>
      </c>
      <c r="AL778">
        <f>sales!I778</f>
        <v>0</v>
      </c>
      <c r="AM778">
        <f>sales!J778</f>
        <v>0</v>
      </c>
      <c r="AN778">
        <f>Measurement!C778</f>
        <v>0</v>
      </c>
      <c r="AO778">
        <f>Measurement!E778</f>
        <v>0</v>
      </c>
      <c r="AP778">
        <f>Measurement!F778</f>
        <v>0</v>
      </c>
      <c r="AQ778">
        <f>Measurement!G778</f>
        <v>0</v>
      </c>
      <c r="AR778">
        <f>Measurement!H778</f>
        <v>0</v>
      </c>
      <c r="AS778">
        <f>Measurement!I778</f>
        <v>0</v>
      </c>
      <c r="AT778">
        <f>Measurement!J778</f>
        <v>0</v>
      </c>
      <c r="AU778">
        <f>Storage!C778</f>
        <v>0</v>
      </c>
      <c r="AV778">
        <f>Storage!D778</f>
        <v>0</v>
      </c>
      <c r="AW778">
        <f>Storage!E778</f>
        <v>0</v>
      </c>
      <c r="AX778">
        <f>Storage!F778</f>
        <v>0</v>
      </c>
      <c r="AY778">
        <f>Storage!G778</f>
        <v>0</v>
      </c>
      <c r="AZ778">
        <f>Storage!H778</f>
        <v>0</v>
      </c>
      <c r="BA778">
        <f>Parameters!C778</f>
        <v>0</v>
      </c>
      <c r="BB778">
        <f>Parameters!D778</f>
        <v>0</v>
      </c>
      <c r="BC778">
        <f>Parameters!E778</f>
        <v>0</v>
      </c>
      <c r="BD778">
        <f>Parameters!F778</f>
        <v>0</v>
      </c>
    </row>
    <row r="779" spans="1:56" x14ac:dyDescent="0.25">
      <c r="A779" s="10">
        <f>BasicData!A779</f>
        <v>0</v>
      </c>
      <c r="B779">
        <f>BasicData!B779</f>
        <v>0</v>
      </c>
      <c r="C779">
        <f>BasicData!C779</f>
        <v>0</v>
      </c>
      <c r="D779">
        <f>BasicData!D779</f>
        <v>0</v>
      </c>
      <c r="E779">
        <f>BasicData!E779</f>
        <v>0</v>
      </c>
      <c r="F779">
        <f>BasicData!F779</f>
        <v>0</v>
      </c>
      <c r="G779">
        <f>BasicData!G779</f>
        <v>0</v>
      </c>
      <c r="H779">
        <f>BasicData!H779</f>
        <v>0</v>
      </c>
      <c r="I779">
        <f>BasicData!I779</f>
        <v>0</v>
      </c>
      <c r="J779">
        <f>BasicData!J779</f>
        <v>0</v>
      </c>
      <c r="K779">
        <f>BasicData!K779</f>
        <v>0</v>
      </c>
      <c r="L779">
        <f>BasicData!L779</f>
        <v>0</v>
      </c>
      <c r="M779">
        <f>BasicData!M779</f>
        <v>0</v>
      </c>
      <c r="N779">
        <f>BasicData!N779</f>
        <v>0</v>
      </c>
      <c r="O779">
        <f>BasicData!O779</f>
        <v>0</v>
      </c>
      <c r="P779">
        <f>BasicData!P779</f>
        <v>0</v>
      </c>
      <c r="R779" t="e">
        <f>BasicData!#REF!</f>
        <v>#REF!</v>
      </c>
      <c r="S779" t="e">
        <f>BasicData!#REF!</f>
        <v>#REF!</v>
      </c>
      <c r="T779">
        <f>Attribute!C779</f>
        <v>0</v>
      </c>
      <c r="U779">
        <f>Attribute!D779</f>
        <v>0</v>
      </c>
      <c r="V779">
        <f>Attribute!E779</f>
        <v>0</v>
      </c>
      <c r="W779">
        <f>Attribute!F779</f>
        <v>0</v>
      </c>
      <c r="X779">
        <f>Attribute!G779</f>
        <v>0</v>
      </c>
      <c r="Y779">
        <f>Puchasing!C779</f>
        <v>0</v>
      </c>
      <c r="Z779">
        <f>Puchasing!D779</f>
        <v>0</v>
      </c>
      <c r="AA779">
        <f>Puchasing!E779</f>
        <v>0</v>
      </c>
      <c r="AB779">
        <f>Puchasing!F779</f>
        <v>0</v>
      </c>
      <c r="AC779">
        <f>Puchasing!G779</f>
        <v>0</v>
      </c>
      <c r="AD779">
        <f>Puchasing!H779</f>
        <v>0</v>
      </c>
      <c r="AE779">
        <f>Puchasing!I779</f>
        <v>0</v>
      </c>
      <c r="AF779">
        <f>sales!C779</f>
        <v>0</v>
      </c>
      <c r="AG779">
        <f>sales!D779</f>
        <v>0</v>
      </c>
      <c r="AH779">
        <f>sales!E779</f>
        <v>0</v>
      </c>
      <c r="AI779">
        <f>sales!F779</f>
        <v>0</v>
      </c>
      <c r="AJ779">
        <f>sales!G779</f>
        <v>0</v>
      </c>
      <c r="AK779">
        <f>sales!H779</f>
        <v>0</v>
      </c>
      <c r="AL779">
        <f>sales!I779</f>
        <v>0</v>
      </c>
      <c r="AM779">
        <f>sales!J779</f>
        <v>0</v>
      </c>
      <c r="AN779">
        <f>Measurement!C779</f>
        <v>0</v>
      </c>
      <c r="AO779">
        <f>Measurement!E779</f>
        <v>0</v>
      </c>
      <c r="AP779">
        <f>Measurement!F779</f>
        <v>0</v>
      </c>
      <c r="AQ779">
        <f>Measurement!G779</f>
        <v>0</v>
      </c>
      <c r="AR779">
        <f>Measurement!H779</f>
        <v>0</v>
      </c>
      <c r="AS779">
        <f>Measurement!I779</f>
        <v>0</v>
      </c>
      <c r="AT779">
        <f>Measurement!J779</f>
        <v>0</v>
      </c>
      <c r="AU779">
        <f>Storage!C779</f>
        <v>0</v>
      </c>
      <c r="AV779">
        <f>Storage!D779</f>
        <v>0</v>
      </c>
      <c r="AW779">
        <f>Storage!E779</f>
        <v>0</v>
      </c>
      <c r="AX779">
        <f>Storage!F779</f>
        <v>0</v>
      </c>
      <c r="AY779">
        <f>Storage!G779</f>
        <v>0</v>
      </c>
      <c r="AZ779">
        <f>Storage!H779</f>
        <v>0</v>
      </c>
      <c r="BA779">
        <f>Parameters!C779</f>
        <v>0</v>
      </c>
      <c r="BB779">
        <f>Parameters!D779</f>
        <v>0</v>
      </c>
      <c r="BC779">
        <f>Parameters!E779</f>
        <v>0</v>
      </c>
      <c r="BD779">
        <f>Parameters!F779</f>
        <v>0</v>
      </c>
    </row>
    <row r="780" spans="1:56" x14ac:dyDescent="0.25">
      <c r="A780" s="10">
        <f>BasicData!A780</f>
        <v>0</v>
      </c>
      <c r="B780">
        <f>BasicData!B780</f>
        <v>0</v>
      </c>
      <c r="C780">
        <f>BasicData!C780</f>
        <v>0</v>
      </c>
      <c r="D780">
        <f>BasicData!D780</f>
        <v>0</v>
      </c>
      <c r="E780">
        <f>BasicData!E780</f>
        <v>0</v>
      </c>
      <c r="F780">
        <f>BasicData!F780</f>
        <v>0</v>
      </c>
      <c r="G780">
        <f>BasicData!G780</f>
        <v>0</v>
      </c>
      <c r="H780">
        <f>BasicData!H780</f>
        <v>0</v>
      </c>
      <c r="I780">
        <f>BasicData!I780</f>
        <v>0</v>
      </c>
      <c r="J780">
        <f>BasicData!J780</f>
        <v>0</v>
      </c>
      <c r="K780">
        <f>BasicData!K780</f>
        <v>0</v>
      </c>
      <c r="L780">
        <f>BasicData!L780</f>
        <v>0</v>
      </c>
      <c r="M780">
        <f>BasicData!M780</f>
        <v>0</v>
      </c>
      <c r="N780">
        <f>BasicData!N780</f>
        <v>0</v>
      </c>
      <c r="O780">
        <f>BasicData!O780</f>
        <v>0</v>
      </c>
      <c r="P780">
        <f>BasicData!P780</f>
        <v>0</v>
      </c>
      <c r="R780" t="e">
        <f>BasicData!#REF!</f>
        <v>#REF!</v>
      </c>
      <c r="S780" t="e">
        <f>BasicData!#REF!</f>
        <v>#REF!</v>
      </c>
      <c r="T780">
        <f>Attribute!C780</f>
        <v>0</v>
      </c>
      <c r="U780">
        <f>Attribute!D780</f>
        <v>0</v>
      </c>
      <c r="V780">
        <f>Attribute!E780</f>
        <v>0</v>
      </c>
      <c r="W780">
        <f>Attribute!F780</f>
        <v>0</v>
      </c>
      <c r="X780">
        <f>Attribute!G780</f>
        <v>0</v>
      </c>
      <c r="Y780">
        <f>Puchasing!C780</f>
        <v>0</v>
      </c>
      <c r="Z780">
        <f>Puchasing!D780</f>
        <v>0</v>
      </c>
      <c r="AA780">
        <f>Puchasing!E780</f>
        <v>0</v>
      </c>
      <c r="AB780">
        <f>Puchasing!F780</f>
        <v>0</v>
      </c>
      <c r="AC780">
        <f>Puchasing!G780</f>
        <v>0</v>
      </c>
      <c r="AD780">
        <f>Puchasing!H780</f>
        <v>0</v>
      </c>
      <c r="AE780">
        <f>Puchasing!I780</f>
        <v>0</v>
      </c>
      <c r="AF780">
        <f>sales!C780</f>
        <v>0</v>
      </c>
      <c r="AG780">
        <f>sales!D780</f>
        <v>0</v>
      </c>
      <c r="AH780">
        <f>sales!E780</f>
        <v>0</v>
      </c>
      <c r="AI780">
        <f>sales!F780</f>
        <v>0</v>
      </c>
      <c r="AJ780">
        <f>sales!G780</f>
        <v>0</v>
      </c>
      <c r="AK780">
        <f>sales!H780</f>
        <v>0</v>
      </c>
      <c r="AL780">
        <f>sales!I780</f>
        <v>0</v>
      </c>
      <c r="AM780">
        <f>sales!J780</f>
        <v>0</v>
      </c>
      <c r="AN780">
        <f>Measurement!C780</f>
        <v>0</v>
      </c>
      <c r="AO780">
        <f>Measurement!E780</f>
        <v>0</v>
      </c>
      <c r="AP780">
        <f>Measurement!F780</f>
        <v>0</v>
      </c>
      <c r="AQ780">
        <f>Measurement!G780</f>
        <v>0</v>
      </c>
      <c r="AR780">
        <f>Measurement!H780</f>
        <v>0</v>
      </c>
      <c r="AS780">
        <f>Measurement!I780</f>
        <v>0</v>
      </c>
      <c r="AT780">
        <f>Measurement!J780</f>
        <v>0</v>
      </c>
      <c r="AU780">
        <f>Storage!C780</f>
        <v>0</v>
      </c>
      <c r="AV780">
        <f>Storage!D780</f>
        <v>0</v>
      </c>
      <c r="AW780">
        <f>Storage!E780</f>
        <v>0</v>
      </c>
      <c r="AX780">
        <f>Storage!F780</f>
        <v>0</v>
      </c>
      <c r="AY780">
        <f>Storage!G780</f>
        <v>0</v>
      </c>
      <c r="AZ780">
        <f>Storage!H780</f>
        <v>0</v>
      </c>
      <c r="BA780">
        <f>Parameters!C780</f>
        <v>0</v>
      </c>
      <c r="BB780">
        <f>Parameters!D780</f>
        <v>0</v>
      </c>
      <c r="BC780">
        <f>Parameters!E780</f>
        <v>0</v>
      </c>
      <c r="BD780">
        <f>Parameters!F780</f>
        <v>0</v>
      </c>
    </row>
    <row r="781" spans="1:56" x14ac:dyDescent="0.25">
      <c r="A781" s="10">
        <f>BasicData!A781</f>
        <v>0</v>
      </c>
      <c r="B781">
        <f>BasicData!B781</f>
        <v>0</v>
      </c>
      <c r="C781">
        <f>BasicData!C781</f>
        <v>0</v>
      </c>
      <c r="D781">
        <f>BasicData!D781</f>
        <v>0</v>
      </c>
      <c r="E781">
        <f>BasicData!E781</f>
        <v>0</v>
      </c>
      <c r="F781">
        <f>BasicData!F781</f>
        <v>0</v>
      </c>
      <c r="G781">
        <f>BasicData!G781</f>
        <v>0</v>
      </c>
      <c r="H781">
        <f>BasicData!H781</f>
        <v>0</v>
      </c>
      <c r="I781">
        <f>BasicData!I781</f>
        <v>0</v>
      </c>
      <c r="J781">
        <f>BasicData!J781</f>
        <v>0</v>
      </c>
      <c r="K781">
        <f>BasicData!K781</f>
        <v>0</v>
      </c>
      <c r="L781">
        <f>BasicData!L781</f>
        <v>0</v>
      </c>
      <c r="M781">
        <f>BasicData!M781</f>
        <v>0</v>
      </c>
      <c r="N781">
        <f>BasicData!N781</f>
        <v>0</v>
      </c>
      <c r="O781">
        <f>BasicData!O781</f>
        <v>0</v>
      </c>
      <c r="P781">
        <f>BasicData!P781</f>
        <v>0</v>
      </c>
      <c r="R781" t="e">
        <f>BasicData!#REF!</f>
        <v>#REF!</v>
      </c>
      <c r="S781" t="e">
        <f>BasicData!#REF!</f>
        <v>#REF!</v>
      </c>
      <c r="T781">
        <f>Attribute!C781</f>
        <v>0</v>
      </c>
      <c r="U781">
        <f>Attribute!D781</f>
        <v>0</v>
      </c>
      <c r="V781">
        <f>Attribute!E781</f>
        <v>0</v>
      </c>
      <c r="W781">
        <f>Attribute!F781</f>
        <v>0</v>
      </c>
      <c r="X781">
        <f>Attribute!G781</f>
        <v>0</v>
      </c>
      <c r="Y781">
        <f>Puchasing!C781</f>
        <v>0</v>
      </c>
      <c r="Z781">
        <f>Puchasing!D781</f>
        <v>0</v>
      </c>
      <c r="AA781">
        <f>Puchasing!E781</f>
        <v>0</v>
      </c>
      <c r="AB781">
        <f>Puchasing!F781</f>
        <v>0</v>
      </c>
      <c r="AC781">
        <f>Puchasing!G781</f>
        <v>0</v>
      </c>
      <c r="AD781">
        <f>Puchasing!H781</f>
        <v>0</v>
      </c>
      <c r="AE781">
        <f>Puchasing!I781</f>
        <v>0</v>
      </c>
      <c r="AF781">
        <f>sales!C781</f>
        <v>0</v>
      </c>
      <c r="AG781">
        <f>sales!D781</f>
        <v>0</v>
      </c>
      <c r="AH781">
        <f>sales!E781</f>
        <v>0</v>
      </c>
      <c r="AI781">
        <f>sales!F781</f>
        <v>0</v>
      </c>
      <c r="AJ781">
        <f>sales!G781</f>
        <v>0</v>
      </c>
      <c r="AK781">
        <f>sales!H781</f>
        <v>0</v>
      </c>
      <c r="AL781">
        <f>sales!I781</f>
        <v>0</v>
      </c>
      <c r="AM781">
        <f>sales!J781</f>
        <v>0</v>
      </c>
      <c r="AN781">
        <f>Measurement!C781</f>
        <v>0</v>
      </c>
      <c r="AO781">
        <f>Measurement!E781</f>
        <v>0</v>
      </c>
      <c r="AP781">
        <f>Measurement!F781</f>
        <v>0</v>
      </c>
      <c r="AQ781">
        <f>Measurement!G781</f>
        <v>0</v>
      </c>
      <c r="AR781">
        <f>Measurement!H781</f>
        <v>0</v>
      </c>
      <c r="AS781">
        <f>Measurement!I781</f>
        <v>0</v>
      </c>
      <c r="AT781">
        <f>Measurement!J781</f>
        <v>0</v>
      </c>
      <c r="AU781">
        <f>Storage!C781</f>
        <v>0</v>
      </c>
      <c r="AV781">
        <f>Storage!D781</f>
        <v>0</v>
      </c>
      <c r="AW781">
        <f>Storage!E781</f>
        <v>0</v>
      </c>
      <c r="AX781">
        <f>Storage!F781</f>
        <v>0</v>
      </c>
      <c r="AY781">
        <f>Storage!G781</f>
        <v>0</v>
      </c>
      <c r="AZ781">
        <f>Storage!H781</f>
        <v>0</v>
      </c>
      <c r="BA781">
        <f>Parameters!C781</f>
        <v>0</v>
      </c>
      <c r="BB781">
        <f>Parameters!D781</f>
        <v>0</v>
      </c>
      <c r="BC781">
        <f>Parameters!E781</f>
        <v>0</v>
      </c>
      <c r="BD781">
        <f>Parameters!F781</f>
        <v>0</v>
      </c>
    </row>
    <row r="782" spans="1:56" x14ac:dyDescent="0.25">
      <c r="A782" s="10">
        <f>BasicData!A782</f>
        <v>0</v>
      </c>
      <c r="B782">
        <f>BasicData!B782</f>
        <v>0</v>
      </c>
      <c r="C782">
        <f>BasicData!C782</f>
        <v>0</v>
      </c>
      <c r="D782">
        <f>BasicData!D782</f>
        <v>0</v>
      </c>
      <c r="E782">
        <f>BasicData!E782</f>
        <v>0</v>
      </c>
      <c r="F782">
        <f>BasicData!F782</f>
        <v>0</v>
      </c>
      <c r="G782">
        <f>BasicData!G782</f>
        <v>0</v>
      </c>
      <c r="H782">
        <f>BasicData!H782</f>
        <v>0</v>
      </c>
      <c r="I782">
        <f>BasicData!I782</f>
        <v>0</v>
      </c>
      <c r="J782">
        <f>BasicData!J782</f>
        <v>0</v>
      </c>
      <c r="K782">
        <f>BasicData!K782</f>
        <v>0</v>
      </c>
      <c r="L782">
        <f>BasicData!L782</f>
        <v>0</v>
      </c>
      <c r="M782">
        <f>BasicData!M782</f>
        <v>0</v>
      </c>
      <c r="N782">
        <f>BasicData!N782</f>
        <v>0</v>
      </c>
      <c r="O782">
        <f>BasicData!O782</f>
        <v>0</v>
      </c>
      <c r="P782">
        <f>BasicData!P782</f>
        <v>0</v>
      </c>
      <c r="R782" t="e">
        <f>BasicData!#REF!</f>
        <v>#REF!</v>
      </c>
      <c r="S782" t="e">
        <f>BasicData!#REF!</f>
        <v>#REF!</v>
      </c>
      <c r="T782">
        <f>Attribute!C782</f>
        <v>0</v>
      </c>
      <c r="U782">
        <f>Attribute!D782</f>
        <v>0</v>
      </c>
      <c r="V782">
        <f>Attribute!E782</f>
        <v>0</v>
      </c>
      <c r="W782">
        <f>Attribute!F782</f>
        <v>0</v>
      </c>
      <c r="X782">
        <f>Attribute!G782</f>
        <v>0</v>
      </c>
      <c r="Y782">
        <f>Puchasing!C782</f>
        <v>0</v>
      </c>
      <c r="Z782">
        <f>Puchasing!D782</f>
        <v>0</v>
      </c>
      <c r="AA782">
        <f>Puchasing!E782</f>
        <v>0</v>
      </c>
      <c r="AB782">
        <f>Puchasing!F782</f>
        <v>0</v>
      </c>
      <c r="AC782">
        <f>Puchasing!G782</f>
        <v>0</v>
      </c>
      <c r="AD782">
        <f>Puchasing!H782</f>
        <v>0</v>
      </c>
      <c r="AE782">
        <f>Puchasing!I782</f>
        <v>0</v>
      </c>
      <c r="AF782">
        <f>sales!C782</f>
        <v>0</v>
      </c>
      <c r="AG782">
        <f>sales!D782</f>
        <v>0</v>
      </c>
      <c r="AH782">
        <f>sales!E782</f>
        <v>0</v>
      </c>
      <c r="AI782">
        <f>sales!F782</f>
        <v>0</v>
      </c>
      <c r="AJ782">
        <f>sales!G782</f>
        <v>0</v>
      </c>
      <c r="AK782">
        <f>sales!H782</f>
        <v>0</v>
      </c>
      <c r="AL782">
        <f>sales!I782</f>
        <v>0</v>
      </c>
      <c r="AM782">
        <f>sales!J782</f>
        <v>0</v>
      </c>
      <c r="AN782">
        <f>Measurement!C782</f>
        <v>0</v>
      </c>
      <c r="AO782">
        <f>Measurement!E782</f>
        <v>0</v>
      </c>
      <c r="AP782">
        <f>Measurement!F782</f>
        <v>0</v>
      </c>
      <c r="AQ782">
        <f>Measurement!G782</f>
        <v>0</v>
      </c>
      <c r="AR782">
        <f>Measurement!H782</f>
        <v>0</v>
      </c>
      <c r="AS782">
        <f>Measurement!I782</f>
        <v>0</v>
      </c>
      <c r="AT782">
        <f>Measurement!J782</f>
        <v>0</v>
      </c>
      <c r="AU782">
        <f>Storage!C782</f>
        <v>0</v>
      </c>
      <c r="AV782">
        <f>Storage!D782</f>
        <v>0</v>
      </c>
      <c r="AW782">
        <f>Storage!E782</f>
        <v>0</v>
      </c>
      <c r="AX782">
        <f>Storage!F782</f>
        <v>0</v>
      </c>
      <c r="AY782">
        <f>Storage!G782</f>
        <v>0</v>
      </c>
      <c r="AZ782">
        <f>Storage!H782</f>
        <v>0</v>
      </c>
      <c r="BA782">
        <f>Parameters!C782</f>
        <v>0</v>
      </c>
      <c r="BB782">
        <f>Parameters!D782</f>
        <v>0</v>
      </c>
      <c r="BC782">
        <f>Parameters!E782</f>
        <v>0</v>
      </c>
      <c r="BD782">
        <f>Parameters!F782</f>
        <v>0</v>
      </c>
    </row>
    <row r="783" spans="1:56" x14ac:dyDescent="0.25">
      <c r="A783" s="10">
        <f>BasicData!A783</f>
        <v>0</v>
      </c>
      <c r="B783">
        <f>BasicData!B783</f>
        <v>0</v>
      </c>
      <c r="C783">
        <f>BasicData!C783</f>
        <v>0</v>
      </c>
      <c r="D783">
        <f>BasicData!D783</f>
        <v>0</v>
      </c>
      <c r="E783">
        <f>BasicData!E783</f>
        <v>0</v>
      </c>
      <c r="F783">
        <f>BasicData!F783</f>
        <v>0</v>
      </c>
      <c r="G783">
        <f>BasicData!G783</f>
        <v>0</v>
      </c>
      <c r="H783">
        <f>BasicData!H783</f>
        <v>0</v>
      </c>
      <c r="I783">
        <f>BasicData!I783</f>
        <v>0</v>
      </c>
      <c r="J783">
        <f>BasicData!J783</f>
        <v>0</v>
      </c>
      <c r="K783">
        <f>BasicData!K783</f>
        <v>0</v>
      </c>
      <c r="L783">
        <f>BasicData!L783</f>
        <v>0</v>
      </c>
      <c r="M783">
        <f>BasicData!M783</f>
        <v>0</v>
      </c>
      <c r="N783">
        <f>BasicData!N783</f>
        <v>0</v>
      </c>
      <c r="O783">
        <f>BasicData!O783</f>
        <v>0</v>
      </c>
      <c r="P783">
        <f>BasicData!P783</f>
        <v>0</v>
      </c>
      <c r="R783" t="e">
        <f>BasicData!#REF!</f>
        <v>#REF!</v>
      </c>
      <c r="S783" t="e">
        <f>BasicData!#REF!</f>
        <v>#REF!</v>
      </c>
      <c r="T783">
        <f>Attribute!C783</f>
        <v>0</v>
      </c>
      <c r="U783">
        <f>Attribute!D783</f>
        <v>0</v>
      </c>
      <c r="V783">
        <f>Attribute!E783</f>
        <v>0</v>
      </c>
      <c r="W783">
        <f>Attribute!F783</f>
        <v>0</v>
      </c>
      <c r="X783">
        <f>Attribute!G783</f>
        <v>0</v>
      </c>
      <c r="Y783">
        <f>Puchasing!C783</f>
        <v>0</v>
      </c>
      <c r="Z783">
        <f>Puchasing!D783</f>
        <v>0</v>
      </c>
      <c r="AA783">
        <f>Puchasing!E783</f>
        <v>0</v>
      </c>
      <c r="AB783">
        <f>Puchasing!F783</f>
        <v>0</v>
      </c>
      <c r="AC783">
        <f>Puchasing!G783</f>
        <v>0</v>
      </c>
      <c r="AD783">
        <f>Puchasing!H783</f>
        <v>0</v>
      </c>
      <c r="AE783">
        <f>Puchasing!I783</f>
        <v>0</v>
      </c>
      <c r="AF783">
        <f>sales!C783</f>
        <v>0</v>
      </c>
      <c r="AG783">
        <f>sales!D783</f>
        <v>0</v>
      </c>
      <c r="AH783">
        <f>sales!E783</f>
        <v>0</v>
      </c>
      <c r="AI783">
        <f>sales!F783</f>
        <v>0</v>
      </c>
      <c r="AJ783">
        <f>sales!G783</f>
        <v>0</v>
      </c>
      <c r="AK783">
        <f>sales!H783</f>
        <v>0</v>
      </c>
      <c r="AL783">
        <f>sales!I783</f>
        <v>0</v>
      </c>
      <c r="AM783">
        <f>sales!J783</f>
        <v>0</v>
      </c>
      <c r="AN783">
        <f>Measurement!C783</f>
        <v>0</v>
      </c>
      <c r="AO783">
        <f>Measurement!E783</f>
        <v>0</v>
      </c>
      <c r="AP783">
        <f>Measurement!F783</f>
        <v>0</v>
      </c>
      <c r="AQ783">
        <f>Measurement!G783</f>
        <v>0</v>
      </c>
      <c r="AR783">
        <f>Measurement!H783</f>
        <v>0</v>
      </c>
      <c r="AS783">
        <f>Measurement!I783</f>
        <v>0</v>
      </c>
      <c r="AT783">
        <f>Measurement!J783</f>
        <v>0</v>
      </c>
      <c r="AU783">
        <f>Storage!C783</f>
        <v>0</v>
      </c>
      <c r="AV783">
        <f>Storage!D783</f>
        <v>0</v>
      </c>
      <c r="AW783">
        <f>Storage!E783</f>
        <v>0</v>
      </c>
      <c r="AX783">
        <f>Storage!F783</f>
        <v>0</v>
      </c>
      <c r="AY783">
        <f>Storage!G783</f>
        <v>0</v>
      </c>
      <c r="AZ783">
        <f>Storage!H783</f>
        <v>0</v>
      </c>
      <c r="BA783">
        <f>Parameters!C783</f>
        <v>0</v>
      </c>
      <c r="BB783">
        <f>Parameters!D783</f>
        <v>0</v>
      </c>
      <c r="BC783">
        <f>Parameters!E783</f>
        <v>0</v>
      </c>
      <c r="BD783">
        <f>Parameters!F783</f>
        <v>0</v>
      </c>
    </row>
    <row r="784" spans="1:56" x14ac:dyDescent="0.25">
      <c r="A784" s="10">
        <f>BasicData!A784</f>
        <v>0</v>
      </c>
      <c r="B784">
        <f>BasicData!B784</f>
        <v>0</v>
      </c>
      <c r="C784">
        <f>BasicData!C784</f>
        <v>0</v>
      </c>
      <c r="D784">
        <f>BasicData!D784</f>
        <v>0</v>
      </c>
      <c r="E784">
        <f>BasicData!E784</f>
        <v>0</v>
      </c>
      <c r="F784">
        <f>BasicData!F784</f>
        <v>0</v>
      </c>
      <c r="G784">
        <f>BasicData!G784</f>
        <v>0</v>
      </c>
      <c r="H784">
        <f>BasicData!H784</f>
        <v>0</v>
      </c>
      <c r="I784">
        <f>BasicData!I784</f>
        <v>0</v>
      </c>
      <c r="J784">
        <f>BasicData!J784</f>
        <v>0</v>
      </c>
      <c r="K784">
        <f>BasicData!K784</f>
        <v>0</v>
      </c>
      <c r="L784">
        <f>BasicData!L784</f>
        <v>0</v>
      </c>
      <c r="M784">
        <f>BasicData!M784</f>
        <v>0</v>
      </c>
      <c r="N784">
        <f>BasicData!N784</f>
        <v>0</v>
      </c>
      <c r="O784">
        <f>BasicData!O784</f>
        <v>0</v>
      </c>
      <c r="P784">
        <f>BasicData!P784</f>
        <v>0</v>
      </c>
      <c r="R784" t="e">
        <f>BasicData!#REF!</f>
        <v>#REF!</v>
      </c>
      <c r="S784" t="e">
        <f>BasicData!#REF!</f>
        <v>#REF!</v>
      </c>
      <c r="T784">
        <f>Attribute!C784</f>
        <v>0</v>
      </c>
      <c r="U784">
        <f>Attribute!D784</f>
        <v>0</v>
      </c>
      <c r="V784">
        <f>Attribute!E784</f>
        <v>0</v>
      </c>
      <c r="W784">
        <f>Attribute!F784</f>
        <v>0</v>
      </c>
      <c r="X784">
        <f>Attribute!G784</f>
        <v>0</v>
      </c>
      <c r="Y784">
        <f>Puchasing!C784</f>
        <v>0</v>
      </c>
      <c r="Z784">
        <f>Puchasing!D784</f>
        <v>0</v>
      </c>
      <c r="AA784">
        <f>Puchasing!E784</f>
        <v>0</v>
      </c>
      <c r="AB784">
        <f>Puchasing!F784</f>
        <v>0</v>
      </c>
      <c r="AC784">
        <f>Puchasing!G784</f>
        <v>0</v>
      </c>
      <c r="AD784">
        <f>Puchasing!H784</f>
        <v>0</v>
      </c>
      <c r="AE784">
        <f>Puchasing!I784</f>
        <v>0</v>
      </c>
      <c r="AF784">
        <f>sales!C784</f>
        <v>0</v>
      </c>
      <c r="AG784">
        <f>sales!D784</f>
        <v>0</v>
      </c>
      <c r="AH784">
        <f>sales!E784</f>
        <v>0</v>
      </c>
      <c r="AI784">
        <f>sales!F784</f>
        <v>0</v>
      </c>
      <c r="AJ784">
        <f>sales!G784</f>
        <v>0</v>
      </c>
      <c r="AK784">
        <f>sales!H784</f>
        <v>0</v>
      </c>
      <c r="AL784">
        <f>sales!I784</f>
        <v>0</v>
      </c>
      <c r="AM784">
        <f>sales!J784</f>
        <v>0</v>
      </c>
      <c r="AN784">
        <f>Measurement!C784</f>
        <v>0</v>
      </c>
      <c r="AO784">
        <f>Measurement!E784</f>
        <v>0</v>
      </c>
      <c r="AP784">
        <f>Measurement!F784</f>
        <v>0</v>
      </c>
      <c r="AQ784">
        <f>Measurement!G784</f>
        <v>0</v>
      </c>
      <c r="AR784">
        <f>Measurement!H784</f>
        <v>0</v>
      </c>
      <c r="AS784">
        <f>Measurement!I784</f>
        <v>0</v>
      </c>
      <c r="AT784">
        <f>Measurement!J784</f>
        <v>0</v>
      </c>
      <c r="AU784">
        <f>Storage!C784</f>
        <v>0</v>
      </c>
      <c r="AV784">
        <f>Storage!D784</f>
        <v>0</v>
      </c>
      <c r="AW784">
        <f>Storage!E784</f>
        <v>0</v>
      </c>
      <c r="AX784">
        <f>Storage!F784</f>
        <v>0</v>
      </c>
      <c r="AY784">
        <f>Storage!G784</f>
        <v>0</v>
      </c>
      <c r="AZ784">
        <f>Storage!H784</f>
        <v>0</v>
      </c>
      <c r="BA784">
        <f>Parameters!C784</f>
        <v>0</v>
      </c>
      <c r="BB784">
        <f>Parameters!D784</f>
        <v>0</v>
      </c>
      <c r="BC784">
        <f>Parameters!E784</f>
        <v>0</v>
      </c>
      <c r="BD784">
        <f>Parameters!F784</f>
        <v>0</v>
      </c>
    </row>
    <row r="785" spans="1:56" x14ac:dyDescent="0.25">
      <c r="A785" s="10">
        <f>BasicData!A785</f>
        <v>0</v>
      </c>
      <c r="B785">
        <f>BasicData!B785</f>
        <v>0</v>
      </c>
      <c r="C785">
        <f>BasicData!C785</f>
        <v>0</v>
      </c>
      <c r="D785">
        <f>BasicData!D785</f>
        <v>0</v>
      </c>
      <c r="E785">
        <f>BasicData!E785</f>
        <v>0</v>
      </c>
      <c r="F785">
        <f>BasicData!F785</f>
        <v>0</v>
      </c>
      <c r="G785">
        <f>BasicData!G785</f>
        <v>0</v>
      </c>
      <c r="H785">
        <f>BasicData!H785</f>
        <v>0</v>
      </c>
      <c r="I785">
        <f>BasicData!I785</f>
        <v>0</v>
      </c>
      <c r="J785">
        <f>BasicData!J785</f>
        <v>0</v>
      </c>
      <c r="K785">
        <f>BasicData!K785</f>
        <v>0</v>
      </c>
      <c r="L785">
        <f>BasicData!L785</f>
        <v>0</v>
      </c>
      <c r="M785">
        <f>BasicData!M785</f>
        <v>0</v>
      </c>
      <c r="N785">
        <f>BasicData!N785</f>
        <v>0</v>
      </c>
      <c r="O785">
        <f>BasicData!O785</f>
        <v>0</v>
      </c>
      <c r="P785">
        <f>BasicData!P785</f>
        <v>0</v>
      </c>
      <c r="R785" t="e">
        <f>BasicData!#REF!</f>
        <v>#REF!</v>
      </c>
      <c r="S785" t="e">
        <f>BasicData!#REF!</f>
        <v>#REF!</v>
      </c>
      <c r="T785">
        <f>Attribute!C785</f>
        <v>0</v>
      </c>
      <c r="U785">
        <f>Attribute!D785</f>
        <v>0</v>
      </c>
      <c r="V785">
        <f>Attribute!E785</f>
        <v>0</v>
      </c>
      <c r="W785">
        <f>Attribute!F785</f>
        <v>0</v>
      </c>
      <c r="X785">
        <f>Attribute!G785</f>
        <v>0</v>
      </c>
      <c r="Y785">
        <f>Puchasing!C785</f>
        <v>0</v>
      </c>
      <c r="Z785">
        <f>Puchasing!D785</f>
        <v>0</v>
      </c>
      <c r="AA785">
        <f>Puchasing!E785</f>
        <v>0</v>
      </c>
      <c r="AB785">
        <f>Puchasing!F785</f>
        <v>0</v>
      </c>
      <c r="AC785">
        <f>Puchasing!G785</f>
        <v>0</v>
      </c>
      <c r="AD785">
        <f>Puchasing!H785</f>
        <v>0</v>
      </c>
      <c r="AE785">
        <f>Puchasing!I785</f>
        <v>0</v>
      </c>
      <c r="AF785">
        <f>sales!C785</f>
        <v>0</v>
      </c>
      <c r="AG785">
        <f>sales!D785</f>
        <v>0</v>
      </c>
      <c r="AH785">
        <f>sales!E785</f>
        <v>0</v>
      </c>
      <c r="AI785">
        <f>sales!F785</f>
        <v>0</v>
      </c>
      <c r="AJ785">
        <f>sales!G785</f>
        <v>0</v>
      </c>
      <c r="AK785">
        <f>sales!H785</f>
        <v>0</v>
      </c>
      <c r="AL785">
        <f>sales!I785</f>
        <v>0</v>
      </c>
      <c r="AM785">
        <f>sales!J785</f>
        <v>0</v>
      </c>
      <c r="AN785">
        <f>Measurement!C785</f>
        <v>0</v>
      </c>
      <c r="AO785">
        <f>Measurement!E785</f>
        <v>0</v>
      </c>
      <c r="AP785">
        <f>Measurement!F785</f>
        <v>0</v>
      </c>
      <c r="AQ785">
        <f>Measurement!G785</f>
        <v>0</v>
      </c>
      <c r="AR785">
        <f>Measurement!H785</f>
        <v>0</v>
      </c>
      <c r="AS785">
        <f>Measurement!I785</f>
        <v>0</v>
      </c>
      <c r="AT785">
        <f>Measurement!J785</f>
        <v>0</v>
      </c>
      <c r="AU785">
        <f>Storage!C785</f>
        <v>0</v>
      </c>
      <c r="AV785">
        <f>Storage!D785</f>
        <v>0</v>
      </c>
      <c r="AW785">
        <f>Storage!E785</f>
        <v>0</v>
      </c>
      <c r="AX785">
        <f>Storage!F785</f>
        <v>0</v>
      </c>
      <c r="AY785">
        <f>Storage!G785</f>
        <v>0</v>
      </c>
      <c r="AZ785">
        <f>Storage!H785</f>
        <v>0</v>
      </c>
      <c r="BA785">
        <f>Parameters!C785</f>
        <v>0</v>
      </c>
      <c r="BB785">
        <f>Parameters!D785</f>
        <v>0</v>
      </c>
      <c r="BC785">
        <f>Parameters!E785</f>
        <v>0</v>
      </c>
      <c r="BD785">
        <f>Parameters!F785</f>
        <v>0</v>
      </c>
    </row>
    <row r="786" spans="1:56" x14ac:dyDescent="0.25">
      <c r="A786" s="10">
        <f>BasicData!A786</f>
        <v>0</v>
      </c>
      <c r="B786">
        <f>BasicData!B786</f>
        <v>0</v>
      </c>
      <c r="C786">
        <f>BasicData!C786</f>
        <v>0</v>
      </c>
      <c r="D786">
        <f>BasicData!D786</f>
        <v>0</v>
      </c>
      <c r="E786">
        <f>BasicData!E786</f>
        <v>0</v>
      </c>
      <c r="F786">
        <f>BasicData!F786</f>
        <v>0</v>
      </c>
      <c r="G786">
        <f>BasicData!G786</f>
        <v>0</v>
      </c>
      <c r="H786">
        <f>BasicData!H786</f>
        <v>0</v>
      </c>
      <c r="I786">
        <f>BasicData!I786</f>
        <v>0</v>
      </c>
      <c r="J786">
        <f>BasicData!J786</f>
        <v>0</v>
      </c>
      <c r="K786">
        <f>BasicData!K786</f>
        <v>0</v>
      </c>
      <c r="L786">
        <f>BasicData!L786</f>
        <v>0</v>
      </c>
      <c r="M786">
        <f>BasicData!M786</f>
        <v>0</v>
      </c>
      <c r="N786">
        <f>BasicData!N786</f>
        <v>0</v>
      </c>
      <c r="O786">
        <f>BasicData!O786</f>
        <v>0</v>
      </c>
      <c r="P786">
        <f>BasicData!P786</f>
        <v>0</v>
      </c>
      <c r="R786" t="e">
        <f>BasicData!#REF!</f>
        <v>#REF!</v>
      </c>
      <c r="S786" t="e">
        <f>BasicData!#REF!</f>
        <v>#REF!</v>
      </c>
      <c r="T786">
        <f>Attribute!C786</f>
        <v>0</v>
      </c>
      <c r="U786">
        <f>Attribute!D786</f>
        <v>0</v>
      </c>
      <c r="V786">
        <f>Attribute!E786</f>
        <v>0</v>
      </c>
      <c r="W786">
        <f>Attribute!F786</f>
        <v>0</v>
      </c>
      <c r="X786">
        <f>Attribute!G786</f>
        <v>0</v>
      </c>
      <c r="Y786">
        <f>Puchasing!C786</f>
        <v>0</v>
      </c>
      <c r="Z786">
        <f>Puchasing!D786</f>
        <v>0</v>
      </c>
      <c r="AA786">
        <f>Puchasing!E786</f>
        <v>0</v>
      </c>
      <c r="AB786">
        <f>Puchasing!F786</f>
        <v>0</v>
      </c>
      <c r="AC786">
        <f>Puchasing!G786</f>
        <v>0</v>
      </c>
      <c r="AD786">
        <f>Puchasing!H786</f>
        <v>0</v>
      </c>
      <c r="AE786">
        <f>Puchasing!I786</f>
        <v>0</v>
      </c>
      <c r="AF786">
        <f>sales!C786</f>
        <v>0</v>
      </c>
      <c r="AG786">
        <f>sales!D786</f>
        <v>0</v>
      </c>
      <c r="AH786">
        <f>sales!E786</f>
        <v>0</v>
      </c>
      <c r="AI786">
        <f>sales!F786</f>
        <v>0</v>
      </c>
      <c r="AJ786">
        <f>sales!G786</f>
        <v>0</v>
      </c>
      <c r="AK786">
        <f>sales!H786</f>
        <v>0</v>
      </c>
      <c r="AL786">
        <f>sales!I786</f>
        <v>0</v>
      </c>
      <c r="AM786">
        <f>sales!J786</f>
        <v>0</v>
      </c>
      <c r="AN786">
        <f>Measurement!C786</f>
        <v>0</v>
      </c>
      <c r="AO786">
        <f>Measurement!E786</f>
        <v>0</v>
      </c>
      <c r="AP786">
        <f>Measurement!F786</f>
        <v>0</v>
      </c>
      <c r="AQ786">
        <f>Measurement!G786</f>
        <v>0</v>
      </c>
      <c r="AR786">
        <f>Measurement!H786</f>
        <v>0</v>
      </c>
      <c r="AS786">
        <f>Measurement!I786</f>
        <v>0</v>
      </c>
      <c r="AT786">
        <f>Measurement!J786</f>
        <v>0</v>
      </c>
      <c r="AU786">
        <f>Storage!C786</f>
        <v>0</v>
      </c>
      <c r="AV786">
        <f>Storage!D786</f>
        <v>0</v>
      </c>
      <c r="AW786">
        <f>Storage!E786</f>
        <v>0</v>
      </c>
      <c r="AX786">
        <f>Storage!F786</f>
        <v>0</v>
      </c>
      <c r="AY786">
        <f>Storage!G786</f>
        <v>0</v>
      </c>
      <c r="AZ786">
        <f>Storage!H786</f>
        <v>0</v>
      </c>
      <c r="BA786">
        <f>Parameters!C786</f>
        <v>0</v>
      </c>
      <c r="BB786">
        <f>Parameters!D786</f>
        <v>0</v>
      </c>
      <c r="BC786">
        <f>Parameters!E786</f>
        <v>0</v>
      </c>
      <c r="BD786">
        <f>Parameters!F786</f>
        <v>0</v>
      </c>
    </row>
    <row r="787" spans="1:56" x14ac:dyDescent="0.25">
      <c r="A787" s="10">
        <f>BasicData!A787</f>
        <v>0</v>
      </c>
      <c r="B787">
        <f>BasicData!B787</f>
        <v>0</v>
      </c>
      <c r="C787">
        <f>BasicData!C787</f>
        <v>0</v>
      </c>
      <c r="D787">
        <f>BasicData!D787</f>
        <v>0</v>
      </c>
      <c r="E787">
        <f>BasicData!E787</f>
        <v>0</v>
      </c>
      <c r="F787">
        <f>BasicData!F787</f>
        <v>0</v>
      </c>
      <c r="G787">
        <f>BasicData!G787</f>
        <v>0</v>
      </c>
      <c r="H787">
        <f>BasicData!H787</f>
        <v>0</v>
      </c>
      <c r="I787">
        <f>BasicData!I787</f>
        <v>0</v>
      </c>
      <c r="J787">
        <f>BasicData!J787</f>
        <v>0</v>
      </c>
      <c r="K787">
        <f>BasicData!K787</f>
        <v>0</v>
      </c>
      <c r="L787">
        <f>BasicData!L787</f>
        <v>0</v>
      </c>
      <c r="M787">
        <f>BasicData!M787</f>
        <v>0</v>
      </c>
      <c r="N787">
        <f>BasicData!N787</f>
        <v>0</v>
      </c>
      <c r="O787">
        <f>BasicData!O787</f>
        <v>0</v>
      </c>
      <c r="P787">
        <f>BasicData!P787</f>
        <v>0</v>
      </c>
      <c r="R787" t="e">
        <f>BasicData!#REF!</f>
        <v>#REF!</v>
      </c>
      <c r="S787" t="e">
        <f>BasicData!#REF!</f>
        <v>#REF!</v>
      </c>
      <c r="T787">
        <f>Attribute!C787</f>
        <v>0</v>
      </c>
      <c r="U787">
        <f>Attribute!D787</f>
        <v>0</v>
      </c>
      <c r="V787">
        <f>Attribute!E787</f>
        <v>0</v>
      </c>
      <c r="W787">
        <f>Attribute!F787</f>
        <v>0</v>
      </c>
      <c r="X787">
        <f>Attribute!G787</f>
        <v>0</v>
      </c>
      <c r="Y787">
        <f>Puchasing!C787</f>
        <v>0</v>
      </c>
      <c r="Z787">
        <f>Puchasing!D787</f>
        <v>0</v>
      </c>
      <c r="AA787">
        <f>Puchasing!E787</f>
        <v>0</v>
      </c>
      <c r="AB787">
        <f>Puchasing!F787</f>
        <v>0</v>
      </c>
      <c r="AC787">
        <f>Puchasing!G787</f>
        <v>0</v>
      </c>
      <c r="AD787">
        <f>Puchasing!H787</f>
        <v>0</v>
      </c>
      <c r="AE787">
        <f>Puchasing!I787</f>
        <v>0</v>
      </c>
      <c r="AF787">
        <f>sales!C787</f>
        <v>0</v>
      </c>
      <c r="AG787">
        <f>sales!D787</f>
        <v>0</v>
      </c>
      <c r="AH787">
        <f>sales!E787</f>
        <v>0</v>
      </c>
      <c r="AI787">
        <f>sales!F787</f>
        <v>0</v>
      </c>
      <c r="AJ787">
        <f>sales!G787</f>
        <v>0</v>
      </c>
      <c r="AK787">
        <f>sales!H787</f>
        <v>0</v>
      </c>
      <c r="AL787">
        <f>sales!I787</f>
        <v>0</v>
      </c>
      <c r="AM787">
        <f>sales!J787</f>
        <v>0</v>
      </c>
      <c r="AN787">
        <f>Measurement!C787</f>
        <v>0</v>
      </c>
      <c r="AO787">
        <f>Measurement!E787</f>
        <v>0</v>
      </c>
      <c r="AP787">
        <f>Measurement!F787</f>
        <v>0</v>
      </c>
      <c r="AQ787">
        <f>Measurement!G787</f>
        <v>0</v>
      </c>
      <c r="AR787">
        <f>Measurement!H787</f>
        <v>0</v>
      </c>
      <c r="AS787">
        <f>Measurement!I787</f>
        <v>0</v>
      </c>
      <c r="AT787">
        <f>Measurement!J787</f>
        <v>0</v>
      </c>
      <c r="AU787">
        <f>Storage!C787</f>
        <v>0</v>
      </c>
      <c r="AV787">
        <f>Storage!D787</f>
        <v>0</v>
      </c>
      <c r="AW787">
        <f>Storage!E787</f>
        <v>0</v>
      </c>
      <c r="AX787">
        <f>Storage!F787</f>
        <v>0</v>
      </c>
      <c r="AY787">
        <f>Storage!G787</f>
        <v>0</v>
      </c>
      <c r="AZ787">
        <f>Storage!H787</f>
        <v>0</v>
      </c>
      <c r="BA787">
        <f>Parameters!C787</f>
        <v>0</v>
      </c>
      <c r="BB787">
        <f>Parameters!D787</f>
        <v>0</v>
      </c>
      <c r="BC787">
        <f>Parameters!E787</f>
        <v>0</v>
      </c>
      <c r="BD787">
        <f>Parameters!F787</f>
        <v>0</v>
      </c>
    </row>
    <row r="788" spans="1:56" x14ac:dyDescent="0.25">
      <c r="A788" s="10">
        <f>BasicData!A788</f>
        <v>0</v>
      </c>
      <c r="B788">
        <f>BasicData!B788</f>
        <v>0</v>
      </c>
      <c r="C788">
        <f>BasicData!C788</f>
        <v>0</v>
      </c>
      <c r="D788">
        <f>BasicData!D788</f>
        <v>0</v>
      </c>
      <c r="E788">
        <f>BasicData!E788</f>
        <v>0</v>
      </c>
      <c r="F788">
        <f>BasicData!F788</f>
        <v>0</v>
      </c>
      <c r="G788">
        <f>BasicData!G788</f>
        <v>0</v>
      </c>
      <c r="H788">
        <f>BasicData!H788</f>
        <v>0</v>
      </c>
      <c r="I788">
        <f>BasicData!I788</f>
        <v>0</v>
      </c>
      <c r="J788">
        <f>BasicData!J788</f>
        <v>0</v>
      </c>
      <c r="K788">
        <f>BasicData!K788</f>
        <v>0</v>
      </c>
      <c r="L788">
        <f>BasicData!L788</f>
        <v>0</v>
      </c>
      <c r="M788">
        <f>BasicData!M788</f>
        <v>0</v>
      </c>
      <c r="N788">
        <f>BasicData!N788</f>
        <v>0</v>
      </c>
      <c r="O788">
        <f>BasicData!O788</f>
        <v>0</v>
      </c>
      <c r="P788">
        <f>BasicData!P788</f>
        <v>0</v>
      </c>
      <c r="R788" t="e">
        <f>BasicData!#REF!</f>
        <v>#REF!</v>
      </c>
      <c r="S788" t="e">
        <f>BasicData!#REF!</f>
        <v>#REF!</v>
      </c>
      <c r="T788">
        <f>Attribute!C788</f>
        <v>0</v>
      </c>
      <c r="U788">
        <f>Attribute!D788</f>
        <v>0</v>
      </c>
      <c r="V788">
        <f>Attribute!E788</f>
        <v>0</v>
      </c>
      <c r="W788">
        <f>Attribute!F788</f>
        <v>0</v>
      </c>
      <c r="X788">
        <f>Attribute!G788</f>
        <v>0</v>
      </c>
      <c r="Y788">
        <f>Puchasing!C788</f>
        <v>0</v>
      </c>
      <c r="Z788">
        <f>Puchasing!D788</f>
        <v>0</v>
      </c>
      <c r="AA788">
        <f>Puchasing!E788</f>
        <v>0</v>
      </c>
      <c r="AB788">
        <f>Puchasing!F788</f>
        <v>0</v>
      </c>
      <c r="AC788">
        <f>Puchasing!G788</f>
        <v>0</v>
      </c>
      <c r="AD788">
        <f>Puchasing!H788</f>
        <v>0</v>
      </c>
      <c r="AE788">
        <f>Puchasing!I788</f>
        <v>0</v>
      </c>
      <c r="AF788">
        <f>sales!C788</f>
        <v>0</v>
      </c>
      <c r="AG788">
        <f>sales!D788</f>
        <v>0</v>
      </c>
      <c r="AH788">
        <f>sales!E788</f>
        <v>0</v>
      </c>
      <c r="AI788">
        <f>sales!F788</f>
        <v>0</v>
      </c>
      <c r="AJ788">
        <f>sales!G788</f>
        <v>0</v>
      </c>
      <c r="AK788">
        <f>sales!H788</f>
        <v>0</v>
      </c>
      <c r="AL788">
        <f>sales!I788</f>
        <v>0</v>
      </c>
      <c r="AM788">
        <f>sales!J788</f>
        <v>0</v>
      </c>
      <c r="AN788">
        <f>Measurement!C788</f>
        <v>0</v>
      </c>
      <c r="AO788">
        <f>Measurement!E788</f>
        <v>0</v>
      </c>
      <c r="AP788">
        <f>Measurement!F788</f>
        <v>0</v>
      </c>
      <c r="AQ788">
        <f>Measurement!G788</f>
        <v>0</v>
      </c>
      <c r="AR788">
        <f>Measurement!H788</f>
        <v>0</v>
      </c>
      <c r="AS788">
        <f>Measurement!I788</f>
        <v>0</v>
      </c>
      <c r="AT788">
        <f>Measurement!J788</f>
        <v>0</v>
      </c>
      <c r="AU788">
        <f>Storage!C788</f>
        <v>0</v>
      </c>
      <c r="AV788">
        <f>Storage!D788</f>
        <v>0</v>
      </c>
      <c r="AW788">
        <f>Storage!E788</f>
        <v>0</v>
      </c>
      <c r="AX788">
        <f>Storage!F788</f>
        <v>0</v>
      </c>
      <c r="AY788">
        <f>Storage!G788</f>
        <v>0</v>
      </c>
      <c r="AZ788">
        <f>Storage!H788</f>
        <v>0</v>
      </c>
      <c r="BA788">
        <f>Parameters!C788</f>
        <v>0</v>
      </c>
      <c r="BB788">
        <f>Parameters!D788</f>
        <v>0</v>
      </c>
      <c r="BC788">
        <f>Parameters!E788</f>
        <v>0</v>
      </c>
      <c r="BD788">
        <f>Parameters!F788</f>
        <v>0</v>
      </c>
    </row>
    <row r="789" spans="1:56" x14ac:dyDescent="0.25">
      <c r="A789" s="10">
        <f>BasicData!A789</f>
        <v>0</v>
      </c>
      <c r="B789">
        <f>BasicData!B789</f>
        <v>0</v>
      </c>
      <c r="C789">
        <f>BasicData!C789</f>
        <v>0</v>
      </c>
      <c r="D789">
        <f>BasicData!D789</f>
        <v>0</v>
      </c>
      <c r="E789">
        <f>BasicData!E789</f>
        <v>0</v>
      </c>
      <c r="F789">
        <f>BasicData!F789</f>
        <v>0</v>
      </c>
      <c r="G789">
        <f>BasicData!G789</f>
        <v>0</v>
      </c>
      <c r="H789">
        <f>BasicData!H789</f>
        <v>0</v>
      </c>
      <c r="I789">
        <f>BasicData!I789</f>
        <v>0</v>
      </c>
      <c r="J789">
        <f>BasicData!J789</f>
        <v>0</v>
      </c>
      <c r="K789">
        <f>BasicData!K789</f>
        <v>0</v>
      </c>
      <c r="L789">
        <f>BasicData!L789</f>
        <v>0</v>
      </c>
      <c r="M789">
        <f>BasicData!M789</f>
        <v>0</v>
      </c>
      <c r="N789">
        <f>BasicData!N789</f>
        <v>0</v>
      </c>
      <c r="O789">
        <f>BasicData!O789</f>
        <v>0</v>
      </c>
      <c r="P789">
        <f>BasicData!P789</f>
        <v>0</v>
      </c>
      <c r="R789" t="e">
        <f>BasicData!#REF!</f>
        <v>#REF!</v>
      </c>
      <c r="S789" t="e">
        <f>BasicData!#REF!</f>
        <v>#REF!</v>
      </c>
      <c r="T789">
        <f>Attribute!C789</f>
        <v>0</v>
      </c>
      <c r="U789">
        <f>Attribute!D789</f>
        <v>0</v>
      </c>
      <c r="V789">
        <f>Attribute!E789</f>
        <v>0</v>
      </c>
      <c r="W789">
        <f>Attribute!F789</f>
        <v>0</v>
      </c>
      <c r="X789">
        <f>Attribute!G789</f>
        <v>0</v>
      </c>
      <c r="Y789">
        <f>Puchasing!C789</f>
        <v>0</v>
      </c>
      <c r="Z789">
        <f>Puchasing!D789</f>
        <v>0</v>
      </c>
      <c r="AA789">
        <f>Puchasing!E789</f>
        <v>0</v>
      </c>
      <c r="AB789">
        <f>Puchasing!F789</f>
        <v>0</v>
      </c>
      <c r="AC789">
        <f>Puchasing!G789</f>
        <v>0</v>
      </c>
      <c r="AD789">
        <f>Puchasing!H789</f>
        <v>0</v>
      </c>
      <c r="AE789">
        <f>Puchasing!I789</f>
        <v>0</v>
      </c>
      <c r="AF789">
        <f>sales!C789</f>
        <v>0</v>
      </c>
      <c r="AG789">
        <f>sales!D789</f>
        <v>0</v>
      </c>
      <c r="AH789">
        <f>sales!E789</f>
        <v>0</v>
      </c>
      <c r="AI789">
        <f>sales!F789</f>
        <v>0</v>
      </c>
      <c r="AJ789">
        <f>sales!G789</f>
        <v>0</v>
      </c>
      <c r="AK789">
        <f>sales!H789</f>
        <v>0</v>
      </c>
      <c r="AL789">
        <f>sales!I789</f>
        <v>0</v>
      </c>
      <c r="AM789">
        <f>sales!J789</f>
        <v>0</v>
      </c>
      <c r="AN789">
        <f>Measurement!C789</f>
        <v>0</v>
      </c>
      <c r="AO789">
        <f>Measurement!E789</f>
        <v>0</v>
      </c>
      <c r="AP789">
        <f>Measurement!F789</f>
        <v>0</v>
      </c>
      <c r="AQ789">
        <f>Measurement!G789</f>
        <v>0</v>
      </c>
      <c r="AR789">
        <f>Measurement!H789</f>
        <v>0</v>
      </c>
      <c r="AS789">
        <f>Measurement!I789</f>
        <v>0</v>
      </c>
      <c r="AT789">
        <f>Measurement!J789</f>
        <v>0</v>
      </c>
      <c r="AU789">
        <f>Storage!C789</f>
        <v>0</v>
      </c>
      <c r="AV789">
        <f>Storage!D789</f>
        <v>0</v>
      </c>
      <c r="AW789">
        <f>Storage!E789</f>
        <v>0</v>
      </c>
      <c r="AX789">
        <f>Storage!F789</f>
        <v>0</v>
      </c>
      <c r="AY789">
        <f>Storage!G789</f>
        <v>0</v>
      </c>
      <c r="AZ789">
        <f>Storage!H789</f>
        <v>0</v>
      </c>
      <c r="BA789">
        <f>Parameters!C789</f>
        <v>0</v>
      </c>
      <c r="BB789">
        <f>Parameters!D789</f>
        <v>0</v>
      </c>
      <c r="BC789">
        <f>Parameters!E789</f>
        <v>0</v>
      </c>
      <c r="BD789">
        <f>Parameters!F789</f>
        <v>0</v>
      </c>
    </row>
    <row r="790" spans="1:56" x14ac:dyDescent="0.25">
      <c r="A790" s="10">
        <f>BasicData!A790</f>
        <v>0</v>
      </c>
      <c r="B790">
        <f>BasicData!B790</f>
        <v>0</v>
      </c>
      <c r="C790">
        <f>BasicData!C790</f>
        <v>0</v>
      </c>
      <c r="D790">
        <f>BasicData!D790</f>
        <v>0</v>
      </c>
      <c r="E790">
        <f>BasicData!E790</f>
        <v>0</v>
      </c>
      <c r="F790">
        <f>BasicData!F790</f>
        <v>0</v>
      </c>
      <c r="G790">
        <f>BasicData!G790</f>
        <v>0</v>
      </c>
      <c r="H790">
        <f>BasicData!H790</f>
        <v>0</v>
      </c>
      <c r="I790">
        <f>BasicData!I790</f>
        <v>0</v>
      </c>
      <c r="J790">
        <f>BasicData!J790</f>
        <v>0</v>
      </c>
      <c r="K790">
        <f>BasicData!K790</f>
        <v>0</v>
      </c>
      <c r="L790">
        <f>BasicData!L790</f>
        <v>0</v>
      </c>
      <c r="M790">
        <f>BasicData!M790</f>
        <v>0</v>
      </c>
      <c r="N790">
        <f>BasicData!N790</f>
        <v>0</v>
      </c>
      <c r="O790">
        <f>BasicData!O790</f>
        <v>0</v>
      </c>
      <c r="P790">
        <f>BasicData!P790</f>
        <v>0</v>
      </c>
      <c r="R790" t="e">
        <f>BasicData!#REF!</f>
        <v>#REF!</v>
      </c>
      <c r="S790" t="e">
        <f>BasicData!#REF!</f>
        <v>#REF!</v>
      </c>
      <c r="T790">
        <f>Attribute!C790</f>
        <v>0</v>
      </c>
      <c r="U790">
        <f>Attribute!D790</f>
        <v>0</v>
      </c>
      <c r="V790">
        <f>Attribute!E790</f>
        <v>0</v>
      </c>
      <c r="W790">
        <f>Attribute!F790</f>
        <v>0</v>
      </c>
      <c r="X790">
        <f>Attribute!G790</f>
        <v>0</v>
      </c>
      <c r="Y790">
        <f>Puchasing!C790</f>
        <v>0</v>
      </c>
      <c r="Z790">
        <f>Puchasing!D790</f>
        <v>0</v>
      </c>
      <c r="AA790">
        <f>Puchasing!E790</f>
        <v>0</v>
      </c>
      <c r="AB790">
        <f>Puchasing!F790</f>
        <v>0</v>
      </c>
      <c r="AC790">
        <f>Puchasing!G790</f>
        <v>0</v>
      </c>
      <c r="AD790">
        <f>Puchasing!H790</f>
        <v>0</v>
      </c>
      <c r="AE790">
        <f>Puchasing!I790</f>
        <v>0</v>
      </c>
      <c r="AF790">
        <f>sales!C790</f>
        <v>0</v>
      </c>
      <c r="AG790">
        <f>sales!D790</f>
        <v>0</v>
      </c>
      <c r="AH790">
        <f>sales!E790</f>
        <v>0</v>
      </c>
      <c r="AI790">
        <f>sales!F790</f>
        <v>0</v>
      </c>
      <c r="AJ790">
        <f>sales!G790</f>
        <v>0</v>
      </c>
      <c r="AK790">
        <f>sales!H790</f>
        <v>0</v>
      </c>
      <c r="AL790">
        <f>sales!I790</f>
        <v>0</v>
      </c>
      <c r="AM790">
        <f>sales!J790</f>
        <v>0</v>
      </c>
      <c r="AN790">
        <f>Measurement!C790</f>
        <v>0</v>
      </c>
      <c r="AO790">
        <f>Measurement!E790</f>
        <v>0</v>
      </c>
      <c r="AP790">
        <f>Measurement!F790</f>
        <v>0</v>
      </c>
      <c r="AQ790">
        <f>Measurement!G790</f>
        <v>0</v>
      </c>
      <c r="AR790">
        <f>Measurement!H790</f>
        <v>0</v>
      </c>
      <c r="AS790">
        <f>Measurement!I790</f>
        <v>0</v>
      </c>
      <c r="AT790">
        <f>Measurement!J790</f>
        <v>0</v>
      </c>
      <c r="AU790">
        <f>Storage!C790</f>
        <v>0</v>
      </c>
      <c r="AV790">
        <f>Storage!D790</f>
        <v>0</v>
      </c>
      <c r="AW790">
        <f>Storage!E790</f>
        <v>0</v>
      </c>
      <c r="AX790">
        <f>Storage!F790</f>
        <v>0</v>
      </c>
      <c r="AY790">
        <f>Storage!G790</f>
        <v>0</v>
      </c>
      <c r="AZ790">
        <f>Storage!H790</f>
        <v>0</v>
      </c>
      <c r="BA790">
        <f>Parameters!C790</f>
        <v>0</v>
      </c>
      <c r="BB790">
        <f>Parameters!D790</f>
        <v>0</v>
      </c>
      <c r="BC790">
        <f>Parameters!E790</f>
        <v>0</v>
      </c>
      <c r="BD790">
        <f>Parameters!F790</f>
        <v>0</v>
      </c>
    </row>
    <row r="791" spans="1:56" x14ac:dyDescent="0.25">
      <c r="A791" s="10">
        <f>BasicData!A791</f>
        <v>0</v>
      </c>
      <c r="B791">
        <f>BasicData!B791</f>
        <v>0</v>
      </c>
      <c r="C791">
        <f>BasicData!C791</f>
        <v>0</v>
      </c>
      <c r="D791">
        <f>BasicData!D791</f>
        <v>0</v>
      </c>
      <c r="E791">
        <f>BasicData!E791</f>
        <v>0</v>
      </c>
      <c r="F791">
        <f>BasicData!F791</f>
        <v>0</v>
      </c>
      <c r="G791">
        <f>BasicData!G791</f>
        <v>0</v>
      </c>
      <c r="H791">
        <f>BasicData!H791</f>
        <v>0</v>
      </c>
      <c r="I791">
        <f>BasicData!I791</f>
        <v>0</v>
      </c>
      <c r="J791">
        <f>BasicData!J791</f>
        <v>0</v>
      </c>
      <c r="K791">
        <f>BasicData!K791</f>
        <v>0</v>
      </c>
      <c r="L791">
        <f>BasicData!L791</f>
        <v>0</v>
      </c>
      <c r="M791">
        <f>BasicData!M791</f>
        <v>0</v>
      </c>
      <c r="N791">
        <f>BasicData!N791</f>
        <v>0</v>
      </c>
      <c r="O791">
        <f>BasicData!O791</f>
        <v>0</v>
      </c>
      <c r="P791">
        <f>BasicData!P791</f>
        <v>0</v>
      </c>
      <c r="R791" t="e">
        <f>BasicData!#REF!</f>
        <v>#REF!</v>
      </c>
      <c r="S791" t="e">
        <f>BasicData!#REF!</f>
        <v>#REF!</v>
      </c>
      <c r="T791">
        <f>Attribute!C791</f>
        <v>0</v>
      </c>
      <c r="U791">
        <f>Attribute!D791</f>
        <v>0</v>
      </c>
      <c r="V791">
        <f>Attribute!E791</f>
        <v>0</v>
      </c>
      <c r="W791">
        <f>Attribute!F791</f>
        <v>0</v>
      </c>
      <c r="X791">
        <f>Attribute!G791</f>
        <v>0</v>
      </c>
      <c r="Y791">
        <f>Puchasing!C791</f>
        <v>0</v>
      </c>
      <c r="Z791">
        <f>Puchasing!D791</f>
        <v>0</v>
      </c>
      <c r="AA791">
        <f>Puchasing!E791</f>
        <v>0</v>
      </c>
      <c r="AB791">
        <f>Puchasing!F791</f>
        <v>0</v>
      </c>
      <c r="AC791">
        <f>Puchasing!G791</f>
        <v>0</v>
      </c>
      <c r="AD791">
        <f>Puchasing!H791</f>
        <v>0</v>
      </c>
      <c r="AE791">
        <f>Puchasing!I791</f>
        <v>0</v>
      </c>
      <c r="AF791">
        <f>sales!C791</f>
        <v>0</v>
      </c>
      <c r="AG791">
        <f>sales!D791</f>
        <v>0</v>
      </c>
      <c r="AH791">
        <f>sales!E791</f>
        <v>0</v>
      </c>
      <c r="AI791">
        <f>sales!F791</f>
        <v>0</v>
      </c>
      <c r="AJ791">
        <f>sales!G791</f>
        <v>0</v>
      </c>
      <c r="AK791">
        <f>sales!H791</f>
        <v>0</v>
      </c>
      <c r="AL791">
        <f>sales!I791</f>
        <v>0</v>
      </c>
      <c r="AM791">
        <f>sales!J791</f>
        <v>0</v>
      </c>
      <c r="AN791">
        <f>Measurement!C791</f>
        <v>0</v>
      </c>
      <c r="AO791">
        <f>Measurement!E791</f>
        <v>0</v>
      </c>
      <c r="AP791">
        <f>Measurement!F791</f>
        <v>0</v>
      </c>
      <c r="AQ791">
        <f>Measurement!G791</f>
        <v>0</v>
      </c>
      <c r="AR791">
        <f>Measurement!H791</f>
        <v>0</v>
      </c>
      <c r="AS791">
        <f>Measurement!I791</f>
        <v>0</v>
      </c>
      <c r="AT791">
        <f>Measurement!J791</f>
        <v>0</v>
      </c>
      <c r="AU791">
        <f>Storage!C791</f>
        <v>0</v>
      </c>
      <c r="AV791">
        <f>Storage!D791</f>
        <v>0</v>
      </c>
      <c r="AW791">
        <f>Storage!E791</f>
        <v>0</v>
      </c>
      <c r="AX791">
        <f>Storage!F791</f>
        <v>0</v>
      </c>
      <c r="AY791">
        <f>Storage!G791</f>
        <v>0</v>
      </c>
      <c r="AZ791">
        <f>Storage!H791</f>
        <v>0</v>
      </c>
      <c r="BA791">
        <f>Parameters!C791</f>
        <v>0</v>
      </c>
      <c r="BB791">
        <f>Parameters!D791</f>
        <v>0</v>
      </c>
      <c r="BC791">
        <f>Parameters!E791</f>
        <v>0</v>
      </c>
      <c r="BD791">
        <f>Parameters!F791</f>
        <v>0</v>
      </c>
    </row>
    <row r="792" spans="1:56" x14ac:dyDescent="0.25">
      <c r="A792" s="10">
        <f>BasicData!A792</f>
        <v>0</v>
      </c>
      <c r="B792">
        <f>BasicData!B792</f>
        <v>0</v>
      </c>
      <c r="C792">
        <f>BasicData!C792</f>
        <v>0</v>
      </c>
      <c r="D792">
        <f>BasicData!D792</f>
        <v>0</v>
      </c>
      <c r="E792">
        <f>BasicData!E792</f>
        <v>0</v>
      </c>
      <c r="F792">
        <f>BasicData!F792</f>
        <v>0</v>
      </c>
      <c r="G792">
        <f>BasicData!G792</f>
        <v>0</v>
      </c>
      <c r="H792">
        <f>BasicData!H792</f>
        <v>0</v>
      </c>
      <c r="I792">
        <f>BasicData!I792</f>
        <v>0</v>
      </c>
      <c r="J792">
        <f>BasicData!J792</f>
        <v>0</v>
      </c>
      <c r="K792">
        <f>BasicData!K792</f>
        <v>0</v>
      </c>
      <c r="L792">
        <f>BasicData!L792</f>
        <v>0</v>
      </c>
      <c r="M792">
        <f>BasicData!M792</f>
        <v>0</v>
      </c>
      <c r="N792">
        <f>BasicData!N792</f>
        <v>0</v>
      </c>
      <c r="O792">
        <f>BasicData!O792</f>
        <v>0</v>
      </c>
      <c r="P792">
        <f>BasicData!P792</f>
        <v>0</v>
      </c>
      <c r="R792" t="e">
        <f>BasicData!#REF!</f>
        <v>#REF!</v>
      </c>
      <c r="S792" t="e">
        <f>BasicData!#REF!</f>
        <v>#REF!</v>
      </c>
      <c r="T792">
        <f>Attribute!C792</f>
        <v>0</v>
      </c>
      <c r="U792">
        <f>Attribute!D792</f>
        <v>0</v>
      </c>
      <c r="V792">
        <f>Attribute!E792</f>
        <v>0</v>
      </c>
      <c r="W792">
        <f>Attribute!F792</f>
        <v>0</v>
      </c>
      <c r="X792">
        <f>Attribute!G792</f>
        <v>0</v>
      </c>
      <c r="Y792">
        <f>Puchasing!C792</f>
        <v>0</v>
      </c>
      <c r="Z792">
        <f>Puchasing!D792</f>
        <v>0</v>
      </c>
      <c r="AA792">
        <f>Puchasing!E792</f>
        <v>0</v>
      </c>
      <c r="AB792">
        <f>Puchasing!F792</f>
        <v>0</v>
      </c>
      <c r="AC792">
        <f>Puchasing!G792</f>
        <v>0</v>
      </c>
      <c r="AD792">
        <f>Puchasing!H792</f>
        <v>0</v>
      </c>
      <c r="AE792">
        <f>Puchasing!I792</f>
        <v>0</v>
      </c>
      <c r="AF792">
        <f>sales!C792</f>
        <v>0</v>
      </c>
      <c r="AG792">
        <f>sales!D792</f>
        <v>0</v>
      </c>
      <c r="AH792">
        <f>sales!E792</f>
        <v>0</v>
      </c>
      <c r="AI792">
        <f>sales!F792</f>
        <v>0</v>
      </c>
      <c r="AJ792">
        <f>sales!G792</f>
        <v>0</v>
      </c>
      <c r="AK792">
        <f>sales!H792</f>
        <v>0</v>
      </c>
      <c r="AL792">
        <f>sales!I792</f>
        <v>0</v>
      </c>
      <c r="AM792">
        <f>sales!J792</f>
        <v>0</v>
      </c>
      <c r="AN792">
        <f>Measurement!C792</f>
        <v>0</v>
      </c>
      <c r="AO792">
        <f>Measurement!E792</f>
        <v>0</v>
      </c>
      <c r="AP792">
        <f>Measurement!F792</f>
        <v>0</v>
      </c>
      <c r="AQ792">
        <f>Measurement!G792</f>
        <v>0</v>
      </c>
      <c r="AR792">
        <f>Measurement!H792</f>
        <v>0</v>
      </c>
      <c r="AS792">
        <f>Measurement!I792</f>
        <v>0</v>
      </c>
      <c r="AT792">
        <f>Measurement!J792</f>
        <v>0</v>
      </c>
      <c r="AU792">
        <f>Storage!C792</f>
        <v>0</v>
      </c>
      <c r="AV792">
        <f>Storage!D792</f>
        <v>0</v>
      </c>
      <c r="AW792">
        <f>Storage!E792</f>
        <v>0</v>
      </c>
      <c r="AX792">
        <f>Storage!F792</f>
        <v>0</v>
      </c>
      <c r="AY792">
        <f>Storage!G792</f>
        <v>0</v>
      </c>
      <c r="AZ792">
        <f>Storage!H792</f>
        <v>0</v>
      </c>
      <c r="BA792">
        <f>Parameters!C792</f>
        <v>0</v>
      </c>
      <c r="BB792">
        <f>Parameters!D792</f>
        <v>0</v>
      </c>
      <c r="BC792">
        <f>Parameters!E792</f>
        <v>0</v>
      </c>
      <c r="BD792">
        <f>Parameters!F792</f>
        <v>0</v>
      </c>
    </row>
    <row r="793" spans="1:56" x14ac:dyDescent="0.25">
      <c r="A793" s="10">
        <f>BasicData!A793</f>
        <v>0</v>
      </c>
      <c r="B793">
        <f>BasicData!B793</f>
        <v>0</v>
      </c>
      <c r="C793">
        <f>BasicData!C793</f>
        <v>0</v>
      </c>
      <c r="D793">
        <f>BasicData!D793</f>
        <v>0</v>
      </c>
      <c r="E793">
        <f>BasicData!E793</f>
        <v>0</v>
      </c>
      <c r="F793">
        <f>BasicData!F793</f>
        <v>0</v>
      </c>
      <c r="G793">
        <f>BasicData!G793</f>
        <v>0</v>
      </c>
      <c r="H793">
        <f>BasicData!H793</f>
        <v>0</v>
      </c>
      <c r="I793">
        <f>BasicData!I793</f>
        <v>0</v>
      </c>
      <c r="J793">
        <f>BasicData!J793</f>
        <v>0</v>
      </c>
      <c r="K793">
        <f>BasicData!K793</f>
        <v>0</v>
      </c>
      <c r="L793">
        <f>BasicData!L793</f>
        <v>0</v>
      </c>
      <c r="M793">
        <f>BasicData!M793</f>
        <v>0</v>
      </c>
      <c r="N793">
        <f>BasicData!N793</f>
        <v>0</v>
      </c>
      <c r="O793">
        <f>BasicData!O793</f>
        <v>0</v>
      </c>
      <c r="P793">
        <f>BasicData!P793</f>
        <v>0</v>
      </c>
      <c r="R793" t="e">
        <f>BasicData!#REF!</f>
        <v>#REF!</v>
      </c>
      <c r="S793" t="e">
        <f>BasicData!#REF!</f>
        <v>#REF!</v>
      </c>
      <c r="T793">
        <f>Attribute!C793</f>
        <v>0</v>
      </c>
      <c r="U793">
        <f>Attribute!D793</f>
        <v>0</v>
      </c>
      <c r="V793">
        <f>Attribute!E793</f>
        <v>0</v>
      </c>
      <c r="W793">
        <f>Attribute!F793</f>
        <v>0</v>
      </c>
      <c r="X793">
        <f>Attribute!G793</f>
        <v>0</v>
      </c>
      <c r="Y793">
        <f>Puchasing!C793</f>
        <v>0</v>
      </c>
      <c r="Z793">
        <f>Puchasing!D793</f>
        <v>0</v>
      </c>
      <c r="AA793">
        <f>Puchasing!E793</f>
        <v>0</v>
      </c>
      <c r="AB793">
        <f>Puchasing!F793</f>
        <v>0</v>
      </c>
      <c r="AC793">
        <f>Puchasing!G793</f>
        <v>0</v>
      </c>
      <c r="AD793">
        <f>Puchasing!H793</f>
        <v>0</v>
      </c>
      <c r="AE793">
        <f>Puchasing!I793</f>
        <v>0</v>
      </c>
      <c r="AF793">
        <f>sales!C793</f>
        <v>0</v>
      </c>
      <c r="AG793">
        <f>sales!D793</f>
        <v>0</v>
      </c>
      <c r="AH793">
        <f>sales!E793</f>
        <v>0</v>
      </c>
      <c r="AI793">
        <f>sales!F793</f>
        <v>0</v>
      </c>
      <c r="AJ793">
        <f>sales!G793</f>
        <v>0</v>
      </c>
      <c r="AK793">
        <f>sales!H793</f>
        <v>0</v>
      </c>
      <c r="AL793">
        <f>sales!I793</f>
        <v>0</v>
      </c>
      <c r="AM793">
        <f>sales!J793</f>
        <v>0</v>
      </c>
      <c r="AN793">
        <f>Measurement!C793</f>
        <v>0</v>
      </c>
      <c r="AO793">
        <f>Measurement!E793</f>
        <v>0</v>
      </c>
      <c r="AP793">
        <f>Measurement!F793</f>
        <v>0</v>
      </c>
      <c r="AQ793">
        <f>Measurement!G793</f>
        <v>0</v>
      </c>
      <c r="AR793">
        <f>Measurement!H793</f>
        <v>0</v>
      </c>
      <c r="AS793">
        <f>Measurement!I793</f>
        <v>0</v>
      </c>
      <c r="AT793">
        <f>Measurement!J793</f>
        <v>0</v>
      </c>
      <c r="AU793">
        <f>Storage!C793</f>
        <v>0</v>
      </c>
      <c r="AV793">
        <f>Storage!D793</f>
        <v>0</v>
      </c>
      <c r="AW793">
        <f>Storage!E793</f>
        <v>0</v>
      </c>
      <c r="AX793">
        <f>Storage!F793</f>
        <v>0</v>
      </c>
      <c r="AY793">
        <f>Storage!G793</f>
        <v>0</v>
      </c>
      <c r="AZ793">
        <f>Storage!H793</f>
        <v>0</v>
      </c>
      <c r="BA793">
        <f>Parameters!C793</f>
        <v>0</v>
      </c>
      <c r="BB793">
        <f>Parameters!D793</f>
        <v>0</v>
      </c>
      <c r="BC793">
        <f>Parameters!E793</f>
        <v>0</v>
      </c>
      <c r="BD793">
        <f>Parameters!F793</f>
        <v>0</v>
      </c>
    </row>
    <row r="794" spans="1:56" x14ac:dyDescent="0.25">
      <c r="A794" s="10">
        <f>BasicData!A794</f>
        <v>0</v>
      </c>
      <c r="B794">
        <f>BasicData!B794</f>
        <v>0</v>
      </c>
      <c r="C794">
        <f>BasicData!C794</f>
        <v>0</v>
      </c>
      <c r="D794">
        <f>BasicData!D794</f>
        <v>0</v>
      </c>
      <c r="E794">
        <f>BasicData!E794</f>
        <v>0</v>
      </c>
      <c r="F794">
        <f>BasicData!F794</f>
        <v>0</v>
      </c>
      <c r="G794">
        <f>BasicData!G794</f>
        <v>0</v>
      </c>
      <c r="H794">
        <f>BasicData!H794</f>
        <v>0</v>
      </c>
      <c r="I794">
        <f>BasicData!I794</f>
        <v>0</v>
      </c>
      <c r="J794">
        <f>BasicData!J794</f>
        <v>0</v>
      </c>
      <c r="K794">
        <f>BasicData!K794</f>
        <v>0</v>
      </c>
      <c r="L794">
        <f>BasicData!L794</f>
        <v>0</v>
      </c>
      <c r="M794">
        <f>BasicData!M794</f>
        <v>0</v>
      </c>
      <c r="N794">
        <f>BasicData!N794</f>
        <v>0</v>
      </c>
      <c r="O794">
        <f>BasicData!O794</f>
        <v>0</v>
      </c>
      <c r="P794">
        <f>BasicData!P794</f>
        <v>0</v>
      </c>
      <c r="R794" t="e">
        <f>BasicData!#REF!</f>
        <v>#REF!</v>
      </c>
      <c r="S794" t="e">
        <f>BasicData!#REF!</f>
        <v>#REF!</v>
      </c>
      <c r="T794">
        <f>Attribute!C794</f>
        <v>0</v>
      </c>
      <c r="U794">
        <f>Attribute!D794</f>
        <v>0</v>
      </c>
      <c r="V794">
        <f>Attribute!E794</f>
        <v>0</v>
      </c>
      <c r="W794">
        <f>Attribute!F794</f>
        <v>0</v>
      </c>
      <c r="X794">
        <f>Attribute!G794</f>
        <v>0</v>
      </c>
      <c r="Y794">
        <f>Puchasing!C794</f>
        <v>0</v>
      </c>
      <c r="Z794">
        <f>Puchasing!D794</f>
        <v>0</v>
      </c>
      <c r="AA794">
        <f>Puchasing!E794</f>
        <v>0</v>
      </c>
      <c r="AB794">
        <f>Puchasing!F794</f>
        <v>0</v>
      </c>
      <c r="AC794">
        <f>Puchasing!G794</f>
        <v>0</v>
      </c>
      <c r="AD794">
        <f>Puchasing!H794</f>
        <v>0</v>
      </c>
      <c r="AE794">
        <f>Puchasing!I794</f>
        <v>0</v>
      </c>
      <c r="AF794">
        <f>sales!C794</f>
        <v>0</v>
      </c>
      <c r="AG794">
        <f>sales!D794</f>
        <v>0</v>
      </c>
      <c r="AH794">
        <f>sales!E794</f>
        <v>0</v>
      </c>
      <c r="AI794">
        <f>sales!F794</f>
        <v>0</v>
      </c>
      <c r="AJ794">
        <f>sales!G794</f>
        <v>0</v>
      </c>
      <c r="AK794">
        <f>sales!H794</f>
        <v>0</v>
      </c>
      <c r="AL794">
        <f>sales!I794</f>
        <v>0</v>
      </c>
      <c r="AM794">
        <f>sales!J794</f>
        <v>0</v>
      </c>
      <c r="AN794">
        <f>Measurement!C794</f>
        <v>0</v>
      </c>
      <c r="AO794">
        <f>Measurement!E794</f>
        <v>0</v>
      </c>
      <c r="AP794">
        <f>Measurement!F794</f>
        <v>0</v>
      </c>
      <c r="AQ794">
        <f>Measurement!G794</f>
        <v>0</v>
      </c>
      <c r="AR794">
        <f>Measurement!H794</f>
        <v>0</v>
      </c>
      <c r="AS794">
        <f>Measurement!I794</f>
        <v>0</v>
      </c>
      <c r="AT794">
        <f>Measurement!J794</f>
        <v>0</v>
      </c>
      <c r="AU794">
        <f>Storage!C794</f>
        <v>0</v>
      </c>
      <c r="AV794">
        <f>Storage!D794</f>
        <v>0</v>
      </c>
      <c r="AW794">
        <f>Storage!E794</f>
        <v>0</v>
      </c>
      <c r="AX794">
        <f>Storage!F794</f>
        <v>0</v>
      </c>
      <c r="AY794">
        <f>Storage!G794</f>
        <v>0</v>
      </c>
      <c r="AZ794">
        <f>Storage!H794</f>
        <v>0</v>
      </c>
      <c r="BA794">
        <f>Parameters!C794</f>
        <v>0</v>
      </c>
      <c r="BB794">
        <f>Parameters!D794</f>
        <v>0</v>
      </c>
      <c r="BC794">
        <f>Parameters!E794</f>
        <v>0</v>
      </c>
      <c r="BD794">
        <f>Parameters!F794</f>
        <v>0</v>
      </c>
    </row>
    <row r="795" spans="1:56" x14ac:dyDescent="0.25">
      <c r="A795" s="10">
        <f>BasicData!A795</f>
        <v>0</v>
      </c>
      <c r="B795">
        <f>BasicData!B795</f>
        <v>0</v>
      </c>
      <c r="C795">
        <f>BasicData!C795</f>
        <v>0</v>
      </c>
      <c r="D795">
        <f>BasicData!D795</f>
        <v>0</v>
      </c>
      <c r="E795">
        <f>BasicData!E795</f>
        <v>0</v>
      </c>
      <c r="F795">
        <f>BasicData!F795</f>
        <v>0</v>
      </c>
      <c r="G795">
        <f>BasicData!G795</f>
        <v>0</v>
      </c>
      <c r="H795">
        <f>BasicData!H795</f>
        <v>0</v>
      </c>
      <c r="I795">
        <f>BasicData!I795</f>
        <v>0</v>
      </c>
      <c r="J795">
        <f>BasicData!J795</f>
        <v>0</v>
      </c>
      <c r="K795">
        <f>BasicData!K795</f>
        <v>0</v>
      </c>
      <c r="L795">
        <f>BasicData!L795</f>
        <v>0</v>
      </c>
      <c r="M795">
        <f>BasicData!M795</f>
        <v>0</v>
      </c>
      <c r="N795">
        <f>BasicData!N795</f>
        <v>0</v>
      </c>
      <c r="O795">
        <f>BasicData!O795</f>
        <v>0</v>
      </c>
      <c r="P795">
        <f>BasicData!P795</f>
        <v>0</v>
      </c>
      <c r="R795" t="e">
        <f>BasicData!#REF!</f>
        <v>#REF!</v>
      </c>
      <c r="S795" t="e">
        <f>BasicData!#REF!</f>
        <v>#REF!</v>
      </c>
      <c r="T795">
        <f>Attribute!C795</f>
        <v>0</v>
      </c>
      <c r="U795">
        <f>Attribute!D795</f>
        <v>0</v>
      </c>
      <c r="V795">
        <f>Attribute!E795</f>
        <v>0</v>
      </c>
      <c r="W795">
        <f>Attribute!F795</f>
        <v>0</v>
      </c>
      <c r="X795">
        <f>Attribute!G795</f>
        <v>0</v>
      </c>
      <c r="Y795">
        <f>Puchasing!C795</f>
        <v>0</v>
      </c>
      <c r="Z795">
        <f>Puchasing!D795</f>
        <v>0</v>
      </c>
      <c r="AA795">
        <f>Puchasing!E795</f>
        <v>0</v>
      </c>
      <c r="AB795">
        <f>Puchasing!F795</f>
        <v>0</v>
      </c>
      <c r="AC795">
        <f>Puchasing!G795</f>
        <v>0</v>
      </c>
      <c r="AD795">
        <f>Puchasing!H795</f>
        <v>0</v>
      </c>
      <c r="AE795">
        <f>Puchasing!I795</f>
        <v>0</v>
      </c>
      <c r="AF795">
        <f>sales!C795</f>
        <v>0</v>
      </c>
      <c r="AG795">
        <f>sales!D795</f>
        <v>0</v>
      </c>
      <c r="AH795">
        <f>sales!E795</f>
        <v>0</v>
      </c>
      <c r="AI795">
        <f>sales!F795</f>
        <v>0</v>
      </c>
      <c r="AJ795">
        <f>sales!G795</f>
        <v>0</v>
      </c>
      <c r="AK795">
        <f>sales!H795</f>
        <v>0</v>
      </c>
      <c r="AL795">
        <f>sales!I795</f>
        <v>0</v>
      </c>
      <c r="AM795">
        <f>sales!J795</f>
        <v>0</v>
      </c>
      <c r="AN795">
        <f>Measurement!C795</f>
        <v>0</v>
      </c>
      <c r="AO795">
        <f>Measurement!E795</f>
        <v>0</v>
      </c>
      <c r="AP795">
        <f>Measurement!F795</f>
        <v>0</v>
      </c>
      <c r="AQ795">
        <f>Measurement!G795</f>
        <v>0</v>
      </c>
      <c r="AR795">
        <f>Measurement!H795</f>
        <v>0</v>
      </c>
      <c r="AS795">
        <f>Measurement!I795</f>
        <v>0</v>
      </c>
      <c r="AT795">
        <f>Measurement!J795</f>
        <v>0</v>
      </c>
      <c r="AU795">
        <f>Storage!C795</f>
        <v>0</v>
      </c>
      <c r="AV795">
        <f>Storage!D795</f>
        <v>0</v>
      </c>
      <c r="AW795">
        <f>Storage!E795</f>
        <v>0</v>
      </c>
      <c r="AX795">
        <f>Storage!F795</f>
        <v>0</v>
      </c>
      <c r="AY795">
        <f>Storage!G795</f>
        <v>0</v>
      </c>
      <c r="AZ795">
        <f>Storage!H795</f>
        <v>0</v>
      </c>
      <c r="BA795">
        <f>Parameters!C795</f>
        <v>0</v>
      </c>
      <c r="BB795">
        <f>Parameters!D795</f>
        <v>0</v>
      </c>
      <c r="BC795">
        <f>Parameters!E795</f>
        <v>0</v>
      </c>
      <c r="BD795">
        <f>Parameters!F795</f>
        <v>0</v>
      </c>
    </row>
    <row r="796" spans="1:56" x14ac:dyDescent="0.25">
      <c r="A796" s="10">
        <f>BasicData!A796</f>
        <v>0</v>
      </c>
      <c r="B796">
        <f>BasicData!B796</f>
        <v>0</v>
      </c>
      <c r="C796">
        <f>BasicData!C796</f>
        <v>0</v>
      </c>
      <c r="D796">
        <f>BasicData!D796</f>
        <v>0</v>
      </c>
      <c r="E796">
        <f>BasicData!E796</f>
        <v>0</v>
      </c>
      <c r="F796">
        <f>BasicData!F796</f>
        <v>0</v>
      </c>
      <c r="G796">
        <f>BasicData!G796</f>
        <v>0</v>
      </c>
      <c r="H796">
        <f>BasicData!H796</f>
        <v>0</v>
      </c>
      <c r="I796">
        <f>BasicData!I796</f>
        <v>0</v>
      </c>
      <c r="J796">
        <f>BasicData!J796</f>
        <v>0</v>
      </c>
      <c r="K796">
        <f>BasicData!K796</f>
        <v>0</v>
      </c>
      <c r="L796">
        <f>BasicData!L796</f>
        <v>0</v>
      </c>
      <c r="M796">
        <f>BasicData!M796</f>
        <v>0</v>
      </c>
      <c r="N796">
        <f>BasicData!N796</f>
        <v>0</v>
      </c>
      <c r="O796">
        <f>BasicData!O796</f>
        <v>0</v>
      </c>
      <c r="P796">
        <f>BasicData!P796</f>
        <v>0</v>
      </c>
      <c r="R796" t="e">
        <f>BasicData!#REF!</f>
        <v>#REF!</v>
      </c>
      <c r="S796" t="e">
        <f>BasicData!#REF!</f>
        <v>#REF!</v>
      </c>
      <c r="T796">
        <f>Attribute!C796</f>
        <v>0</v>
      </c>
      <c r="U796">
        <f>Attribute!D796</f>
        <v>0</v>
      </c>
      <c r="V796">
        <f>Attribute!E796</f>
        <v>0</v>
      </c>
      <c r="W796">
        <f>Attribute!F796</f>
        <v>0</v>
      </c>
      <c r="X796">
        <f>Attribute!G796</f>
        <v>0</v>
      </c>
      <c r="Y796">
        <f>Puchasing!C796</f>
        <v>0</v>
      </c>
      <c r="Z796">
        <f>Puchasing!D796</f>
        <v>0</v>
      </c>
      <c r="AA796">
        <f>Puchasing!E796</f>
        <v>0</v>
      </c>
      <c r="AB796">
        <f>Puchasing!F796</f>
        <v>0</v>
      </c>
      <c r="AC796">
        <f>Puchasing!G796</f>
        <v>0</v>
      </c>
      <c r="AD796">
        <f>Puchasing!H796</f>
        <v>0</v>
      </c>
      <c r="AE796">
        <f>Puchasing!I796</f>
        <v>0</v>
      </c>
      <c r="AF796">
        <f>sales!C796</f>
        <v>0</v>
      </c>
      <c r="AG796">
        <f>sales!D796</f>
        <v>0</v>
      </c>
      <c r="AH796">
        <f>sales!E796</f>
        <v>0</v>
      </c>
      <c r="AI796">
        <f>sales!F796</f>
        <v>0</v>
      </c>
      <c r="AJ796">
        <f>sales!G796</f>
        <v>0</v>
      </c>
      <c r="AK796">
        <f>sales!H796</f>
        <v>0</v>
      </c>
      <c r="AL796">
        <f>sales!I796</f>
        <v>0</v>
      </c>
      <c r="AM796">
        <f>sales!J796</f>
        <v>0</v>
      </c>
      <c r="AN796">
        <f>Measurement!C796</f>
        <v>0</v>
      </c>
      <c r="AO796">
        <f>Measurement!E796</f>
        <v>0</v>
      </c>
      <c r="AP796">
        <f>Measurement!F796</f>
        <v>0</v>
      </c>
      <c r="AQ796">
        <f>Measurement!G796</f>
        <v>0</v>
      </c>
      <c r="AR796">
        <f>Measurement!H796</f>
        <v>0</v>
      </c>
      <c r="AS796">
        <f>Measurement!I796</f>
        <v>0</v>
      </c>
      <c r="AT796">
        <f>Measurement!J796</f>
        <v>0</v>
      </c>
      <c r="AU796">
        <f>Storage!C796</f>
        <v>0</v>
      </c>
      <c r="AV796">
        <f>Storage!D796</f>
        <v>0</v>
      </c>
      <c r="AW796">
        <f>Storage!E796</f>
        <v>0</v>
      </c>
      <c r="AX796">
        <f>Storage!F796</f>
        <v>0</v>
      </c>
      <c r="AY796">
        <f>Storage!G796</f>
        <v>0</v>
      </c>
      <c r="AZ796">
        <f>Storage!H796</f>
        <v>0</v>
      </c>
      <c r="BA796">
        <f>Parameters!C796</f>
        <v>0</v>
      </c>
      <c r="BB796">
        <f>Parameters!D796</f>
        <v>0</v>
      </c>
      <c r="BC796">
        <f>Parameters!E796</f>
        <v>0</v>
      </c>
      <c r="BD796">
        <f>Parameters!F796</f>
        <v>0</v>
      </c>
    </row>
    <row r="797" spans="1:56" x14ac:dyDescent="0.25">
      <c r="A797" s="10">
        <f>BasicData!A797</f>
        <v>0</v>
      </c>
      <c r="B797">
        <f>BasicData!B797</f>
        <v>0</v>
      </c>
      <c r="C797">
        <f>BasicData!C797</f>
        <v>0</v>
      </c>
      <c r="D797">
        <f>BasicData!D797</f>
        <v>0</v>
      </c>
      <c r="E797">
        <f>BasicData!E797</f>
        <v>0</v>
      </c>
      <c r="F797">
        <f>BasicData!F797</f>
        <v>0</v>
      </c>
      <c r="G797">
        <f>BasicData!G797</f>
        <v>0</v>
      </c>
      <c r="H797">
        <f>BasicData!H797</f>
        <v>0</v>
      </c>
      <c r="I797">
        <f>BasicData!I797</f>
        <v>0</v>
      </c>
      <c r="J797">
        <f>BasicData!J797</f>
        <v>0</v>
      </c>
      <c r="K797">
        <f>BasicData!K797</f>
        <v>0</v>
      </c>
      <c r="L797">
        <f>BasicData!L797</f>
        <v>0</v>
      </c>
      <c r="M797">
        <f>BasicData!M797</f>
        <v>0</v>
      </c>
      <c r="N797">
        <f>BasicData!N797</f>
        <v>0</v>
      </c>
      <c r="O797">
        <f>BasicData!O797</f>
        <v>0</v>
      </c>
      <c r="P797">
        <f>BasicData!P797</f>
        <v>0</v>
      </c>
      <c r="R797" t="e">
        <f>BasicData!#REF!</f>
        <v>#REF!</v>
      </c>
      <c r="S797" t="e">
        <f>BasicData!#REF!</f>
        <v>#REF!</v>
      </c>
      <c r="T797">
        <f>Attribute!C797</f>
        <v>0</v>
      </c>
      <c r="U797">
        <f>Attribute!D797</f>
        <v>0</v>
      </c>
      <c r="V797">
        <f>Attribute!E797</f>
        <v>0</v>
      </c>
      <c r="W797">
        <f>Attribute!F797</f>
        <v>0</v>
      </c>
      <c r="X797">
        <f>Attribute!G797</f>
        <v>0</v>
      </c>
      <c r="Y797">
        <f>Puchasing!C797</f>
        <v>0</v>
      </c>
      <c r="Z797">
        <f>Puchasing!D797</f>
        <v>0</v>
      </c>
      <c r="AA797">
        <f>Puchasing!E797</f>
        <v>0</v>
      </c>
      <c r="AB797">
        <f>Puchasing!F797</f>
        <v>0</v>
      </c>
      <c r="AC797">
        <f>Puchasing!G797</f>
        <v>0</v>
      </c>
      <c r="AD797">
        <f>Puchasing!H797</f>
        <v>0</v>
      </c>
      <c r="AE797">
        <f>Puchasing!I797</f>
        <v>0</v>
      </c>
      <c r="AF797">
        <f>sales!C797</f>
        <v>0</v>
      </c>
      <c r="AG797">
        <f>sales!D797</f>
        <v>0</v>
      </c>
      <c r="AH797">
        <f>sales!E797</f>
        <v>0</v>
      </c>
      <c r="AI797">
        <f>sales!F797</f>
        <v>0</v>
      </c>
      <c r="AJ797">
        <f>sales!G797</f>
        <v>0</v>
      </c>
      <c r="AK797">
        <f>sales!H797</f>
        <v>0</v>
      </c>
      <c r="AL797">
        <f>sales!I797</f>
        <v>0</v>
      </c>
      <c r="AM797">
        <f>sales!J797</f>
        <v>0</v>
      </c>
      <c r="AN797">
        <f>Measurement!C797</f>
        <v>0</v>
      </c>
      <c r="AO797">
        <f>Measurement!E797</f>
        <v>0</v>
      </c>
      <c r="AP797">
        <f>Measurement!F797</f>
        <v>0</v>
      </c>
      <c r="AQ797">
        <f>Measurement!G797</f>
        <v>0</v>
      </c>
      <c r="AR797">
        <f>Measurement!H797</f>
        <v>0</v>
      </c>
      <c r="AS797">
        <f>Measurement!I797</f>
        <v>0</v>
      </c>
      <c r="AT797">
        <f>Measurement!J797</f>
        <v>0</v>
      </c>
      <c r="AU797">
        <f>Storage!C797</f>
        <v>0</v>
      </c>
      <c r="AV797">
        <f>Storage!D797</f>
        <v>0</v>
      </c>
      <c r="AW797">
        <f>Storage!E797</f>
        <v>0</v>
      </c>
      <c r="AX797">
        <f>Storage!F797</f>
        <v>0</v>
      </c>
      <c r="AY797">
        <f>Storage!G797</f>
        <v>0</v>
      </c>
      <c r="AZ797">
        <f>Storage!H797</f>
        <v>0</v>
      </c>
      <c r="BA797">
        <f>Parameters!C797</f>
        <v>0</v>
      </c>
      <c r="BB797">
        <f>Parameters!D797</f>
        <v>0</v>
      </c>
      <c r="BC797">
        <f>Parameters!E797</f>
        <v>0</v>
      </c>
      <c r="BD797">
        <f>Parameters!F797</f>
        <v>0</v>
      </c>
    </row>
    <row r="798" spans="1:56" x14ac:dyDescent="0.25">
      <c r="A798" s="10">
        <f>BasicData!A798</f>
        <v>0</v>
      </c>
      <c r="B798">
        <f>BasicData!B798</f>
        <v>0</v>
      </c>
      <c r="C798">
        <f>BasicData!C798</f>
        <v>0</v>
      </c>
      <c r="D798">
        <f>BasicData!D798</f>
        <v>0</v>
      </c>
      <c r="E798">
        <f>BasicData!E798</f>
        <v>0</v>
      </c>
      <c r="F798">
        <f>BasicData!F798</f>
        <v>0</v>
      </c>
      <c r="G798">
        <f>BasicData!G798</f>
        <v>0</v>
      </c>
      <c r="H798">
        <f>BasicData!H798</f>
        <v>0</v>
      </c>
      <c r="I798">
        <f>BasicData!I798</f>
        <v>0</v>
      </c>
      <c r="J798">
        <f>BasicData!J798</f>
        <v>0</v>
      </c>
      <c r="K798">
        <f>BasicData!K798</f>
        <v>0</v>
      </c>
      <c r="L798">
        <f>BasicData!L798</f>
        <v>0</v>
      </c>
      <c r="M798">
        <f>BasicData!M798</f>
        <v>0</v>
      </c>
      <c r="N798">
        <f>BasicData!N798</f>
        <v>0</v>
      </c>
      <c r="O798">
        <f>BasicData!O798</f>
        <v>0</v>
      </c>
      <c r="P798">
        <f>BasicData!P798</f>
        <v>0</v>
      </c>
      <c r="R798" t="e">
        <f>BasicData!#REF!</f>
        <v>#REF!</v>
      </c>
      <c r="S798" t="e">
        <f>BasicData!#REF!</f>
        <v>#REF!</v>
      </c>
      <c r="T798">
        <f>Attribute!C798</f>
        <v>0</v>
      </c>
      <c r="U798">
        <f>Attribute!D798</f>
        <v>0</v>
      </c>
      <c r="V798">
        <f>Attribute!E798</f>
        <v>0</v>
      </c>
      <c r="W798">
        <f>Attribute!F798</f>
        <v>0</v>
      </c>
      <c r="X798">
        <f>Attribute!G798</f>
        <v>0</v>
      </c>
      <c r="Y798">
        <f>Puchasing!C798</f>
        <v>0</v>
      </c>
      <c r="Z798">
        <f>Puchasing!D798</f>
        <v>0</v>
      </c>
      <c r="AA798">
        <f>Puchasing!E798</f>
        <v>0</v>
      </c>
      <c r="AB798">
        <f>Puchasing!F798</f>
        <v>0</v>
      </c>
      <c r="AC798">
        <f>Puchasing!G798</f>
        <v>0</v>
      </c>
      <c r="AD798">
        <f>Puchasing!H798</f>
        <v>0</v>
      </c>
      <c r="AE798">
        <f>Puchasing!I798</f>
        <v>0</v>
      </c>
      <c r="AF798">
        <f>sales!C798</f>
        <v>0</v>
      </c>
      <c r="AG798">
        <f>sales!D798</f>
        <v>0</v>
      </c>
      <c r="AH798">
        <f>sales!E798</f>
        <v>0</v>
      </c>
      <c r="AI798">
        <f>sales!F798</f>
        <v>0</v>
      </c>
      <c r="AJ798">
        <f>sales!G798</f>
        <v>0</v>
      </c>
      <c r="AK798">
        <f>sales!H798</f>
        <v>0</v>
      </c>
      <c r="AL798">
        <f>sales!I798</f>
        <v>0</v>
      </c>
      <c r="AM798">
        <f>sales!J798</f>
        <v>0</v>
      </c>
      <c r="AN798">
        <f>Measurement!C798</f>
        <v>0</v>
      </c>
      <c r="AO798">
        <f>Measurement!E798</f>
        <v>0</v>
      </c>
      <c r="AP798">
        <f>Measurement!F798</f>
        <v>0</v>
      </c>
      <c r="AQ798">
        <f>Measurement!G798</f>
        <v>0</v>
      </c>
      <c r="AR798">
        <f>Measurement!H798</f>
        <v>0</v>
      </c>
      <c r="AS798">
        <f>Measurement!I798</f>
        <v>0</v>
      </c>
      <c r="AT798">
        <f>Measurement!J798</f>
        <v>0</v>
      </c>
      <c r="AU798">
        <f>Storage!C798</f>
        <v>0</v>
      </c>
      <c r="AV798">
        <f>Storage!D798</f>
        <v>0</v>
      </c>
      <c r="AW798">
        <f>Storage!E798</f>
        <v>0</v>
      </c>
      <c r="AX798">
        <f>Storage!F798</f>
        <v>0</v>
      </c>
      <c r="AY798">
        <f>Storage!G798</f>
        <v>0</v>
      </c>
      <c r="AZ798">
        <f>Storage!H798</f>
        <v>0</v>
      </c>
      <c r="BA798">
        <f>Parameters!C798</f>
        <v>0</v>
      </c>
      <c r="BB798">
        <f>Parameters!D798</f>
        <v>0</v>
      </c>
      <c r="BC798">
        <f>Parameters!E798</f>
        <v>0</v>
      </c>
      <c r="BD798">
        <f>Parameters!F798</f>
        <v>0</v>
      </c>
    </row>
    <row r="799" spans="1:56" x14ac:dyDescent="0.25">
      <c r="A799" s="10">
        <f>BasicData!A799</f>
        <v>0</v>
      </c>
      <c r="B799">
        <f>BasicData!B799</f>
        <v>0</v>
      </c>
      <c r="C799">
        <f>BasicData!C799</f>
        <v>0</v>
      </c>
      <c r="D799">
        <f>BasicData!D799</f>
        <v>0</v>
      </c>
      <c r="E799">
        <f>BasicData!E799</f>
        <v>0</v>
      </c>
      <c r="F799">
        <f>BasicData!F799</f>
        <v>0</v>
      </c>
      <c r="G799">
        <f>BasicData!G799</f>
        <v>0</v>
      </c>
      <c r="H799">
        <f>BasicData!H799</f>
        <v>0</v>
      </c>
      <c r="I799">
        <f>BasicData!I799</f>
        <v>0</v>
      </c>
      <c r="J799">
        <f>BasicData!J799</f>
        <v>0</v>
      </c>
      <c r="K799">
        <f>BasicData!K799</f>
        <v>0</v>
      </c>
      <c r="L799">
        <f>BasicData!L799</f>
        <v>0</v>
      </c>
      <c r="M799">
        <f>BasicData!M799</f>
        <v>0</v>
      </c>
      <c r="N799">
        <f>BasicData!N799</f>
        <v>0</v>
      </c>
      <c r="O799">
        <f>BasicData!O799</f>
        <v>0</v>
      </c>
      <c r="P799">
        <f>BasicData!P799</f>
        <v>0</v>
      </c>
      <c r="R799" t="e">
        <f>BasicData!#REF!</f>
        <v>#REF!</v>
      </c>
      <c r="S799" t="e">
        <f>BasicData!#REF!</f>
        <v>#REF!</v>
      </c>
      <c r="T799">
        <f>Attribute!C799</f>
        <v>0</v>
      </c>
      <c r="U799">
        <f>Attribute!D799</f>
        <v>0</v>
      </c>
      <c r="V799">
        <f>Attribute!E799</f>
        <v>0</v>
      </c>
      <c r="W799">
        <f>Attribute!F799</f>
        <v>0</v>
      </c>
      <c r="X799">
        <f>Attribute!G799</f>
        <v>0</v>
      </c>
      <c r="Y799">
        <f>Puchasing!C799</f>
        <v>0</v>
      </c>
      <c r="Z799">
        <f>Puchasing!D799</f>
        <v>0</v>
      </c>
      <c r="AA799">
        <f>Puchasing!E799</f>
        <v>0</v>
      </c>
      <c r="AB799">
        <f>Puchasing!F799</f>
        <v>0</v>
      </c>
      <c r="AC799">
        <f>Puchasing!G799</f>
        <v>0</v>
      </c>
      <c r="AD799">
        <f>Puchasing!H799</f>
        <v>0</v>
      </c>
      <c r="AE799">
        <f>Puchasing!I799</f>
        <v>0</v>
      </c>
      <c r="AF799">
        <f>sales!C799</f>
        <v>0</v>
      </c>
      <c r="AG799">
        <f>sales!D799</f>
        <v>0</v>
      </c>
      <c r="AH799">
        <f>sales!E799</f>
        <v>0</v>
      </c>
      <c r="AI799">
        <f>sales!F799</f>
        <v>0</v>
      </c>
      <c r="AJ799">
        <f>sales!G799</f>
        <v>0</v>
      </c>
      <c r="AK799">
        <f>sales!H799</f>
        <v>0</v>
      </c>
      <c r="AL799">
        <f>sales!I799</f>
        <v>0</v>
      </c>
      <c r="AM799">
        <f>sales!J799</f>
        <v>0</v>
      </c>
      <c r="AN799">
        <f>Measurement!C799</f>
        <v>0</v>
      </c>
      <c r="AO799">
        <f>Measurement!E799</f>
        <v>0</v>
      </c>
      <c r="AP799">
        <f>Measurement!F799</f>
        <v>0</v>
      </c>
      <c r="AQ799">
        <f>Measurement!G799</f>
        <v>0</v>
      </c>
      <c r="AR799">
        <f>Measurement!H799</f>
        <v>0</v>
      </c>
      <c r="AS799">
        <f>Measurement!I799</f>
        <v>0</v>
      </c>
      <c r="AT799">
        <f>Measurement!J799</f>
        <v>0</v>
      </c>
      <c r="AU799">
        <f>Storage!C799</f>
        <v>0</v>
      </c>
      <c r="AV799">
        <f>Storage!D799</f>
        <v>0</v>
      </c>
      <c r="AW799">
        <f>Storage!E799</f>
        <v>0</v>
      </c>
      <c r="AX799">
        <f>Storage!F799</f>
        <v>0</v>
      </c>
      <c r="AY799">
        <f>Storage!G799</f>
        <v>0</v>
      </c>
      <c r="AZ799">
        <f>Storage!H799</f>
        <v>0</v>
      </c>
      <c r="BA799">
        <f>Parameters!C799</f>
        <v>0</v>
      </c>
      <c r="BB799">
        <f>Parameters!D799</f>
        <v>0</v>
      </c>
      <c r="BC799">
        <f>Parameters!E799</f>
        <v>0</v>
      </c>
      <c r="BD799">
        <f>Parameters!F799</f>
        <v>0</v>
      </c>
    </row>
    <row r="800" spans="1:56" x14ac:dyDescent="0.25">
      <c r="A800" s="10">
        <f>BasicData!A800</f>
        <v>0</v>
      </c>
      <c r="B800">
        <f>BasicData!B800</f>
        <v>0</v>
      </c>
      <c r="C800">
        <f>BasicData!C800</f>
        <v>0</v>
      </c>
      <c r="D800">
        <f>BasicData!D800</f>
        <v>0</v>
      </c>
      <c r="E800">
        <f>BasicData!E800</f>
        <v>0</v>
      </c>
      <c r="F800">
        <f>BasicData!F800</f>
        <v>0</v>
      </c>
      <c r="G800">
        <f>BasicData!G800</f>
        <v>0</v>
      </c>
      <c r="H800">
        <f>BasicData!H800</f>
        <v>0</v>
      </c>
      <c r="I800">
        <f>BasicData!I800</f>
        <v>0</v>
      </c>
      <c r="J800">
        <f>BasicData!J800</f>
        <v>0</v>
      </c>
      <c r="K800">
        <f>BasicData!K800</f>
        <v>0</v>
      </c>
      <c r="L800">
        <f>BasicData!L800</f>
        <v>0</v>
      </c>
      <c r="M800">
        <f>BasicData!M800</f>
        <v>0</v>
      </c>
      <c r="N800">
        <f>BasicData!N800</f>
        <v>0</v>
      </c>
      <c r="O800">
        <f>BasicData!O800</f>
        <v>0</v>
      </c>
      <c r="P800">
        <f>BasicData!P800</f>
        <v>0</v>
      </c>
      <c r="R800" t="e">
        <f>BasicData!#REF!</f>
        <v>#REF!</v>
      </c>
      <c r="S800" t="e">
        <f>BasicData!#REF!</f>
        <v>#REF!</v>
      </c>
      <c r="T800">
        <f>Attribute!C800</f>
        <v>0</v>
      </c>
      <c r="U800">
        <f>Attribute!D800</f>
        <v>0</v>
      </c>
      <c r="V800">
        <f>Attribute!E800</f>
        <v>0</v>
      </c>
      <c r="W800">
        <f>Attribute!F800</f>
        <v>0</v>
      </c>
      <c r="X800">
        <f>Attribute!G800</f>
        <v>0</v>
      </c>
      <c r="Y800">
        <f>Puchasing!C800</f>
        <v>0</v>
      </c>
      <c r="Z800">
        <f>Puchasing!D800</f>
        <v>0</v>
      </c>
      <c r="AA800">
        <f>Puchasing!E800</f>
        <v>0</v>
      </c>
      <c r="AB800">
        <f>Puchasing!F800</f>
        <v>0</v>
      </c>
      <c r="AC800">
        <f>Puchasing!G800</f>
        <v>0</v>
      </c>
      <c r="AD800">
        <f>Puchasing!H800</f>
        <v>0</v>
      </c>
      <c r="AE800">
        <f>Puchasing!I800</f>
        <v>0</v>
      </c>
      <c r="AF800">
        <f>sales!C800</f>
        <v>0</v>
      </c>
      <c r="AG800">
        <f>sales!D800</f>
        <v>0</v>
      </c>
      <c r="AH800">
        <f>sales!E800</f>
        <v>0</v>
      </c>
      <c r="AI800">
        <f>sales!F800</f>
        <v>0</v>
      </c>
      <c r="AJ800">
        <f>sales!G800</f>
        <v>0</v>
      </c>
      <c r="AK800">
        <f>sales!H800</f>
        <v>0</v>
      </c>
      <c r="AL800">
        <f>sales!I800</f>
        <v>0</v>
      </c>
      <c r="AM800">
        <f>sales!J800</f>
        <v>0</v>
      </c>
      <c r="AN800">
        <f>Measurement!C800</f>
        <v>0</v>
      </c>
      <c r="AO800">
        <f>Measurement!E800</f>
        <v>0</v>
      </c>
      <c r="AP800">
        <f>Measurement!F800</f>
        <v>0</v>
      </c>
      <c r="AQ800">
        <f>Measurement!G800</f>
        <v>0</v>
      </c>
      <c r="AR800">
        <f>Measurement!H800</f>
        <v>0</v>
      </c>
      <c r="AS800">
        <f>Measurement!I800</f>
        <v>0</v>
      </c>
      <c r="AT800">
        <f>Measurement!J800</f>
        <v>0</v>
      </c>
      <c r="AU800">
        <f>Storage!C800</f>
        <v>0</v>
      </c>
      <c r="AV800">
        <f>Storage!D800</f>
        <v>0</v>
      </c>
      <c r="AW800">
        <f>Storage!E800</f>
        <v>0</v>
      </c>
      <c r="AX800">
        <f>Storage!F800</f>
        <v>0</v>
      </c>
      <c r="AY800">
        <f>Storage!G800</f>
        <v>0</v>
      </c>
      <c r="AZ800">
        <f>Storage!H800</f>
        <v>0</v>
      </c>
      <c r="BA800">
        <f>Parameters!C800</f>
        <v>0</v>
      </c>
      <c r="BB800">
        <f>Parameters!D800</f>
        <v>0</v>
      </c>
      <c r="BC800">
        <f>Parameters!E800</f>
        <v>0</v>
      </c>
      <c r="BD800">
        <f>Parameters!F800</f>
        <v>0</v>
      </c>
    </row>
    <row r="801" spans="1:56" x14ac:dyDescent="0.25">
      <c r="A801" s="10">
        <f>BasicData!A801</f>
        <v>0</v>
      </c>
      <c r="B801">
        <f>BasicData!B801</f>
        <v>0</v>
      </c>
      <c r="C801">
        <f>BasicData!C801</f>
        <v>0</v>
      </c>
      <c r="D801">
        <f>BasicData!D801</f>
        <v>0</v>
      </c>
      <c r="E801">
        <f>BasicData!E801</f>
        <v>0</v>
      </c>
      <c r="F801">
        <f>BasicData!F801</f>
        <v>0</v>
      </c>
      <c r="G801">
        <f>BasicData!G801</f>
        <v>0</v>
      </c>
      <c r="H801">
        <f>BasicData!H801</f>
        <v>0</v>
      </c>
      <c r="I801">
        <f>BasicData!I801</f>
        <v>0</v>
      </c>
      <c r="J801">
        <f>BasicData!J801</f>
        <v>0</v>
      </c>
      <c r="K801">
        <f>BasicData!K801</f>
        <v>0</v>
      </c>
      <c r="L801">
        <f>BasicData!L801</f>
        <v>0</v>
      </c>
      <c r="M801">
        <f>BasicData!M801</f>
        <v>0</v>
      </c>
      <c r="N801">
        <f>BasicData!N801</f>
        <v>0</v>
      </c>
      <c r="O801">
        <f>BasicData!O801</f>
        <v>0</v>
      </c>
      <c r="P801">
        <f>BasicData!P801</f>
        <v>0</v>
      </c>
      <c r="R801" t="e">
        <f>BasicData!#REF!</f>
        <v>#REF!</v>
      </c>
      <c r="S801" t="e">
        <f>BasicData!#REF!</f>
        <v>#REF!</v>
      </c>
      <c r="T801">
        <f>Attribute!C801</f>
        <v>0</v>
      </c>
      <c r="U801">
        <f>Attribute!D801</f>
        <v>0</v>
      </c>
      <c r="V801">
        <f>Attribute!E801</f>
        <v>0</v>
      </c>
      <c r="W801">
        <f>Attribute!F801</f>
        <v>0</v>
      </c>
      <c r="X801">
        <f>Attribute!G801</f>
        <v>0</v>
      </c>
      <c r="Y801">
        <f>Puchasing!C801</f>
        <v>0</v>
      </c>
      <c r="Z801">
        <f>Puchasing!D801</f>
        <v>0</v>
      </c>
      <c r="AA801">
        <f>Puchasing!E801</f>
        <v>0</v>
      </c>
      <c r="AB801">
        <f>Puchasing!F801</f>
        <v>0</v>
      </c>
      <c r="AC801">
        <f>Puchasing!G801</f>
        <v>0</v>
      </c>
      <c r="AD801">
        <f>Puchasing!H801</f>
        <v>0</v>
      </c>
      <c r="AE801">
        <f>Puchasing!I801</f>
        <v>0</v>
      </c>
      <c r="AF801">
        <f>sales!C801</f>
        <v>0</v>
      </c>
      <c r="AG801">
        <f>sales!D801</f>
        <v>0</v>
      </c>
      <c r="AH801">
        <f>sales!E801</f>
        <v>0</v>
      </c>
      <c r="AI801">
        <f>sales!F801</f>
        <v>0</v>
      </c>
      <c r="AJ801">
        <f>sales!G801</f>
        <v>0</v>
      </c>
      <c r="AK801">
        <f>sales!H801</f>
        <v>0</v>
      </c>
      <c r="AL801">
        <f>sales!I801</f>
        <v>0</v>
      </c>
      <c r="AM801">
        <f>sales!J801</f>
        <v>0</v>
      </c>
      <c r="AN801">
        <f>Measurement!C801</f>
        <v>0</v>
      </c>
      <c r="AO801">
        <f>Measurement!E801</f>
        <v>0</v>
      </c>
      <c r="AP801">
        <f>Measurement!F801</f>
        <v>0</v>
      </c>
      <c r="AQ801">
        <f>Measurement!G801</f>
        <v>0</v>
      </c>
      <c r="AR801">
        <f>Measurement!H801</f>
        <v>0</v>
      </c>
      <c r="AS801">
        <f>Measurement!I801</f>
        <v>0</v>
      </c>
      <c r="AT801">
        <f>Measurement!J801</f>
        <v>0</v>
      </c>
      <c r="AU801">
        <f>Storage!C801</f>
        <v>0</v>
      </c>
      <c r="AV801">
        <f>Storage!D801</f>
        <v>0</v>
      </c>
      <c r="AW801">
        <f>Storage!E801</f>
        <v>0</v>
      </c>
      <c r="AX801">
        <f>Storage!F801</f>
        <v>0</v>
      </c>
      <c r="AY801">
        <f>Storage!G801</f>
        <v>0</v>
      </c>
      <c r="AZ801">
        <f>Storage!H801</f>
        <v>0</v>
      </c>
      <c r="BA801">
        <f>Parameters!C801</f>
        <v>0</v>
      </c>
      <c r="BB801">
        <f>Parameters!D801</f>
        <v>0</v>
      </c>
      <c r="BC801">
        <f>Parameters!E801</f>
        <v>0</v>
      </c>
      <c r="BD801">
        <f>Parameters!F801</f>
        <v>0</v>
      </c>
    </row>
    <row r="802" spans="1:56" x14ac:dyDescent="0.25">
      <c r="A802" s="10">
        <f>BasicData!A802</f>
        <v>0</v>
      </c>
      <c r="B802">
        <f>BasicData!B802</f>
        <v>0</v>
      </c>
      <c r="C802">
        <f>BasicData!C802</f>
        <v>0</v>
      </c>
      <c r="D802">
        <f>BasicData!D802</f>
        <v>0</v>
      </c>
      <c r="E802">
        <f>BasicData!E802</f>
        <v>0</v>
      </c>
      <c r="F802">
        <f>BasicData!F802</f>
        <v>0</v>
      </c>
      <c r="G802">
        <f>BasicData!G802</f>
        <v>0</v>
      </c>
      <c r="H802">
        <f>BasicData!H802</f>
        <v>0</v>
      </c>
      <c r="I802">
        <f>BasicData!I802</f>
        <v>0</v>
      </c>
      <c r="J802">
        <f>BasicData!J802</f>
        <v>0</v>
      </c>
      <c r="K802">
        <f>BasicData!K802</f>
        <v>0</v>
      </c>
      <c r="L802">
        <f>BasicData!L802</f>
        <v>0</v>
      </c>
      <c r="M802">
        <f>BasicData!M802</f>
        <v>0</v>
      </c>
      <c r="N802">
        <f>BasicData!N802</f>
        <v>0</v>
      </c>
      <c r="O802">
        <f>BasicData!O802</f>
        <v>0</v>
      </c>
      <c r="P802">
        <f>BasicData!P802</f>
        <v>0</v>
      </c>
      <c r="R802" t="e">
        <f>BasicData!#REF!</f>
        <v>#REF!</v>
      </c>
      <c r="S802" t="e">
        <f>BasicData!#REF!</f>
        <v>#REF!</v>
      </c>
      <c r="T802">
        <f>Attribute!C802</f>
        <v>0</v>
      </c>
      <c r="U802">
        <f>Attribute!D802</f>
        <v>0</v>
      </c>
      <c r="V802">
        <f>Attribute!E802</f>
        <v>0</v>
      </c>
      <c r="W802">
        <f>Attribute!F802</f>
        <v>0</v>
      </c>
      <c r="X802">
        <f>Attribute!G802</f>
        <v>0</v>
      </c>
      <c r="Y802">
        <f>Puchasing!C802</f>
        <v>0</v>
      </c>
      <c r="Z802">
        <f>Puchasing!D802</f>
        <v>0</v>
      </c>
      <c r="AA802">
        <f>Puchasing!E802</f>
        <v>0</v>
      </c>
      <c r="AB802">
        <f>Puchasing!F802</f>
        <v>0</v>
      </c>
      <c r="AC802">
        <f>Puchasing!G802</f>
        <v>0</v>
      </c>
      <c r="AD802">
        <f>Puchasing!H802</f>
        <v>0</v>
      </c>
      <c r="AE802">
        <f>Puchasing!I802</f>
        <v>0</v>
      </c>
      <c r="AF802">
        <f>sales!C802</f>
        <v>0</v>
      </c>
      <c r="AG802">
        <f>sales!D802</f>
        <v>0</v>
      </c>
      <c r="AH802">
        <f>sales!E802</f>
        <v>0</v>
      </c>
      <c r="AI802">
        <f>sales!F802</f>
        <v>0</v>
      </c>
      <c r="AJ802">
        <f>sales!G802</f>
        <v>0</v>
      </c>
      <c r="AK802">
        <f>sales!H802</f>
        <v>0</v>
      </c>
      <c r="AL802">
        <f>sales!I802</f>
        <v>0</v>
      </c>
      <c r="AM802">
        <f>sales!J802</f>
        <v>0</v>
      </c>
      <c r="AN802">
        <f>Measurement!C802</f>
        <v>0</v>
      </c>
      <c r="AO802">
        <f>Measurement!E802</f>
        <v>0</v>
      </c>
      <c r="AP802">
        <f>Measurement!F802</f>
        <v>0</v>
      </c>
      <c r="AQ802">
        <f>Measurement!G802</f>
        <v>0</v>
      </c>
      <c r="AR802">
        <f>Measurement!H802</f>
        <v>0</v>
      </c>
      <c r="AS802">
        <f>Measurement!I802</f>
        <v>0</v>
      </c>
      <c r="AT802">
        <f>Measurement!J802</f>
        <v>0</v>
      </c>
      <c r="AU802">
        <f>Storage!C802</f>
        <v>0</v>
      </c>
      <c r="AV802">
        <f>Storage!D802</f>
        <v>0</v>
      </c>
      <c r="AW802">
        <f>Storage!E802</f>
        <v>0</v>
      </c>
      <c r="AX802">
        <f>Storage!F802</f>
        <v>0</v>
      </c>
      <c r="AY802">
        <f>Storage!G802</f>
        <v>0</v>
      </c>
      <c r="AZ802">
        <f>Storage!H802</f>
        <v>0</v>
      </c>
      <c r="BA802">
        <f>Parameters!C802</f>
        <v>0</v>
      </c>
      <c r="BB802">
        <f>Parameters!D802</f>
        <v>0</v>
      </c>
      <c r="BC802">
        <f>Parameters!E802</f>
        <v>0</v>
      </c>
      <c r="BD802">
        <f>Parameters!F802</f>
        <v>0</v>
      </c>
    </row>
    <row r="803" spans="1:56" x14ac:dyDescent="0.25">
      <c r="A803" s="10">
        <f>BasicData!A803</f>
        <v>0</v>
      </c>
      <c r="B803">
        <f>BasicData!B803</f>
        <v>0</v>
      </c>
      <c r="C803">
        <f>BasicData!C803</f>
        <v>0</v>
      </c>
      <c r="D803">
        <f>BasicData!D803</f>
        <v>0</v>
      </c>
      <c r="E803">
        <f>BasicData!E803</f>
        <v>0</v>
      </c>
      <c r="F803">
        <f>BasicData!F803</f>
        <v>0</v>
      </c>
      <c r="G803">
        <f>BasicData!G803</f>
        <v>0</v>
      </c>
      <c r="H803">
        <f>BasicData!H803</f>
        <v>0</v>
      </c>
      <c r="I803">
        <f>BasicData!I803</f>
        <v>0</v>
      </c>
      <c r="J803">
        <f>BasicData!J803</f>
        <v>0</v>
      </c>
      <c r="K803">
        <f>BasicData!K803</f>
        <v>0</v>
      </c>
      <c r="L803">
        <f>BasicData!L803</f>
        <v>0</v>
      </c>
      <c r="M803">
        <f>BasicData!M803</f>
        <v>0</v>
      </c>
      <c r="N803">
        <f>BasicData!N803</f>
        <v>0</v>
      </c>
      <c r="O803">
        <f>BasicData!O803</f>
        <v>0</v>
      </c>
      <c r="P803">
        <f>BasicData!P803</f>
        <v>0</v>
      </c>
      <c r="R803" t="e">
        <f>BasicData!#REF!</f>
        <v>#REF!</v>
      </c>
      <c r="S803" t="e">
        <f>BasicData!#REF!</f>
        <v>#REF!</v>
      </c>
      <c r="T803">
        <f>Attribute!C803</f>
        <v>0</v>
      </c>
      <c r="U803">
        <f>Attribute!D803</f>
        <v>0</v>
      </c>
      <c r="V803">
        <f>Attribute!E803</f>
        <v>0</v>
      </c>
      <c r="W803">
        <f>Attribute!F803</f>
        <v>0</v>
      </c>
      <c r="X803">
        <f>Attribute!G803</f>
        <v>0</v>
      </c>
      <c r="Y803">
        <f>Puchasing!C803</f>
        <v>0</v>
      </c>
      <c r="Z803">
        <f>Puchasing!D803</f>
        <v>0</v>
      </c>
      <c r="AA803">
        <f>Puchasing!E803</f>
        <v>0</v>
      </c>
      <c r="AB803">
        <f>Puchasing!F803</f>
        <v>0</v>
      </c>
      <c r="AC803">
        <f>Puchasing!G803</f>
        <v>0</v>
      </c>
      <c r="AD803">
        <f>Puchasing!H803</f>
        <v>0</v>
      </c>
      <c r="AE803">
        <f>Puchasing!I803</f>
        <v>0</v>
      </c>
      <c r="AF803">
        <f>sales!C803</f>
        <v>0</v>
      </c>
      <c r="AG803">
        <f>sales!D803</f>
        <v>0</v>
      </c>
      <c r="AH803">
        <f>sales!E803</f>
        <v>0</v>
      </c>
      <c r="AI803">
        <f>sales!F803</f>
        <v>0</v>
      </c>
      <c r="AJ803">
        <f>sales!G803</f>
        <v>0</v>
      </c>
      <c r="AK803">
        <f>sales!H803</f>
        <v>0</v>
      </c>
      <c r="AL803">
        <f>sales!I803</f>
        <v>0</v>
      </c>
      <c r="AM803">
        <f>sales!J803</f>
        <v>0</v>
      </c>
      <c r="AN803">
        <f>Measurement!C803</f>
        <v>0</v>
      </c>
      <c r="AO803">
        <f>Measurement!E803</f>
        <v>0</v>
      </c>
      <c r="AP803">
        <f>Measurement!F803</f>
        <v>0</v>
      </c>
      <c r="AQ803">
        <f>Measurement!G803</f>
        <v>0</v>
      </c>
      <c r="AR803">
        <f>Measurement!H803</f>
        <v>0</v>
      </c>
      <c r="AS803">
        <f>Measurement!I803</f>
        <v>0</v>
      </c>
      <c r="AT803">
        <f>Measurement!J803</f>
        <v>0</v>
      </c>
      <c r="AU803">
        <f>Storage!C803</f>
        <v>0</v>
      </c>
      <c r="AV803">
        <f>Storage!D803</f>
        <v>0</v>
      </c>
      <c r="AW803">
        <f>Storage!E803</f>
        <v>0</v>
      </c>
      <c r="AX803">
        <f>Storage!F803</f>
        <v>0</v>
      </c>
      <c r="AY803">
        <f>Storage!G803</f>
        <v>0</v>
      </c>
      <c r="AZ803">
        <f>Storage!H803</f>
        <v>0</v>
      </c>
      <c r="BA803">
        <f>Parameters!C803</f>
        <v>0</v>
      </c>
      <c r="BB803">
        <f>Parameters!D803</f>
        <v>0</v>
      </c>
      <c r="BC803">
        <f>Parameters!E803</f>
        <v>0</v>
      </c>
      <c r="BD803">
        <f>Parameters!F803</f>
        <v>0</v>
      </c>
    </row>
    <row r="804" spans="1:56" x14ac:dyDescent="0.25">
      <c r="A804" s="10">
        <f>BasicData!A804</f>
        <v>0</v>
      </c>
      <c r="B804">
        <f>BasicData!B804</f>
        <v>0</v>
      </c>
      <c r="C804">
        <f>BasicData!C804</f>
        <v>0</v>
      </c>
      <c r="D804">
        <f>BasicData!D804</f>
        <v>0</v>
      </c>
      <c r="E804">
        <f>BasicData!E804</f>
        <v>0</v>
      </c>
      <c r="F804">
        <f>BasicData!F804</f>
        <v>0</v>
      </c>
      <c r="G804">
        <f>BasicData!G804</f>
        <v>0</v>
      </c>
      <c r="H804">
        <f>BasicData!H804</f>
        <v>0</v>
      </c>
      <c r="I804">
        <f>BasicData!I804</f>
        <v>0</v>
      </c>
      <c r="J804">
        <f>BasicData!J804</f>
        <v>0</v>
      </c>
      <c r="K804">
        <f>BasicData!K804</f>
        <v>0</v>
      </c>
      <c r="L804">
        <f>BasicData!L804</f>
        <v>0</v>
      </c>
      <c r="M804">
        <f>BasicData!M804</f>
        <v>0</v>
      </c>
      <c r="N804">
        <f>BasicData!N804</f>
        <v>0</v>
      </c>
      <c r="O804">
        <f>BasicData!O804</f>
        <v>0</v>
      </c>
      <c r="P804">
        <f>BasicData!P804</f>
        <v>0</v>
      </c>
      <c r="R804" t="e">
        <f>BasicData!#REF!</f>
        <v>#REF!</v>
      </c>
      <c r="S804" t="e">
        <f>BasicData!#REF!</f>
        <v>#REF!</v>
      </c>
      <c r="T804">
        <f>Attribute!C804</f>
        <v>0</v>
      </c>
      <c r="U804">
        <f>Attribute!D804</f>
        <v>0</v>
      </c>
      <c r="V804">
        <f>Attribute!E804</f>
        <v>0</v>
      </c>
      <c r="W804">
        <f>Attribute!F804</f>
        <v>0</v>
      </c>
      <c r="X804">
        <f>Attribute!G804</f>
        <v>0</v>
      </c>
      <c r="Y804">
        <f>Puchasing!C804</f>
        <v>0</v>
      </c>
      <c r="Z804">
        <f>Puchasing!D804</f>
        <v>0</v>
      </c>
      <c r="AA804">
        <f>Puchasing!E804</f>
        <v>0</v>
      </c>
      <c r="AB804">
        <f>Puchasing!F804</f>
        <v>0</v>
      </c>
      <c r="AC804">
        <f>Puchasing!G804</f>
        <v>0</v>
      </c>
      <c r="AD804">
        <f>Puchasing!H804</f>
        <v>0</v>
      </c>
      <c r="AE804">
        <f>Puchasing!I804</f>
        <v>0</v>
      </c>
      <c r="AF804">
        <f>sales!C804</f>
        <v>0</v>
      </c>
      <c r="AG804">
        <f>sales!D804</f>
        <v>0</v>
      </c>
      <c r="AH804">
        <f>sales!E804</f>
        <v>0</v>
      </c>
      <c r="AI804">
        <f>sales!F804</f>
        <v>0</v>
      </c>
      <c r="AJ804">
        <f>sales!G804</f>
        <v>0</v>
      </c>
      <c r="AK804">
        <f>sales!H804</f>
        <v>0</v>
      </c>
      <c r="AL804">
        <f>sales!I804</f>
        <v>0</v>
      </c>
      <c r="AM804">
        <f>sales!J804</f>
        <v>0</v>
      </c>
      <c r="AN804">
        <f>Measurement!C804</f>
        <v>0</v>
      </c>
      <c r="AO804">
        <f>Measurement!E804</f>
        <v>0</v>
      </c>
      <c r="AP804">
        <f>Measurement!F804</f>
        <v>0</v>
      </c>
      <c r="AQ804">
        <f>Measurement!G804</f>
        <v>0</v>
      </c>
      <c r="AR804">
        <f>Measurement!H804</f>
        <v>0</v>
      </c>
      <c r="AS804">
        <f>Measurement!I804</f>
        <v>0</v>
      </c>
      <c r="AT804">
        <f>Measurement!J804</f>
        <v>0</v>
      </c>
      <c r="AU804">
        <f>Storage!C804</f>
        <v>0</v>
      </c>
      <c r="AV804">
        <f>Storage!D804</f>
        <v>0</v>
      </c>
      <c r="AW804">
        <f>Storage!E804</f>
        <v>0</v>
      </c>
      <c r="AX804">
        <f>Storage!F804</f>
        <v>0</v>
      </c>
      <c r="AY804">
        <f>Storage!G804</f>
        <v>0</v>
      </c>
      <c r="AZ804">
        <f>Storage!H804</f>
        <v>0</v>
      </c>
      <c r="BA804">
        <f>Parameters!C804</f>
        <v>0</v>
      </c>
      <c r="BB804">
        <f>Parameters!D804</f>
        <v>0</v>
      </c>
      <c r="BC804">
        <f>Parameters!E804</f>
        <v>0</v>
      </c>
      <c r="BD804">
        <f>Parameters!F804</f>
        <v>0</v>
      </c>
    </row>
    <row r="805" spans="1:56" x14ac:dyDescent="0.25">
      <c r="A805" s="10">
        <f>BasicData!A805</f>
        <v>0</v>
      </c>
      <c r="B805">
        <f>BasicData!B805</f>
        <v>0</v>
      </c>
      <c r="C805">
        <f>BasicData!C805</f>
        <v>0</v>
      </c>
      <c r="D805">
        <f>BasicData!D805</f>
        <v>0</v>
      </c>
      <c r="E805">
        <f>BasicData!E805</f>
        <v>0</v>
      </c>
      <c r="F805">
        <f>BasicData!F805</f>
        <v>0</v>
      </c>
      <c r="G805">
        <f>BasicData!G805</f>
        <v>0</v>
      </c>
      <c r="H805">
        <f>BasicData!H805</f>
        <v>0</v>
      </c>
      <c r="I805">
        <f>BasicData!I805</f>
        <v>0</v>
      </c>
      <c r="J805">
        <f>BasicData!J805</f>
        <v>0</v>
      </c>
      <c r="K805">
        <f>BasicData!K805</f>
        <v>0</v>
      </c>
      <c r="L805">
        <f>BasicData!L805</f>
        <v>0</v>
      </c>
      <c r="M805">
        <f>BasicData!M805</f>
        <v>0</v>
      </c>
      <c r="N805">
        <f>BasicData!N805</f>
        <v>0</v>
      </c>
      <c r="O805">
        <f>BasicData!O805</f>
        <v>0</v>
      </c>
      <c r="P805">
        <f>BasicData!P805</f>
        <v>0</v>
      </c>
      <c r="R805" t="e">
        <f>BasicData!#REF!</f>
        <v>#REF!</v>
      </c>
      <c r="S805" t="e">
        <f>BasicData!#REF!</f>
        <v>#REF!</v>
      </c>
      <c r="T805">
        <f>Attribute!C805</f>
        <v>0</v>
      </c>
      <c r="U805">
        <f>Attribute!D805</f>
        <v>0</v>
      </c>
      <c r="V805">
        <f>Attribute!E805</f>
        <v>0</v>
      </c>
      <c r="W805">
        <f>Attribute!F805</f>
        <v>0</v>
      </c>
      <c r="X805">
        <f>Attribute!G805</f>
        <v>0</v>
      </c>
      <c r="Y805">
        <f>Puchasing!C805</f>
        <v>0</v>
      </c>
      <c r="Z805">
        <f>Puchasing!D805</f>
        <v>0</v>
      </c>
      <c r="AA805">
        <f>Puchasing!E805</f>
        <v>0</v>
      </c>
      <c r="AB805">
        <f>Puchasing!F805</f>
        <v>0</v>
      </c>
      <c r="AC805">
        <f>Puchasing!G805</f>
        <v>0</v>
      </c>
      <c r="AD805">
        <f>Puchasing!H805</f>
        <v>0</v>
      </c>
      <c r="AE805">
        <f>Puchasing!I805</f>
        <v>0</v>
      </c>
      <c r="AF805">
        <f>sales!C805</f>
        <v>0</v>
      </c>
      <c r="AG805">
        <f>sales!D805</f>
        <v>0</v>
      </c>
      <c r="AH805">
        <f>sales!E805</f>
        <v>0</v>
      </c>
      <c r="AI805">
        <f>sales!F805</f>
        <v>0</v>
      </c>
      <c r="AJ805">
        <f>sales!G805</f>
        <v>0</v>
      </c>
      <c r="AK805">
        <f>sales!H805</f>
        <v>0</v>
      </c>
      <c r="AL805">
        <f>sales!I805</f>
        <v>0</v>
      </c>
      <c r="AM805">
        <f>sales!J805</f>
        <v>0</v>
      </c>
      <c r="AN805">
        <f>Measurement!C805</f>
        <v>0</v>
      </c>
      <c r="AO805">
        <f>Measurement!E805</f>
        <v>0</v>
      </c>
      <c r="AP805">
        <f>Measurement!F805</f>
        <v>0</v>
      </c>
      <c r="AQ805">
        <f>Measurement!G805</f>
        <v>0</v>
      </c>
      <c r="AR805">
        <f>Measurement!H805</f>
        <v>0</v>
      </c>
      <c r="AS805">
        <f>Measurement!I805</f>
        <v>0</v>
      </c>
      <c r="AT805">
        <f>Measurement!J805</f>
        <v>0</v>
      </c>
      <c r="AU805">
        <f>Storage!C805</f>
        <v>0</v>
      </c>
      <c r="AV805">
        <f>Storage!D805</f>
        <v>0</v>
      </c>
      <c r="AW805">
        <f>Storage!E805</f>
        <v>0</v>
      </c>
      <c r="AX805">
        <f>Storage!F805</f>
        <v>0</v>
      </c>
      <c r="AY805">
        <f>Storage!G805</f>
        <v>0</v>
      </c>
      <c r="AZ805">
        <f>Storage!H805</f>
        <v>0</v>
      </c>
      <c r="BA805">
        <f>Parameters!C805</f>
        <v>0</v>
      </c>
      <c r="BB805">
        <f>Parameters!D805</f>
        <v>0</v>
      </c>
      <c r="BC805">
        <f>Parameters!E805</f>
        <v>0</v>
      </c>
      <c r="BD805">
        <f>Parameters!F805</f>
        <v>0</v>
      </c>
    </row>
    <row r="806" spans="1:56" x14ac:dyDescent="0.25">
      <c r="A806" s="10">
        <f>BasicData!A806</f>
        <v>0</v>
      </c>
      <c r="B806">
        <f>BasicData!B806</f>
        <v>0</v>
      </c>
      <c r="C806">
        <f>BasicData!C806</f>
        <v>0</v>
      </c>
      <c r="D806">
        <f>BasicData!D806</f>
        <v>0</v>
      </c>
      <c r="E806">
        <f>BasicData!E806</f>
        <v>0</v>
      </c>
      <c r="F806">
        <f>BasicData!F806</f>
        <v>0</v>
      </c>
      <c r="G806">
        <f>BasicData!G806</f>
        <v>0</v>
      </c>
      <c r="H806">
        <f>BasicData!H806</f>
        <v>0</v>
      </c>
      <c r="I806">
        <f>BasicData!I806</f>
        <v>0</v>
      </c>
      <c r="J806">
        <f>BasicData!J806</f>
        <v>0</v>
      </c>
      <c r="K806">
        <f>BasicData!K806</f>
        <v>0</v>
      </c>
      <c r="L806">
        <f>BasicData!L806</f>
        <v>0</v>
      </c>
      <c r="M806">
        <f>BasicData!M806</f>
        <v>0</v>
      </c>
      <c r="N806">
        <f>BasicData!N806</f>
        <v>0</v>
      </c>
      <c r="O806">
        <f>BasicData!O806</f>
        <v>0</v>
      </c>
      <c r="P806">
        <f>BasicData!P806</f>
        <v>0</v>
      </c>
      <c r="R806" t="e">
        <f>BasicData!#REF!</f>
        <v>#REF!</v>
      </c>
      <c r="S806" t="e">
        <f>BasicData!#REF!</f>
        <v>#REF!</v>
      </c>
      <c r="T806">
        <f>Attribute!C806</f>
        <v>0</v>
      </c>
      <c r="U806">
        <f>Attribute!D806</f>
        <v>0</v>
      </c>
      <c r="V806">
        <f>Attribute!E806</f>
        <v>0</v>
      </c>
      <c r="W806">
        <f>Attribute!F806</f>
        <v>0</v>
      </c>
      <c r="X806">
        <f>Attribute!G806</f>
        <v>0</v>
      </c>
      <c r="Y806">
        <f>Puchasing!C806</f>
        <v>0</v>
      </c>
      <c r="Z806">
        <f>Puchasing!D806</f>
        <v>0</v>
      </c>
      <c r="AA806">
        <f>Puchasing!E806</f>
        <v>0</v>
      </c>
      <c r="AB806">
        <f>Puchasing!F806</f>
        <v>0</v>
      </c>
      <c r="AC806">
        <f>Puchasing!G806</f>
        <v>0</v>
      </c>
      <c r="AD806">
        <f>Puchasing!H806</f>
        <v>0</v>
      </c>
      <c r="AE806">
        <f>Puchasing!I806</f>
        <v>0</v>
      </c>
      <c r="AF806">
        <f>sales!C806</f>
        <v>0</v>
      </c>
      <c r="AG806">
        <f>sales!D806</f>
        <v>0</v>
      </c>
      <c r="AH806">
        <f>sales!E806</f>
        <v>0</v>
      </c>
      <c r="AI806">
        <f>sales!F806</f>
        <v>0</v>
      </c>
      <c r="AJ806">
        <f>sales!G806</f>
        <v>0</v>
      </c>
      <c r="AK806">
        <f>sales!H806</f>
        <v>0</v>
      </c>
      <c r="AL806">
        <f>sales!I806</f>
        <v>0</v>
      </c>
      <c r="AM806">
        <f>sales!J806</f>
        <v>0</v>
      </c>
      <c r="AN806">
        <f>Measurement!C806</f>
        <v>0</v>
      </c>
      <c r="AO806">
        <f>Measurement!E806</f>
        <v>0</v>
      </c>
      <c r="AP806">
        <f>Measurement!F806</f>
        <v>0</v>
      </c>
      <c r="AQ806">
        <f>Measurement!G806</f>
        <v>0</v>
      </c>
      <c r="AR806">
        <f>Measurement!H806</f>
        <v>0</v>
      </c>
      <c r="AS806">
        <f>Measurement!I806</f>
        <v>0</v>
      </c>
      <c r="AT806">
        <f>Measurement!J806</f>
        <v>0</v>
      </c>
      <c r="AU806">
        <f>Storage!C806</f>
        <v>0</v>
      </c>
      <c r="AV806">
        <f>Storage!D806</f>
        <v>0</v>
      </c>
      <c r="AW806">
        <f>Storage!E806</f>
        <v>0</v>
      </c>
      <c r="AX806">
        <f>Storage!F806</f>
        <v>0</v>
      </c>
      <c r="AY806">
        <f>Storage!G806</f>
        <v>0</v>
      </c>
      <c r="AZ806">
        <f>Storage!H806</f>
        <v>0</v>
      </c>
      <c r="BA806">
        <f>Parameters!C806</f>
        <v>0</v>
      </c>
      <c r="BB806">
        <f>Parameters!D806</f>
        <v>0</v>
      </c>
      <c r="BC806">
        <f>Parameters!E806</f>
        <v>0</v>
      </c>
      <c r="BD806">
        <f>Parameters!F806</f>
        <v>0</v>
      </c>
    </row>
    <row r="807" spans="1:56" x14ac:dyDescent="0.25">
      <c r="A807" s="10">
        <f>BasicData!A807</f>
        <v>0</v>
      </c>
      <c r="B807">
        <f>BasicData!B807</f>
        <v>0</v>
      </c>
      <c r="C807">
        <f>BasicData!C807</f>
        <v>0</v>
      </c>
      <c r="D807">
        <f>BasicData!D807</f>
        <v>0</v>
      </c>
      <c r="E807">
        <f>BasicData!E807</f>
        <v>0</v>
      </c>
      <c r="F807">
        <f>BasicData!F807</f>
        <v>0</v>
      </c>
      <c r="G807">
        <f>BasicData!G807</f>
        <v>0</v>
      </c>
      <c r="H807">
        <f>BasicData!H807</f>
        <v>0</v>
      </c>
      <c r="I807">
        <f>BasicData!I807</f>
        <v>0</v>
      </c>
      <c r="J807">
        <f>BasicData!J807</f>
        <v>0</v>
      </c>
      <c r="K807">
        <f>BasicData!K807</f>
        <v>0</v>
      </c>
      <c r="L807">
        <f>BasicData!L807</f>
        <v>0</v>
      </c>
      <c r="M807">
        <f>BasicData!M807</f>
        <v>0</v>
      </c>
      <c r="N807">
        <f>BasicData!N807</f>
        <v>0</v>
      </c>
      <c r="O807">
        <f>BasicData!O807</f>
        <v>0</v>
      </c>
      <c r="P807">
        <f>BasicData!P807</f>
        <v>0</v>
      </c>
      <c r="R807" t="e">
        <f>BasicData!#REF!</f>
        <v>#REF!</v>
      </c>
      <c r="S807" t="e">
        <f>BasicData!#REF!</f>
        <v>#REF!</v>
      </c>
      <c r="T807">
        <f>Attribute!C807</f>
        <v>0</v>
      </c>
      <c r="U807">
        <f>Attribute!D807</f>
        <v>0</v>
      </c>
      <c r="V807">
        <f>Attribute!E807</f>
        <v>0</v>
      </c>
      <c r="W807">
        <f>Attribute!F807</f>
        <v>0</v>
      </c>
      <c r="X807">
        <f>Attribute!G807</f>
        <v>0</v>
      </c>
      <c r="Y807">
        <f>Puchasing!C807</f>
        <v>0</v>
      </c>
      <c r="Z807">
        <f>Puchasing!D807</f>
        <v>0</v>
      </c>
      <c r="AA807">
        <f>Puchasing!E807</f>
        <v>0</v>
      </c>
      <c r="AB807">
        <f>Puchasing!F807</f>
        <v>0</v>
      </c>
      <c r="AC807">
        <f>Puchasing!G807</f>
        <v>0</v>
      </c>
      <c r="AD807">
        <f>Puchasing!H807</f>
        <v>0</v>
      </c>
      <c r="AE807">
        <f>Puchasing!I807</f>
        <v>0</v>
      </c>
      <c r="AF807">
        <f>sales!C807</f>
        <v>0</v>
      </c>
      <c r="AG807">
        <f>sales!D807</f>
        <v>0</v>
      </c>
      <c r="AH807">
        <f>sales!E807</f>
        <v>0</v>
      </c>
      <c r="AI807">
        <f>sales!F807</f>
        <v>0</v>
      </c>
      <c r="AJ807">
        <f>sales!G807</f>
        <v>0</v>
      </c>
      <c r="AK807">
        <f>sales!H807</f>
        <v>0</v>
      </c>
      <c r="AL807">
        <f>sales!I807</f>
        <v>0</v>
      </c>
      <c r="AM807">
        <f>sales!J807</f>
        <v>0</v>
      </c>
      <c r="AN807">
        <f>Measurement!C807</f>
        <v>0</v>
      </c>
      <c r="AO807">
        <f>Measurement!E807</f>
        <v>0</v>
      </c>
      <c r="AP807">
        <f>Measurement!F807</f>
        <v>0</v>
      </c>
      <c r="AQ807">
        <f>Measurement!G807</f>
        <v>0</v>
      </c>
      <c r="AR807">
        <f>Measurement!H807</f>
        <v>0</v>
      </c>
      <c r="AS807">
        <f>Measurement!I807</f>
        <v>0</v>
      </c>
      <c r="AT807">
        <f>Measurement!J807</f>
        <v>0</v>
      </c>
      <c r="AU807">
        <f>Storage!C807</f>
        <v>0</v>
      </c>
      <c r="AV807">
        <f>Storage!D807</f>
        <v>0</v>
      </c>
      <c r="AW807">
        <f>Storage!E807</f>
        <v>0</v>
      </c>
      <c r="AX807">
        <f>Storage!F807</f>
        <v>0</v>
      </c>
      <c r="AY807">
        <f>Storage!G807</f>
        <v>0</v>
      </c>
      <c r="AZ807">
        <f>Storage!H807</f>
        <v>0</v>
      </c>
      <c r="BA807">
        <f>Parameters!C807</f>
        <v>0</v>
      </c>
      <c r="BB807">
        <f>Parameters!D807</f>
        <v>0</v>
      </c>
      <c r="BC807">
        <f>Parameters!E807</f>
        <v>0</v>
      </c>
      <c r="BD807">
        <f>Parameters!F807</f>
        <v>0</v>
      </c>
    </row>
    <row r="808" spans="1:56" x14ac:dyDescent="0.25">
      <c r="A808" s="10">
        <f>BasicData!A808</f>
        <v>0</v>
      </c>
      <c r="B808">
        <f>BasicData!B808</f>
        <v>0</v>
      </c>
      <c r="C808">
        <f>BasicData!C808</f>
        <v>0</v>
      </c>
      <c r="D808">
        <f>BasicData!D808</f>
        <v>0</v>
      </c>
      <c r="E808">
        <f>BasicData!E808</f>
        <v>0</v>
      </c>
      <c r="F808">
        <f>BasicData!F808</f>
        <v>0</v>
      </c>
      <c r="G808">
        <f>BasicData!G808</f>
        <v>0</v>
      </c>
      <c r="H808">
        <f>BasicData!H808</f>
        <v>0</v>
      </c>
      <c r="I808">
        <f>BasicData!I808</f>
        <v>0</v>
      </c>
      <c r="J808">
        <f>BasicData!J808</f>
        <v>0</v>
      </c>
      <c r="K808">
        <f>BasicData!K808</f>
        <v>0</v>
      </c>
      <c r="L808">
        <f>BasicData!L808</f>
        <v>0</v>
      </c>
      <c r="M808">
        <f>BasicData!M808</f>
        <v>0</v>
      </c>
      <c r="N808">
        <f>BasicData!N808</f>
        <v>0</v>
      </c>
      <c r="O808">
        <f>BasicData!O808</f>
        <v>0</v>
      </c>
      <c r="P808">
        <f>BasicData!P808</f>
        <v>0</v>
      </c>
      <c r="R808" t="e">
        <f>BasicData!#REF!</f>
        <v>#REF!</v>
      </c>
      <c r="S808" t="e">
        <f>BasicData!#REF!</f>
        <v>#REF!</v>
      </c>
      <c r="T808">
        <f>Attribute!C808</f>
        <v>0</v>
      </c>
      <c r="U808">
        <f>Attribute!D808</f>
        <v>0</v>
      </c>
      <c r="V808">
        <f>Attribute!E808</f>
        <v>0</v>
      </c>
      <c r="W808">
        <f>Attribute!F808</f>
        <v>0</v>
      </c>
      <c r="X808">
        <f>Attribute!G808</f>
        <v>0</v>
      </c>
      <c r="Y808">
        <f>Puchasing!C808</f>
        <v>0</v>
      </c>
      <c r="Z808">
        <f>Puchasing!D808</f>
        <v>0</v>
      </c>
      <c r="AA808">
        <f>Puchasing!E808</f>
        <v>0</v>
      </c>
      <c r="AB808">
        <f>Puchasing!F808</f>
        <v>0</v>
      </c>
      <c r="AC808">
        <f>Puchasing!G808</f>
        <v>0</v>
      </c>
      <c r="AD808">
        <f>Puchasing!H808</f>
        <v>0</v>
      </c>
      <c r="AE808">
        <f>Puchasing!I808</f>
        <v>0</v>
      </c>
      <c r="AF808">
        <f>sales!C808</f>
        <v>0</v>
      </c>
      <c r="AG808">
        <f>sales!D808</f>
        <v>0</v>
      </c>
      <c r="AH808">
        <f>sales!E808</f>
        <v>0</v>
      </c>
      <c r="AI808">
        <f>sales!F808</f>
        <v>0</v>
      </c>
      <c r="AJ808">
        <f>sales!G808</f>
        <v>0</v>
      </c>
      <c r="AK808">
        <f>sales!H808</f>
        <v>0</v>
      </c>
      <c r="AL808">
        <f>sales!I808</f>
        <v>0</v>
      </c>
      <c r="AM808">
        <f>sales!J808</f>
        <v>0</v>
      </c>
      <c r="AN808">
        <f>Measurement!C808</f>
        <v>0</v>
      </c>
      <c r="AO808">
        <f>Measurement!E808</f>
        <v>0</v>
      </c>
      <c r="AP808">
        <f>Measurement!F808</f>
        <v>0</v>
      </c>
      <c r="AQ808">
        <f>Measurement!G808</f>
        <v>0</v>
      </c>
      <c r="AR808">
        <f>Measurement!H808</f>
        <v>0</v>
      </c>
      <c r="AS808">
        <f>Measurement!I808</f>
        <v>0</v>
      </c>
      <c r="AT808">
        <f>Measurement!J808</f>
        <v>0</v>
      </c>
      <c r="AU808">
        <f>Storage!C808</f>
        <v>0</v>
      </c>
      <c r="AV808">
        <f>Storage!D808</f>
        <v>0</v>
      </c>
      <c r="AW808">
        <f>Storage!E808</f>
        <v>0</v>
      </c>
      <c r="AX808">
        <f>Storage!F808</f>
        <v>0</v>
      </c>
      <c r="AY808">
        <f>Storage!G808</f>
        <v>0</v>
      </c>
      <c r="AZ808">
        <f>Storage!H808</f>
        <v>0</v>
      </c>
      <c r="BA808">
        <f>Parameters!C808</f>
        <v>0</v>
      </c>
      <c r="BB808">
        <f>Parameters!D808</f>
        <v>0</v>
      </c>
      <c r="BC808">
        <f>Parameters!E808</f>
        <v>0</v>
      </c>
      <c r="BD808">
        <f>Parameters!F808</f>
        <v>0</v>
      </c>
    </row>
    <row r="809" spans="1:56" x14ac:dyDescent="0.25">
      <c r="A809" s="10">
        <f>BasicData!A809</f>
        <v>0</v>
      </c>
      <c r="B809">
        <f>BasicData!B809</f>
        <v>0</v>
      </c>
      <c r="C809">
        <f>BasicData!C809</f>
        <v>0</v>
      </c>
      <c r="D809">
        <f>BasicData!D809</f>
        <v>0</v>
      </c>
      <c r="E809">
        <f>BasicData!E809</f>
        <v>0</v>
      </c>
      <c r="F809">
        <f>BasicData!F809</f>
        <v>0</v>
      </c>
      <c r="G809">
        <f>BasicData!G809</f>
        <v>0</v>
      </c>
      <c r="H809">
        <f>BasicData!H809</f>
        <v>0</v>
      </c>
      <c r="I809">
        <f>BasicData!I809</f>
        <v>0</v>
      </c>
      <c r="J809">
        <f>BasicData!J809</f>
        <v>0</v>
      </c>
      <c r="K809">
        <f>BasicData!K809</f>
        <v>0</v>
      </c>
      <c r="L809">
        <f>BasicData!L809</f>
        <v>0</v>
      </c>
      <c r="M809">
        <f>BasicData!M809</f>
        <v>0</v>
      </c>
      <c r="N809">
        <f>BasicData!N809</f>
        <v>0</v>
      </c>
      <c r="O809">
        <f>BasicData!O809</f>
        <v>0</v>
      </c>
      <c r="P809">
        <f>BasicData!P809</f>
        <v>0</v>
      </c>
      <c r="R809" t="e">
        <f>BasicData!#REF!</f>
        <v>#REF!</v>
      </c>
      <c r="S809" t="e">
        <f>BasicData!#REF!</f>
        <v>#REF!</v>
      </c>
      <c r="T809">
        <f>Attribute!C809</f>
        <v>0</v>
      </c>
      <c r="U809">
        <f>Attribute!D809</f>
        <v>0</v>
      </c>
      <c r="V809">
        <f>Attribute!E809</f>
        <v>0</v>
      </c>
      <c r="W809">
        <f>Attribute!F809</f>
        <v>0</v>
      </c>
      <c r="X809">
        <f>Attribute!G809</f>
        <v>0</v>
      </c>
      <c r="Y809">
        <f>Puchasing!C809</f>
        <v>0</v>
      </c>
      <c r="Z809">
        <f>Puchasing!D809</f>
        <v>0</v>
      </c>
      <c r="AA809">
        <f>Puchasing!E809</f>
        <v>0</v>
      </c>
      <c r="AB809">
        <f>Puchasing!F809</f>
        <v>0</v>
      </c>
      <c r="AC809">
        <f>Puchasing!G809</f>
        <v>0</v>
      </c>
      <c r="AD809">
        <f>Puchasing!H809</f>
        <v>0</v>
      </c>
      <c r="AE809">
        <f>Puchasing!I809</f>
        <v>0</v>
      </c>
      <c r="AF809">
        <f>sales!C809</f>
        <v>0</v>
      </c>
      <c r="AG809">
        <f>sales!D809</f>
        <v>0</v>
      </c>
      <c r="AH809">
        <f>sales!E809</f>
        <v>0</v>
      </c>
      <c r="AI809">
        <f>sales!F809</f>
        <v>0</v>
      </c>
      <c r="AJ809">
        <f>sales!G809</f>
        <v>0</v>
      </c>
      <c r="AK809">
        <f>sales!H809</f>
        <v>0</v>
      </c>
      <c r="AL809">
        <f>sales!I809</f>
        <v>0</v>
      </c>
      <c r="AM809">
        <f>sales!J809</f>
        <v>0</v>
      </c>
      <c r="AN809">
        <f>Measurement!C809</f>
        <v>0</v>
      </c>
      <c r="AO809">
        <f>Measurement!E809</f>
        <v>0</v>
      </c>
      <c r="AP809">
        <f>Measurement!F809</f>
        <v>0</v>
      </c>
      <c r="AQ809">
        <f>Measurement!G809</f>
        <v>0</v>
      </c>
      <c r="AR809">
        <f>Measurement!H809</f>
        <v>0</v>
      </c>
      <c r="AS809">
        <f>Measurement!I809</f>
        <v>0</v>
      </c>
      <c r="AT809">
        <f>Measurement!J809</f>
        <v>0</v>
      </c>
      <c r="AU809">
        <f>Storage!C809</f>
        <v>0</v>
      </c>
      <c r="AV809">
        <f>Storage!D809</f>
        <v>0</v>
      </c>
      <c r="AW809">
        <f>Storage!E809</f>
        <v>0</v>
      </c>
      <c r="AX809">
        <f>Storage!F809</f>
        <v>0</v>
      </c>
      <c r="AY809">
        <f>Storage!G809</f>
        <v>0</v>
      </c>
      <c r="AZ809">
        <f>Storage!H809</f>
        <v>0</v>
      </c>
      <c r="BA809">
        <f>Parameters!C809</f>
        <v>0</v>
      </c>
      <c r="BB809">
        <f>Parameters!D809</f>
        <v>0</v>
      </c>
      <c r="BC809">
        <f>Parameters!E809</f>
        <v>0</v>
      </c>
      <c r="BD809">
        <f>Parameters!F809</f>
        <v>0</v>
      </c>
    </row>
    <row r="810" spans="1:56" x14ac:dyDescent="0.25">
      <c r="A810" s="10">
        <f>BasicData!A810</f>
        <v>0</v>
      </c>
      <c r="B810">
        <f>BasicData!B810</f>
        <v>0</v>
      </c>
      <c r="C810">
        <f>BasicData!C810</f>
        <v>0</v>
      </c>
      <c r="D810">
        <f>BasicData!D810</f>
        <v>0</v>
      </c>
      <c r="E810">
        <f>BasicData!E810</f>
        <v>0</v>
      </c>
      <c r="F810">
        <f>BasicData!F810</f>
        <v>0</v>
      </c>
      <c r="G810">
        <f>BasicData!G810</f>
        <v>0</v>
      </c>
      <c r="H810">
        <f>BasicData!H810</f>
        <v>0</v>
      </c>
      <c r="I810">
        <f>BasicData!I810</f>
        <v>0</v>
      </c>
      <c r="J810">
        <f>BasicData!J810</f>
        <v>0</v>
      </c>
      <c r="K810">
        <f>BasicData!K810</f>
        <v>0</v>
      </c>
      <c r="L810">
        <f>BasicData!L810</f>
        <v>0</v>
      </c>
      <c r="M810">
        <f>BasicData!M810</f>
        <v>0</v>
      </c>
      <c r="N810">
        <f>BasicData!N810</f>
        <v>0</v>
      </c>
      <c r="O810">
        <f>BasicData!O810</f>
        <v>0</v>
      </c>
      <c r="P810">
        <f>BasicData!P810</f>
        <v>0</v>
      </c>
      <c r="R810" t="e">
        <f>BasicData!#REF!</f>
        <v>#REF!</v>
      </c>
      <c r="S810" t="e">
        <f>BasicData!#REF!</f>
        <v>#REF!</v>
      </c>
      <c r="T810">
        <f>Attribute!C810</f>
        <v>0</v>
      </c>
      <c r="U810">
        <f>Attribute!D810</f>
        <v>0</v>
      </c>
      <c r="V810">
        <f>Attribute!E810</f>
        <v>0</v>
      </c>
      <c r="W810">
        <f>Attribute!F810</f>
        <v>0</v>
      </c>
      <c r="X810">
        <f>Attribute!G810</f>
        <v>0</v>
      </c>
      <c r="Y810">
        <f>Puchasing!C810</f>
        <v>0</v>
      </c>
      <c r="Z810">
        <f>Puchasing!D810</f>
        <v>0</v>
      </c>
      <c r="AA810">
        <f>Puchasing!E810</f>
        <v>0</v>
      </c>
      <c r="AB810">
        <f>Puchasing!F810</f>
        <v>0</v>
      </c>
      <c r="AC810">
        <f>Puchasing!G810</f>
        <v>0</v>
      </c>
      <c r="AD810">
        <f>Puchasing!H810</f>
        <v>0</v>
      </c>
      <c r="AE810">
        <f>Puchasing!I810</f>
        <v>0</v>
      </c>
      <c r="AF810">
        <f>sales!C810</f>
        <v>0</v>
      </c>
      <c r="AG810">
        <f>sales!D810</f>
        <v>0</v>
      </c>
      <c r="AH810">
        <f>sales!E810</f>
        <v>0</v>
      </c>
      <c r="AI810">
        <f>sales!F810</f>
        <v>0</v>
      </c>
      <c r="AJ810">
        <f>sales!G810</f>
        <v>0</v>
      </c>
      <c r="AK810">
        <f>sales!H810</f>
        <v>0</v>
      </c>
      <c r="AL810">
        <f>sales!I810</f>
        <v>0</v>
      </c>
      <c r="AM810">
        <f>sales!J810</f>
        <v>0</v>
      </c>
      <c r="AN810">
        <f>Measurement!C810</f>
        <v>0</v>
      </c>
      <c r="AO810">
        <f>Measurement!E810</f>
        <v>0</v>
      </c>
      <c r="AP810">
        <f>Measurement!F810</f>
        <v>0</v>
      </c>
      <c r="AQ810">
        <f>Measurement!G810</f>
        <v>0</v>
      </c>
      <c r="AR810">
        <f>Measurement!H810</f>
        <v>0</v>
      </c>
      <c r="AS810">
        <f>Measurement!I810</f>
        <v>0</v>
      </c>
      <c r="AT810">
        <f>Measurement!J810</f>
        <v>0</v>
      </c>
      <c r="AU810">
        <f>Storage!C810</f>
        <v>0</v>
      </c>
      <c r="AV810">
        <f>Storage!D810</f>
        <v>0</v>
      </c>
      <c r="AW810">
        <f>Storage!E810</f>
        <v>0</v>
      </c>
      <c r="AX810">
        <f>Storage!F810</f>
        <v>0</v>
      </c>
      <c r="AY810">
        <f>Storage!G810</f>
        <v>0</v>
      </c>
      <c r="AZ810">
        <f>Storage!H810</f>
        <v>0</v>
      </c>
      <c r="BA810">
        <f>Parameters!C810</f>
        <v>0</v>
      </c>
      <c r="BB810">
        <f>Parameters!D810</f>
        <v>0</v>
      </c>
      <c r="BC810">
        <f>Parameters!E810</f>
        <v>0</v>
      </c>
      <c r="BD810">
        <f>Parameters!F810</f>
        <v>0</v>
      </c>
    </row>
    <row r="811" spans="1:56" x14ac:dyDescent="0.25">
      <c r="A811" s="10">
        <f>BasicData!A811</f>
        <v>0</v>
      </c>
      <c r="B811">
        <f>BasicData!B811</f>
        <v>0</v>
      </c>
      <c r="C811">
        <f>BasicData!C811</f>
        <v>0</v>
      </c>
      <c r="D811">
        <f>BasicData!D811</f>
        <v>0</v>
      </c>
      <c r="E811">
        <f>BasicData!E811</f>
        <v>0</v>
      </c>
      <c r="F811">
        <f>BasicData!F811</f>
        <v>0</v>
      </c>
      <c r="G811">
        <f>BasicData!G811</f>
        <v>0</v>
      </c>
      <c r="H811">
        <f>BasicData!H811</f>
        <v>0</v>
      </c>
      <c r="I811">
        <f>BasicData!I811</f>
        <v>0</v>
      </c>
      <c r="J811">
        <f>BasicData!J811</f>
        <v>0</v>
      </c>
      <c r="K811">
        <f>BasicData!K811</f>
        <v>0</v>
      </c>
      <c r="L811">
        <f>BasicData!L811</f>
        <v>0</v>
      </c>
      <c r="M811">
        <f>BasicData!M811</f>
        <v>0</v>
      </c>
      <c r="N811">
        <f>BasicData!N811</f>
        <v>0</v>
      </c>
      <c r="O811">
        <f>BasicData!O811</f>
        <v>0</v>
      </c>
      <c r="P811">
        <f>BasicData!P811</f>
        <v>0</v>
      </c>
      <c r="R811" t="e">
        <f>BasicData!#REF!</f>
        <v>#REF!</v>
      </c>
      <c r="S811" t="e">
        <f>BasicData!#REF!</f>
        <v>#REF!</v>
      </c>
      <c r="T811">
        <f>Attribute!C811</f>
        <v>0</v>
      </c>
      <c r="U811">
        <f>Attribute!D811</f>
        <v>0</v>
      </c>
      <c r="V811">
        <f>Attribute!E811</f>
        <v>0</v>
      </c>
      <c r="W811">
        <f>Attribute!F811</f>
        <v>0</v>
      </c>
      <c r="X811">
        <f>Attribute!G811</f>
        <v>0</v>
      </c>
      <c r="Y811">
        <f>Puchasing!C811</f>
        <v>0</v>
      </c>
      <c r="Z811">
        <f>Puchasing!D811</f>
        <v>0</v>
      </c>
      <c r="AA811">
        <f>Puchasing!E811</f>
        <v>0</v>
      </c>
      <c r="AB811">
        <f>Puchasing!F811</f>
        <v>0</v>
      </c>
      <c r="AC811">
        <f>Puchasing!G811</f>
        <v>0</v>
      </c>
      <c r="AD811">
        <f>Puchasing!H811</f>
        <v>0</v>
      </c>
      <c r="AE811">
        <f>Puchasing!I811</f>
        <v>0</v>
      </c>
      <c r="AF811">
        <f>sales!C811</f>
        <v>0</v>
      </c>
      <c r="AG811">
        <f>sales!D811</f>
        <v>0</v>
      </c>
      <c r="AH811">
        <f>sales!E811</f>
        <v>0</v>
      </c>
      <c r="AI811">
        <f>sales!F811</f>
        <v>0</v>
      </c>
      <c r="AJ811">
        <f>sales!G811</f>
        <v>0</v>
      </c>
      <c r="AK811">
        <f>sales!H811</f>
        <v>0</v>
      </c>
      <c r="AL811">
        <f>sales!I811</f>
        <v>0</v>
      </c>
      <c r="AM811">
        <f>sales!J811</f>
        <v>0</v>
      </c>
      <c r="AN811">
        <f>Measurement!C811</f>
        <v>0</v>
      </c>
      <c r="AO811">
        <f>Measurement!E811</f>
        <v>0</v>
      </c>
      <c r="AP811">
        <f>Measurement!F811</f>
        <v>0</v>
      </c>
      <c r="AQ811">
        <f>Measurement!G811</f>
        <v>0</v>
      </c>
      <c r="AR811">
        <f>Measurement!H811</f>
        <v>0</v>
      </c>
      <c r="AS811">
        <f>Measurement!I811</f>
        <v>0</v>
      </c>
      <c r="AT811">
        <f>Measurement!J811</f>
        <v>0</v>
      </c>
      <c r="AU811">
        <f>Storage!C811</f>
        <v>0</v>
      </c>
      <c r="AV811">
        <f>Storage!D811</f>
        <v>0</v>
      </c>
      <c r="AW811">
        <f>Storage!E811</f>
        <v>0</v>
      </c>
      <c r="AX811">
        <f>Storage!F811</f>
        <v>0</v>
      </c>
      <c r="AY811">
        <f>Storage!G811</f>
        <v>0</v>
      </c>
      <c r="AZ811">
        <f>Storage!H811</f>
        <v>0</v>
      </c>
      <c r="BA811">
        <f>Parameters!C811</f>
        <v>0</v>
      </c>
      <c r="BB811">
        <f>Parameters!D811</f>
        <v>0</v>
      </c>
      <c r="BC811">
        <f>Parameters!E811</f>
        <v>0</v>
      </c>
      <c r="BD811">
        <f>Parameters!F811</f>
        <v>0</v>
      </c>
    </row>
    <row r="812" spans="1:56" x14ac:dyDescent="0.25">
      <c r="A812" s="10">
        <f>BasicData!A812</f>
        <v>0</v>
      </c>
      <c r="B812">
        <f>BasicData!B812</f>
        <v>0</v>
      </c>
      <c r="C812">
        <f>BasicData!C812</f>
        <v>0</v>
      </c>
      <c r="D812">
        <f>BasicData!D812</f>
        <v>0</v>
      </c>
      <c r="E812">
        <f>BasicData!E812</f>
        <v>0</v>
      </c>
      <c r="F812">
        <f>BasicData!F812</f>
        <v>0</v>
      </c>
      <c r="G812">
        <f>BasicData!G812</f>
        <v>0</v>
      </c>
      <c r="H812">
        <f>BasicData!H812</f>
        <v>0</v>
      </c>
      <c r="I812">
        <f>BasicData!I812</f>
        <v>0</v>
      </c>
      <c r="J812">
        <f>BasicData!J812</f>
        <v>0</v>
      </c>
      <c r="K812">
        <f>BasicData!K812</f>
        <v>0</v>
      </c>
      <c r="L812">
        <f>BasicData!L812</f>
        <v>0</v>
      </c>
      <c r="M812">
        <f>BasicData!M812</f>
        <v>0</v>
      </c>
      <c r="N812">
        <f>BasicData!N812</f>
        <v>0</v>
      </c>
      <c r="O812">
        <f>BasicData!O812</f>
        <v>0</v>
      </c>
      <c r="P812">
        <f>BasicData!P812</f>
        <v>0</v>
      </c>
      <c r="R812" t="e">
        <f>BasicData!#REF!</f>
        <v>#REF!</v>
      </c>
      <c r="S812" t="e">
        <f>BasicData!#REF!</f>
        <v>#REF!</v>
      </c>
      <c r="T812">
        <f>Attribute!C812</f>
        <v>0</v>
      </c>
      <c r="U812">
        <f>Attribute!D812</f>
        <v>0</v>
      </c>
      <c r="V812">
        <f>Attribute!E812</f>
        <v>0</v>
      </c>
      <c r="W812">
        <f>Attribute!F812</f>
        <v>0</v>
      </c>
      <c r="X812">
        <f>Attribute!G812</f>
        <v>0</v>
      </c>
      <c r="Y812">
        <f>Puchasing!C812</f>
        <v>0</v>
      </c>
      <c r="Z812">
        <f>Puchasing!D812</f>
        <v>0</v>
      </c>
      <c r="AA812">
        <f>Puchasing!E812</f>
        <v>0</v>
      </c>
      <c r="AB812">
        <f>Puchasing!F812</f>
        <v>0</v>
      </c>
      <c r="AC812">
        <f>Puchasing!G812</f>
        <v>0</v>
      </c>
      <c r="AD812">
        <f>Puchasing!H812</f>
        <v>0</v>
      </c>
      <c r="AE812">
        <f>Puchasing!I812</f>
        <v>0</v>
      </c>
      <c r="AF812">
        <f>sales!C812</f>
        <v>0</v>
      </c>
      <c r="AG812">
        <f>sales!D812</f>
        <v>0</v>
      </c>
      <c r="AH812">
        <f>sales!E812</f>
        <v>0</v>
      </c>
      <c r="AI812">
        <f>sales!F812</f>
        <v>0</v>
      </c>
      <c r="AJ812">
        <f>sales!G812</f>
        <v>0</v>
      </c>
      <c r="AK812">
        <f>sales!H812</f>
        <v>0</v>
      </c>
      <c r="AL812">
        <f>sales!I812</f>
        <v>0</v>
      </c>
      <c r="AM812">
        <f>sales!J812</f>
        <v>0</v>
      </c>
      <c r="AN812">
        <f>Measurement!C812</f>
        <v>0</v>
      </c>
      <c r="AO812">
        <f>Measurement!E812</f>
        <v>0</v>
      </c>
      <c r="AP812">
        <f>Measurement!F812</f>
        <v>0</v>
      </c>
      <c r="AQ812">
        <f>Measurement!G812</f>
        <v>0</v>
      </c>
      <c r="AR812">
        <f>Measurement!H812</f>
        <v>0</v>
      </c>
      <c r="AS812">
        <f>Measurement!I812</f>
        <v>0</v>
      </c>
      <c r="AT812">
        <f>Measurement!J812</f>
        <v>0</v>
      </c>
      <c r="AU812">
        <f>Storage!C812</f>
        <v>0</v>
      </c>
      <c r="AV812">
        <f>Storage!D812</f>
        <v>0</v>
      </c>
      <c r="AW812">
        <f>Storage!E812</f>
        <v>0</v>
      </c>
      <c r="AX812">
        <f>Storage!F812</f>
        <v>0</v>
      </c>
      <c r="AY812">
        <f>Storage!G812</f>
        <v>0</v>
      </c>
      <c r="AZ812">
        <f>Storage!H812</f>
        <v>0</v>
      </c>
      <c r="BA812">
        <f>Parameters!C812</f>
        <v>0</v>
      </c>
      <c r="BB812">
        <f>Parameters!D812</f>
        <v>0</v>
      </c>
      <c r="BC812">
        <f>Parameters!E812</f>
        <v>0</v>
      </c>
      <c r="BD812">
        <f>Parameters!F812</f>
        <v>0</v>
      </c>
    </row>
    <row r="813" spans="1:56" x14ac:dyDescent="0.25">
      <c r="A813" s="10">
        <f>BasicData!A813</f>
        <v>0</v>
      </c>
      <c r="B813">
        <f>BasicData!B813</f>
        <v>0</v>
      </c>
      <c r="C813">
        <f>BasicData!C813</f>
        <v>0</v>
      </c>
      <c r="D813">
        <f>BasicData!D813</f>
        <v>0</v>
      </c>
      <c r="E813">
        <f>BasicData!E813</f>
        <v>0</v>
      </c>
      <c r="F813">
        <f>BasicData!F813</f>
        <v>0</v>
      </c>
      <c r="G813">
        <f>BasicData!G813</f>
        <v>0</v>
      </c>
      <c r="H813">
        <f>BasicData!H813</f>
        <v>0</v>
      </c>
      <c r="I813">
        <f>BasicData!I813</f>
        <v>0</v>
      </c>
      <c r="J813">
        <f>BasicData!J813</f>
        <v>0</v>
      </c>
      <c r="K813">
        <f>BasicData!K813</f>
        <v>0</v>
      </c>
      <c r="L813">
        <f>BasicData!L813</f>
        <v>0</v>
      </c>
      <c r="M813">
        <f>BasicData!M813</f>
        <v>0</v>
      </c>
      <c r="N813">
        <f>BasicData!N813</f>
        <v>0</v>
      </c>
      <c r="O813">
        <f>BasicData!O813</f>
        <v>0</v>
      </c>
      <c r="P813">
        <f>BasicData!P813</f>
        <v>0</v>
      </c>
      <c r="R813" t="e">
        <f>BasicData!#REF!</f>
        <v>#REF!</v>
      </c>
      <c r="S813" t="e">
        <f>BasicData!#REF!</f>
        <v>#REF!</v>
      </c>
      <c r="T813">
        <f>Attribute!C813</f>
        <v>0</v>
      </c>
      <c r="U813">
        <f>Attribute!D813</f>
        <v>0</v>
      </c>
      <c r="V813">
        <f>Attribute!E813</f>
        <v>0</v>
      </c>
      <c r="W813">
        <f>Attribute!F813</f>
        <v>0</v>
      </c>
      <c r="X813">
        <f>Attribute!G813</f>
        <v>0</v>
      </c>
      <c r="Y813">
        <f>Puchasing!C813</f>
        <v>0</v>
      </c>
      <c r="Z813">
        <f>Puchasing!D813</f>
        <v>0</v>
      </c>
      <c r="AA813">
        <f>Puchasing!E813</f>
        <v>0</v>
      </c>
      <c r="AB813">
        <f>Puchasing!F813</f>
        <v>0</v>
      </c>
      <c r="AC813">
        <f>Puchasing!G813</f>
        <v>0</v>
      </c>
      <c r="AD813">
        <f>Puchasing!H813</f>
        <v>0</v>
      </c>
      <c r="AE813">
        <f>Puchasing!I813</f>
        <v>0</v>
      </c>
      <c r="AF813">
        <f>sales!C813</f>
        <v>0</v>
      </c>
      <c r="AG813">
        <f>sales!D813</f>
        <v>0</v>
      </c>
      <c r="AH813">
        <f>sales!E813</f>
        <v>0</v>
      </c>
      <c r="AI813">
        <f>sales!F813</f>
        <v>0</v>
      </c>
      <c r="AJ813">
        <f>sales!G813</f>
        <v>0</v>
      </c>
      <c r="AK813">
        <f>sales!H813</f>
        <v>0</v>
      </c>
      <c r="AL813">
        <f>sales!I813</f>
        <v>0</v>
      </c>
      <c r="AM813">
        <f>sales!J813</f>
        <v>0</v>
      </c>
      <c r="AN813">
        <f>Measurement!C813</f>
        <v>0</v>
      </c>
      <c r="AO813">
        <f>Measurement!E813</f>
        <v>0</v>
      </c>
      <c r="AP813">
        <f>Measurement!F813</f>
        <v>0</v>
      </c>
      <c r="AQ813">
        <f>Measurement!G813</f>
        <v>0</v>
      </c>
      <c r="AR813">
        <f>Measurement!H813</f>
        <v>0</v>
      </c>
      <c r="AS813">
        <f>Measurement!I813</f>
        <v>0</v>
      </c>
      <c r="AT813">
        <f>Measurement!J813</f>
        <v>0</v>
      </c>
      <c r="AU813">
        <f>Storage!C813</f>
        <v>0</v>
      </c>
      <c r="AV813">
        <f>Storage!D813</f>
        <v>0</v>
      </c>
      <c r="AW813">
        <f>Storage!E813</f>
        <v>0</v>
      </c>
      <c r="AX813">
        <f>Storage!F813</f>
        <v>0</v>
      </c>
      <c r="AY813">
        <f>Storage!G813</f>
        <v>0</v>
      </c>
      <c r="AZ813">
        <f>Storage!H813</f>
        <v>0</v>
      </c>
      <c r="BA813">
        <f>Parameters!C813</f>
        <v>0</v>
      </c>
      <c r="BB813">
        <f>Parameters!D813</f>
        <v>0</v>
      </c>
      <c r="BC813">
        <f>Parameters!E813</f>
        <v>0</v>
      </c>
      <c r="BD813">
        <f>Parameters!F813</f>
        <v>0</v>
      </c>
    </row>
    <row r="814" spans="1:56" x14ac:dyDescent="0.25">
      <c r="A814" s="10">
        <f>BasicData!A814</f>
        <v>0</v>
      </c>
      <c r="B814">
        <f>BasicData!B814</f>
        <v>0</v>
      </c>
      <c r="C814">
        <f>BasicData!C814</f>
        <v>0</v>
      </c>
      <c r="D814">
        <f>BasicData!D814</f>
        <v>0</v>
      </c>
      <c r="E814">
        <f>BasicData!E814</f>
        <v>0</v>
      </c>
      <c r="F814">
        <f>BasicData!F814</f>
        <v>0</v>
      </c>
      <c r="G814">
        <f>BasicData!G814</f>
        <v>0</v>
      </c>
      <c r="H814">
        <f>BasicData!H814</f>
        <v>0</v>
      </c>
      <c r="I814">
        <f>BasicData!I814</f>
        <v>0</v>
      </c>
      <c r="J814">
        <f>BasicData!J814</f>
        <v>0</v>
      </c>
      <c r="K814">
        <f>BasicData!K814</f>
        <v>0</v>
      </c>
      <c r="L814">
        <f>BasicData!L814</f>
        <v>0</v>
      </c>
      <c r="M814">
        <f>BasicData!M814</f>
        <v>0</v>
      </c>
      <c r="N814">
        <f>BasicData!N814</f>
        <v>0</v>
      </c>
      <c r="O814">
        <f>BasicData!O814</f>
        <v>0</v>
      </c>
      <c r="P814">
        <f>BasicData!P814</f>
        <v>0</v>
      </c>
      <c r="R814" t="e">
        <f>BasicData!#REF!</f>
        <v>#REF!</v>
      </c>
      <c r="S814" t="e">
        <f>BasicData!#REF!</f>
        <v>#REF!</v>
      </c>
      <c r="T814">
        <f>Attribute!C814</f>
        <v>0</v>
      </c>
      <c r="U814">
        <f>Attribute!D814</f>
        <v>0</v>
      </c>
      <c r="V814">
        <f>Attribute!E814</f>
        <v>0</v>
      </c>
      <c r="W814">
        <f>Attribute!F814</f>
        <v>0</v>
      </c>
      <c r="X814">
        <f>Attribute!G814</f>
        <v>0</v>
      </c>
      <c r="Y814">
        <f>Puchasing!C814</f>
        <v>0</v>
      </c>
      <c r="Z814">
        <f>Puchasing!D814</f>
        <v>0</v>
      </c>
      <c r="AA814">
        <f>Puchasing!E814</f>
        <v>0</v>
      </c>
      <c r="AB814">
        <f>Puchasing!F814</f>
        <v>0</v>
      </c>
      <c r="AC814">
        <f>Puchasing!G814</f>
        <v>0</v>
      </c>
      <c r="AD814">
        <f>Puchasing!H814</f>
        <v>0</v>
      </c>
      <c r="AE814">
        <f>Puchasing!I814</f>
        <v>0</v>
      </c>
      <c r="AF814">
        <f>sales!C814</f>
        <v>0</v>
      </c>
      <c r="AG814">
        <f>sales!D814</f>
        <v>0</v>
      </c>
      <c r="AH814">
        <f>sales!E814</f>
        <v>0</v>
      </c>
      <c r="AI814">
        <f>sales!F814</f>
        <v>0</v>
      </c>
      <c r="AJ814">
        <f>sales!G814</f>
        <v>0</v>
      </c>
      <c r="AK814">
        <f>sales!H814</f>
        <v>0</v>
      </c>
      <c r="AL814">
        <f>sales!I814</f>
        <v>0</v>
      </c>
      <c r="AM814">
        <f>sales!J814</f>
        <v>0</v>
      </c>
      <c r="AN814">
        <f>Measurement!C814</f>
        <v>0</v>
      </c>
      <c r="AO814">
        <f>Measurement!E814</f>
        <v>0</v>
      </c>
      <c r="AP814">
        <f>Measurement!F814</f>
        <v>0</v>
      </c>
      <c r="AQ814">
        <f>Measurement!G814</f>
        <v>0</v>
      </c>
      <c r="AR814">
        <f>Measurement!H814</f>
        <v>0</v>
      </c>
      <c r="AS814">
        <f>Measurement!I814</f>
        <v>0</v>
      </c>
      <c r="AT814">
        <f>Measurement!J814</f>
        <v>0</v>
      </c>
      <c r="AU814">
        <f>Storage!C814</f>
        <v>0</v>
      </c>
      <c r="AV814">
        <f>Storage!D814</f>
        <v>0</v>
      </c>
      <c r="AW814">
        <f>Storage!E814</f>
        <v>0</v>
      </c>
      <c r="AX814">
        <f>Storage!F814</f>
        <v>0</v>
      </c>
      <c r="AY814">
        <f>Storage!G814</f>
        <v>0</v>
      </c>
      <c r="AZ814">
        <f>Storage!H814</f>
        <v>0</v>
      </c>
      <c r="BA814">
        <f>Parameters!C814</f>
        <v>0</v>
      </c>
      <c r="BB814">
        <f>Parameters!D814</f>
        <v>0</v>
      </c>
      <c r="BC814">
        <f>Parameters!E814</f>
        <v>0</v>
      </c>
      <c r="BD814">
        <f>Parameters!F814</f>
        <v>0</v>
      </c>
    </row>
    <row r="815" spans="1:56" x14ac:dyDescent="0.25">
      <c r="A815" s="10">
        <f>BasicData!A815</f>
        <v>0</v>
      </c>
      <c r="B815">
        <f>BasicData!B815</f>
        <v>0</v>
      </c>
      <c r="C815">
        <f>BasicData!C815</f>
        <v>0</v>
      </c>
      <c r="D815">
        <f>BasicData!D815</f>
        <v>0</v>
      </c>
      <c r="E815">
        <f>BasicData!E815</f>
        <v>0</v>
      </c>
      <c r="F815">
        <f>BasicData!F815</f>
        <v>0</v>
      </c>
      <c r="G815">
        <f>BasicData!G815</f>
        <v>0</v>
      </c>
      <c r="H815">
        <f>BasicData!H815</f>
        <v>0</v>
      </c>
      <c r="I815">
        <f>BasicData!I815</f>
        <v>0</v>
      </c>
      <c r="J815">
        <f>BasicData!J815</f>
        <v>0</v>
      </c>
      <c r="K815">
        <f>BasicData!K815</f>
        <v>0</v>
      </c>
      <c r="L815">
        <f>BasicData!L815</f>
        <v>0</v>
      </c>
      <c r="M815">
        <f>BasicData!M815</f>
        <v>0</v>
      </c>
      <c r="N815">
        <f>BasicData!N815</f>
        <v>0</v>
      </c>
      <c r="O815">
        <f>BasicData!O815</f>
        <v>0</v>
      </c>
      <c r="P815">
        <f>BasicData!P815</f>
        <v>0</v>
      </c>
      <c r="R815" t="e">
        <f>BasicData!#REF!</f>
        <v>#REF!</v>
      </c>
      <c r="S815" t="e">
        <f>BasicData!#REF!</f>
        <v>#REF!</v>
      </c>
      <c r="T815">
        <f>Attribute!C815</f>
        <v>0</v>
      </c>
      <c r="U815">
        <f>Attribute!D815</f>
        <v>0</v>
      </c>
      <c r="V815">
        <f>Attribute!E815</f>
        <v>0</v>
      </c>
      <c r="W815">
        <f>Attribute!F815</f>
        <v>0</v>
      </c>
      <c r="X815">
        <f>Attribute!G815</f>
        <v>0</v>
      </c>
      <c r="Y815">
        <f>Puchasing!C815</f>
        <v>0</v>
      </c>
      <c r="Z815">
        <f>Puchasing!D815</f>
        <v>0</v>
      </c>
      <c r="AA815">
        <f>Puchasing!E815</f>
        <v>0</v>
      </c>
      <c r="AB815">
        <f>Puchasing!F815</f>
        <v>0</v>
      </c>
      <c r="AC815">
        <f>Puchasing!G815</f>
        <v>0</v>
      </c>
      <c r="AD815">
        <f>Puchasing!H815</f>
        <v>0</v>
      </c>
      <c r="AE815">
        <f>Puchasing!I815</f>
        <v>0</v>
      </c>
      <c r="AF815">
        <f>sales!C815</f>
        <v>0</v>
      </c>
      <c r="AG815">
        <f>sales!D815</f>
        <v>0</v>
      </c>
      <c r="AH815">
        <f>sales!E815</f>
        <v>0</v>
      </c>
      <c r="AI815">
        <f>sales!F815</f>
        <v>0</v>
      </c>
      <c r="AJ815">
        <f>sales!G815</f>
        <v>0</v>
      </c>
      <c r="AK815">
        <f>sales!H815</f>
        <v>0</v>
      </c>
      <c r="AL815">
        <f>sales!I815</f>
        <v>0</v>
      </c>
      <c r="AM815">
        <f>sales!J815</f>
        <v>0</v>
      </c>
      <c r="AN815">
        <f>Measurement!C815</f>
        <v>0</v>
      </c>
      <c r="AO815">
        <f>Measurement!E815</f>
        <v>0</v>
      </c>
      <c r="AP815">
        <f>Measurement!F815</f>
        <v>0</v>
      </c>
      <c r="AQ815">
        <f>Measurement!G815</f>
        <v>0</v>
      </c>
      <c r="AR815">
        <f>Measurement!H815</f>
        <v>0</v>
      </c>
      <c r="AS815">
        <f>Measurement!I815</f>
        <v>0</v>
      </c>
      <c r="AT815">
        <f>Measurement!J815</f>
        <v>0</v>
      </c>
      <c r="AU815">
        <f>Storage!C815</f>
        <v>0</v>
      </c>
      <c r="AV815">
        <f>Storage!D815</f>
        <v>0</v>
      </c>
      <c r="AW815">
        <f>Storage!E815</f>
        <v>0</v>
      </c>
      <c r="AX815">
        <f>Storage!F815</f>
        <v>0</v>
      </c>
      <c r="AY815">
        <f>Storage!G815</f>
        <v>0</v>
      </c>
      <c r="AZ815">
        <f>Storage!H815</f>
        <v>0</v>
      </c>
      <c r="BA815">
        <f>Parameters!C815</f>
        <v>0</v>
      </c>
      <c r="BB815">
        <f>Parameters!D815</f>
        <v>0</v>
      </c>
      <c r="BC815">
        <f>Parameters!E815</f>
        <v>0</v>
      </c>
      <c r="BD815">
        <f>Parameters!F815</f>
        <v>0</v>
      </c>
    </row>
    <row r="816" spans="1:56" x14ac:dyDescent="0.25">
      <c r="A816" s="10">
        <f>BasicData!A816</f>
        <v>0</v>
      </c>
      <c r="B816">
        <f>BasicData!B816</f>
        <v>0</v>
      </c>
      <c r="C816">
        <f>BasicData!C816</f>
        <v>0</v>
      </c>
      <c r="D816">
        <f>BasicData!D816</f>
        <v>0</v>
      </c>
      <c r="E816">
        <f>BasicData!E816</f>
        <v>0</v>
      </c>
      <c r="F816">
        <f>BasicData!F816</f>
        <v>0</v>
      </c>
      <c r="G816">
        <f>BasicData!G816</f>
        <v>0</v>
      </c>
      <c r="H816">
        <f>BasicData!H816</f>
        <v>0</v>
      </c>
      <c r="I816">
        <f>BasicData!I816</f>
        <v>0</v>
      </c>
      <c r="J816">
        <f>BasicData!J816</f>
        <v>0</v>
      </c>
      <c r="K816">
        <f>BasicData!K816</f>
        <v>0</v>
      </c>
      <c r="L816">
        <f>BasicData!L816</f>
        <v>0</v>
      </c>
      <c r="M816">
        <f>BasicData!M816</f>
        <v>0</v>
      </c>
      <c r="N816">
        <f>BasicData!N816</f>
        <v>0</v>
      </c>
      <c r="O816">
        <f>BasicData!O816</f>
        <v>0</v>
      </c>
      <c r="P816">
        <f>BasicData!P816</f>
        <v>0</v>
      </c>
      <c r="R816" t="e">
        <f>BasicData!#REF!</f>
        <v>#REF!</v>
      </c>
      <c r="S816" t="e">
        <f>BasicData!#REF!</f>
        <v>#REF!</v>
      </c>
      <c r="T816">
        <f>Attribute!C816</f>
        <v>0</v>
      </c>
      <c r="U816">
        <f>Attribute!D816</f>
        <v>0</v>
      </c>
      <c r="V816">
        <f>Attribute!E816</f>
        <v>0</v>
      </c>
      <c r="W816">
        <f>Attribute!F816</f>
        <v>0</v>
      </c>
      <c r="X816">
        <f>Attribute!G816</f>
        <v>0</v>
      </c>
      <c r="Y816">
        <f>Puchasing!C816</f>
        <v>0</v>
      </c>
      <c r="Z816">
        <f>Puchasing!D816</f>
        <v>0</v>
      </c>
      <c r="AA816">
        <f>Puchasing!E816</f>
        <v>0</v>
      </c>
      <c r="AB816">
        <f>Puchasing!F816</f>
        <v>0</v>
      </c>
      <c r="AC816">
        <f>Puchasing!G816</f>
        <v>0</v>
      </c>
      <c r="AD816">
        <f>Puchasing!H816</f>
        <v>0</v>
      </c>
      <c r="AE816">
        <f>Puchasing!I816</f>
        <v>0</v>
      </c>
      <c r="AF816">
        <f>sales!C816</f>
        <v>0</v>
      </c>
      <c r="AG816">
        <f>sales!D816</f>
        <v>0</v>
      </c>
      <c r="AH816">
        <f>sales!E816</f>
        <v>0</v>
      </c>
      <c r="AI816">
        <f>sales!F816</f>
        <v>0</v>
      </c>
      <c r="AJ816">
        <f>sales!G816</f>
        <v>0</v>
      </c>
      <c r="AK816">
        <f>sales!H816</f>
        <v>0</v>
      </c>
      <c r="AL816">
        <f>sales!I816</f>
        <v>0</v>
      </c>
      <c r="AM816">
        <f>sales!J816</f>
        <v>0</v>
      </c>
      <c r="AN816">
        <f>Measurement!C816</f>
        <v>0</v>
      </c>
      <c r="AO816">
        <f>Measurement!E816</f>
        <v>0</v>
      </c>
      <c r="AP816">
        <f>Measurement!F816</f>
        <v>0</v>
      </c>
      <c r="AQ816">
        <f>Measurement!G816</f>
        <v>0</v>
      </c>
      <c r="AR816">
        <f>Measurement!H816</f>
        <v>0</v>
      </c>
      <c r="AS816">
        <f>Measurement!I816</f>
        <v>0</v>
      </c>
      <c r="AT816">
        <f>Measurement!J816</f>
        <v>0</v>
      </c>
      <c r="AU816">
        <f>Storage!C816</f>
        <v>0</v>
      </c>
      <c r="AV816">
        <f>Storage!D816</f>
        <v>0</v>
      </c>
      <c r="AW816">
        <f>Storage!E816</f>
        <v>0</v>
      </c>
      <c r="AX816">
        <f>Storage!F816</f>
        <v>0</v>
      </c>
      <c r="AY816">
        <f>Storage!G816</f>
        <v>0</v>
      </c>
      <c r="AZ816">
        <f>Storage!H816</f>
        <v>0</v>
      </c>
      <c r="BA816">
        <f>Parameters!C816</f>
        <v>0</v>
      </c>
      <c r="BB816">
        <f>Parameters!D816</f>
        <v>0</v>
      </c>
      <c r="BC816">
        <f>Parameters!E816</f>
        <v>0</v>
      </c>
      <c r="BD816">
        <f>Parameters!F816</f>
        <v>0</v>
      </c>
    </row>
    <row r="817" spans="1:56" x14ac:dyDescent="0.25">
      <c r="A817" s="10">
        <f>BasicData!A817</f>
        <v>0</v>
      </c>
      <c r="B817">
        <f>BasicData!B817</f>
        <v>0</v>
      </c>
      <c r="C817">
        <f>BasicData!C817</f>
        <v>0</v>
      </c>
      <c r="D817">
        <f>BasicData!D817</f>
        <v>0</v>
      </c>
      <c r="E817">
        <f>BasicData!E817</f>
        <v>0</v>
      </c>
      <c r="F817">
        <f>BasicData!F817</f>
        <v>0</v>
      </c>
      <c r="G817">
        <f>BasicData!G817</f>
        <v>0</v>
      </c>
      <c r="H817">
        <f>BasicData!H817</f>
        <v>0</v>
      </c>
      <c r="I817">
        <f>BasicData!I817</f>
        <v>0</v>
      </c>
      <c r="J817">
        <f>BasicData!J817</f>
        <v>0</v>
      </c>
      <c r="K817">
        <f>BasicData!K817</f>
        <v>0</v>
      </c>
      <c r="L817">
        <f>BasicData!L817</f>
        <v>0</v>
      </c>
      <c r="M817">
        <f>BasicData!M817</f>
        <v>0</v>
      </c>
      <c r="N817">
        <f>BasicData!N817</f>
        <v>0</v>
      </c>
      <c r="O817">
        <f>BasicData!O817</f>
        <v>0</v>
      </c>
      <c r="P817">
        <f>BasicData!P817</f>
        <v>0</v>
      </c>
      <c r="R817" t="e">
        <f>BasicData!#REF!</f>
        <v>#REF!</v>
      </c>
      <c r="S817" t="e">
        <f>BasicData!#REF!</f>
        <v>#REF!</v>
      </c>
      <c r="T817">
        <f>Attribute!C817</f>
        <v>0</v>
      </c>
      <c r="U817">
        <f>Attribute!D817</f>
        <v>0</v>
      </c>
      <c r="V817">
        <f>Attribute!E817</f>
        <v>0</v>
      </c>
      <c r="W817">
        <f>Attribute!F817</f>
        <v>0</v>
      </c>
      <c r="X817">
        <f>Attribute!G817</f>
        <v>0</v>
      </c>
      <c r="Y817">
        <f>Puchasing!C817</f>
        <v>0</v>
      </c>
      <c r="Z817">
        <f>Puchasing!D817</f>
        <v>0</v>
      </c>
      <c r="AA817">
        <f>Puchasing!E817</f>
        <v>0</v>
      </c>
      <c r="AB817">
        <f>Puchasing!F817</f>
        <v>0</v>
      </c>
      <c r="AC817">
        <f>Puchasing!G817</f>
        <v>0</v>
      </c>
      <c r="AD817">
        <f>Puchasing!H817</f>
        <v>0</v>
      </c>
      <c r="AE817">
        <f>Puchasing!I817</f>
        <v>0</v>
      </c>
      <c r="AF817">
        <f>sales!C817</f>
        <v>0</v>
      </c>
      <c r="AG817">
        <f>sales!D817</f>
        <v>0</v>
      </c>
      <c r="AH817">
        <f>sales!E817</f>
        <v>0</v>
      </c>
      <c r="AI817">
        <f>sales!F817</f>
        <v>0</v>
      </c>
      <c r="AJ817">
        <f>sales!G817</f>
        <v>0</v>
      </c>
      <c r="AK817">
        <f>sales!H817</f>
        <v>0</v>
      </c>
      <c r="AL817">
        <f>sales!I817</f>
        <v>0</v>
      </c>
      <c r="AM817">
        <f>sales!J817</f>
        <v>0</v>
      </c>
      <c r="AN817">
        <f>Measurement!C817</f>
        <v>0</v>
      </c>
      <c r="AO817">
        <f>Measurement!E817</f>
        <v>0</v>
      </c>
      <c r="AP817">
        <f>Measurement!F817</f>
        <v>0</v>
      </c>
      <c r="AQ817">
        <f>Measurement!G817</f>
        <v>0</v>
      </c>
      <c r="AR817">
        <f>Measurement!H817</f>
        <v>0</v>
      </c>
      <c r="AS817">
        <f>Measurement!I817</f>
        <v>0</v>
      </c>
      <c r="AT817">
        <f>Measurement!J817</f>
        <v>0</v>
      </c>
      <c r="AU817">
        <f>Storage!C817</f>
        <v>0</v>
      </c>
      <c r="AV817">
        <f>Storage!D817</f>
        <v>0</v>
      </c>
      <c r="AW817">
        <f>Storage!E817</f>
        <v>0</v>
      </c>
      <c r="AX817">
        <f>Storage!F817</f>
        <v>0</v>
      </c>
      <c r="AY817">
        <f>Storage!G817</f>
        <v>0</v>
      </c>
      <c r="AZ817">
        <f>Storage!H817</f>
        <v>0</v>
      </c>
      <c r="BA817">
        <f>Parameters!C817</f>
        <v>0</v>
      </c>
      <c r="BB817">
        <f>Parameters!D817</f>
        <v>0</v>
      </c>
      <c r="BC817">
        <f>Parameters!E817</f>
        <v>0</v>
      </c>
      <c r="BD817">
        <f>Parameters!F817</f>
        <v>0</v>
      </c>
    </row>
    <row r="818" spans="1:56" x14ac:dyDescent="0.25">
      <c r="A818" s="10">
        <f>BasicData!A818</f>
        <v>0</v>
      </c>
      <c r="B818">
        <f>BasicData!B818</f>
        <v>0</v>
      </c>
      <c r="C818">
        <f>BasicData!C818</f>
        <v>0</v>
      </c>
      <c r="D818">
        <f>BasicData!D818</f>
        <v>0</v>
      </c>
      <c r="E818">
        <f>BasicData!E818</f>
        <v>0</v>
      </c>
      <c r="F818">
        <f>BasicData!F818</f>
        <v>0</v>
      </c>
      <c r="G818">
        <f>BasicData!G818</f>
        <v>0</v>
      </c>
      <c r="H818">
        <f>BasicData!H818</f>
        <v>0</v>
      </c>
      <c r="I818">
        <f>BasicData!I818</f>
        <v>0</v>
      </c>
      <c r="J818">
        <f>BasicData!J818</f>
        <v>0</v>
      </c>
      <c r="K818">
        <f>BasicData!K818</f>
        <v>0</v>
      </c>
      <c r="L818">
        <f>BasicData!L818</f>
        <v>0</v>
      </c>
      <c r="M818">
        <f>BasicData!M818</f>
        <v>0</v>
      </c>
      <c r="N818">
        <f>BasicData!N818</f>
        <v>0</v>
      </c>
      <c r="O818">
        <f>BasicData!O818</f>
        <v>0</v>
      </c>
      <c r="P818">
        <f>BasicData!P818</f>
        <v>0</v>
      </c>
      <c r="R818" t="e">
        <f>BasicData!#REF!</f>
        <v>#REF!</v>
      </c>
      <c r="S818" t="e">
        <f>BasicData!#REF!</f>
        <v>#REF!</v>
      </c>
      <c r="T818">
        <f>Attribute!C818</f>
        <v>0</v>
      </c>
      <c r="U818">
        <f>Attribute!D818</f>
        <v>0</v>
      </c>
      <c r="V818">
        <f>Attribute!E818</f>
        <v>0</v>
      </c>
      <c r="W818">
        <f>Attribute!F818</f>
        <v>0</v>
      </c>
      <c r="X818">
        <f>Attribute!G818</f>
        <v>0</v>
      </c>
      <c r="Y818">
        <f>Puchasing!C818</f>
        <v>0</v>
      </c>
      <c r="Z818">
        <f>Puchasing!D818</f>
        <v>0</v>
      </c>
      <c r="AA818">
        <f>Puchasing!E818</f>
        <v>0</v>
      </c>
      <c r="AB818">
        <f>Puchasing!F818</f>
        <v>0</v>
      </c>
      <c r="AC818">
        <f>Puchasing!G818</f>
        <v>0</v>
      </c>
      <c r="AD818">
        <f>Puchasing!H818</f>
        <v>0</v>
      </c>
      <c r="AE818">
        <f>Puchasing!I818</f>
        <v>0</v>
      </c>
      <c r="AF818">
        <f>sales!C818</f>
        <v>0</v>
      </c>
      <c r="AG818">
        <f>sales!D818</f>
        <v>0</v>
      </c>
      <c r="AH818">
        <f>sales!E818</f>
        <v>0</v>
      </c>
      <c r="AI818">
        <f>sales!F818</f>
        <v>0</v>
      </c>
      <c r="AJ818">
        <f>sales!G818</f>
        <v>0</v>
      </c>
      <c r="AK818">
        <f>sales!H818</f>
        <v>0</v>
      </c>
      <c r="AL818">
        <f>sales!I818</f>
        <v>0</v>
      </c>
      <c r="AM818">
        <f>sales!J818</f>
        <v>0</v>
      </c>
      <c r="AN818">
        <f>Measurement!C818</f>
        <v>0</v>
      </c>
      <c r="AO818">
        <f>Measurement!E818</f>
        <v>0</v>
      </c>
      <c r="AP818">
        <f>Measurement!F818</f>
        <v>0</v>
      </c>
      <c r="AQ818">
        <f>Measurement!G818</f>
        <v>0</v>
      </c>
      <c r="AR818">
        <f>Measurement!H818</f>
        <v>0</v>
      </c>
      <c r="AS818">
        <f>Measurement!I818</f>
        <v>0</v>
      </c>
      <c r="AT818">
        <f>Measurement!J818</f>
        <v>0</v>
      </c>
      <c r="AU818">
        <f>Storage!C818</f>
        <v>0</v>
      </c>
      <c r="AV818">
        <f>Storage!D818</f>
        <v>0</v>
      </c>
      <c r="AW818">
        <f>Storage!E818</f>
        <v>0</v>
      </c>
      <c r="AX818">
        <f>Storage!F818</f>
        <v>0</v>
      </c>
      <c r="AY818">
        <f>Storage!G818</f>
        <v>0</v>
      </c>
      <c r="AZ818">
        <f>Storage!H818</f>
        <v>0</v>
      </c>
      <c r="BA818">
        <f>Parameters!C818</f>
        <v>0</v>
      </c>
      <c r="BB818">
        <f>Parameters!D818</f>
        <v>0</v>
      </c>
      <c r="BC818">
        <f>Parameters!E818</f>
        <v>0</v>
      </c>
      <c r="BD818">
        <f>Parameters!F818</f>
        <v>0</v>
      </c>
    </row>
    <row r="819" spans="1:56" x14ac:dyDescent="0.25">
      <c r="A819" s="10">
        <f>BasicData!A819</f>
        <v>0</v>
      </c>
      <c r="B819">
        <f>BasicData!B819</f>
        <v>0</v>
      </c>
      <c r="C819">
        <f>BasicData!C819</f>
        <v>0</v>
      </c>
      <c r="D819">
        <f>BasicData!D819</f>
        <v>0</v>
      </c>
      <c r="E819">
        <f>BasicData!E819</f>
        <v>0</v>
      </c>
      <c r="F819">
        <f>BasicData!F819</f>
        <v>0</v>
      </c>
      <c r="G819">
        <f>BasicData!G819</f>
        <v>0</v>
      </c>
      <c r="H819">
        <f>BasicData!H819</f>
        <v>0</v>
      </c>
      <c r="I819">
        <f>BasicData!I819</f>
        <v>0</v>
      </c>
      <c r="J819">
        <f>BasicData!J819</f>
        <v>0</v>
      </c>
      <c r="K819">
        <f>BasicData!K819</f>
        <v>0</v>
      </c>
      <c r="L819">
        <f>BasicData!L819</f>
        <v>0</v>
      </c>
      <c r="M819">
        <f>BasicData!M819</f>
        <v>0</v>
      </c>
      <c r="N819">
        <f>BasicData!N819</f>
        <v>0</v>
      </c>
      <c r="O819">
        <f>BasicData!O819</f>
        <v>0</v>
      </c>
      <c r="P819">
        <f>BasicData!P819</f>
        <v>0</v>
      </c>
      <c r="R819" t="e">
        <f>BasicData!#REF!</f>
        <v>#REF!</v>
      </c>
      <c r="S819" t="e">
        <f>BasicData!#REF!</f>
        <v>#REF!</v>
      </c>
      <c r="T819">
        <f>Attribute!C819</f>
        <v>0</v>
      </c>
      <c r="U819">
        <f>Attribute!D819</f>
        <v>0</v>
      </c>
      <c r="V819">
        <f>Attribute!E819</f>
        <v>0</v>
      </c>
      <c r="W819">
        <f>Attribute!F819</f>
        <v>0</v>
      </c>
      <c r="X819">
        <f>Attribute!G819</f>
        <v>0</v>
      </c>
      <c r="Y819">
        <f>Puchasing!C819</f>
        <v>0</v>
      </c>
      <c r="Z819">
        <f>Puchasing!D819</f>
        <v>0</v>
      </c>
      <c r="AA819">
        <f>Puchasing!E819</f>
        <v>0</v>
      </c>
      <c r="AB819">
        <f>Puchasing!F819</f>
        <v>0</v>
      </c>
      <c r="AC819">
        <f>Puchasing!G819</f>
        <v>0</v>
      </c>
      <c r="AD819">
        <f>Puchasing!H819</f>
        <v>0</v>
      </c>
      <c r="AE819">
        <f>Puchasing!I819</f>
        <v>0</v>
      </c>
      <c r="AF819">
        <f>sales!C819</f>
        <v>0</v>
      </c>
      <c r="AG819">
        <f>sales!D819</f>
        <v>0</v>
      </c>
      <c r="AH819">
        <f>sales!E819</f>
        <v>0</v>
      </c>
      <c r="AI819">
        <f>sales!F819</f>
        <v>0</v>
      </c>
      <c r="AJ819">
        <f>sales!G819</f>
        <v>0</v>
      </c>
      <c r="AK819">
        <f>sales!H819</f>
        <v>0</v>
      </c>
      <c r="AL819">
        <f>sales!I819</f>
        <v>0</v>
      </c>
      <c r="AM819">
        <f>sales!J819</f>
        <v>0</v>
      </c>
      <c r="AN819">
        <f>Measurement!C819</f>
        <v>0</v>
      </c>
      <c r="AO819">
        <f>Measurement!E819</f>
        <v>0</v>
      </c>
      <c r="AP819">
        <f>Measurement!F819</f>
        <v>0</v>
      </c>
      <c r="AQ819">
        <f>Measurement!G819</f>
        <v>0</v>
      </c>
      <c r="AR819">
        <f>Measurement!H819</f>
        <v>0</v>
      </c>
      <c r="AS819">
        <f>Measurement!I819</f>
        <v>0</v>
      </c>
      <c r="AT819">
        <f>Measurement!J819</f>
        <v>0</v>
      </c>
      <c r="AU819">
        <f>Storage!C819</f>
        <v>0</v>
      </c>
      <c r="AV819">
        <f>Storage!D819</f>
        <v>0</v>
      </c>
      <c r="AW819">
        <f>Storage!E819</f>
        <v>0</v>
      </c>
      <c r="AX819">
        <f>Storage!F819</f>
        <v>0</v>
      </c>
      <c r="AY819">
        <f>Storage!G819</f>
        <v>0</v>
      </c>
      <c r="AZ819">
        <f>Storage!H819</f>
        <v>0</v>
      </c>
      <c r="BA819">
        <f>Parameters!C819</f>
        <v>0</v>
      </c>
      <c r="BB819">
        <f>Parameters!D819</f>
        <v>0</v>
      </c>
      <c r="BC819">
        <f>Parameters!E819</f>
        <v>0</v>
      </c>
      <c r="BD819">
        <f>Parameters!F819</f>
        <v>0</v>
      </c>
    </row>
    <row r="820" spans="1:56" x14ac:dyDescent="0.25">
      <c r="A820" s="10">
        <f>BasicData!A820</f>
        <v>0</v>
      </c>
      <c r="B820">
        <f>BasicData!B820</f>
        <v>0</v>
      </c>
      <c r="C820">
        <f>BasicData!C820</f>
        <v>0</v>
      </c>
      <c r="D820">
        <f>BasicData!D820</f>
        <v>0</v>
      </c>
      <c r="E820">
        <f>BasicData!E820</f>
        <v>0</v>
      </c>
      <c r="F820">
        <f>BasicData!F820</f>
        <v>0</v>
      </c>
      <c r="G820">
        <f>BasicData!G820</f>
        <v>0</v>
      </c>
      <c r="H820">
        <f>BasicData!H820</f>
        <v>0</v>
      </c>
      <c r="I820">
        <f>BasicData!I820</f>
        <v>0</v>
      </c>
      <c r="J820">
        <f>BasicData!J820</f>
        <v>0</v>
      </c>
      <c r="K820">
        <f>BasicData!K820</f>
        <v>0</v>
      </c>
      <c r="L820">
        <f>BasicData!L820</f>
        <v>0</v>
      </c>
      <c r="M820">
        <f>BasicData!M820</f>
        <v>0</v>
      </c>
      <c r="N820">
        <f>BasicData!N820</f>
        <v>0</v>
      </c>
      <c r="O820">
        <f>BasicData!O820</f>
        <v>0</v>
      </c>
      <c r="P820">
        <f>BasicData!P820</f>
        <v>0</v>
      </c>
      <c r="R820" t="e">
        <f>BasicData!#REF!</f>
        <v>#REF!</v>
      </c>
      <c r="S820" t="e">
        <f>BasicData!#REF!</f>
        <v>#REF!</v>
      </c>
      <c r="T820">
        <f>Attribute!C820</f>
        <v>0</v>
      </c>
      <c r="U820">
        <f>Attribute!D820</f>
        <v>0</v>
      </c>
      <c r="V820">
        <f>Attribute!E820</f>
        <v>0</v>
      </c>
      <c r="W820">
        <f>Attribute!F820</f>
        <v>0</v>
      </c>
      <c r="X820">
        <f>Attribute!G820</f>
        <v>0</v>
      </c>
      <c r="Y820">
        <f>Puchasing!C820</f>
        <v>0</v>
      </c>
      <c r="Z820">
        <f>Puchasing!D820</f>
        <v>0</v>
      </c>
      <c r="AA820">
        <f>Puchasing!E820</f>
        <v>0</v>
      </c>
      <c r="AB820">
        <f>Puchasing!F820</f>
        <v>0</v>
      </c>
      <c r="AC820">
        <f>Puchasing!G820</f>
        <v>0</v>
      </c>
      <c r="AD820">
        <f>Puchasing!H820</f>
        <v>0</v>
      </c>
      <c r="AE820">
        <f>Puchasing!I820</f>
        <v>0</v>
      </c>
      <c r="AF820">
        <f>sales!C820</f>
        <v>0</v>
      </c>
      <c r="AG820">
        <f>sales!D820</f>
        <v>0</v>
      </c>
      <c r="AH820">
        <f>sales!E820</f>
        <v>0</v>
      </c>
      <c r="AI820">
        <f>sales!F820</f>
        <v>0</v>
      </c>
      <c r="AJ820">
        <f>sales!G820</f>
        <v>0</v>
      </c>
      <c r="AK820">
        <f>sales!H820</f>
        <v>0</v>
      </c>
      <c r="AL820">
        <f>sales!I820</f>
        <v>0</v>
      </c>
      <c r="AM820">
        <f>sales!J820</f>
        <v>0</v>
      </c>
      <c r="AN820">
        <f>Measurement!C820</f>
        <v>0</v>
      </c>
      <c r="AO820">
        <f>Measurement!E820</f>
        <v>0</v>
      </c>
      <c r="AP820">
        <f>Measurement!F820</f>
        <v>0</v>
      </c>
      <c r="AQ820">
        <f>Measurement!G820</f>
        <v>0</v>
      </c>
      <c r="AR820">
        <f>Measurement!H820</f>
        <v>0</v>
      </c>
      <c r="AS820">
        <f>Measurement!I820</f>
        <v>0</v>
      </c>
      <c r="AT820">
        <f>Measurement!J820</f>
        <v>0</v>
      </c>
      <c r="AU820">
        <f>Storage!C820</f>
        <v>0</v>
      </c>
      <c r="AV820">
        <f>Storage!D820</f>
        <v>0</v>
      </c>
      <c r="AW820">
        <f>Storage!E820</f>
        <v>0</v>
      </c>
      <c r="AX820">
        <f>Storage!F820</f>
        <v>0</v>
      </c>
      <c r="AY820">
        <f>Storage!G820</f>
        <v>0</v>
      </c>
      <c r="AZ820">
        <f>Storage!H820</f>
        <v>0</v>
      </c>
      <c r="BA820">
        <f>Parameters!C820</f>
        <v>0</v>
      </c>
      <c r="BB820">
        <f>Parameters!D820</f>
        <v>0</v>
      </c>
      <c r="BC820">
        <f>Parameters!E820</f>
        <v>0</v>
      </c>
      <c r="BD820">
        <f>Parameters!F820</f>
        <v>0</v>
      </c>
    </row>
    <row r="821" spans="1:56" x14ac:dyDescent="0.25">
      <c r="A821" s="10">
        <f>BasicData!A821</f>
        <v>0</v>
      </c>
      <c r="B821">
        <f>BasicData!B821</f>
        <v>0</v>
      </c>
      <c r="C821">
        <f>BasicData!C821</f>
        <v>0</v>
      </c>
      <c r="D821">
        <f>BasicData!D821</f>
        <v>0</v>
      </c>
      <c r="E821">
        <f>BasicData!E821</f>
        <v>0</v>
      </c>
      <c r="F821">
        <f>BasicData!F821</f>
        <v>0</v>
      </c>
      <c r="G821">
        <f>BasicData!G821</f>
        <v>0</v>
      </c>
      <c r="H821">
        <f>BasicData!H821</f>
        <v>0</v>
      </c>
      <c r="I821">
        <f>BasicData!I821</f>
        <v>0</v>
      </c>
      <c r="J821">
        <f>BasicData!J821</f>
        <v>0</v>
      </c>
      <c r="K821">
        <f>BasicData!K821</f>
        <v>0</v>
      </c>
      <c r="L821">
        <f>BasicData!L821</f>
        <v>0</v>
      </c>
      <c r="M821">
        <f>BasicData!M821</f>
        <v>0</v>
      </c>
      <c r="N821">
        <f>BasicData!N821</f>
        <v>0</v>
      </c>
      <c r="O821">
        <f>BasicData!O821</f>
        <v>0</v>
      </c>
      <c r="P821">
        <f>BasicData!P821</f>
        <v>0</v>
      </c>
      <c r="R821" t="e">
        <f>BasicData!#REF!</f>
        <v>#REF!</v>
      </c>
      <c r="S821" t="e">
        <f>BasicData!#REF!</f>
        <v>#REF!</v>
      </c>
      <c r="T821">
        <f>Attribute!C821</f>
        <v>0</v>
      </c>
      <c r="U821">
        <f>Attribute!D821</f>
        <v>0</v>
      </c>
      <c r="V821">
        <f>Attribute!E821</f>
        <v>0</v>
      </c>
      <c r="W821">
        <f>Attribute!F821</f>
        <v>0</v>
      </c>
      <c r="X821">
        <f>Attribute!G821</f>
        <v>0</v>
      </c>
      <c r="Y821">
        <f>Puchasing!C821</f>
        <v>0</v>
      </c>
      <c r="Z821">
        <f>Puchasing!D821</f>
        <v>0</v>
      </c>
      <c r="AA821">
        <f>Puchasing!E821</f>
        <v>0</v>
      </c>
      <c r="AB821">
        <f>Puchasing!F821</f>
        <v>0</v>
      </c>
      <c r="AC821">
        <f>Puchasing!G821</f>
        <v>0</v>
      </c>
      <c r="AD821">
        <f>Puchasing!H821</f>
        <v>0</v>
      </c>
      <c r="AE821">
        <f>Puchasing!I821</f>
        <v>0</v>
      </c>
      <c r="AF821">
        <f>sales!C821</f>
        <v>0</v>
      </c>
      <c r="AG821">
        <f>sales!D821</f>
        <v>0</v>
      </c>
      <c r="AH821">
        <f>sales!E821</f>
        <v>0</v>
      </c>
      <c r="AI821">
        <f>sales!F821</f>
        <v>0</v>
      </c>
      <c r="AJ821">
        <f>sales!G821</f>
        <v>0</v>
      </c>
      <c r="AK821">
        <f>sales!H821</f>
        <v>0</v>
      </c>
      <c r="AL821">
        <f>sales!I821</f>
        <v>0</v>
      </c>
      <c r="AM821">
        <f>sales!J821</f>
        <v>0</v>
      </c>
      <c r="AN821">
        <f>Measurement!C821</f>
        <v>0</v>
      </c>
      <c r="AO821">
        <f>Measurement!E821</f>
        <v>0</v>
      </c>
      <c r="AP821">
        <f>Measurement!F821</f>
        <v>0</v>
      </c>
      <c r="AQ821">
        <f>Measurement!G821</f>
        <v>0</v>
      </c>
      <c r="AR821">
        <f>Measurement!H821</f>
        <v>0</v>
      </c>
      <c r="AS821">
        <f>Measurement!I821</f>
        <v>0</v>
      </c>
      <c r="AT821">
        <f>Measurement!J821</f>
        <v>0</v>
      </c>
      <c r="AU821">
        <f>Storage!C821</f>
        <v>0</v>
      </c>
      <c r="AV821">
        <f>Storage!D821</f>
        <v>0</v>
      </c>
      <c r="AW821">
        <f>Storage!E821</f>
        <v>0</v>
      </c>
      <c r="AX821">
        <f>Storage!F821</f>
        <v>0</v>
      </c>
      <c r="AY821">
        <f>Storage!G821</f>
        <v>0</v>
      </c>
      <c r="AZ821">
        <f>Storage!H821</f>
        <v>0</v>
      </c>
      <c r="BA821">
        <f>Parameters!C821</f>
        <v>0</v>
      </c>
      <c r="BB821">
        <f>Parameters!D821</f>
        <v>0</v>
      </c>
      <c r="BC821">
        <f>Parameters!E821</f>
        <v>0</v>
      </c>
      <c r="BD821">
        <f>Parameters!F821</f>
        <v>0</v>
      </c>
    </row>
    <row r="822" spans="1:56" x14ac:dyDescent="0.25">
      <c r="A822" s="10">
        <f>BasicData!A822</f>
        <v>0</v>
      </c>
      <c r="B822">
        <f>BasicData!B822</f>
        <v>0</v>
      </c>
      <c r="C822">
        <f>BasicData!C822</f>
        <v>0</v>
      </c>
      <c r="D822">
        <f>BasicData!D822</f>
        <v>0</v>
      </c>
      <c r="E822">
        <f>BasicData!E822</f>
        <v>0</v>
      </c>
      <c r="F822">
        <f>BasicData!F822</f>
        <v>0</v>
      </c>
      <c r="G822">
        <f>BasicData!G822</f>
        <v>0</v>
      </c>
      <c r="H822">
        <f>BasicData!H822</f>
        <v>0</v>
      </c>
      <c r="I822">
        <f>BasicData!I822</f>
        <v>0</v>
      </c>
      <c r="J822">
        <f>BasicData!J822</f>
        <v>0</v>
      </c>
      <c r="K822">
        <f>BasicData!K822</f>
        <v>0</v>
      </c>
      <c r="L822">
        <f>BasicData!L822</f>
        <v>0</v>
      </c>
      <c r="M822">
        <f>BasicData!M822</f>
        <v>0</v>
      </c>
      <c r="N822">
        <f>BasicData!N822</f>
        <v>0</v>
      </c>
      <c r="O822">
        <f>BasicData!O822</f>
        <v>0</v>
      </c>
      <c r="P822">
        <f>BasicData!P822</f>
        <v>0</v>
      </c>
      <c r="R822" t="e">
        <f>BasicData!#REF!</f>
        <v>#REF!</v>
      </c>
      <c r="S822" t="e">
        <f>BasicData!#REF!</f>
        <v>#REF!</v>
      </c>
      <c r="T822">
        <f>Attribute!C822</f>
        <v>0</v>
      </c>
      <c r="U822">
        <f>Attribute!D822</f>
        <v>0</v>
      </c>
      <c r="V822">
        <f>Attribute!E822</f>
        <v>0</v>
      </c>
      <c r="W822">
        <f>Attribute!F822</f>
        <v>0</v>
      </c>
      <c r="X822">
        <f>Attribute!G822</f>
        <v>0</v>
      </c>
      <c r="Y822">
        <f>Puchasing!C822</f>
        <v>0</v>
      </c>
      <c r="Z822">
        <f>Puchasing!D822</f>
        <v>0</v>
      </c>
      <c r="AA822">
        <f>Puchasing!E822</f>
        <v>0</v>
      </c>
      <c r="AB822">
        <f>Puchasing!F822</f>
        <v>0</v>
      </c>
      <c r="AC822">
        <f>Puchasing!G822</f>
        <v>0</v>
      </c>
      <c r="AD822">
        <f>Puchasing!H822</f>
        <v>0</v>
      </c>
      <c r="AE822">
        <f>Puchasing!I822</f>
        <v>0</v>
      </c>
      <c r="AF822">
        <f>sales!C822</f>
        <v>0</v>
      </c>
      <c r="AG822">
        <f>sales!D822</f>
        <v>0</v>
      </c>
      <c r="AH822">
        <f>sales!E822</f>
        <v>0</v>
      </c>
      <c r="AI822">
        <f>sales!F822</f>
        <v>0</v>
      </c>
      <c r="AJ822">
        <f>sales!G822</f>
        <v>0</v>
      </c>
      <c r="AK822">
        <f>sales!H822</f>
        <v>0</v>
      </c>
      <c r="AL822">
        <f>sales!I822</f>
        <v>0</v>
      </c>
      <c r="AM822">
        <f>sales!J822</f>
        <v>0</v>
      </c>
      <c r="AN822">
        <f>Measurement!C822</f>
        <v>0</v>
      </c>
      <c r="AO822">
        <f>Measurement!E822</f>
        <v>0</v>
      </c>
      <c r="AP822">
        <f>Measurement!F822</f>
        <v>0</v>
      </c>
      <c r="AQ822">
        <f>Measurement!G822</f>
        <v>0</v>
      </c>
      <c r="AR822">
        <f>Measurement!H822</f>
        <v>0</v>
      </c>
      <c r="AS822">
        <f>Measurement!I822</f>
        <v>0</v>
      </c>
      <c r="AT822">
        <f>Measurement!J822</f>
        <v>0</v>
      </c>
      <c r="AU822">
        <f>Storage!C822</f>
        <v>0</v>
      </c>
      <c r="AV822">
        <f>Storage!D822</f>
        <v>0</v>
      </c>
      <c r="AW822">
        <f>Storage!E822</f>
        <v>0</v>
      </c>
      <c r="AX822">
        <f>Storage!F822</f>
        <v>0</v>
      </c>
      <c r="AY822">
        <f>Storage!G822</f>
        <v>0</v>
      </c>
      <c r="AZ822">
        <f>Storage!H822</f>
        <v>0</v>
      </c>
      <c r="BA822">
        <f>Parameters!C822</f>
        <v>0</v>
      </c>
      <c r="BB822">
        <f>Parameters!D822</f>
        <v>0</v>
      </c>
      <c r="BC822">
        <f>Parameters!E822</f>
        <v>0</v>
      </c>
      <c r="BD822">
        <f>Parameters!F822</f>
        <v>0</v>
      </c>
    </row>
    <row r="823" spans="1:56" x14ac:dyDescent="0.25">
      <c r="A823" s="10">
        <f>BasicData!A823</f>
        <v>0</v>
      </c>
      <c r="B823">
        <f>BasicData!B823</f>
        <v>0</v>
      </c>
      <c r="C823">
        <f>BasicData!C823</f>
        <v>0</v>
      </c>
      <c r="D823">
        <f>BasicData!D823</f>
        <v>0</v>
      </c>
      <c r="E823">
        <f>BasicData!E823</f>
        <v>0</v>
      </c>
      <c r="F823">
        <f>BasicData!F823</f>
        <v>0</v>
      </c>
      <c r="G823">
        <f>BasicData!G823</f>
        <v>0</v>
      </c>
      <c r="H823">
        <f>BasicData!H823</f>
        <v>0</v>
      </c>
      <c r="I823">
        <f>BasicData!I823</f>
        <v>0</v>
      </c>
      <c r="J823">
        <f>BasicData!J823</f>
        <v>0</v>
      </c>
      <c r="K823">
        <f>BasicData!K823</f>
        <v>0</v>
      </c>
      <c r="L823">
        <f>BasicData!L823</f>
        <v>0</v>
      </c>
      <c r="M823">
        <f>BasicData!M823</f>
        <v>0</v>
      </c>
      <c r="N823">
        <f>BasicData!N823</f>
        <v>0</v>
      </c>
      <c r="O823">
        <f>BasicData!O823</f>
        <v>0</v>
      </c>
      <c r="P823">
        <f>BasicData!P823</f>
        <v>0</v>
      </c>
      <c r="R823" t="e">
        <f>BasicData!#REF!</f>
        <v>#REF!</v>
      </c>
      <c r="S823" t="e">
        <f>BasicData!#REF!</f>
        <v>#REF!</v>
      </c>
      <c r="T823">
        <f>Attribute!C823</f>
        <v>0</v>
      </c>
      <c r="U823">
        <f>Attribute!D823</f>
        <v>0</v>
      </c>
      <c r="V823">
        <f>Attribute!E823</f>
        <v>0</v>
      </c>
      <c r="W823">
        <f>Attribute!F823</f>
        <v>0</v>
      </c>
      <c r="X823">
        <f>Attribute!G823</f>
        <v>0</v>
      </c>
      <c r="Y823">
        <f>Puchasing!C823</f>
        <v>0</v>
      </c>
      <c r="Z823">
        <f>Puchasing!D823</f>
        <v>0</v>
      </c>
      <c r="AA823">
        <f>Puchasing!E823</f>
        <v>0</v>
      </c>
      <c r="AB823">
        <f>Puchasing!F823</f>
        <v>0</v>
      </c>
      <c r="AC823">
        <f>Puchasing!G823</f>
        <v>0</v>
      </c>
      <c r="AD823">
        <f>Puchasing!H823</f>
        <v>0</v>
      </c>
      <c r="AE823">
        <f>Puchasing!I823</f>
        <v>0</v>
      </c>
      <c r="AF823">
        <f>sales!C823</f>
        <v>0</v>
      </c>
      <c r="AG823">
        <f>sales!D823</f>
        <v>0</v>
      </c>
      <c r="AH823">
        <f>sales!E823</f>
        <v>0</v>
      </c>
      <c r="AI823">
        <f>sales!F823</f>
        <v>0</v>
      </c>
      <c r="AJ823">
        <f>sales!G823</f>
        <v>0</v>
      </c>
      <c r="AK823">
        <f>sales!H823</f>
        <v>0</v>
      </c>
      <c r="AL823">
        <f>sales!I823</f>
        <v>0</v>
      </c>
      <c r="AM823">
        <f>sales!J823</f>
        <v>0</v>
      </c>
      <c r="AN823">
        <f>Measurement!C823</f>
        <v>0</v>
      </c>
      <c r="AO823">
        <f>Measurement!E823</f>
        <v>0</v>
      </c>
      <c r="AP823">
        <f>Measurement!F823</f>
        <v>0</v>
      </c>
      <c r="AQ823">
        <f>Measurement!G823</f>
        <v>0</v>
      </c>
      <c r="AR823">
        <f>Measurement!H823</f>
        <v>0</v>
      </c>
      <c r="AS823">
        <f>Measurement!I823</f>
        <v>0</v>
      </c>
      <c r="AT823">
        <f>Measurement!J823</f>
        <v>0</v>
      </c>
      <c r="AU823">
        <f>Storage!C823</f>
        <v>0</v>
      </c>
      <c r="AV823">
        <f>Storage!D823</f>
        <v>0</v>
      </c>
      <c r="AW823">
        <f>Storage!E823</f>
        <v>0</v>
      </c>
      <c r="AX823">
        <f>Storage!F823</f>
        <v>0</v>
      </c>
      <c r="AY823">
        <f>Storage!G823</f>
        <v>0</v>
      </c>
      <c r="AZ823">
        <f>Storage!H823</f>
        <v>0</v>
      </c>
      <c r="BA823">
        <f>Parameters!C823</f>
        <v>0</v>
      </c>
      <c r="BB823">
        <f>Parameters!D823</f>
        <v>0</v>
      </c>
      <c r="BC823">
        <f>Parameters!E823</f>
        <v>0</v>
      </c>
      <c r="BD823">
        <f>Parameters!F823</f>
        <v>0</v>
      </c>
    </row>
    <row r="824" spans="1:56" x14ac:dyDescent="0.25">
      <c r="A824" s="10">
        <f>BasicData!A824</f>
        <v>0</v>
      </c>
      <c r="B824">
        <f>BasicData!B824</f>
        <v>0</v>
      </c>
      <c r="C824">
        <f>BasicData!C824</f>
        <v>0</v>
      </c>
      <c r="D824">
        <f>BasicData!D824</f>
        <v>0</v>
      </c>
      <c r="E824">
        <f>BasicData!E824</f>
        <v>0</v>
      </c>
      <c r="F824">
        <f>BasicData!F824</f>
        <v>0</v>
      </c>
      <c r="G824">
        <f>BasicData!G824</f>
        <v>0</v>
      </c>
      <c r="H824">
        <f>BasicData!H824</f>
        <v>0</v>
      </c>
      <c r="I824">
        <f>BasicData!I824</f>
        <v>0</v>
      </c>
      <c r="J824">
        <f>BasicData!J824</f>
        <v>0</v>
      </c>
      <c r="K824">
        <f>BasicData!K824</f>
        <v>0</v>
      </c>
      <c r="L824">
        <f>BasicData!L824</f>
        <v>0</v>
      </c>
      <c r="M824">
        <f>BasicData!M824</f>
        <v>0</v>
      </c>
      <c r="N824">
        <f>BasicData!N824</f>
        <v>0</v>
      </c>
      <c r="O824">
        <f>BasicData!O824</f>
        <v>0</v>
      </c>
      <c r="P824">
        <f>BasicData!P824</f>
        <v>0</v>
      </c>
      <c r="R824" t="e">
        <f>BasicData!#REF!</f>
        <v>#REF!</v>
      </c>
      <c r="S824" t="e">
        <f>BasicData!#REF!</f>
        <v>#REF!</v>
      </c>
      <c r="T824">
        <f>Attribute!C824</f>
        <v>0</v>
      </c>
      <c r="U824">
        <f>Attribute!D824</f>
        <v>0</v>
      </c>
      <c r="V824">
        <f>Attribute!E824</f>
        <v>0</v>
      </c>
      <c r="W824">
        <f>Attribute!F824</f>
        <v>0</v>
      </c>
      <c r="X824">
        <f>Attribute!G824</f>
        <v>0</v>
      </c>
      <c r="Y824">
        <f>Puchasing!C824</f>
        <v>0</v>
      </c>
      <c r="Z824">
        <f>Puchasing!D824</f>
        <v>0</v>
      </c>
      <c r="AA824">
        <f>Puchasing!E824</f>
        <v>0</v>
      </c>
      <c r="AB824">
        <f>Puchasing!F824</f>
        <v>0</v>
      </c>
      <c r="AC824">
        <f>Puchasing!G824</f>
        <v>0</v>
      </c>
      <c r="AD824">
        <f>Puchasing!H824</f>
        <v>0</v>
      </c>
      <c r="AE824">
        <f>Puchasing!I824</f>
        <v>0</v>
      </c>
      <c r="AF824">
        <f>sales!C824</f>
        <v>0</v>
      </c>
      <c r="AG824">
        <f>sales!D824</f>
        <v>0</v>
      </c>
      <c r="AH824">
        <f>sales!E824</f>
        <v>0</v>
      </c>
      <c r="AI824">
        <f>sales!F824</f>
        <v>0</v>
      </c>
      <c r="AJ824">
        <f>sales!G824</f>
        <v>0</v>
      </c>
      <c r="AK824">
        <f>sales!H824</f>
        <v>0</v>
      </c>
      <c r="AL824">
        <f>sales!I824</f>
        <v>0</v>
      </c>
      <c r="AM824">
        <f>sales!J824</f>
        <v>0</v>
      </c>
      <c r="AN824">
        <f>Measurement!C824</f>
        <v>0</v>
      </c>
      <c r="AO824">
        <f>Measurement!E824</f>
        <v>0</v>
      </c>
      <c r="AP824">
        <f>Measurement!F824</f>
        <v>0</v>
      </c>
      <c r="AQ824">
        <f>Measurement!G824</f>
        <v>0</v>
      </c>
      <c r="AR824">
        <f>Measurement!H824</f>
        <v>0</v>
      </c>
      <c r="AS824">
        <f>Measurement!I824</f>
        <v>0</v>
      </c>
      <c r="AT824">
        <f>Measurement!J824</f>
        <v>0</v>
      </c>
      <c r="AU824">
        <f>Storage!C824</f>
        <v>0</v>
      </c>
      <c r="AV824">
        <f>Storage!D824</f>
        <v>0</v>
      </c>
      <c r="AW824">
        <f>Storage!E824</f>
        <v>0</v>
      </c>
      <c r="AX824">
        <f>Storage!F824</f>
        <v>0</v>
      </c>
      <c r="AY824">
        <f>Storage!G824</f>
        <v>0</v>
      </c>
      <c r="AZ824">
        <f>Storage!H824</f>
        <v>0</v>
      </c>
      <c r="BA824">
        <f>Parameters!C824</f>
        <v>0</v>
      </c>
      <c r="BB824">
        <f>Parameters!D824</f>
        <v>0</v>
      </c>
      <c r="BC824">
        <f>Parameters!E824</f>
        <v>0</v>
      </c>
      <c r="BD824">
        <f>Parameters!F824</f>
        <v>0</v>
      </c>
    </row>
    <row r="825" spans="1:56" x14ac:dyDescent="0.25">
      <c r="A825" s="10">
        <f>BasicData!A825</f>
        <v>0</v>
      </c>
      <c r="B825">
        <f>BasicData!B825</f>
        <v>0</v>
      </c>
      <c r="C825">
        <f>BasicData!C825</f>
        <v>0</v>
      </c>
      <c r="D825">
        <f>BasicData!D825</f>
        <v>0</v>
      </c>
      <c r="E825">
        <f>BasicData!E825</f>
        <v>0</v>
      </c>
      <c r="F825">
        <f>BasicData!F825</f>
        <v>0</v>
      </c>
      <c r="G825">
        <f>BasicData!G825</f>
        <v>0</v>
      </c>
      <c r="H825">
        <f>BasicData!H825</f>
        <v>0</v>
      </c>
      <c r="I825">
        <f>BasicData!I825</f>
        <v>0</v>
      </c>
      <c r="J825">
        <f>BasicData!J825</f>
        <v>0</v>
      </c>
      <c r="K825">
        <f>BasicData!K825</f>
        <v>0</v>
      </c>
      <c r="L825">
        <f>BasicData!L825</f>
        <v>0</v>
      </c>
      <c r="M825">
        <f>BasicData!M825</f>
        <v>0</v>
      </c>
      <c r="N825">
        <f>BasicData!N825</f>
        <v>0</v>
      </c>
      <c r="O825">
        <f>BasicData!O825</f>
        <v>0</v>
      </c>
      <c r="P825">
        <f>BasicData!P825</f>
        <v>0</v>
      </c>
      <c r="R825" t="e">
        <f>BasicData!#REF!</f>
        <v>#REF!</v>
      </c>
      <c r="S825" t="e">
        <f>BasicData!#REF!</f>
        <v>#REF!</v>
      </c>
      <c r="T825">
        <f>Attribute!C825</f>
        <v>0</v>
      </c>
      <c r="U825">
        <f>Attribute!D825</f>
        <v>0</v>
      </c>
      <c r="V825">
        <f>Attribute!E825</f>
        <v>0</v>
      </c>
      <c r="W825">
        <f>Attribute!F825</f>
        <v>0</v>
      </c>
      <c r="X825">
        <f>Attribute!G825</f>
        <v>0</v>
      </c>
      <c r="Y825">
        <f>Puchasing!C825</f>
        <v>0</v>
      </c>
      <c r="Z825">
        <f>Puchasing!D825</f>
        <v>0</v>
      </c>
      <c r="AA825">
        <f>Puchasing!E825</f>
        <v>0</v>
      </c>
      <c r="AB825">
        <f>Puchasing!F825</f>
        <v>0</v>
      </c>
      <c r="AC825">
        <f>Puchasing!G825</f>
        <v>0</v>
      </c>
      <c r="AD825">
        <f>Puchasing!H825</f>
        <v>0</v>
      </c>
      <c r="AE825">
        <f>Puchasing!I825</f>
        <v>0</v>
      </c>
      <c r="AF825">
        <f>sales!C825</f>
        <v>0</v>
      </c>
      <c r="AG825">
        <f>sales!D825</f>
        <v>0</v>
      </c>
      <c r="AH825">
        <f>sales!E825</f>
        <v>0</v>
      </c>
      <c r="AI825">
        <f>sales!F825</f>
        <v>0</v>
      </c>
      <c r="AJ825">
        <f>sales!G825</f>
        <v>0</v>
      </c>
      <c r="AK825">
        <f>sales!H825</f>
        <v>0</v>
      </c>
      <c r="AL825">
        <f>sales!I825</f>
        <v>0</v>
      </c>
      <c r="AM825">
        <f>sales!J825</f>
        <v>0</v>
      </c>
      <c r="AN825">
        <f>Measurement!C825</f>
        <v>0</v>
      </c>
      <c r="AO825">
        <f>Measurement!E825</f>
        <v>0</v>
      </c>
      <c r="AP825">
        <f>Measurement!F825</f>
        <v>0</v>
      </c>
      <c r="AQ825">
        <f>Measurement!G825</f>
        <v>0</v>
      </c>
      <c r="AR825">
        <f>Measurement!H825</f>
        <v>0</v>
      </c>
      <c r="AS825">
        <f>Measurement!I825</f>
        <v>0</v>
      </c>
      <c r="AT825">
        <f>Measurement!J825</f>
        <v>0</v>
      </c>
      <c r="AU825">
        <f>Storage!C825</f>
        <v>0</v>
      </c>
      <c r="AV825">
        <f>Storage!D825</f>
        <v>0</v>
      </c>
      <c r="AW825">
        <f>Storage!E825</f>
        <v>0</v>
      </c>
      <c r="AX825">
        <f>Storage!F825</f>
        <v>0</v>
      </c>
      <c r="AY825">
        <f>Storage!G825</f>
        <v>0</v>
      </c>
      <c r="AZ825">
        <f>Storage!H825</f>
        <v>0</v>
      </c>
      <c r="BA825">
        <f>Parameters!C825</f>
        <v>0</v>
      </c>
      <c r="BB825">
        <f>Parameters!D825</f>
        <v>0</v>
      </c>
      <c r="BC825">
        <f>Parameters!E825</f>
        <v>0</v>
      </c>
      <c r="BD825">
        <f>Parameters!F825</f>
        <v>0</v>
      </c>
    </row>
    <row r="826" spans="1:56" x14ac:dyDescent="0.25">
      <c r="A826" s="10">
        <f>BasicData!A826</f>
        <v>0</v>
      </c>
      <c r="B826">
        <f>BasicData!B826</f>
        <v>0</v>
      </c>
      <c r="C826">
        <f>BasicData!C826</f>
        <v>0</v>
      </c>
      <c r="D826">
        <f>BasicData!D826</f>
        <v>0</v>
      </c>
      <c r="E826">
        <f>BasicData!E826</f>
        <v>0</v>
      </c>
      <c r="F826">
        <f>BasicData!F826</f>
        <v>0</v>
      </c>
      <c r="G826">
        <f>BasicData!G826</f>
        <v>0</v>
      </c>
      <c r="H826">
        <f>BasicData!H826</f>
        <v>0</v>
      </c>
      <c r="I826">
        <f>BasicData!I826</f>
        <v>0</v>
      </c>
      <c r="J826">
        <f>BasicData!J826</f>
        <v>0</v>
      </c>
      <c r="K826">
        <f>BasicData!K826</f>
        <v>0</v>
      </c>
      <c r="L826">
        <f>BasicData!L826</f>
        <v>0</v>
      </c>
      <c r="M826">
        <f>BasicData!M826</f>
        <v>0</v>
      </c>
      <c r="N826">
        <f>BasicData!N826</f>
        <v>0</v>
      </c>
      <c r="O826">
        <f>BasicData!O826</f>
        <v>0</v>
      </c>
      <c r="P826">
        <f>BasicData!P826</f>
        <v>0</v>
      </c>
      <c r="R826" t="e">
        <f>BasicData!#REF!</f>
        <v>#REF!</v>
      </c>
      <c r="S826" t="e">
        <f>BasicData!#REF!</f>
        <v>#REF!</v>
      </c>
      <c r="T826">
        <f>Attribute!C826</f>
        <v>0</v>
      </c>
      <c r="U826">
        <f>Attribute!D826</f>
        <v>0</v>
      </c>
      <c r="V826">
        <f>Attribute!E826</f>
        <v>0</v>
      </c>
      <c r="W826">
        <f>Attribute!F826</f>
        <v>0</v>
      </c>
      <c r="X826">
        <f>Attribute!G826</f>
        <v>0</v>
      </c>
      <c r="Y826">
        <f>Puchasing!C826</f>
        <v>0</v>
      </c>
      <c r="Z826">
        <f>Puchasing!D826</f>
        <v>0</v>
      </c>
      <c r="AA826">
        <f>Puchasing!E826</f>
        <v>0</v>
      </c>
      <c r="AB826">
        <f>Puchasing!F826</f>
        <v>0</v>
      </c>
      <c r="AC826">
        <f>Puchasing!G826</f>
        <v>0</v>
      </c>
      <c r="AD826">
        <f>Puchasing!H826</f>
        <v>0</v>
      </c>
      <c r="AE826">
        <f>Puchasing!I826</f>
        <v>0</v>
      </c>
      <c r="AF826">
        <f>sales!C826</f>
        <v>0</v>
      </c>
      <c r="AG826">
        <f>sales!D826</f>
        <v>0</v>
      </c>
      <c r="AH826">
        <f>sales!E826</f>
        <v>0</v>
      </c>
      <c r="AI826">
        <f>sales!F826</f>
        <v>0</v>
      </c>
      <c r="AJ826">
        <f>sales!G826</f>
        <v>0</v>
      </c>
      <c r="AK826">
        <f>sales!H826</f>
        <v>0</v>
      </c>
      <c r="AL826">
        <f>sales!I826</f>
        <v>0</v>
      </c>
      <c r="AM826">
        <f>sales!J826</f>
        <v>0</v>
      </c>
      <c r="AN826">
        <f>Measurement!C826</f>
        <v>0</v>
      </c>
      <c r="AO826">
        <f>Measurement!E826</f>
        <v>0</v>
      </c>
      <c r="AP826">
        <f>Measurement!F826</f>
        <v>0</v>
      </c>
      <c r="AQ826">
        <f>Measurement!G826</f>
        <v>0</v>
      </c>
      <c r="AR826">
        <f>Measurement!H826</f>
        <v>0</v>
      </c>
      <c r="AS826">
        <f>Measurement!I826</f>
        <v>0</v>
      </c>
      <c r="AT826">
        <f>Measurement!J826</f>
        <v>0</v>
      </c>
      <c r="AU826">
        <f>Storage!C826</f>
        <v>0</v>
      </c>
      <c r="AV826">
        <f>Storage!D826</f>
        <v>0</v>
      </c>
      <c r="AW826">
        <f>Storage!E826</f>
        <v>0</v>
      </c>
      <c r="AX826">
        <f>Storage!F826</f>
        <v>0</v>
      </c>
      <c r="AY826">
        <f>Storage!G826</f>
        <v>0</v>
      </c>
      <c r="AZ826">
        <f>Storage!H826</f>
        <v>0</v>
      </c>
      <c r="BA826">
        <f>Parameters!C826</f>
        <v>0</v>
      </c>
      <c r="BB826">
        <f>Parameters!D826</f>
        <v>0</v>
      </c>
      <c r="BC826">
        <f>Parameters!E826</f>
        <v>0</v>
      </c>
      <c r="BD826">
        <f>Parameters!F826</f>
        <v>0</v>
      </c>
    </row>
    <row r="827" spans="1:56" x14ac:dyDescent="0.25">
      <c r="A827" s="10">
        <f>BasicData!A827</f>
        <v>0</v>
      </c>
      <c r="B827">
        <f>BasicData!B827</f>
        <v>0</v>
      </c>
      <c r="C827">
        <f>BasicData!C827</f>
        <v>0</v>
      </c>
      <c r="D827">
        <f>BasicData!D827</f>
        <v>0</v>
      </c>
      <c r="E827">
        <f>BasicData!E827</f>
        <v>0</v>
      </c>
      <c r="F827">
        <f>BasicData!F827</f>
        <v>0</v>
      </c>
      <c r="G827">
        <f>BasicData!G827</f>
        <v>0</v>
      </c>
      <c r="H827">
        <f>BasicData!H827</f>
        <v>0</v>
      </c>
      <c r="I827">
        <f>BasicData!I827</f>
        <v>0</v>
      </c>
      <c r="J827">
        <f>BasicData!J827</f>
        <v>0</v>
      </c>
      <c r="K827">
        <f>BasicData!K827</f>
        <v>0</v>
      </c>
      <c r="L827">
        <f>BasicData!L827</f>
        <v>0</v>
      </c>
      <c r="M827">
        <f>BasicData!M827</f>
        <v>0</v>
      </c>
      <c r="N827">
        <f>BasicData!N827</f>
        <v>0</v>
      </c>
      <c r="O827">
        <f>BasicData!O827</f>
        <v>0</v>
      </c>
      <c r="P827">
        <f>BasicData!P827</f>
        <v>0</v>
      </c>
      <c r="R827" t="e">
        <f>BasicData!#REF!</f>
        <v>#REF!</v>
      </c>
      <c r="S827" t="e">
        <f>BasicData!#REF!</f>
        <v>#REF!</v>
      </c>
      <c r="T827">
        <f>Attribute!C827</f>
        <v>0</v>
      </c>
      <c r="U827">
        <f>Attribute!D827</f>
        <v>0</v>
      </c>
      <c r="V827">
        <f>Attribute!E827</f>
        <v>0</v>
      </c>
      <c r="W827">
        <f>Attribute!F827</f>
        <v>0</v>
      </c>
      <c r="X827">
        <f>Attribute!G827</f>
        <v>0</v>
      </c>
      <c r="Y827">
        <f>Puchasing!C827</f>
        <v>0</v>
      </c>
      <c r="Z827">
        <f>Puchasing!D827</f>
        <v>0</v>
      </c>
      <c r="AA827">
        <f>Puchasing!E827</f>
        <v>0</v>
      </c>
      <c r="AB827">
        <f>Puchasing!F827</f>
        <v>0</v>
      </c>
      <c r="AC827">
        <f>Puchasing!G827</f>
        <v>0</v>
      </c>
      <c r="AD827">
        <f>Puchasing!H827</f>
        <v>0</v>
      </c>
      <c r="AE827">
        <f>Puchasing!I827</f>
        <v>0</v>
      </c>
      <c r="AF827">
        <f>sales!C827</f>
        <v>0</v>
      </c>
      <c r="AG827">
        <f>sales!D827</f>
        <v>0</v>
      </c>
      <c r="AH827">
        <f>sales!E827</f>
        <v>0</v>
      </c>
      <c r="AI827">
        <f>sales!F827</f>
        <v>0</v>
      </c>
      <c r="AJ827">
        <f>sales!G827</f>
        <v>0</v>
      </c>
      <c r="AK827">
        <f>sales!H827</f>
        <v>0</v>
      </c>
      <c r="AL827">
        <f>sales!I827</f>
        <v>0</v>
      </c>
      <c r="AM827">
        <f>sales!J827</f>
        <v>0</v>
      </c>
      <c r="AN827">
        <f>Measurement!C827</f>
        <v>0</v>
      </c>
      <c r="AO827">
        <f>Measurement!E827</f>
        <v>0</v>
      </c>
      <c r="AP827">
        <f>Measurement!F827</f>
        <v>0</v>
      </c>
      <c r="AQ827">
        <f>Measurement!G827</f>
        <v>0</v>
      </c>
      <c r="AR827">
        <f>Measurement!H827</f>
        <v>0</v>
      </c>
      <c r="AS827">
        <f>Measurement!I827</f>
        <v>0</v>
      </c>
      <c r="AT827">
        <f>Measurement!J827</f>
        <v>0</v>
      </c>
      <c r="AU827">
        <f>Storage!C827</f>
        <v>0</v>
      </c>
      <c r="AV827">
        <f>Storage!D827</f>
        <v>0</v>
      </c>
      <c r="AW827">
        <f>Storage!E827</f>
        <v>0</v>
      </c>
      <c r="AX827">
        <f>Storage!F827</f>
        <v>0</v>
      </c>
      <c r="AY827">
        <f>Storage!G827</f>
        <v>0</v>
      </c>
      <c r="AZ827">
        <f>Storage!H827</f>
        <v>0</v>
      </c>
      <c r="BA827">
        <f>Parameters!C827</f>
        <v>0</v>
      </c>
      <c r="BB827">
        <f>Parameters!D827</f>
        <v>0</v>
      </c>
      <c r="BC827">
        <f>Parameters!E827</f>
        <v>0</v>
      </c>
      <c r="BD827">
        <f>Parameters!F827</f>
        <v>0</v>
      </c>
    </row>
    <row r="828" spans="1:56" x14ac:dyDescent="0.25">
      <c r="A828" s="10">
        <f>BasicData!A828</f>
        <v>0</v>
      </c>
      <c r="B828">
        <f>BasicData!B828</f>
        <v>0</v>
      </c>
      <c r="C828">
        <f>BasicData!C828</f>
        <v>0</v>
      </c>
      <c r="D828">
        <f>BasicData!D828</f>
        <v>0</v>
      </c>
      <c r="E828">
        <f>BasicData!E828</f>
        <v>0</v>
      </c>
      <c r="F828">
        <f>BasicData!F828</f>
        <v>0</v>
      </c>
      <c r="G828">
        <f>BasicData!G828</f>
        <v>0</v>
      </c>
      <c r="H828">
        <f>BasicData!H828</f>
        <v>0</v>
      </c>
      <c r="I828">
        <f>BasicData!I828</f>
        <v>0</v>
      </c>
      <c r="J828">
        <f>BasicData!J828</f>
        <v>0</v>
      </c>
      <c r="K828">
        <f>BasicData!K828</f>
        <v>0</v>
      </c>
      <c r="L828">
        <f>BasicData!L828</f>
        <v>0</v>
      </c>
      <c r="M828">
        <f>BasicData!M828</f>
        <v>0</v>
      </c>
      <c r="N828">
        <f>BasicData!N828</f>
        <v>0</v>
      </c>
      <c r="O828">
        <f>BasicData!O828</f>
        <v>0</v>
      </c>
      <c r="P828">
        <f>BasicData!P828</f>
        <v>0</v>
      </c>
      <c r="R828" t="e">
        <f>BasicData!#REF!</f>
        <v>#REF!</v>
      </c>
      <c r="S828" t="e">
        <f>BasicData!#REF!</f>
        <v>#REF!</v>
      </c>
      <c r="T828">
        <f>Attribute!C828</f>
        <v>0</v>
      </c>
      <c r="U828">
        <f>Attribute!D828</f>
        <v>0</v>
      </c>
      <c r="V828">
        <f>Attribute!E828</f>
        <v>0</v>
      </c>
      <c r="W828">
        <f>Attribute!F828</f>
        <v>0</v>
      </c>
      <c r="X828">
        <f>Attribute!G828</f>
        <v>0</v>
      </c>
      <c r="Y828">
        <f>Puchasing!C828</f>
        <v>0</v>
      </c>
      <c r="Z828">
        <f>Puchasing!D828</f>
        <v>0</v>
      </c>
      <c r="AA828">
        <f>Puchasing!E828</f>
        <v>0</v>
      </c>
      <c r="AB828">
        <f>Puchasing!F828</f>
        <v>0</v>
      </c>
      <c r="AC828">
        <f>Puchasing!G828</f>
        <v>0</v>
      </c>
      <c r="AD828">
        <f>Puchasing!H828</f>
        <v>0</v>
      </c>
      <c r="AE828">
        <f>Puchasing!I828</f>
        <v>0</v>
      </c>
      <c r="AF828">
        <f>sales!C828</f>
        <v>0</v>
      </c>
      <c r="AG828">
        <f>sales!D828</f>
        <v>0</v>
      </c>
      <c r="AH828">
        <f>sales!E828</f>
        <v>0</v>
      </c>
      <c r="AI828">
        <f>sales!F828</f>
        <v>0</v>
      </c>
      <c r="AJ828">
        <f>sales!G828</f>
        <v>0</v>
      </c>
      <c r="AK828">
        <f>sales!H828</f>
        <v>0</v>
      </c>
      <c r="AL828">
        <f>sales!I828</f>
        <v>0</v>
      </c>
      <c r="AM828">
        <f>sales!J828</f>
        <v>0</v>
      </c>
      <c r="AN828">
        <f>Measurement!C828</f>
        <v>0</v>
      </c>
      <c r="AO828">
        <f>Measurement!E828</f>
        <v>0</v>
      </c>
      <c r="AP828">
        <f>Measurement!F828</f>
        <v>0</v>
      </c>
      <c r="AQ828">
        <f>Measurement!G828</f>
        <v>0</v>
      </c>
      <c r="AR828">
        <f>Measurement!H828</f>
        <v>0</v>
      </c>
      <c r="AS828">
        <f>Measurement!I828</f>
        <v>0</v>
      </c>
      <c r="AT828">
        <f>Measurement!J828</f>
        <v>0</v>
      </c>
      <c r="AU828">
        <f>Storage!C828</f>
        <v>0</v>
      </c>
      <c r="AV828">
        <f>Storage!D828</f>
        <v>0</v>
      </c>
      <c r="AW828">
        <f>Storage!E828</f>
        <v>0</v>
      </c>
      <c r="AX828">
        <f>Storage!F828</f>
        <v>0</v>
      </c>
      <c r="AY828">
        <f>Storage!G828</f>
        <v>0</v>
      </c>
      <c r="AZ828">
        <f>Storage!H828</f>
        <v>0</v>
      </c>
      <c r="BA828">
        <f>Parameters!C828</f>
        <v>0</v>
      </c>
      <c r="BB828">
        <f>Parameters!D828</f>
        <v>0</v>
      </c>
      <c r="BC828">
        <f>Parameters!E828</f>
        <v>0</v>
      </c>
      <c r="BD828">
        <f>Parameters!F828</f>
        <v>0</v>
      </c>
    </row>
    <row r="829" spans="1:56" x14ac:dyDescent="0.25">
      <c r="A829" s="10">
        <f>BasicData!A829</f>
        <v>0</v>
      </c>
      <c r="B829">
        <f>BasicData!B829</f>
        <v>0</v>
      </c>
      <c r="C829">
        <f>BasicData!C829</f>
        <v>0</v>
      </c>
      <c r="D829">
        <f>BasicData!D829</f>
        <v>0</v>
      </c>
      <c r="E829">
        <f>BasicData!E829</f>
        <v>0</v>
      </c>
      <c r="F829">
        <f>BasicData!F829</f>
        <v>0</v>
      </c>
      <c r="G829">
        <f>BasicData!G829</f>
        <v>0</v>
      </c>
      <c r="H829">
        <f>BasicData!H829</f>
        <v>0</v>
      </c>
      <c r="I829">
        <f>BasicData!I829</f>
        <v>0</v>
      </c>
      <c r="J829">
        <f>BasicData!J829</f>
        <v>0</v>
      </c>
      <c r="K829">
        <f>BasicData!K829</f>
        <v>0</v>
      </c>
      <c r="L829">
        <f>BasicData!L829</f>
        <v>0</v>
      </c>
      <c r="M829">
        <f>BasicData!M829</f>
        <v>0</v>
      </c>
      <c r="N829">
        <f>BasicData!N829</f>
        <v>0</v>
      </c>
      <c r="O829">
        <f>BasicData!O829</f>
        <v>0</v>
      </c>
      <c r="P829">
        <f>BasicData!P829</f>
        <v>0</v>
      </c>
      <c r="R829" t="e">
        <f>BasicData!#REF!</f>
        <v>#REF!</v>
      </c>
      <c r="S829" t="e">
        <f>BasicData!#REF!</f>
        <v>#REF!</v>
      </c>
      <c r="T829">
        <f>Attribute!C829</f>
        <v>0</v>
      </c>
      <c r="U829">
        <f>Attribute!D829</f>
        <v>0</v>
      </c>
      <c r="V829">
        <f>Attribute!E829</f>
        <v>0</v>
      </c>
      <c r="W829">
        <f>Attribute!F829</f>
        <v>0</v>
      </c>
      <c r="X829">
        <f>Attribute!G829</f>
        <v>0</v>
      </c>
      <c r="Y829">
        <f>Puchasing!C829</f>
        <v>0</v>
      </c>
      <c r="Z829">
        <f>Puchasing!D829</f>
        <v>0</v>
      </c>
      <c r="AA829">
        <f>Puchasing!E829</f>
        <v>0</v>
      </c>
      <c r="AB829">
        <f>Puchasing!F829</f>
        <v>0</v>
      </c>
      <c r="AC829">
        <f>Puchasing!G829</f>
        <v>0</v>
      </c>
      <c r="AD829">
        <f>Puchasing!H829</f>
        <v>0</v>
      </c>
      <c r="AE829">
        <f>Puchasing!I829</f>
        <v>0</v>
      </c>
      <c r="AF829">
        <f>sales!C829</f>
        <v>0</v>
      </c>
      <c r="AG829">
        <f>sales!D829</f>
        <v>0</v>
      </c>
      <c r="AH829">
        <f>sales!E829</f>
        <v>0</v>
      </c>
      <c r="AI829">
        <f>sales!F829</f>
        <v>0</v>
      </c>
      <c r="AJ829">
        <f>sales!G829</f>
        <v>0</v>
      </c>
      <c r="AK829">
        <f>sales!H829</f>
        <v>0</v>
      </c>
      <c r="AL829">
        <f>sales!I829</f>
        <v>0</v>
      </c>
      <c r="AM829">
        <f>sales!J829</f>
        <v>0</v>
      </c>
      <c r="AN829">
        <f>Measurement!C829</f>
        <v>0</v>
      </c>
      <c r="AO829">
        <f>Measurement!E829</f>
        <v>0</v>
      </c>
      <c r="AP829">
        <f>Measurement!F829</f>
        <v>0</v>
      </c>
      <c r="AQ829">
        <f>Measurement!G829</f>
        <v>0</v>
      </c>
      <c r="AR829">
        <f>Measurement!H829</f>
        <v>0</v>
      </c>
      <c r="AS829">
        <f>Measurement!I829</f>
        <v>0</v>
      </c>
      <c r="AT829">
        <f>Measurement!J829</f>
        <v>0</v>
      </c>
      <c r="AU829">
        <f>Storage!C829</f>
        <v>0</v>
      </c>
      <c r="AV829">
        <f>Storage!D829</f>
        <v>0</v>
      </c>
      <c r="AW829">
        <f>Storage!E829</f>
        <v>0</v>
      </c>
      <c r="AX829">
        <f>Storage!F829</f>
        <v>0</v>
      </c>
      <c r="AY829">
        <f>Storage!G829</f>
        <v>0</v>
      </c>
      <c r="AZ829">
        <f>Storage!H829</f>
        <v>0</v>
      </c>
      <c r="BA829">
        <f>Parameters!C829</f>
        <v>0</v>
      </c>
      <c r="BB829">
        <f>Parameters!D829</f>
        <v>0</v>
      </c>
      <c r="BC829">
        <f>Parameters!E829</f>
        <v>0</v>
      </c>
      <c r="BD829">
        <f>Parameters!F829</f>
        <v>0</v>
      </c>
    </row>
    <row r="830" spans="1:56" x14ac:dyDescent="0.25">
      <c r="A830" s="10">
        <f>BasicData!A830</f>
        <v>0</v>
      </c>
      <c r="B830">
        <f>BasicData!B830</f>
        <v>0</v>
      </c>
      <c r="C830">
        <f>BasicData!C830</f>
        <v>0</v>
      </c>
      <c r="D830">
        <f>BasicData!D830</f>
        <v>0</v>
      </c>
      <c r="E830">
        <f>BasicData!E830</f>
        <v>0</v>
      </c>
      <c r="F830">
        <f>BasicData!F830</f>
        <v>0</v>
      </c>
      <c r="G830">
        <f>BasicData!G830</f>
        <v>0</v>
      </c>
      <c r="H830">
        <f>BasicData!H830</f>
        <v>0</v>
      </c>
      <c r="I830">
        <f>BasicData!I830</f>
        <v>0</v>
      </c>
      <c r="J830">
        <f>BasicData!J830</f>
        <v>0</v>
      </c>
      <c r="K830">
        <f>BasicData!K830</f>
        <v>0</v>
      </c>
      <c r="L830">
        <f>BasicData!L830</f>
        <v>0</v>
      </c>
      <c r="M830">
        <f>BasicData!M830</f>
        <v>0</v>
      </c>
      <c r="N830">
        <f>BasicData!N830</f>
        <v>0</v>
      </c>
      <c r="O830">
        <f>BasicData!O830</f>
        <v>0</v>
      </c>
      <c r="P830">
        <f>BasicData!P830</f>
        <v>0</v>
      </c>
      <c r="R830" t="e">
        <f>BasicData!#REF!</f>
        <v>#REF!</v>
      </c>
      <c r="S830" t="e">
        <f>BasicData!#REF!</f>
        <v>#REF!</v>
      </c>
      <c r="T830">
        <f>Attribute!C830</f>
        <v>0</v>
      </c>
      <c r="U830">
        <f>Attribute!D830</f>
        <v>0</v>
      </c>
      <c r="V830">
        <f>Attribute!E830</f>
        <v>0</v>
      </c>
      <c r="W830">
        <f>Attribute!F830</f>
        <v>0</v>
      </c>
      <c r="X830">
        <f>Attribute!G830</f>
        <v>0</v>
      </c>
      <c r="Y830">
        <f>Puchasing!C830</f>
        <v>0</v>
      </c>
      <c r="Z830">
        <f>Puchasing!D830</f>
        <v>0</v>
      </c>
      <c r="AA830">
        <f>Puchasing!E830</f>
        <v>0</v>
      </c>
      <c r="AB830">
        <f>Puchasing!F830</f>
        <v>0</v>
      </c>
      <c r="AC830">
        <f>Puchasing!G830</f>
        <v>0</v>
      </c>
      <c r="AD830">
        <f>Puchasing!H830</f>
        <v>0</v>
      </c>
      <c r="AE830">
        <f>Puchasing!I830</f>
        <v>0</v>
      </c>
      <c r="AF830">
        <f>sales!C830</f>
        <v>0</v>
      </c>
      <c r="AG830">
        <f>sales!D830</f>
        <v>0</v>
      </c>
      <c r="AH830">
        <f>sales!E830</f>
        <v>0</v>
      </c>
      <c r="AI830">
        <f>sales!F830</f>
        <v>0</v>
      </c>
      <c r="AJ830">
        <f>sales!G830</f>
        <v>0</v>
      </c>
      <c r="AK830">
        <f>sales!H830</f>
        <v>0</v>
      </c>
      <c r="AL830">
        <f>sales!I830</f>
        <v>0</v>
      </c>
      <c r="AM830">
        <f>sales!J830</f>
        <v>0</v>
      </c>
      <c r="AN830">
        <f>Measurement!C830</f>
        <v>0</v>
      </c>
      <c r="AO830">
        <f>Measurement!E830</f>
        <v>0</v>
      </c>
      <c r="AP830">
        <f>Measurement!F830</f>
        <v>0</v>
      </c>
      <c r="AQ830">
        <f>Measurement!G830</f>
        <v>0</v>
      </c>
      <c r="AR830">
        <f>Measurement!H830</f>
        <v>0</v>
      </c>
      <c r="AS830">
        <f>Measurement!I830</f>
        <v>0</v>
      </c>
      <c r="AT830">
        <f>Measurement!J830</f>
        <v>0</v>
      </c>
      <c r="AU830">
        <f>Storage!C830</f>
        <v>0</v>
      </c>
      <c r="AV830">
        <f>Storage!D830</f>
        <v>0</v>
      </c>
      <c r="AW830">
        <f>Storage!E830</f>
        <v>0</v>
      </c>
      <c r="AX830">
        <f>Storage!F830</f>
        <v>0</v>
      </c>
      <c r="AY830">
        <f>Storage!G830</f>
        <v>0</v>
      </c>
      <c r="AZ830">
        <f>Storage!H830</f>
        <v>0</v>
      </c>
      <c r="BA830">
        <f>Parameters!C830</f>
        <v>0</v>
      </c>
      <c r="BB830">
        <f>Parameters!D830</f>
        <v>0</v>
      </c>
      <c r="BC830">
        <f>Parameters!E830</f>
        <v>0</v>
      </c>
      <c r="BD830">
        <f>Parameters!F830</f>
        <v>0</v>
      </c>
    </row>
    <row r="831" spans="1:56" x14ac:dyDescent="0.25">
      <c r="A831" s="10">
        <f>BasicData!A831</f>
        <v>0</v>
      </c>
      <c r="B831">
        <f>BasicData!B831</f>
        <v>0</v>
      </c>
      <c r="C831">
        <f>BasicData!C831</f>
        <v>0</v>
      </c>
      <c r="D831">
        <f>BasicData!D831</f>
        <v>0</v>
      </c>
      <c r="E831">
        <f>BasicData!E831</f>
        <v>0</v>
      </c>
      <c r="F831">
        <f>BasicData!F831</f>
        <v>0</v>
      </c>
      <c r="G831">
        <f>BasicData!G831</f>
        <v>0</v>
      </c>
      <c r="H831">
        <f>BasicData!H831</f>
        <v>0</v>
      </c>
      <c r="I831">
        <f>BasicData!I831</f>
        <v>0</v>
      </c>
      <c r="J831">
        <f>BasicData!J831</f>
        <v>0</v>
      </c>
      <c r="K831">
        <f>BasicData!K831</f>
        <v>0</v>
      </c>
      <c r="L831">
        <f>BasicData!L831</f>
        <v>0</v>
      </c>
      <c r="M831">
        <f>BasicData!M831</f>
        <v>0</v>
      </c>
      <c r="N831">
        <f>BasicData!N831</f>
        <v>0</v>
      </c>
      <c r="O831">
        <f>BasicData!O831</f>
        <v>0</v>
      </c>
      <c r="P831">
        <f>BasicData!P831</f>
        <v>0</v>
      </c>
      <c r="R831" t="e">
        <f>BasicData!#REF!</f>
        <v>#REF!</v>
      </c>
      <c r="S831" t="e">
        <f>BasicData!#REF!</f>
        <v>#REF!</v>
      </c>
      <c r="T831">
        <f>Attribute!C831</f>
        <v>0</v>
      </c>
      <c r="U831">
        <f>Attribute!D831</f>
        <v>0</v>
      </c>
      <c r="V831">
        <f>Attribute!E831</f>
        <v>0</v>
      </c>
      <c r="W831">
        <f>Attribute!F831</f>
        <v>0</v>
      </c>
      <c r="X831">
        <f>Attribute!G831</f>
        <v>0</v>
      </c>
      <c r="Y831">
        <f>Puchasing!C831</f>
        <v>0</v>
      </c>
      <c r="Z831">
        <f>Puchasing!D831</f>
        <v>0</v>
      </c>
      <c r="AA831">
        <f>Puchasing!E831</f>
        <v>0</v>
      </c>
      <c r="AB831">
        <f>Puchasing!F831</f>
        <v>0</v>
      </c>
      <c r="AC831">
        <f>Puchasing!G831</f>
        <v>0</v>
      </c>
      <c r="AD831">
        <f>Puchasing!H831</f>
        <v>0</v>
      </c>
      <c r="AE831">
        <f>Puchasing!I831</f>
        <v>0</v>
      </c>
      <c r="AF831">
        <f>sales!C831</f>
        <v>0</v>
      </c>
      <c r="AG831">
        <f>sales!D831</f>
        <v>0</v>
      </c>
      <c r="AH831">
        <f>sales!E831</f>
        <v>0</v>
      </c>
      <c r="AI831">
        <f>sales!F831</f>
        <v>0</v>
      </c>
      <c r="AJ831">
        <f>sales!G831</f>
        <v>0</v>
      </c>
      <c r="AK831">
        <f>sales!H831</f>
        <v>0</v>
      </c>
      <c r="AL831">
        <f>sales!I831</f>
        <v>0</v>
      </c>
      <c r="AM831">
        <f>sales!J831</f>
        <v>0</v>
      </c>
      <c r="AN831">
        <f>Measurement!C831</f>
        <v>0</v>
      </c>
      <c r="AO831">
        <f>Measurement!E831</f>
        <v>0</v>
      </c>
      <c r="AP831">
        <f>Measurement!F831</f>
        <v>0</v>
      </c>
      <c r="AQ831">
        <f>Measurement!G831</f>
        <v>0</v>
      </c>
      <c r="AR831">
        <f>Measurement!H831</f>
        <v>0</v>
      </c>
      <c r="AS831">
        <f>Measurement!I831</f>
        <v>0</v>
      </c>
      <c r="AT831">
        <f>Measurement!J831</f>
        <v>0</v>
      </c>
      <c r="AU831">
        <f>Storage!C831</f>
        <v>0</v>
      </c>
      <c r="AV831">
        <f>Storage!D831</f>
        <v>0</v>
      </c>
      <c r="AW831">
        <f>Storage!E831</f>
        <v>0</v>
      </c>
      <c r="AX831">
        <f>Storage!F831</f>
        <v>0</v>
      </c>
      <c r="AY831">
        <f>Storage!G831</f>
        <v>0</v>
      </c>
      <c r="AZ831">
        <f>Storage!H831</f>
        <v>0</v>
      </c>
      <c r="BA831">
        <f>Parameters!C831</f>
        <v>0</v>
      </c>
      <c r="BB831">
        <f>Parameters!D831</f>
        <v>0</v>
      </c>
      <c r="BC831">
        <f>Parameters!E831</f>
        <v>0</v>
      </c>
      <c r="BD831">
        <f>Parameters!F831</f>
        <v>0</v>
      </c>
    </row>
    <row r="832" spans="1:56" x14ac:dyDescent="0.25">
      <c r="A832" s="10">
        <f>BasicData!A832</f>
        <v>0</v>
      </c>
      <c r="B832">
        <f>BasicData!B832</f>
        <v>0</v>
      </c>
      <c r="C832">
        <f>BasicData!C832</f>
        <v>0</v>
      </c>
      <c r="D832">
        <f>BasicData!D832</f>
        <v>0</v>
      </c>
      <c r="E832">
        <f>BasicData!E832</f>
        <v>0</v>
      </c>
      <c r="F832">
        <f>BasicData!F832</f>
        <v>0</v>
      </c>
      <c r="G832">
        <f>BasicData!G832</f>
        <v>0</v>
      </c>
      <c r="H832">
        <f>BasicData!H832</f>
        <v>0</v>
      </c>
      <c r="I832">
        <f>BasicData!I832</f>
        <v>0</v>
      </c>
      <c r="J832">
        <f>BasicData!J832</f>
        <v>0</v>
      </c>
      <c r="K832">
        <f>BasicData!K832</f>
        <v>0</v>
      </c>
      <c r="L832">
        <f>BasicData!L832</f>
        <v>0</v>
      </c>
      <c r="M832">
        <f>BasicData!M832</f>
        <v>0</v>
      </c>
      <c r="N832">
        <f>BasicData!N832</f>
        <v>0</v>
      </c>
      <c r="O832">
        <f>BasicData!O832</f>
        <v>0</v>
      </c>
      <c r="P832">
        <f>BasicData!P832</f>
        <v>0</v>
      </c>
      <c r="R832" t="e">
        <f>BasicData!#REF!</f>
        <v>#REF!</v>
      </c>
      <c r="S832" t="e">
        <f>BasicData!#REF!</f>
        <v>#REF!</v>
      </c>
      <c r="T832">
        <f>Attribute!C832</f>
        <v>0</v>
      </c>
      <c r="U832">
        <f>Attribute!D832</f>
        <v>0</v>
      </c>
      <c r="V832">
        <f>Attribute!E832</f>
        <v>0</v>
      </c>
      <c r="W832">
        <f>Attribute!F832</f>
        <v>0</v>
      </c>
      <c r="X832">
        <f>Attribute!G832</f>
        <v>0</v>
      </c>
      <c r="Y832">
        <f>Puchasing!C832</f>
        <v>0</v>
      </c>
      <c r="Z832">
        <f>Puchasing!D832</f>
        <v>0</v>
      </c>
      <c r="AA832">
        <f>Puchasing!E832</f>
        <v>0</v>
      </c>
      <c r="AB832">
        <f>Puchasing!F832</f>
        <v>0</v>
      </c>
      <c r="AC832">
        <f>Puchasing!G832</f>
        <v>0</v>
      </c>
      <c r="AD832">
        <f>Puchasing!H832</f>
        <v>0</v>
      </c>
      <c r="AE832">
        <f>Puchasing!I832</f>
        <v>0</v>
      </c>
      <c r="AF832">
        <f>sales!C832</f>
        <v>0</v>
      </c>
      <c r="AG832">
        <f>sales!D832</f>
        <v>0</v>
      </c>
      <c r="AH832">
        <f>sales!E832</f>
        <v>0</v>
      </c>
      <c r="AI832">
        <f>sales!F832</f>
        <v>0</v>
      </c>
      <c r="AJ832">
        <f>sales!G832</f>
        <v>0</v>
      </c>
      <c r="AK832">
        <f>sales!H832</f>
        <v>0</v>
      </c>
      <c r="AL832">
        <f>sales!I832</f>
        <v>0</v>
      </c>
      <c r="AM832">
        <f>sales!J832</f>
        <v>0</v>
      </c>
      <c r="AN832">
        <f>Measurement!C832</f>
        <v>0</v>
      </c>
      <c r="AO832">
        <f>Measurement!E832</f>
        <v>0</v>
      </c>
      <c r="AP832">
        <f>Measurement!F832</f>
        <v>0</v>
      </c>
      <c r="AQ832">
        <f>Measurement!G832</f>
        <v>0</v>
      </c>
      <c r="AR832">
        <f>Measurement!H832</f>
        <v>0</v>
      </c>
      <c r="AS832">
        <f>Measurement!I832</f>
        <v>0</v>
      </c>
      <c r="AT832">
        <f>Measurement!J832</f>
        <v>0</v>
      </c>
      <c r="AU832">
        <f>Storage!C832</f>
        <v>0</v>
      </c>
      <c r="AV832">
        <f>Storage!D832</f>
        <v>0</v>
      </c>
      <c r="AW832">
        <f>Storage!E832</f>
        <v>0</v>
      </c>
      <c r="AX832">
        <f>Storage!F832</f>
        <v>0</v>
      </c>
      <c r="AY832">
        <f>Storage!G832</f>
        <v>0</v>
      </c>
      <c r="AZ832">
        <f>Storage!H832</f>
        <v>0</v>
      </c>
      <c r="BA832">
        <f>Parameters!C832</f>
        <v>0</v>
      </c>
      <c r="BB832">
        <f>Parameters!D832</f>
        <v>0</v>
      </c>
      <c r="BC832">
        <f>Parameters!E832</f>
        <v>0</v>
      </c>
      <c r="BD832">
        <f>Parameters!F832</f>
        <v>0</v>
      </c>
    </row>
    <row r="833" spans="1:56" x14ac:dyDescent="0.25">
      <c r="A833" s="10">
        <f>BasicData!A833</f>
        <v>0</v>
      </c>
      <c r="B833">
        <f>BasicData!B833</f>
        <v>0</v>
      </c>
      <c r="C833">
        <f>BasicData!C833</f>
        <v>0</v>
      </c>
      <c r="D833">
        <f>BasicData!D833</f>
        <v>0</v>
      </c>
      <c r="E833">
        <f>BasicData!E833</f>
        <v>0</v>
      </c>
      <c r="F833">
        <f>BasicData!F833</f>
        <v>0</v>
      </c>
      <c r="G833">
        <f>BasicData!G833</f>
        <v>0</v>
      </c>
      <c r="H833">
        <f>BasicData!H833</f>
        <v>0</v>
      </c>
      <c r="I833">
        <f>BasicData!I833</f>
        <v>0</v>
      </c>
      <c r="J833">
        <f>BasicData!J833</f>
        <v>0</v>
      </c>
      <c r="K833">
        <f>BasicData!K833</f>
        <v>0</v>
      </c>
      <c r="L833">
        <f>BasicData!L833</f>
        <v>0</v>
      </c>
      <c r="M833">
        <f>BasicData!M833</f>
        <v>0</v>
      </c>
      <c r="N833">
        <f>BasicData!N833</f>
        <v>0</v>
      </c>
      <c r="O833">
        <f>BasicData!O833</f>
        <v>0</v>
      </c>
      <c r="P833">
        <f>BasicData!P833</f>
        <v>0</v>
      </c>
      <c r="R833" t="e">
        <f>BasicData!#REF!</f>
        <v>#REF!</v>
      </c>
      <c r="S833" t="e">
        <f>BasicData!#REF!</f>
        <v>#REF!</v>
      </c>
      <c r="T833">
        <f>Attribute!C833</f>
        <v>0</v>
      </c>
      <c r="U833">
        <f>Attribute!D833</f>
        <v>0</v>
      </c>
      <c r="V833">
        <f>Attribute!E833</f>
        <v>0</v>
      </c>
      <c r="W833">
        <f>Attribute!F833</f>
        <v>0</v>
      </c>
      <c r="X833">
        <f>Attribute!G833</f>
        <v>0</v>
      </c>
      <c r="Y833">
        <f>Puchasing!C833</f>
        <v>0</v>
      </c>
      <c r="Z833">
        <f>Puchasing!D833</f>
        <v>0</v>
      </c>
      <c r="AA833">
        <f>Puchasing!E833</f>
        <v>0</v>
      </c>
      <c r="AB833">
        <f>Puchasing!F833</f>
        <v>0</v>
      </c>
      <c r="AC833">
        <f>Puchasing!G833</f>
        <v>0</v>
      </c>
      <c r="AD833">
        <f>Puchasing!H833</f>
        <v>0</v>
      </c>
      <c r="AE833">
        <f>Puchasing!I833</f>
        <v>0</v>
      </c>
      <c r="AF833">
        <f>sales!C833</f>
        <v>0</v>
      </c>
      <c r="AG833">
        <f>sales!D833</f>
        <v>0</v>
      </c>
      <c r="AH833">
        <f>sales!E833</f>
        <v>0</v>
      </c>
      <c r="AI833">
        <f>sales!F833</f>
        <v>0</v>
      </c>
      <c r="AJ833">
        <f>sales!G833</f>
        <v>0</v>
      </c>
      <c r="AK833">
        <f>sales!H833</f>
        <v>0</v>
      </c>
      <c r="AL833">
        <f>sales!I833</f>
        <v>0</v>
      </c>
      <c r="AM833">
        <f>sales!J833</f>
        <v>0</v>
      </c>
      <c r="AN833">
        <f>Measurement!C833</f>
        <v>0</v>
      </c>
      <c r="AO833">
        <f>Measurement!E833</f>
        <v>0</v>
      </c>
      <c r="AP833">
        <f>Measurement!F833</f>
        <v>0</v>
      </c>
      <c r="AQ833">
        <f>Measurement!G833</f>
        <v>0</v>
      </c>
      <c r="AR833">
        <f>Measurement!H833</f>
        <v>0</v>
      </c>
      <c r="AS833">
        <f>Measurement!I833</f>
        <v>0</v>
      </c>
      <c r="AT833">
        <f>Measurement!J833</f>
        <v>0</v>
      </c>
      <c r="AU833">
        <f>Storage!C833</f>
        <v>0</v>
      </c>
      <c r="AV833">
        <f>Storage!D833</f>
        <v>0</v>
      </c>
      <c r="AW833">
        <f>Storage!E833</f>
        <v>0</v>
      </c>
      <c r="AX833">
        <f>Storage!F833</f>
        <v>0</v>
      </c>
      <c r="AY833">
        <f>Storage!G833</f>
        <v>0</v>
      </c>
      <c r="AZ833">
        <f>Storage!H833</f>
        <v>0</v>
      </c>
      <c r="BA833">
        <f>Parameters!C833</f>
        <v>0</v>
      </c>
      <c r="BB833">
        <f>Parameters!D833</f>
        <v>0</v>
      </c>
      <c r="BC833">
        <f>Parameters!E833</f>
        <v>0</v>
      </c>
      <c r="BD833">
        <f>Parameters!F833</f>
        <v>0</v>
      </c>
    </row>
    <row r="834" spans="1:56" x14ac:dyDescent="0.25">
      <c r="A834" s="10">
        <f>BasicData!A834</f>
        <v>0</v>
      </c>
      <c r="B834">
        <f>BasicData!B834</f>
        <v>0</v>
      </c>
      <c r="C834">
        <f>BasicData!C834</f>
        <v>0</v>
      </c>
      <c r="D834">
        <f>BasicData!D834</f>
        <v>0</v>
      </c>
      <c r="E834">
        <f>BasicData!E834</f>
        <v>0</v>
      </c>
      <c r="F834">
        <f>BasicData!F834</f>
        <v>0</v>
      </c>
      <c r="G834">
        <f>BasicData!G834</f>
        <v>0</v>
      </c>
      <c r="H834">
        <f>BasicData!H834</f>
        <v>0</v>
      </c>
      <c r="I834">
        <f>BasicData!I834</f>
        <v>0</v>
      </c>
      <c r="J834">
        <f>BasicData!J834</f>
        <v>0</v>
      </c>
      <c r="K834">
        <f>BasicData!K834</f>
        <v>0</v>
      </c>
      <c r="L834">
        <f>BasicData!L834</f>
        <v>0</v>
      </c>
      <c r="M834">
        <f>BasicData!M834</f>
        <v>0</v>
      </c>
      <c r="N834">
        <f>BasicData!N834</f>
        <v>0</v>
      </c>
      <c r="O834">
        <f>BasicData!O834</f>
        <v>0</v>
      </c>
      <c r="P834">
        <f>BasicData!P834</f>
        <v>0</v>
      </c>
      <c r="R834" t="e">
        <f>BasicData!#REF!</f>
        <v>#REF!</v>
      </c>
      <c r="S834" t="e">
        <f>BasicData!#REF!</f>
        <v>#REF!</v>
      </c>
      <c r="T834">
        <f>Attribute!C834</f>
        <v>0</v>
      </c>
      <c r="U834">
        <f>Attribute!D834</f>
        <v>0</v>
      </c>
      <c r="V834">
        <f>Attribute!E834</f>
        <v>0</v>
      </c>
      <c r="W834">
        <f>Attribute!F834</f>
        <v>0</v>
      </c>
      <c r="X834">
        <f>Attribute!G834</f>
        <v>0</v>
      </c>
      <c r="Y834">
        <f>Puchasing!C834</f>
        <v>0</v>
      </c>
      <c r="Z834">
        <f>Puchasing!D834</f>
        <v>0</v>
      </c>
      <c r="AA834">
        <f>Puchasing!E834</f>
        <v>0</v>
      </c>
      <c r="AB834">
        <f>Puchasing!F834</f>
        <v>0</v>
      </c>
      <c r="AC834">
        <f>Puchasing!G834</f>
        <v>0</v>
      </c>
      <c r="AD834">
        <f>Puchasing!H834</f>
        <v>0</v>
      </c>
      <c r="AE834">
        <f>Puchasing!I834</f>
        <v>0</v>
      </c>
      <c r="AF834">
        <f>sales!C834</f>
        <v>0</v>
      </c>
      <c r="AG834">
        <f>sales!D834</f>
        <v>0</v>
      </c>
      <c r="AH834">
        <f>sales!E834</f>
        <v>0</v>
      </c>
      <c r="AI834">
        <f>sales!F834</f>
        <v>0</v>
      </c>
      <c r="AJ834">
        <f>sales!G834</f>
        <v>0</v>
      </c>
      <c r="AK834">
        <f>sales!H834</f>
        <v>0</v>
      </c>
      <c r="AL834">
        <f>sales!I834</f>
        <v>0</v>
      </c>
      <c r="AM834">
        <f>sales!J834</f>
        <v>0</v>
      </c>
      <c r="AN834">
        <f>Measurement!C834</f>
        <v>0</v>
      </c>
      <c r="AO834">
        <f>Measurement!E834</f>
        <v>0</v>
      </c>
      <c r="AP834">
        <f>Measurement!F834</f>
        <v>0</v>
      </c>
      <c r="AQ834">
        <f>Measurement!G834</f>
        <v>0</v>
      </c>
      <c r="AR834">
        <f>Measurement!H834</f>
        <v>0</v>
      </c>
      <c r="AS834">
        <f>Measurement!I834</f>
        <v>0</v>
      </c>
      <c r="AT834">
        <f>Measurement!J834</f>
        <v>0</v>
      </c>
      <c r="AU834">
        <f>Storage!C834</f>
        <v>0</v>
      </c>
      <c r="AV834">
        <f>Storage!D834</f>
        <v>0</v>
      </c>
      <c r="AW834">
        <f>Storage!E834</f>
        <v>0</v>
      </c>
      <c r="AX834">
        <f>Storage!F834</f>
        <v>0</v>
      </c>
      <c r="AY834">
        <f>Storage!G834</f>
        <v>0</v>
      </c>
      <c r="AZ834">
        <f>Storage!H834</f>
        <v>0</v>
      </c>
      <c r="BA834">
        <f>Parameters!C834</f>
        <v>0</v>
      </c>
      <c r="BB834">
        <f>Parameters!D834</f>
        <v>0</v>
      </c>
      <c r="BC834">
        <f>Parameters!E834</f>
        <v>0</v>
      </c>
      <c r="BD834">
        <f>Parameters!F834</f>
        <v>0</v>
      </c>
    </row>
    <row r="835" spans="1:56" x14ac:dyDescent="0.25">
      <c r="A835" s="10">
        <f>BasicData!A835</f>
        <v>0</v>
      </c>
      <c r="B835">
        <f>BasicData!B835</f>
        <v>0</v>
      </c>
      <c r="C835">
        <f>BasicData!C835</f>
        <v>0</v>
      </c>
      <c r="D835">
        <f>BasicData!D835</f>
        <v>0</v>
      </c>
      <c r="E835">
        <f>BasicData!E835</f>
        <v>0</v>
      </c>
      <c r="F835">
        <f>BasicData!F835</f>
        <v>0</v>
      </c>
      <c r="G835">
        <f>BasicData!G835</f>
        <v>0</v>
      </c>
      <c r="H835">
        <f>BasicData!H835</f>
        <v>0</v>
      </c>
      <c r="I835">
        <f>BasicData!I835</f>
        <v>0</v>
      </c>
      <c r="J835">
        <f>BasicData!J835</f>
        <v>0</v>
      </c>
      <c r="K835">
        <f>BasicData!K835</f>
        <v>0</v>
      </c>
      <c r="L835">
        <f>BasicData!L835</f>
        <v>0</v>
      </c>
      <c r="M835">
        <f>BasicData!M835</f>
        <v>0</v>
      </c>
      <c r="N835">
        <f>BasicData!N835</f>
        <v>0</v>
      </c>
      <c r="O835">
        <f>BasicData!O835</f>
        <v>0</v>
      </c>
      <c r="P835">
        <f>BasicData!P835</f>
        <v>0</v>
      </c>
      <c r="R835" t="e">
        <f>BasicData!#REF!</f>
        <v>#REF!</v>
      </c>
      <c r="S835" t="e">
        <f>BasicData!#REF!</f>
        <v>#REF!</v>
      </c>
      <c r="T835">
        <f>Attribute!C835</f>
        <v>0</v>
      </c>
      <c r="U835">
        <f>Attribute!D835</f>
        <v>0</v>
      </c>
      <c r="V835">
        <f>Attribute!E835</f>
        <v>0</v>
      </c>
      <c r="W835">
        <f>Attribute!F835</f>
        <v>0</v>
      </c>
      <c r="X835">
        <f>Attribute!G835</f>
        <v>0</v>
      </c>
      <c r="Y835">
        <f>Puchasing!C835</f>
        <v>0</v>
      </c>
      <c r="Z835">
        <f>Puchasing!D835</f>
        <v>0</v>
      </c>
      <c r="AA835">
        <f>Puchasing!E835</f>
        <v>0</v>
      </c>
      <c r="AB835">
        <f>Puchasing!F835</f>
        <v>0</v>
      </c>
      <c r="AC835">
        <f>Puchasing!G835</f>
        <v>0</v>
      </c>
      <c r="AD835">
        <f>Puchasing!H835</f>
        <v>0</v>
      </c>
      <c r="AE835">
        <f>Puchasing!I835</f>
        <v>0</v>
      </c>
      <c r="AF835">
        <f>sales!C835</f>
        <v>0</v>
      </c>
      <c r="AG835">
        <f>sales!D835</f>
        <v>0</v>
      </c>
      <c r="AH835">
        <f>sales!E835</f>
        <v>0</v>
      </c>
      <c r="AI835">
        <f>sales!F835</f>
        <v>0</v>
      </c>
      <c r="AJ835">
        <f>sales!G835</f>
        <v>0</v>
      </c>
      <c r="AK835">
        <f>sales!H835</f>
        <v>0</v>
      </c>
      <c r="AL835">
        <f>sales!I835</f>
        <v>0</v>
      </c>
      <c r="AM835">
        <f>sales!J835</f>
        <v>0</v>
      </c>
      <c r="AN835">
        <f>Measurement!C835</f>
        <v>0</v>
      </c>
      <c r="AO835">
        <f>Measurement!E835</f>
        <v>0</v>
      </c>
      <c r="AP835">
        <f>Measurement!F835</f>
        <v>0</v>
      </c>
      <c r="AQ835">
        <f>Measurement!G835</f>
        <v>0</v>
      </c>
      <c r="AR835">
        <f>Measurement!H835</f>
        <v>0</v>
      </c>
      <c r="AS835">
        <f>Measurement!I835</f>
        <v>0</v>
      </c>
      <c r="AT835">
        <f>Measurement!J835</f>
        <v>0</v>
      </c>
      <c r="AU835">
        <f>Storage!C835</f>
        <v>0</v>
      </c>
      <c r="AV835">
        <f>Storage!D835</f>
        <v>0</v>
      </c>
      <c r="AW835">
        <f>Storage!E835</f>
        <v>0</v>
      </c>
      <c r="AX835">
        <f>Storage!F835</f>
        <v>0</v>
      </c>
      <c r="AY835">
        <f>Storage!G835</f>
        <v>0</v>
      </c>
      <c r="AZ835">
        <f>Storage!H835</f>
        <v>0</v>
      </c>
      <c r="BA835">
        <f>Parameters!C835</f>
        <v>0</v>
      </c>
      <c r="BB835">
        <f>Parameters!D835</f>
        <v>0</v>
      </c>
      <c r="BC835">
        <f>Parameters!E835</f>
        <v>0</v>
      </c>
      <c r="BD835">
        <f>Parameters!F835</f>
        <v>0</v>
      </c>
    </row>
    <row r="836" spans="1:56" x14ac:dyDescent="0.25">
      <c r="A836" s="10">
        <f>BasicData!A836</f>
        <v>0</v>
      </c>
      <c r="B836">
        <f>BasicData!B836</f>
        <v>0</v>
      </c>
      <c r="C836">
        <f>BasicData!C836</f>
        <v>0</v>
      </c>
      <c r="D836">
        <f>BasicData!D836</f>
        <v>0</v>
      </c>
      <c r="E836">
        <f>BasicData!E836</f>
        <v>0</v>
      </c>
      <c r="F836">
        <f>BasicData!F836</f>
        <v>0</v>
      </c>
      <c r="G836">
        <f>BasicData!G836</f>
        <v>0</v>
      </c>
      <c r="H836">
        <f>BasicData!H836</f>
        <v>0</v>
      </c>
      <c r="I836">
        <f>BasicData!I836</f>
        <v>0</v>
      </c>
      <c r="J836">
        <f>BasicData!J836</f>
        <v>0</v>
      </c>
      <c r="K836">
        <f>BasicData!K836</f>
        <v>0</v>
      </c>
      <c r="L836">
        <f>BasicData!L836</f>
        <v>0</v>
      </c>
      <c r="M836">
        <f>BasicData!M836</f>
        <v>0</v>
      </c>
      <c r="N836">
        <f>BasicData!N836</f>
        <v>0</v>
      </c>
      <c r="O836">
        <f>BasicData!O836</f>
        <v>0</v>
      </c>
      <c r="P836">
        <f>BasicData!P836</f>
        <v>0</v>
      </c>
      <c r="R836" t="e">
        <f>BasicData!#REF!</f>
        <v>#REF!</v>
      </c>
      <c r="S836" t="e">
        <f>BasicData!#REF!</f>
        <v>#REF!</v>
      </c>
      <c r="T836">
        <f>Attribute!C836</f>
        <v>0</v>
      </c>
      <c r="U836">
        <f>Attribute!D836</f>
        <v>0</v>
      </c>
      <c r="V836">
        <f>Attribute!E836</f>
        <v>0</v>
      </c>
      <c r="W836">
        <f>Attribute!F836</f>
        <v>0</v>
      </c>
      <c r="X836">
        <f>Attribute!G836</f>
        <v>0</v>
      </c>
      <c r="Y836">
        <f>Puchasing!C836</f>
        <v>0</v>
      </c>
      <c r="Z836">
        <f>Puchasing!D836</f>
        <v>0</v>
      </c>
      <c r="AA836">
        <f>Puchasing!E836</f>
        <v>0</v>
      </c>
      <c r="AB836">
        <f>Puchasing!F836</f>
        <v>0</v>
      </c>
      <c r="AC836">
        <f>Puchasing!G836</f>
        <v>0</v>
      </c>
      <c r="AD836">
        <f>Puchasing!H836</f>
        <v>0</v>
      </c>
      <c r="AE836">
        <f>Puchasing!I836</f>
        <v>0</v>
      </c>
      <c r="AF836">
        <f>sales!C836</f>
        <v>0</v>
      </c>
      <c r="AG836">
        <f>sales!D836</f>
        <v>0</v>
      </c>
      <c r="AH836">
        <f>sales!E836</f>
        <v>0</v>
      </c>
      <c r="AI836">
        <f>sales!F836</f>
        <v>0</v>
      </c>
      <c r="AJ836">
        <f>sales!G836</f>
        <v>0</v>
      </c>
      <c r="AK836">
        <f>sales!H836</f>
        <v>0</v>
      </c>
      <c r="AL836">
        <f>sales!I836</f>
        <v>0</v>
      </c>
      <c r="AM836">
        <f>sales!J836</f>
        <v>0</v>
      </c>
      <c r="AN836">
        <f>Measurement!C836</f>
        <v>0</v>
      </c>
      <c r="AO836">
        <f>Measurement!E836</f>
        <v>0</v>
      </c>
      <c r="AP836">
        <f>Measurement!F836</f>
        <v>0</v>
      </c>
      <c r="AQ836">
        <f>Measurement!G836</f>
        <v>0</v>
      </c>
      <c r="AR836">
        <f>Measurement!H836</f>
        <v>0</v>
      </c>
      <c r="AS836">
        <f>Measurement!I836</f>
        <v>0</v>
      </c>
      <c r="AT836">
        <f>Measurement!J836</f>
        <v>0</v>
      </c>
      <c r="AU836">
        <f>Storage!C836</f>
        <v>0</v>
      </c>
      <c r="AV836">
        <f>Storage!D836</f>
        <v>0</v>
      </c>
      <c r="AW836">
        <f>Storage!E836</f>
        <v>0</v>
      </c>
      <c r="AX836">
        <f>Storage!F836</f>
        <v>0</v>
      </c>
      <c r="AY836">
        <f>Storage!G836</f>
        <v>0</v>
      </c>
      <c r="AZ836">
        <f>Storage!H836</f>
        <v>0</v>
      </c>
      <c r="BA836">
        <f>Parameters!C836</f>
        <v>0</v>
      </c>
      <c r="BB836">
        <f>Parameters!D836</f>
        <v>0</v>
      </c>
      <c r="BC836">
        <f>Parameters!E836</f>
        <v>0</v>
      </c>
      <c r="BD836">
        <f>Parameters!F836</f>
        <v>0</v>
      </c>
    </row>
    <row r="837" spans="1:56" x14ac:dyDescent="0.25">
      <c r="A837" s="10">
        <f>BasicData!A837</f>
        <v>0</v>
      </c>
      <c r="B837">
        <f>BasicData!B837</f>
        <v>0</v>
      </c>
      <c r="C837">
        <f>BasicData!C837</f>
        <v>0</v>
      </c>
      <c r="D837">
        <f>BasicData!D837</f>
        <v>0</v>
      </c>
      <c r="E837">
        <f>BasicData!E837</f>
        <v>0</v>
      </c>
      <c r="F837">
        <f>BasicData!F837</f>
        <v>0</v>
      </c>
      <c r="G837">
        <f>BasicData!G837</f>
        <v>0</v>
      </c>
      <c r="H837">
        <f>BasicData!H837</f>
        <v>0</v>
      </c>
      <c r="I837">
        <f>BasicData!I837</f>
        <v>0</v>
      </c>
      <c r="J837">
        <f>BasicData!J837</f>
        <v>0</v>
      </c>
      <c r="K837">
        <f>BasicData!K837</f>
        <v>0</v>
      </c>
      <c r="L837">
        <f>BasicData!L837</f>
        <v>0</v>
      </c>
      <c r="M837">
        <f>BasicData!M837</f>
        <v>0</v>
      </c>
      <c r="N837">
        <f>BasicData!N837</f>
        <v>0</v>
      </c>
      <c r="O837">
        <f>BasicData!O837</f>
        <v>0</v>
      </c>
      <c r="P837">
        <f>BasicData!P837</f>
        <v>0</v>
      </c>
      <c r="R837" t="e">
        <f>BasicData!#REF!</f>
        <v>#REF!</v>
      </c>
      <c r="S837" t="e">
        <f>BasicData!#REF!</f>
        <v>#REF!</v>
      </c>
      <c r="T837">
        <f>Attribute!C837</f>
        <v>0</v>
      </c>
      <c r="U837">
        <f>Attribute!D837</f>
        <v>0</v>
      </c>
      <c r="V837">
        <f>Attribute!E837</f>
        <v>0</v>
      </c>
      <c r="W837">
        <f>Attribute!F837</f>
        <v>0</v>
      </c>
      <c r="X837">
        <f>Attribute!G837</f>
        <v>0</v>
      </c>
      <c r="Y837">
        <f>Puchasing!C837</f>
        <v>0</v>
      </c>
      <c r="Z837">
        <f>Puchasing!D837</f>
        <v>0</v>
      </c>
      <c r="AA837">
        <f>Puchasing!E837</f>
        <v>0</v>
      </c>
      <c r="AB837">
        <f>Puchasing!F837</f>
        <v>0</v>
      </c>
      <c r="AC837">
        <f>Puchasing!G837</f>
        <v>0</v>
      </c>
      <c r="AD837">
        <f>Puchasing!H837</f>
        <v>0</v>
      </c>
      <c r="AE837">
        <f>Puchasing!I837</f>
        <v>0</v>
      </c>
      <c r="AF837">
        <f>sales!C837</f>
        <v>0</v>
      </c>
      <c r="AG837">
        <f>sales!D837</f>
        <v>0</v>
      </c>
      <c r="AH837">
        <f>sales!E837</f>
        <v>0</v>
      </c>
      <c r="AI837">
        <f>sales!F837</f>
        <v>0</v>
      </c>
      <c r="AJ837">
        <f>sales!G837</f>
        <v>0</v>
      </c>
      <c r="AK837">
        <f>sales!H837</f>
        <v>0</v>
      </c>
      <c r="AL837">
        <f>sales!I837</f>
        <v>0</v>
      </c>
      <c r="AM837">
        <f>sales!J837</f>
        <v>0</v>
      </c>
      <c r="AN837">
        <f>Measurement!C837</f>
        <v>0</v>
      </c>
      <c r="AO837">
        <f>Measurement!E837</f>
        <v>0</v>
      </c>
      <c r="AP837">
        <f>Measurement!F837</f>
        <v>0</v>
      </c>
      <c r="AQ837">
        <f>Measurement!G837</f>
        <v>0</v>
      </c>
      <c r="AR837">
        <f>Measurement!H837</f>
        <v>0</v>
      </c>
      <c r="AS837">
        <f>Measurement!I837</f>
        <v>0</v>
      </c>
      <c r="AT837">
        <f>Measurement!J837</f>
        <v>0</v>
      </c>
      <c r="AU837">
        <f>Storage!C837</f>
        <v>0</v>
      </c>
      <c r="AV837">
        <f>Storage!D837</f>
        <v>0</v>
      </c>
      <c r="AW837">
        <f>Storage!E837</f>
        <v>0</v>
      </c>
      <c r="AX837">
        <f>Storage!F837</f>
        <v>0</v>
      </c>
      <c r="AY837">
        <f>Storage!G837</f>
        <v>0</v>
      </c>
      <c r="AZ837">
        <f>Storage!H837</f>
        <v>0</v>
      </c>
      <c r="BA837">
        <f>Parameters!C837</f>
        <v>0</v>
      </c>
      <c r="BB837">
        <f>Parameters!D837</f>
        <v>0</v>
      </c>
      <c r="BC837">
        <f>Parameters!E837</f>
        <v>0</v>
      </c>
      <c r="BD837">
        <f>Parameters!F837</f>
        <v>0</v>
      </c>
    </row>
    <row r="838" spans="1:56" x14ac:dyDescent="0.25">
      <c r="A838" s="10">
        <f>BasicData!A838</f>
        <v>0</v>
      </c>
      <c r="B838">
        <f>BasicData!B838</f>
        <v>0</v>
      </c>
      <c r="C838">
        <f>BasicData!C838</f>
        <v>0</v>
      </c>
      <c r="D838">
        <f>BasicData!D838</f>
        <v>0</v>
      </c>
      <c r="E838">
        <f>BasicData!E838</f>
        <v>0</v>
      </c>
      <c r="F838">
        <f>BasicData!F838</f>
        <v>0</v>
      </c>
      <c r="G838">
        <f>BasicData!G838</f>
        <v>0</v>
      </c>
      <c r="H838">
        <f>BasicData!H838</f>
        <v>0</v>
      </c>
      <c r="I838">
        <f>BasicData!I838</f>
        <v>0</v>
      </c>
      <c r="J838">
        <f>BasicData!J838</f>
        <v>0</v>
      </c>
      <c r="K838">
        <f>BasicData!K838</f>
        <v>0</v>
      </c>
      <c r="L838">
        <f>BasicData!L838</f>
        <v>0</v>
      </c>
      <c r="M838">
        <f>BasicData!M838</f>
        <v>0</v>
      </c>
      <c r="N838">
        <f>BasicData!N838</f>
        <v>0</v>
      </c>
      <c r="O838">
        <f>BasicData!O838</f>
        <v>0</v>
      </c>
      <c r="P838">
        <f>BasicData!P838</f>
        <v>0</v>
      </c>
      <c r="R838" t="e">
        <f>BasicData!#REF!</f>
        <v>#REF!</v>
      </c>
      <c r="S838" t="e">
        <f>BasicData!#REF!</f>
        <v>#REF!</v>
      </c>
      <c r="T838">
        <f>Attribute!C838</f>
        <v>0</v>
      </c>
      <c r="U838">
        <f>Attribute!D838</f>
        <v>0</v>
      </c>
      <c r="V838">
        <f>Attribute!E838</f>
        <v>0</v>
      </c>
      <c r="W838">
        <f>Attribute!F838</f>
        <v>0</v>
      </c>
      <c r="X838">
        <f>Attribute!G838</f>
        <v>0</v>
      </c>
      <c r="Y838">
        <f>Puchasing!C838</f>
        <v>0</v>
      </c>
      <c r="Z838">
        <f>Puchasing!D838</f>
        <v>0</v>
      </c>
      <c r="AA838">
        <f>Puchasing!E838</f>
        <v>0</v>
      </c>
      <c r="AB838">
        <f>Puchasing!F838</f>
        <v>0</v>
      </c>
      <c r="AC838">
        <f>Puchasing!G838</f>
        <v>0</v>
      </c>
      <c r="AD838">
        <f>Puchasing!H838</f>
        <v>0</v>
      </c>
      <c r="AE838">
        <f>Puchasing!I838</f>
        <v>0</v>
      </c>
      <c r="AF838">
        <f>sales!C838</f>
        <v>0</v>
      </c>
      <c r="AG838">
        <f>sales!D838</f>
        <v>0</v>
      </c>
      <c r="AH838">
        <f>sales!E838</f>
        <v>0</v>
      </c>
      <c r="AI838">
        <f>sales!F838</f>
        <v>0</v>
      </c>
      <c r="AJ838">
        <f>sales!G838</f>
        <v>0</v>
      </c>
      <c r="AK838">
        <f>sales!H838</f>
        <v>0</v>
      </c>
      <c r="AL838">
        <f>sales!I838</f>
        <v>0</v>
      </c>
      <c r="AM838">
        <f>sales!J838</f>
        <v>0</v>
      </c>
      <c r="AN838">
        <f>Measurement!C838</f>
        <v>0</v>
      </c>
      <c r="AO838">
        <f>Measurement!E838</f>
        <v>0</v>
      </c>
      <c r="AP838">
        <f>Measurement!F838</f>
        <v>0</v>
      </c>
      <c r="AQ838">
        <f>Measurement!G838</f>
        <v>0</v>
      </c>
      <c r="AR838">
        <f>Measurement!H838</f>
        <v>0</v>
      </c>
      <c r="AS838">
        <f>Measurement!I838</f>
        <v>0</v>
      </c>
      <c r="AT838">
        <f>Measurement!J838</f>
        <v>0</v>
      </c>
      <c r="AU838">
        <f>Storage!C838</f>
        <v>0</v>
      </c>
      <c r="AV838">
        <f>Storage!D838</f>
        <v>0</v>
      </c>
      <c r="AW838">
        <f>Storage!E838</f>
        <v>0</v>
      </c>
      <c r="AX838">
        <f>Storage!F838</f>
        <v>0</v>
      </c>
      <c r="AY838">
        <f>Storage!G838</f>
        <v>0</v>
      </c>
      <c r="AZ838">
        <f>Storage!H838</f>
        <v>0</v>
      </c>
      <c r="BA838">
        <f>Parameters!C838</f>
        <v>0</v>
      </c>
      <c r="BB838">
        <f>Parameters!D838</f>
        <v>0</v>
      </c>
      <c r="BC838">
        <f>Parameters!E838</f>
        <v>0</v>
      </c>
      <c r="BD838">
        <f>Parameters!F838</f>
        <v>0</v>
      </c>
    </row>
    <row r="839" spans="1:56" x14ac:dyDescent="0.25">
      <c r="A839" s="10">
        <f>BasicData!A839</f>
        <v>0</v>
      </c>
      <c r="B839">
        <f>BasicData!B839</f>
        <v>0</v>
      </c>
      <c r="C839">
        <f>BasicData!C839</f>
        <v>0</v>
      </c>
      <c r="D839">
        <f>BasicData!D839</f>
        <v>0</v>
      </c>
      <c r="E839">
        <f>BasicData!E839</f>
        <v>0</v>
      </c>
      <c r="F839">
        <f>BasicData!F839</f>
        <v>0</v>
      </c>
      <c r="G839">
        <f>BasicData!G839</f>
        <v>0</v>
      </c>
      <c r="H839">
        <f>BasicData!H839</f>
        <v>0</v>
      </c>
      <c r="I839">
        <f>BasicData!I839</f>
        <v>0</v>
      </c>
      <c r="J839">
        <f>BasicData!J839</f>
        <v>0</v>
      </c>
      <c r="K839">
        <f>BasicData!K839</f>
        <v>0</v>
      </c>
      <c r="L839">
        <f>BasicData!L839</f>
        <v>0</v>
      </c>
      <c r="M839">
        <f>BasicData!M839</f>
        <v>0</v>
      </c>
      <c r="N839">
        <f>BasicData!N839</f>
        <v>0</v>
      </c>
      <c r="O839">
        <f>BasicData!O839</f>
        <v>0</v>
      </c>
      <c r="P839">
        <f>BasicData!P839</f>
        <v>0</v>
      </c>
      <c r="R839" t="e">
        <f>BasicData!#REF!</f>
        <v>#REF!</v>
      </c>
      <c r="S839" t="e">
        <f>BasicData!#REF!</f>
        <v>#REF!</v>
      </c>
      <c r="T839">
        <f>Attribute!C839</f>
        <v>0</v>
      </c>
      <c r="U839">
        <f>Attribute!D839</f>
        <v>0</v>
      </c>
      <c r="V839">
        <f>Attribute!E839</f>
        <v>0</v>
      </c>
      <c r="W839">
        <f>Attribute!F839</f>
        <v>0</v>
      </c>
      <c r="X839">
        <f>Attribute!G839</f>
        <v>0</v>
      </c>
      <c r="Y839">
        <f>Puchasing!C839</f>
        <v>0</v>
      </c>
      <c r="Z839">
        <f>Puchasing!D839</f>
        <v>0</v>
      </c>
      <c r="AA839">
        <f>Puchasing!E839</f>
        <v>0</v>
      </c>
      <c r="AB839">
        <f>Puchasing!F839</f>
        <v>0</v>
      </c>
      <c r="AC839">
        <f>Puchasing!G839</f>
        <v>0</v>
      </c>
      <c r="AD839">
        <f>Puchasing!H839</f>
        <v>0</v>
      </c>
      <c r="AE839">
        <f>Puchasing!I839</f>
        <v>0</v>
      </c>
      <c r="AF839">
        <f>sales!C839</f>
        <v>0</v>
      </c>
      <c r="AG839">
        <f>sales!D839</f>
        <v>0</v>
      </c>
      <c r="AH839">
        <f>sales!E839</f>
        <v>0</v>
      </c>
      <c r="AI839">
        <f>sales!F839</f>
        <v>0</v>
      </c>
      <c r="AJ839">
        <f>sales!G839</f>
        <v>0</v>
      </c>
      <c r="AK839">
        <f>sales!H839</f>
        <v>0</v>
      </c>
      <c r="AL839">
        <f>sales!I839</f>
        <v>0</v>
      </c>
      <c r="AM839">
        <f>sales!J839</f>
        <v>0</v>
      </c>
      <c r="AN839">
        <f>Measurement!C839</f>
        <v>0</v>
      </c>
      <c r="AO839">
        <f>Measurement!E839</f>
        <v>0</v>
      </c>
      <c r="AP839">
        <f>Measurement!F839</f>
        <v>0</v>
      </c>
      <c r="AQ839">
        <f>Measurement!G839</f>
        <v>0</v>
      </c>
      <c r="AR839">
        <f>Measurement!H839</f>
        <v>0</v>
      </c>
      <c r="AS839">
        <f>Measurement!I839</f>
        <v>0</v>
      </c>
      <c r="AT839">
        <f>Measurement!J839</f>
        <v>0</v>
      </c>
      <c r="AU839">
        <f>Storage!C839</f>
        <v>0</v>
      </c>
      <c r="AV839">
        <f>Storage!D839</f>
        <v>0</v>
      </c>
      <c r="AW839">
        <f>Storage!E839</f>
        <v>0</v>
      </c>
      <c r="AX839">
        <f>Storage!F839</f>
        <v>0</v>
      </c>
      <c r="AY839">
        <f>Storage!G839</f>
        <v>0</v>
      </c>
      <c r="AZ839">
        <f>Storage!H839</f>
        <v>0</v>
      </c>
      <c r="BA839">
        <f>Parameters!C839</f>
        <v>0</v>
      </c>
      <c r="BB839">
        <f>Parameters!D839</f>
        <v>0</v>
      </c>
      <c r="BC839">
        <f>Parameters!E839</f>
        <v>0</v>
      </c>
      <c r="BD839">
        <f>Parameters!F839</f>
        <v>0</v>
      </c>
    </row>
    <row r="840" spans="1:56" x14ac:dyDescent="0.25">
      <c r="A840" s="10">
        <f>BasicData!A840</f>
        <v>0</v>
      </c>
      <c r="B840">
        <f>BasicData!B840</f>
        <v>0</v>
      </c>
      <c r="C840">
        <f>BasicData!C840</f>
        <v>0</v>
      </c>
      <c r="D840">
        <f>BasicData!D840</f>
        <v>0</v>
      </c>
      <c r="E840">
        <f>BasicData!E840</f>
        <v>0</v>
      </c>
      <c r="F840">
        <f>BasicData!F840</f>
        <v>0</v>
      </c>
      <c r="G840">
        <f>BasicData!G840</f>
        <v>0</v>
      </c>
      <c r="H840">
        <f>BasicData!H840</f>
        <v>0</v>
      </c>
      <c r="I840">
        <f>BasicData!I840</f>
        <v>0</v>
      </c>
      <c r="J840">
        <f>BasicData!J840</f>
        <v>0</v>
      </c>
      <c r="K840">
        <f>BasicData!K840</f>
        <v>0</v>
      </c>
      <c r="L840">
        <f>BasicData!L840</f>
        <v>0</v>
      </c>
      <c r="M840">
        <f>BasicData!M840</f>
        <v>0</v>
      </c>
      <c r="N840">
        <f>BasicData!N840</f>
        <v>0</v>
      </c>
      <c r="O840">
        <f>BasicData!O840</f>
        <v>0</v>
      </c>
      <c r="P840">
        <f>BasicData!P840</f>
        <v>0</v>
      </c>
      <c r="R840" t="e">
        <f>BasicData!#REF!</f>
        <v>#REF!</v>
      </c>
      <c r="S840" t="e">
        <f>BasicData!#REF!</f>
        <v>#REF!</v>
      </c>
      <c r="T840">
        <f>Attribute!C840</f>
        <v>0</v>
      </c>
      <c r="U840">
        <f>Attribute!D840</f>
        <v>0</v>
      </c>
      <c r="V840">
        <f>Attribute!E840</f>
        <v>0</v>
      </c>
      <c r="W840">
        <f>Attribute!F840</f>
        <v>0</v>
      </c>
      <c r="X840">
        <f>Attribute!G840</f>
        <v>0</v>
      </c>
      <c r="Y840">
        <f>Puchasing!C840</f>
        <v>0</v>
      </c>
      <c r="Z840">
        <f>Puchasing!D840</f>
        <v>0</v>
      </c>
      <c r="AA840">
        <f>Puchasing!E840</f>
        <v>0</v>
      </c>
      <c r="AB840">
        <f>Puchasing!F840</f>
        <v>0</v>
      </c>
      <c r="AC840">
        <f>Puchasing!G840</f>
        <v>0</v>
      </c>
      <c r="AD840">
        <f>Puchasing!H840</f>
        <v>0</v>
      </c>
      <c r="AE840">
        <f>Puchasing!I840</f>
        <v>0</v>
      </c>
      <c r="AF840">
        <f>sales!C840</f>
        <v>0</v>
      </c>
      <c r="AG840">
        <f>sales!D840</f>
        <v>0</v>
      </c>
      <c r="AH840">
        <f>sales!E840</f>
        <v>0</v>
      </c>
      <c r="AI840">
        <f>sales!F840</f>
        <v>0</v>
      </c>
      <c r="AJ840">
        <f>sales!G840</f>
        <v>0</v>
      </c>
      <c r="AK840">
        <f>sales!H840</f>
        <v>0</v>
      </c>
      <c r="AL840">
        <f>sales!I840</f>
        <v>0</v>
      </c>
      <c r="AM840">
        <f>sales!J840</f>
        <v>0</v>
      </c>
      <c r="AN840">
        <f>Measurement!C840</f>
        <v>0</v>
      </c>
      <c r="AO840">
        <f>Measurement!E840</f>
        <v>0</v>
      </c>
      <c r="AP840">
        <f>Measurement!F840</f>
        <v>0</v>
      </c>
      <c r="AQ840">
        <f>Measurement!G840</f>
        <v>0</v>
      </c>
      <c r="AR840">
        <f>Measurement!H840</f>
        <v>0</v>
      </c>
      <c r="AS840">
        <f>Measurement!I840</f>
        <v>0</v>
      </c>
      <c r="AT840">
        <f>Measurement!J840</f>
        <v>0</v>
      </c>
      <c r="AU840">
        <f>Storage!C840</f>
        <v>0</v>
      </c>
      <c r="AV840">
        <f>Storage!D840</f>
        <v>0</v>
      </c>
      <c r="AW840">
        <f>Storage!E840</f>
        <v>0</v>
      </c>
      <c r="AX840">
        <f>Storage!F840</f>
        <v>0</v>
      </c>
      <c r="AY840">
        <f>Storage!G840</f>
        <v>0</v>
      </c>
      <c r="AZ840">
        <f>Storage!H840</f>
        <v>0</v>
      </c>
      <c r="BA840">
        <f>Parameters!C840</f>
        <v>0</v>
      </c>
      <c r="BB840">
        <f>Parameters!D840</f>
        <v>0</v>
      </c>
      <c r="BC840">
        <f>Parameters!E840</f>
        <v>0</v>
      </c>
      <c r="BD840">
        <f>Parameters!F840</f>
        <v>0</v>
      </c>
    </row>
    <row r="841" spans="1:56" x14ac:dyDescent="0.25">
      <c r="A841" s="10">
        <f>BasicData!A841</f>
        <v>0</v>
      </c>
      <c r="B841">
        <f>BasicData!B841</f>
        <v>0</v>
      </c>
      <c r="C841">
        <f>BasicData!C841</f>
        <v>0</v>
      </c>
      <c r="D841">
        <f>BasicData!D841</f>
        <v>0</v>
      </c>
      <c r="E841">
        <f>BasicData!E841</f>
        <v>0</v>
      </c>
      <c r="F841">
        <f>BasicData!F841</f>
        <v>0</v>
      </c>
      <c r="G841">
        <f>BasicData!G841</f>
        <v>0</v>
      </c>
      <c r="H841">
        <f>BasicData!H841</f>
        <v>0</v>
      </c>
      <c r="I841">
        <f>BasicData!I841</f>
        <v>0</v>
      </c>
      <c r="J841">
        <f>BasicData!J841</f>
        <v>0</v>
      </c>
      <c r="K841">
        <f>BasicData!K841</f>
        <v>0</v>
      </c>
      <c r="L841">
        <f>BasicData!L841</f>
        <v>0</v>
      </c>
      <c r="M841">
        <f>BasicData!M841</f>
        <v>0</v>
      </c>
      <c r="N841">
        <f>BasicData!N841</f>
        <v>0</v>
      </c>
      <c r="O841">
        <f>BasicData!O841</f>
        <v>0</v>
      </c>
      <c r="P841">
        <f>BasicData!P841</f>
        <v>0</v>
      </c>
      <c r="R841" t="e">
        <f>BasicData!#REF!</f>
        <v>#REF!</v>
      </c>
      <c r="S841" t="e">
        <f>BasicData!#REF!</f>
        <v>#REF!</v>
      </c>
      <c r="T841">
        <f>Attribute!C841</f>
        <v>0</v>
      </c>
      <c r="U841">
        <f>Attribute!D841</f>
        <v>0</v>
      </c>
      <c r="V841">
        <f>Attribute!E841</f>
        <v>0</v>
      </c>
      <c r="W841">
        <f>Attribute!F841</f>
        <v>0</v>
      </c>
      <c r="X841">
        <f>Attribute!G841</f>
        <v>0</v>
      </c>
      <c r="Y841">
        <f>Puchasing!C841</f>
        <v>0</v>
      </c>
      <c r="Z841">
        <f>Puchasing!D841</f>
        <v>0</v>
      </c>
      <c r="AA841">
        <f>Puchasing!E841</f>
        <v>0</v>
      </c>
      <c r="AB841">
        <f>Puchasing!F841</f>
        <v>0</v>
      </c>
      <c r="AC841">
        <f>Puchasing!G841</f>
        <v>0</v>
      </c>
      <c r="AD841">
        <f>Puchasing!H841</f>
        <v>0</v>
      </c>
      <c r="AE841">
        <f>Puchasing!I841</f>
        <v>0</v>
      </c>
      <c r="AF841">
        <f>sales!C841</f>
        <v>0</v>
      </c>
      <c r="AG841">
        <f>sales!D841</f>
        <v>0</v>
      </c>
      <c r="AH841">
        <f>sales!E841</f>
        <v>0</v>
      </c>
      <c r="AI841">
        <f>sales!F841</f>
        <v>0</v>
      </c>
      <c r="AJ841">
        <f>sales!G841</f>
        <v>0</v>
      </c>
      <c r="AK841">
        <f>sales!H841</f>
        <v>0</v>
      </c>
      <c r="AL841">
        <f>sales!I841</f>
        <v>0</v>
      </c>
      <c r="AM841">
        <f>sales!J841</f>
        <v>0</v>
      </c>
      <c r="AN841">
        <f>Measurement!C841</f>
        <v>0</v>
      </c>
      <c r="AO841">
        <f>Measurement!E841</f>
        <v>0</v>
      </c>
      <c r="AP841">
        <f>Measurement!F841</f>
        <v>0</v>
      </c>
      <c r="AQ841">
        <f>Measurement!G841</f>
        <v>0</v>
      </c>
      <c r="AR841">
        <f>Measurement!H841</f>
        <v>0</v>
      </c>
      <c r="AS841">
        <f>Measurement!I841</f>
        <v>0</v>
      </c>
      <c r="AT841">
        <f>Measurement!J841</f>
        <v>0</v>
      </c>
      <c r="AU841">
        <f>Storage!C841</f>
        <v>0</v>
      </c>
      <c r="AV841">
        <f>Storage!D841</f>
        <v>0</v>
      </c>
      <c r="AW841">
        <f>Storage!E841</f>
        <v>0</v>
      </c>
      <c r="AX841">
        <f>Storage!F841</f>
        <v>0</v>
      </c>
      <c r="AY841">
        <f>Storage!G841</f>
        <v>0</v>
      </c>
      <c r="AZ841">
        <f>Storage!H841</f>
        <v>0</v>
      </c>
      <c r="BA841">
        <f>Parameters!C841</f>
        <v>0</v>
      </c>
      <c r="BB841">
        <f>Parameters!D841</f>
        <v>0</v>
      </c>
      <c r="BC841">
        <f>Parameters!E841</f>
        <v>0</v>
      </c>
      <c r="BD841">
        <f>Parameters!F841</f>
        <v>0</v>
      </c>
    </row>
    <row r="842" spans="1:56" x14ac:dyDescent="0.25">
      <c r="A842" s="10">
        <f>BasicData!A842</f>
        <v>0</v>
      </c>
      <c r="B842">
        <f>BasicData!B842</f>
        <v>0</v>
      </c>
      <c r="C842">
        <f>BasicData!C842</f>
        <v>0</v>
      </c>
      <c r="D842">
        <f>BasicData!D842</f>
        <v>0</v>
      </c>
      <c r="E842">
        <f>BasicData!E842</f>
        <v>0</v>
      </c>
      <c r="F842">
        <f>BasicData!F842</f>
        <v>0</v>
      </c>
      <c r="G842">
        <f>BasicData!G842</f>
        <v>0</v>
      </c>
      <c r="H842">
        <f>BasicData!H842</f>
        <v>0</v>
      </c>
      <c r="I842">
        <f>BasicData!I842</f>
        <v>0</v>
      </c>
      <c r="J842">
        <f>BasicData!J842</f>
        <v>0</v>
      </c>
      <c r="K842">
        <f>BasicData!K842</f>
        <v>0</v>
      </c>
      <c r="L842">
        <f>BasicData!L842</f>
        <v>0</v>
      </c>
      <c r="M842">
        <f>BasicData!M842</f>
        <v>0</v>
      </c>
      <c r="N842">
        <f>BasicData!N842</f>
        <v>0</v>
      </c>
      <c r="O842">
        <f>BasicData!O842</f>
        <v>0</v>
      </c>
      <c r="P842">
        <f>BasicData!P842</f>
        <v>0</v>
      </c>
      <c r="R842" t="e">
        <f>BasicData!#REF!</f>
        <v>#REF!</v>
      </c>
      <c r="S842" t="e">
        <f>BasicData!#REF!</f>
        <v>#REF!</v>
      </c>
      <c r="T842">
        <f>Attribute!C842</f>
        <v>0</v>
      </c>
      <c r="U842">
        <f>Attribute!D842</f>
        <v>0</v>
      </c>
      <c r="V842">
        <f>Attribute!E842</f>
        <v>0</v>
      </c>
      <c r="W842">
        <f>Attribute!F842</f>
        <v>0</v>
      </c>
      <c r="X842">
        <f>Attribute!G842</f>
        <v>0</v>
      </c>
      <c r="Y842">
        <f>Puchasing!C842</f>
        <v>0</v>
      </c>
      <c r="Z842">
        <f>Puchasing!D842</f>
        <v>0</v>
      </c>
      <c r="AA842">
        <f>Puchasing!E842</f>
        <v>0</v>
      </c>
      <c r="AB842">
        <f>Puchasing!F842</f>
        <v>0</v>
      </c>
      <c r="AC842">
        <f>Puchasing!G842</f>
        <v>0</v>
      </c>
      <c r="AD842">
        <f>Puchasing!H842</f>
        <v>0</v>
      </c>
      <c r="AE842">
        <f>Puchasing!I842</f>
        <v>0</v>
      </c>
      <c r="AF842">
        <f>sales!C842</f>
        <v>0</v>
      </c>
      <c r="AG842">
        <f>sales!D842</f>
        <v>0</v>
      </c>
      <c r="AH842">
        <f>sales!E842</f>
        <v>0</v>
      </c>
      <c r="AI842">
        <f>sales!F842</f>
        <v>0</v>
      </c>
      <c r="AJ842">
        <f>sales!G842</f>
        <v>0</v>
      </c>
      <c r="AK842">
        <f>sales!H842</f>
        <v>0</v>
      </c>
      <c r="AL842">
        <f>sales!I842</f>
        <v>0</v>
      </c>
      <c r="AM842">
        <f>sales!J842</f>
        <v>0</v>
      </c>
      <c r="AN842">
        <f>Measurement!C842</f>
        <v>0</v>
      </c>
      <c r="AO842">
        <f>Measurement!E842</f>
        <v>0</v>
      </c>
      <c r="AP842">
        <f>Measurement!F842</f>
        <v>0</v>
      </c>
      <c r="AQ842">
        <f>Measurement!G842</f>
        <v>0</v>
      </c>
      <c r="AR842">
        <f>Measurement!H842</f>
        <v>0</v>
      </c>
      <c r="AS842">
        <f>Measurement!I842</f>
        <v>0</v>
      </c>
      <c r="AT842">
        <f>Measurement!J842</f>
        <v>0</v>
      </c>
      <c r="AU842">
        <f>Storage!C842</f>
        <v>0</v>
      </c>
      <c r="AV842">
        <f>Storage!D842</f>
        <v>0</v>
      </c>
      <c r="AW842">
        <f>Storage!E842</f>
        <v>0</v>
      </c>
      <c r="AX842">
        <f>Storage!F842</f>
        <v>0</v>
      </c>
      <c r="AY842">
        <f>Storage!G842</f>
        <v>0</v>
      </c>
      <c r="AZ842">
        <f>Storage!H842</f>
        <v>0</v>
      </c>
      <c r="BA842">
        <f>Parameters!C842</f>
        <v>0</v>
      </c>
      <c r="BB842">
        <f>Parameters!D842</f>
        <v>0</v>
      </c>
      <c r="BC842">
        <f>Parameters!E842</f>
        <v>0</v>
      </c>
      <c r="BD842">
        <f>Parameters!F842</f>
        <v>0</v>
      </c>
    </row>
    <row r="843" spans="1:56" x14ac:dyDescent="0.25">
      <c r="A843" s="10">
        <f>BasicData!A843</f>
        <v>0</v>
      </c>
      <c r="B843">
        <f>BasicData!B843</f>
        <v>0</v>
      </c>
      <c r="C843">
        <f>BasicData!C843</f>
        <v>0</v>
      </c>
      <c r="D843">
        <f>BasicData!D843</f>
        <v>0</v>
      </c>
      <c r="E843">
        <f>BasicData!E843</f>
        <v>0</v>
      </c>
      <c r="F843">
        <f>BasicData!F843</f>
        <v>0</v>
      </c>
      <c r="G843">
        <f>BasicData!G843</f>
        <v>0</v>
      </c>
      <c r="H843">
        <f>BasicData!H843</f>
        <v>0</v>
      </c>
      <c r="I843">
        <f>BasicData!I843</f>
        <v>0</v>
      </c>
      <c r="J843">
        <f>BasicData!J843</f>
        <v>0</v>
      </c>
      <c r="K843">
        <f>BasicData!K843</f>
        <v>0</v>
      </c>
      <c r="L843">
        <f>BasicData!L843</f>
        <v>0</v>
      </c>
      <c r="M843">
        <f>BasicData!M843</f>
        <v>0</v>
      </c>
      <c r="N843">
        <f>BasicData!N843</f>
        <v>0</v>
      </c>
      <c r="O843">
        <f>BasicData!O843</f>
        <v>0</v>
      </c>
      <c r="P843">
        <f>BasicData!P843</f>
        <v>0</v>
      </c>
      <c r="R843" t="e">
        <f>BasicData!#REF!</f>
        <v>#REF!</v>
      </c>
      <c r="S843" t="e">
        <f>BasicData!#REF!</f>
        <v>#REF!</v>
      </c>
      <c r="T843">
        <f>Attribute!C843</f>
        <v>0</v>
      </c>
      <c r="U843">
        <f>Attribute!D843</f>
        <v>0</v>
      </c>
      <c r="V843">
        <f>Attribute!E843</f>
        <v>0</v>
      </c>
      <c r="W843">
        <f>Attribute!F843</f>
        <v>0</v>
      </c>
      <c r="X843">
        <f>Attribute!G843</f>
        <v>0</v>
      </c>
      <c r="Y843">
        <f>Puchasing!C843</f>
        <v>0</v>
      </c>
      <c r="Z843">
        <f>Puchasing!D843</f>
        <v>0</v>
      </c>
      <c r="AA843">
        <f>Puchasing!E843</f>
        <v>0</v>
      </c>
      <c r="AB843">
        <f>Puchasing!F843</f>
        <v>0</v>
      </c>
      <c r="AC843">
        <f>Puchasing!G843</f>
        <v>0</v>
      </c>
      <c r="AD843">
        <f>Puchasing!H843</f>
        <v>0</v>
      </c>
      <c r="AE843">
        <f>Puchasing!I843</f>
        <v>0</v>
      </c>
      <c r="AF843">
        <f>sales!C843</f>
        <v>0</v>
      </c>
      <c r="AG843">
        <f>sales!D843</f>
        <v>0</v>
      </c>
      <c r="AH843">
        <f>sales!E843</f>
        <v>0</v>
      </c>
      <c r="AI843">
        <f>sales!F843</f>
        <v>0</v>
      </c>
      <c r="AJ843">
        <f>sales!G843</f>
        <v>0</v>
      </c>
      <c r="AK843">
        <f>sales!H843</f>
        <v>0</v>
      </c>
      <c r="AL843">
        <f>sales!I843</f>
        <v>0</v>
      </c>
      <c r="AM843">
        <f>sales!J843</f>
        <v>0</v>
      </c>
      <c r="AN843">
        <f>Measurement!C843</f>
        <v>0</v>
      </c>
      <c r="AO843">
        <f>Measurement!E843</f>
        <v>0</v>
      </c>
      <c r="AP843">
        <f>Measurement!F843</f>
        <v>0</v>
      </c>
      <c r="AQ843">
        <f>Measurement!G843</f>
        <v>0</v>
      </c>
      <c r="AR843">
        <f>Measurement!H843</f>
        <v>0</v>
      </c>
      <c r="AS843">
        <f>Measurement!I843</f>
        <v>0</v>
      </c>
      <c r="AT843">
        <f>Measurement!J843</f>
        <v>0</v>
      </c>
      <c r="AU843">
        <f>Storage!C843</f>
        <v>0</v>
      </c>
      <c r="AV843">
        <f>Storage!D843</f>
        <v>0</v>
      </c>
      <c r="AW843">
        <f>Storage!E843</f>
        <v>0</v>
      </c>
      <c r="AX843">
        <f>Storage!F843</f>
        <v>0</v>
      </c>
      <c r="AY843">
        <f>Storage!G843</f>
        <v>0</v>
      </c>
      <c r="AZ843">
        <f>Storage!H843</f>
        <v>0</v>
      </c>
      <c r="BA843">
        <f>Parameters!C843</f>
        <v>0</v>
      </c>
      <c r="BB843">
        <f>Parameters!D843</f>
        <v>0</v>
      </c>
      <c r="BC843">
        <f>Parameters!E843</f>
        <v>0</v>
      </c>
      <c r="BD843">
        <f>Parameters!F843</f>
        <v>0</v>
      </c>
    </row>
    <row r="844" spans="1:56" x14ac:dyDescent="0.25">
      <c r="A844" s="10">
        <f>BasicData!A844</f>
        <v>0</v>
      </c>
      <c r="B844">
        <f>BasicData!B844</f>
        <v>0</v>
      </c>
      <c r="C844">
        <f>BasicData!C844</f>
        <v>0</v>
      </c>
      <c r="D844">
        <f>BasicData!D844</f>
        <v>0</v>
      </c>
      <c r="E844">
        <f>BasicData!E844</f>
        <v>0</v>
      </c>
      <c r="F844">
        <f>BasicData!F844</f>
        <v>0</v>
      </c>
      <c r="G844">
        <f>BasicData!G844</f>
        <v>0</v>
      </c>
      <c r="H844">
        <f>BasicData!H844</f>
        <v>0</v>
      </c>
      <c r="I844">
        <f>BasicData!I844</f>
        <v>0</v>
      </c>
      <c r="J844">
        <f>BasicData!J844</f>
        <v>0</v>
      </c>
      <c r="K844">
        <f>BasicData!K844</f>
        <v>0</v>
      </c>
      <c r="L844">
        <f>BasicData!L844</f>
        <v>0</v>
      </c>
      <c r="M844">
        <f>BasicData!M844</f>
        <v>0</v>
      </c>
      <c r="N844">
        <f>BasicData!N844</f>
        <v>0</v>
      </c>
      <c r="O844">
        <f>BasicData!O844</f>
        <v>0</v>
      </c>
      <c r="P844">
        <f>BasicData!P844</f>
        <v>0</v>
      </c>
      <c r="R844" t="e">
        <f>BasicData!#REF!</f>
        <v>#REF!</v>
      </c>
      <c r="S844" t="e">
        <f>BasicData!#REF!</f>
        <v>#REF!</v>
      </c>
      <c r="T844">
        <f>Attribute!C844</f>
        <v>0</v>
      </c>
      <c r="U844">
        <f>Attribute!D844</f>
        <v>0</v>
      </c>
      <c r="V844">
        <f>Attribute!E844</f>
        <v>0</v>
      </c>
      <c r="W844">
        <f>Attribute!F844</f>
        <v>0</v>
      </c>
      <c r="X844">
        <f>Attribute!G844</f>
        <v>0</v>
      </c>
      <c r="Y844">
        <f>Puchasing!C844</f>
        <v>0</v>
      </c>
      <c r="Z844">
        <f>Puchasing!D844</f>
        <v>0</v>
      </c>
      <c r="AA844">
        <f>Puchasing!E844</f>
        <v>0</v>
      </c>
      <c r="AB844">
        <f>Puchasing!F844</f>
        <v>0</v>
      </c>
      <c r="AC844">
        <f>Puchasing!G844</f>
        <v>0</v>
      </c>
      <c r="AD844">
        <f>Puchasing!H844</f>
        <v>0</v>
      </c>
      <c r="AE844">
        <f>Puchasing!I844</f>
        <v>0</v>
      </c>
      <c r="AF844">
        <f>sales!C844</f>
        <v>0</v>
      </c>
      <c r="AG844">
        <f>sales!D844</f>
        <v>0</v>
      </c>
      <c r="AH844">
        <f>sales!E844</f>
        <v>0</v>
      </c>
      <c r="AI844">
        <f>sales!F844</f>
        <v>0</v>
      </c>
      <c r="AJ844">
        <f>sales!G844</f>
        <v>0</v>
      </c>
      <c r="AK844">
        <f>sales!H844</f>
        <v>0</v>
      </c>
      <c r="AL844">
        <f>sales!I844</f>
        <v>0</v>
      </c>
      <c r="AM844">
        <f>sales!J844</f>
        <v>0</v>
      </c>
      <c r="AN844">
        <f>Measurement!C844</f>
        <v>0</v>
      </c>
      <c r="AO844">
        <f>Measurement!E844</f>
        <v>0</v>
      </c>
      <c r="AP844">
        <f>Measurement!F844</f>
        <v>0</v>
      </c>
      <c r="AQ844">
        <f>Measurement!G844</f>
        <v>0</v>
      </c>
      <c r="AR844">
        <f>Measurement!H844</f>
        <v>0</v>
      </c>
      <c r="AS844">
        <f>Measurement!I844</f>
        <v>0</v>
      </c>
      <c r="AT844">
        <f>Measurement!J844</f>
        <v>0</v>
      </c>
      <c r="AU844">
        <f>Storage!C844</f>
        <v>0</v>
      </c>
      <c r="AV844">
        <f>Storage!D844</f>
        <v>0</v>
      </c>
      <c r="AW844">
        <f>Storage!E844</f>
        <v>0</v>
      </c>
      <c r="AX844">
        <f>Storage!F844</f>
        <v>0</v>
      </c>
      <c r="AY844">
        <f>Storage!G844</f>
        <v>0</v>
      </c>
      <c r="AZ844">
        <f>Storage!H844</f>
        <v>0</v>
      </c>
      <c r="BA844">
        <f>Parameters!C844</f>
        <v>0</v>
      </c>
      <c r="BB844">
        <f>Parameters!D844</f>
        <v>0</v>
      </c>
      <c r="BC844">
        <f>Parameters!E844</f>
        <v>0</v>
      </c>
      <c r="BD844">
        <f>Parameters!F844</f>
        <v>0</v>
      </c>
    </row>
    <row r="845" spans="1:56" x14ac:dyDescent="0.25">
      <c r="A845" s="10">
        <f>BasicData!A845</f>
        <v>0</v>
      </c>
      <c r="B845">
        <f>BasicData!B845</f>
        <v>0</v>
      </c>
      <c r="C845">
        <f>BasicData!C845</f>
        <v>0</v>
      </c>
      <c r="D845">
        <f>BasicData!D845</f>
        <v>0</v>
      </c>
      <c r="E845">
        <f>BasicData!E845</f>
        <v>0</v>
      </c>
      <c r="F845">
        <f>BasicData!F845</f>
        <v>0</v>
      </c>
      <c r="G845">
        <f>BasicData!G845</f>
        <v>0</v>
      </c>
      <c r="H845">
        <f>BasicData!H845</f>
        <v>0</v>
      </c>
      <c r="I845">
        <f>BasicData!I845</f>
        <v>0</v>
      </c>
      <c r="J845">
        <f>BasicData!J845</f>
        <v>0</v>
      </c>
      <c r="K845">
        <f>BasicData!K845</f>
        <v>0</v>
      </c>
      <c r="L845">
        <f>BasicData!L845</f>
        <v>0</v>
      </c>
      <c r="M845">
        <f>BasicData!M845</f>
        <v>0</v>
      </c>
      <c r="N845">
        <f>BasicData!N845</f>
        <v>0</v>
      </c>
      <c r="O845">
        <f>BasicData!O845</f>
        <v>0</v>
      </c>
      <c r="P845">
        <f>BasicData!P845</f>
        <v>0</v>
      </c>
      <c r="R845" t="e">
        <f>BasicData!#REF!</f>
        <v>#REF!</v>
      </c>
      <c r="S845" t="e">
        <f>BasicData!#REF!</f>
        <v>#REF!</v>
      </c>
      <c r="T845">
        <f>Attribute!C845</f>
        <v>0</v>
      </c>
      <c r="U845">
        <f>Attribute!D845</f>
        <v>0</v>
      </c>
      <c r="V845">
        <f>Attribute!E845</f>
        <v>0</v>
      </c>
      <c r="W845">
        <f>Attribute!F845</f>
        <v>0</v>
      </c>
      <c r="X845">
        <f>Attribute!G845</f>
        <v>0</v>
      </c>
      <c r="Y845">
        <f>Puchasing!C845</f>
        <v>0</v>
      </c>
      <c r="Z845">
        <f>Puchasing!D845</f>
        <v>0</v>
      </c>
      <c r="AA845">
        <f>Puchasing!E845</f>
        <v>0</v>
      </c>
      <c r="AB845">
        <f>Puchasing!F845</f>
        <v>0</v>
      </c>
      <c r="AC845">
        <f>Puchasing!G845</f>
        <v>0</v>
      </c>
      <c r="AD845">
        <f>Puchasing!H845</f>
        <v>0</v>
      </c>
      <c r="AE845">
        <f>Puchasing!I845</f>
        <v>0</v>
      </c>
      <c r="AF845">
        <f>sales!C845</f>
        <v>0</v>
      </c>
      <c r="AG845">
        <f>sales!D845</f>
        <v>0</v>
      </c>
      <c r="AH845">
        <f>sales!E845</f>
        <v>0</v>
      </c>
      <c r="AI845">
        <f>sales!F845</f>
        <v>0</v>
      </c>
      <c r="AJ845">
        <f>sales!G845</f>
        <v>0</v>
      </c>
      <c r="AK845">
        <f>sales!H845</f>
        <v>0</v>
      </c>
      <c r="AL845">
        <f>sales!I845</f>
        <v>0</v>
      </c>
      <c r="AM845">
        <f>sales!J845</f>
        <v>0</v>
      </c>
      <c r="AN845">
        <f>Measurement!C845</f>
        <v>0</v>
      </c>
      <c r="AO845">
        <f>Measurement!E845</f>
        <v>0</v>
      </c>
      <c r="AP845">
        <f>Measurement!F845</f>
        <v>0</v>
      </c>
      <c r="AQ845">
        <f>Measurement!G845</f>
        <v>0</v>
      </c>
      <c r="AR845">
        <f>Measurement!H845</f>
        <v>0</v>
      </c>
      <c r="AS845">
        <f>Measurement!I845</f>
        <v>0</v>
      </c>
      <c r="AT845">
        <f>Measurement!J845</f>
        <v>0</v>
      </c>
      <c r="AU845">
        <f>Storage!C845</f>
        <v>0</v>
      </c>
      <c r="AV845">
        <f>Storage!D845</f>
        <v>0</v>
      </c>
      <c r="AW845">
        <f>Storage!E845</f>
        <v>0</v>
      </c>
      <c r="AX845">
        <f>Storage!F845</f>
        <v>0</v>
      </c>
      <c r="AY845">
        <f>Storage!G845</f>
        <v>0</v>
      </c>
      <c r="AZ845">
        <f>Storage!H845</f>
        <v>0</v>
      </c>
      <c r="BA845">
        <f>Parameters!C845</f>
        <v>0</v>
      </c>
      <c r="BB845">
        <f>Parameters!D845</f>
        <v>0</v>
      </c>
      <c r="BC845">
        <f>Parameters!E845</f>
        <v>0</v>
      </c>
      <c r="BD845">
        <f>Parameters!F845</f>
        <v>0</v>
      </c>
    </row>
    <row r="846" spans="1:56" x14ac:dyDescent="0.25">
      <c r="A846" s="10">
        <f>BasicData!A846</f>
        <v>0</v>
      </c>
      <c r="B846">
        <f>BasicData!B846</f>
        <v>0</v>
      </c>
      <c r="C846">
        <f>BasicData!C846</f>
        <v>0</v>
      </c>
      <c r="D846">
        <f>BasicData!D846</f>
        <v>0</v>
      </c>
      <c r="E846">
        <f>BasicData!E846</f>
        <v>0</v>
      </c>
      <c r="F846">
        <f>BasicData!F846</f>
        <v>0</v>
      </c>
      <c r="G846">
        <f>BasicData!G846</f>
        <v>0</v>
      </c>
      <c r="H846">
        <f>BasicData!H846</f>
        <v>0</v>
      </c>
      <c r="I846">
        <f>BasicData!I846</f>
        <v>0</v>
      </c>
      <c r="J846">
        <f>BasicData!J846</f>
        <v>0</v>
      </c>
      <c r="K846">
        <f>BasicData!K846</f>
        <v>0</v>
      </c>
      <c r="L846">
        <f>BasicData!L846</f>
        <v>0</v>
      </c>
      <c r="M846">
        <f>BasicData!M846</f>
        <v>0</v>
      </c>
      <c r="N846">
        <f>BasicData!N846</f>
        <v>0</v>
      </c>
      <c r="O846">
        <f>BasicData!O846</f>
        <v>0</v>
      </c>
      <c r="P846">
        <f>BasicData!P846</f>
        <v>0</v>
      </c>
      <c r="R846" t="e">
        <f>BasicData!#REF!</f>
        <v>#REF!</v>
      </c>
      <c r="S846" t="e">
        <f>BasicData!#REF!</f>
        <v>#REF!</v>
      </c>
      <c r="T846">
        <f>Attribute!C846</f>
        <v>0</v>
      </c>
      <c r="U846">
        <f>Attribute!D846</f>
        <v>0</v>
      </c>
      <c r="V846">
        <f>Attribute!E846</f>
        <v>0</v>
      </c>
      <c r="W846">
        <f>Attribute!F846</f>
        <v>0</v>
      </c>
      <c r="X846">
        <f>Attribute!G846</f>
        <v>0</v>
      </c>
      <c r="Y846">
        <f>Puchasing!C846</f>
        <v>0</v>
      </c>
      <c r="Z846">
        <f>Puchasing!D846</f>
        <v>0</v>
      </c>
      <c r="AA846">
        <f>Puchasing!E846</f>
        <v>0</v>
      </c>
      <c r="AB846">
        <f>Puchasing!F846</f>
        <v>0</v>
      </c>
      <c r="AC846">
        <f>Puchasing!G846</f>
        <v>0</v>
      </c>
      <c r="AD846">
        <f>Puchasing!H846</f>
        <v>0</v>
      </c>
      <c r="AE846">
        <f>Puchasing!I846</f>
        <v>0</v>
      </c>
      <c r="AF846">
        <f>sales!C846</f>
        <v>0</v>
      </c>
      <c r="AG846">
        <f>sales!D846</f>
        <v>0</v>
      </c>
      <c r="AH846">
        <f>sales!E846</f>
        <v>0</v>
      </c>
      <c r="AI846">
        <f>sales!F846</f>
        <v>0</v>
      </c>
      <c r="AJ846">
        <f>sales!G846</f>
        <v>0</v>
      </c>
      <c r="AK846">
        <f>sales!H846</f>
        <v>0</v>
      </c>
      <c r="AL846">
        <f>sales!I846</f>
        <v>0</v>
      </c>
      <c r="AM846">
        <f>sales!J846</f>
        <v>0</v>
      </c>
      <c r="AN846">
        <f>Measurement!C846</f>
        <v>0</v>
      </c>
      <c r="AO846">
        <f>Measurement!E846</f>
        <v>0</v>
      </c>
      <c r="AP846">
        <f>Measurement!F846</f>
        <v>0</v>
      </c>
      <c r="AQ846">
        <f>Measurement!G846</f>
        <v>0</v>
      </c>
      <c r="AR846">
        <f>Measurement!H846</f>
        <v>0</v>
      </c>
      <c r="AS846">
        <f>Measurement!I846</f>
        <v>0</v>
      </c>
      <c r="AT846">
        <f>Measurement!J846</f>
        <v>0</v>
      </c>
      <c r="AU846">
        <f>Storage!C846</f>
        <v>0</v>
      </c>
      <c r="AV846">
        <f>Storage!D846</f>
        <v>0</v>
      </c>
      <c r="AW846">
        <f>Storage!E846</f>
        <v>0</v>
      </c>
      <c r="AX846">
        <f>Storage!F846</f>
        <v>0</v>
      </c>
      <c r="AY846">
        <f>Storage!G846</f>
        <v>0</v>
      </c>
      <c r="AZ846">
        <f>Storage!H846</f>
        <v>0</v>
      </c>
      <c r="BA846">
        <f>Parameters!C846</f>
        <v>0</v>
      </c>
      <c r="BB846">
        <f>Parameters!D846</f>
        <v>0</v>
      </c>
      <c r="BC846">
        <f>Parameters!E846</f>
        <v>0</v>
      </c>
      <c r="BD846">
        <f>Parameters!F846</f>
        <v>0</v>
      </c>
    </row>
    <row r="847" spans="1:56" x14ac:dyDescent="0.25">
      <c r="A847" s="10">
        <f>BasicData!A847</f>
        <v>0</v>
      </c>
      <c r="B847">
        <f>BasicData!B847</f>
        <v>0</v>
      </c>
      <c r="C847">
        <f>BasicData!C847</f>
        <v>0</v>
      </c>
      <c r="D847">
        <f>BasicData!D847</f>
        <v>0</v>
      </c>
      <c r="E847">
        <f>BasicData!E847</f>
        <v>0</v>
      </c>
      <c r="F847">
        <f>BasicData!F847</f>
        <v>0</v>
      </c>
      <c r="G847">
        <f>BasicData!G847</f>
        <v>0</v>
      </c>
      <c r="H847">
        <f>BasicData!H847</f>
        <v>0</v>
      </c>
      <c r="I847">
        <f>BasicData!I847</f>
        <v>0</v>
      </c>
      <c r="J847">
        <f>BasicData!J847</f>
        <v>0</v>
      </c>
      <c r="K847">
        <f>BasicData!K847</f>
        <v>0</v>
      </c>
      <c r="L847">
        <f>BasicData!L847</f>
        <v>0</v>
      </c>
      <c r="M847">
        <f>BasicData!M847</f>
        <v>0</v>
      </c>
      <c r="N847">
        <f>BasicData!N847</f>
        <v>0</v>
      </c>
      <c r="O847">
        <f>BasicData!O847</f>
        <v>0</v>
      </c>
      <c r="P847">
        <f>BasicData!P847</f>
        <v>0</v>
      </c>
      <c r="R847" t="e">
        <f>BasicData!#REF!</f>
        <v>#REF!</v>
      </c>
      <c r="S847" t="e">
        <f>BasicData!#REF!</f>
        <v>#REF!</v>
      </c>
      <c r="T847">
        <f>Attribute!C847</f>
        <v>0</v>
      </c>
      <c r="U847">
        <f>Attribute!D847</f>
        <v>0</v>
      </c>
      <c r="V847">
        <f>Attribute!E847</f>
        <v>0</v>
      </c>
      <c r="W847">
        <f>Attribute!F847</f>
        <v>0</v>
      </c>
      <c r="X847">
        <f>Attribute!G847</f>
        <v>0</v>
      </c>
      <c r="Y847">
        <f>Puchasing!C847</f>
        <v>0</v>
      </c>
      <c r="Z847">
        <f>Puchasing!D847</f>
        <v>0</v>
      </c>
      <c r="AA847">
        <f>Puchasing!E847</f>
        <v>0</v>
      </c>
      <c r="AB847">
        <f>Puchasing!F847</f>
        <v>0</v>
      </c>
      <c r="AC847">
        <f>Puchasing!G847</f>
        <v>0</v>
      </c>
      <c r="AD847">
        <f>Puchasing!H847</f>
        <v>0</v>
      </c>
      <c r="AE847">
        <f>Puchasing!I847</f>
        <v>0</v>
      </c>
      <c r="AF847">
        <f>sales!C847</f>
        <v>0</v>
      </c>
      <c r="AG847">
        <f>sales!D847</f>
        <v>0</v>
      </c>
      <c r="AH847">
        <f>sales!E847</f>
        <v>0</v>
      </c>
      <c r="AI847">
        <f>sales!F847</f>
        <v>0</v>
      </c>
      <c r="AJ847">
        <f>sales!G847</f>
        <v>0</v>
      </c>
      <c r="AK847">
        <f>sales!H847</f>
        <v>0</v>
      </c>
      <c r="AL847">
        <f>sales!I847</f>
        <v>0</v>
      </c>
      <c r="AM847">
        <f>sales!J847</f>
        <v>0</v>
      </c>
      <c r="AN847">
        <f>Measurement!C847</f>
        <v>0</v>
      </c>
      <c r="AO847">
        <f>Measurement!E847</f>
        <v>0</v>
      </c>
      <c r="AP847">
        <f>Measurement!F847</f>
        <v>0</v>
      </c>
      <c r="AQ847">
        <f>Measurement!G847</f>
        <v>0</v>
      </c>
      <c r="AR847">
        <f>Measurement!H847</f>
        <v>0</v>
      </c>
      <c r="AS847">
        <f>Measurement!I847</f>
        <v>0</v>
      </c>
      <c r="AT847">
        <f>Measurement!J847</f>
        <v>0</v>
      </c>
      <c r="AU847">
        <f>Storage!C847</f>
        <v>0</v>
      </c>
      <c r="AV847">
        <f>Storage!D847</f>
        <v>0</v>
      </c>
      <c r="AW847">
        <f>Storage!E847</f>
        <v>0</v>
      </c>
      <c r="AX847">
        <f>Storage!F847</f>
        <v>0</v>
      </c>
      <c r="AY847">
        <f>Storage!G847</f>
        <v>0</v>
      </c>
      <c r="AZ847">
        <f>Storage!H847</f>
        <v>0</v>
      </c>
      <c r="BA847">
        <f>Parameters!C847</f>
        <v>0</v>
      </c>
      <c r="BB847">
        <f>Parameters!D847</f>
        <v>0</v>
      </c>
      <c r="BC847">
        <f>Parameters!E847</f>
        <v>0</v>
      </c>
      <c r="BD847">
        <f>Parameters!F847</f>
        <v>0</v>
      </c>
    </row>
    <row r="848" spans="1:56" x14ac:dyDescent="0.25">
      <c r="A848" s="10">
        <f>BasicData!A848</f>
        <v>0</v>
      </c>
      <c r="B848">
        <f>BasicData!B848</f>
        <v>0</v>
      </c>
      <c r="C848">
        <f>BasicData!C848</f>
        <v>0</v>
      </c>
      <c r="D848">
        <f>BasicData!D848</f>
        <v>0</v>
      </c>
      <c r="E848">
        <f>BasicData!E848</f>
        <v>0</v>
      </c>
      <c r="F848">
        <f>BasicData!F848</f>
        <v>0</v>
      </c>
      <c r="G848">
        <f>BasicData!G848</f>
        <v>0</v>
      </c>
      <c r="H848">
        <f>BasicData!H848</f>
        <v>0</v>
      </c>
      <c r="I848">
        <f>BasicData!I848</f>
        <v>0</v>
      </c>
      <c r="J848">
        <f>BasicData!J848</f>
        <v>0</v>
      </c>
      <c r="K848">
        <f>BasicData!K848</f>
        <v>0</v>
      </c>
      <c r="L848">
        <f>BasicData!L848</f>
        <v>0</v>
      </c>
      <c r="M848">
        <f>BasicData!M848</f>
        <v>0</v>
      </c>
      <c r="N848">
        <f>BasicData!N848</f>
        <v>0</v>
      </c>
      <c r="O848">
        <f>BasicData!O848</f>
        <v>0</v>
      </c>
      <c r="P848">
        <f>BasicData!P848</f>
        <v>0</v>
      </c>
      <c r="R848" t="e">
        <f>BasicData!#REF!</f>
        <v>#REF!</v>
      </c>
      <c r="S848" t="e">
        <f>BasicData!#REF!</f>
        <v>#REF!</v>
      </c>
      <c r="T848">
        <f>Attribute!C848</f>
        <v>0</v>
      </c>
      <c r="U848">
        <f>Attribute!D848</f>
        <v>0</v>
      </c>
      <c r="V848">
        <f>Attribute!E848</f>
        <v>0</v>
      </c>
      <c r="W848">
        <f>Attribute!F848</f>
        <v>0</v>
      </c>
      <c r="X848">
        <f>Attribute!G848</f>
        <v>0</v>
      </c>
      <c r="Y848">
        <f>Puchasing!C848</f>
        <v>0</v>
      </c>
      <c r="Z848">
        <f>Puchasing!D848</f>
        <v>0</v>
      </c>
      <c r="AA848">
        <f>Puchasing!E848</f>
        <v>0</v>
      </c>
      <c r="AB848">
        <f>Puchasing!F848</f>
        <v>0</v>
      </c>
      <c r="AC848">
        <f>Puchasing!G848</f>
        <v>0</v>
      </c>
      <c r="AD848">
        <f>Puchasing!H848</f>
        <v>0</v>
      </c>
      <c r="AE848">
        <f>Puchasing!I848</f>
        <v>0</v>
      </c>
      <c r="AF848">
        <f>sales!C848</f>
        <v>0</v>
      </c>
      <c r="AG848">
        <f>sales!D848</f>
        <v>0</v>
      </c>
      <c r="AH848">
        <f>sales!E848</f>
        <v>0</v>
      </c>
      <c r="AI848">
        <f>sales!F848</f>
        <v>0</v>
      </c>
      <c r="AJ848">
        <f>sales!G848</f>
        <v>0</v>
      </c>
      <c r="AK848">
        <f>sales!H848</f>
        <v>0</v>
      </c>
      <c r="AL848">
        <f>sales!I848</f>
        <v>0</v>
      </c>
      <c r="AM848">
        <f>sales!J848</f>
        <v>0</v>
      </c>
      <c r="AN848">
        <f>Measurement!C848</f>
        <v>0</v>
      </c>
      <c r="AO848">
        <f>Measurement!E848</f>
        <v>0</v>
      </c>
      <c r="AP848">
        <f>Measurement!F848</f>
        <v>0</v>
      </c>
      <c r="AQ848">
        <f>Measurement!G848</f>
        <v>0</v>
      </c>
      <c r="AR848">
        <f>Measurement!H848</f>
        <v>0</v>
      </c>
      <c r="AS848">
        <f>Measurement!I848</f>
        <v>0</v>
      </c>
      <c r="AT848">
        <f>Measurement!J848</f>
        <v>0</v>
      </c>
      <c r="AU848">
        <f>Storage!C848</f>
        <v>0</v>
      </c>
      <c r="AV848">
        <f>Storage!D848</f>
        <v>0</v>
      </c>
      <c r="AW848">
        <f>Storage!E848</f>
        <v>0</v>
      </c>
      <c r="AX848">
        <f>Storage!F848</f>
        <v>0</v>
      </c>
      <c r="AY848">
        <f>Storage!G848</f>
        <v>0</v>
      </c>
      <c r="AZ848">
        <f>Storage!H848</f>
        <v>0</v>
      </c>
      <c r="BA848">
        <f>Parameters!C848</f>
        <v>0</v>
      </c>
      <c r="BB848">
        <f>Parameters!D848</f>
        <v>0</v>
      </c>
      <c r="BC848">
        <f>Parameters!E848</f>
        <v>0</v>
      </c>
      <c r="BD848">
        <f>Parameters!F848</f>
        <v>0</v>
      </c>
    </row>
    <row r="849" spans="1:56" x14ac:dyDescent="0.25">
      <c r="A849" s="10">
        <f>BasicData!A849</f>
        <v>0</v>
      </c>
      <c r="B849">
        <f>BasicData!B849</f>
        <v>0</v>
      </c>
      <c r="C849">
        <f>BasicData!C849</f>
        <v>0</v>
      </c>
      <c r="D849">
        <f>BasicData!D849</f>
        <v>0</v>
      </c>
      <c r="E849">
        <f>BasicData!E849</f>
        <v>0</v>
      </c>
      <c r="F849">
        <f>BasicData!F849</f>
        <v>0</v>
      </c>
      <c r="G849">
        <f>BasicData!G849</f>
        <v>0</v>
      </c>
      <c r="H849">
        <f>BasicData!H849</f>
        <v>0</v>
      </c>
      <c r="I849">
        <f>BasicData!I849</f>
        <v>0</v>
      </c>
      <c r="J849">
        <f>BasicData!J849</f>
        <v>0</v>
      </c>
      <c r="K849">
        <f>BasicData!K849</f>
        <v>0</v>
      </c>
      <c r="L849">
        <f>BasicData!L849</f>
        <v>0</v>
      </c>
      <c r="M849">
        <f>BasicData!M849</f>
        <v>0</v>
      </c>
      <c r="N849">
        <f>BasicData!N849</f>
        <v>0</v>
      </c>
      <c r="O849">
        <f>BasicData!O849</f>
        <v>0</v>
      </c>
      <c r="P849">
        <f>BasicData!P849</f>
        <v>0</v>
      </c>
      <c r="R849" t="e">
        <f>BasicData!#REF!</f>
        <v>#REF!</v>
      </c>
      <c r="S849" t="e">
        <f>BasicData!#REF!</f>
        <v>#REF!</v>
      </c>
      <c r="T849">
        <f>Attribute!C849</f>
        <v>0</v>
      </c>
      <c r="U849">
        <f>Attribute!D849</f>
        <v>0</v>
      </c>
      <c r="V849">
        <f>Attribute!E849</f>
        <v>0</v>
      </c>
      <c r="W849">
        <f>Attribute!F849</f>
        <v>0</v>
      </c>
      <c r="X849">
        <f>Attribute!G849</f>
        <v>0</v>
      </c>
      <c r="Y849">
        <f>Puchasing!C849</f>
        <v>0</v>
      </c>
      <c r="Z849">
        <f>Puchasing!D849</f>
        <v>0</v>
      </c>
      <c r="AA849">
        <f>Puchasing!E849</f>
        <v>0</v>
      </c>
      <c r="AB849">
        <f>Puchasing!F849</f>
        <v>0</v>
      </c>
      <c r="AC849">
        <f>Puchasing!G849</f>
        <v>0</v>
      </c>
      <c r="AD849">
        <f>Puchasing!H849</f>
        <v>0</v>
      </c>
      <c r="AE849">
        <f>Puchasing!I849</f>
        <v>0</v>
      </c>
      <c r="AF849">
        <f>sales!C849</f>
        <v>0</v>
      </c>
      <c r="AG849">
        <f>sales!D849</f>
        <v>0</v>
      </c>
      <c r="AH849">
        <f>sales!E849</f>
        <v>0</v>
      </c>
      <c r="AI849">
        <f>sales!F849</f>
        <v>0</v>
      </c>
      <c r="AJ849">
        <f>sales!G849</f>
        <v>0</v>
      </c>
      <c r="AK849">
        <f>sales!H849</f>
        <v>0</v>
      </c>
      <c r="AL849">
        <f>sales!I849</f>
        <v>0</v>
      </c>
      <c r="AM849">
        <f>sales!J849</f>
        <v>0</v>
      </c>
      <c r="AN849">
        <f>Measurement!C849</f>
        <v>0</v>
      </c>
      <c r="AO849">
        <f>Measurement!E849</f>
        <v>0</v>
      </c>
      <c r="AP849">
        <f>Measurement!F849</f>
        <v>0</v>
      </c>
      <c r="AQ849">
        <f>Measurement!G849</f>
        <v>0</v>
      </c>
      <c r="AR849">
        <f>Measurement!H849</f>
        <v>0</v>
      </c>
      <c r="AS849">
        <f>Measurement!I849</f>
        <v>0</v>
      </c>
      <c r="AT849">
        <f>Measurement!J849</f>
        <v>0</v>
      </c>
      <c r="AU849">
        <f>Storage!C849</f>
        <v>0</v>
      </c>
      <c r="AV849">
        <f>Storage!D849</f>
        <v>0</v>
      </c>
      <c r="AW849">
        <f>Storage!E849</f>
        <v>0</v>
      </c>
      <c r="AX849">
        <f>Storage!F849</f>
        <v>0</v>
      </c>
      <c r="AY849">
        <f>Storage!G849</f>
        <v>0</v>
      </c>
      <c r="AZ849">
        <f>Storage!H849</f>
        <v>0</v>
      </c>
      <c r="BA849">
        <f>Parameters!C849</f>
        <v>0</v>
      </c>
      <c r="BB849">
        <f>Parameters!D849</f>
        <v>0</v>
      </c>
      <c r="BC849">
        <f>Parameters!E849</f>
        <v>0</v>
      </c>
      <c r="BD849">
        <f>Parameters!F849</f>
        <v>0</v>
      </c>
    </row>
    <row r="850" spans="1:56" x14ac:dyDescent="0.25">
      <c r="A850" s="10">
        <f>BasicData!A850</f>
        <v>0</v>
      </c>
      <c r="B850">
        <f>BasicData!B850</f>
        <v>0</v>
      </c>
      <c r="C850">
        <f>BasicData!C850</f>
        <v>0</v>
      </c>
      <c r="D850">
        <f>BasicData!D850</f>
        <v>0</v>
      </c>
      <c r="E850">
        <f>BasicData!E850</f>
        <v>0</v>
      </c>
      <c r="F850">
        <f>BasicData!F850</f>
        <v>0</v>
      </c>
      <c r="G850">
        <f>BasicData!G850</f>
        <v>0</v>
      </c>
      <c r="H850">
        <f>BasicData!H850</f>
        <v>0</v>
      </c>
      <c r="I850">
        <f>BasicData!I850</f>
        <v>0</v>
      </c>
      <c r="J850">
        <f>BasicData!J850</f>
        <v>0</v>
      </c>
      <c r="K850">
        <f>BasicData!K850</f>
        <v>0</v>
      </c>
      <c r="L850">
        <f>BasicData!L850</f>
        <v>0</v>
      </c>
      <c r="M850">
        <f>BasicData!M850</f>
        <v>0</v>
      </c>
      <c r="N850">
        <f>BasicData!N850</f>
        <v>0</v>
      </c>
      <c r="O850">
        <f>BasicData!O850</f>
        <v>0</v>
      </c>
      <c r="P850">
        <f>BasicData!P850</f>
        <v>0</v>
      </c>
      <c r="R850" t="e">
        <f>BasicData!#REF!</f>
        <v>#REF!</v>
      </c>
      <c r="S850" t="e">
        <f>BasicData!#REF!</f>
        <v>#REF!</v>
      </c>
      <c r="T850">
        <f>Attribute!C850</f>
        <v>0</v>
      </c>
      <c r="U850">
        <f>Attribute!D850</f>
        <v>0</v>
      </c>
      <c r="V850">
        <f>Attribute!E850</f>
        <v>0</v>
      </c>
      <c r="W850">
        <f>Attribute!F850</f>
        <v>0</v>
      </c>
      <c r="X850">
        <f>Attribute!G850</f>
        <v>0</v>
      </c>
      <c r="Y850">
        <f>Puchasing!C850</f>
        <v>0</v>
      </c>
      <c r="Z850">
        <f>Puchasing!D850</f>
        <v>0</v>
      </c>
      <c r="AA850">
        <f>Puchasing!E850</f>
        <v>0</v>
      </c>
      <c r="AB850">
        <f>Puchasing!F850</f>
        <v>0</v>
      </c>
      <c r="AC850">
        <f>Puchasing!G850</f>
        <v>0</v>
      </c>
      <c r="AD850">
        <f>Puchasing!H850</f>
        <v>0</v>
      </c>
      <c r="AE850">
        <f>Puchasing!I850</f>
        <v>0</v>
      </c>
      <c r="AF850">
        <f>sales!C850</f>
        <v>0</v>
      </c>
      <c r="AG850">
        <f>sales!D850</f>
        <v>0</v>
      </c>
      <c r="AH850">
        <f>sales!E850</f>
        <v>0</v>
      </c>
      <c r="AI850">
        <f>sales!F850</f>
        <v>0</v>
      </c>
      <c r="AJ850">
        <f>sales!G850</f>
        <v>0</v>
      </c>
      <c r="AK850">
        <f>sales!H850</f>
        <v>0</v>
      </c>
      <c r="AL850">
        <f>sales!I850</f>
        <v>0</v>
      </c>
      <c r="AM850">
        <f>sales!J850</f>
        <v>0</v>
      </c>
      <c r="AN850">
        <f>Measurement!C850</f>
        <v>0</v>
      </c>
      <c r="AO850">
        <f>Measurement!E850</f>
        <v>0</v>
      </c>
      <c r="AP850">
        <f>Measurement!F850</f>
        <v>0</v>
      </c>
      <c r="AQ850">
        <f>Measurement!G850</f>
        <v>0</v>
      </c>
      <c r="AR850">
        <f>Measurement!H850</f>
        <v>0</v>
      </c>
      <c r="AS850">
        <f>Measurement!I850</f>
        <v>0</v>
      </c>
      <c r="AT850">
        <f>Measurement!J850</f>
        <v>0</v>
      </c>
      <c r="AU850">
        <f>Storage!C850</f>
        <v>0</v>
      </c>
      <c r="AV850">
        <f>Storage!D850</f>
        <v>0</v>
      </c>
      <c r="AW850">
        <f>Storage!E850</f>
        <v>0</v>
      </c>
      <c r="AX850">
        <f>Storage!F850</f>
        <v>0</v>
      </c>
      <c r="AY850">
        <f>Storage!G850</f>
        <v>0</v>
      </c>
      <c r="AZ850">
        <f>Storage!H850</f>
        <v>0</v>
      </c>
      <c r="BA850">
        <f>Parameters!C850</f>
        <v>0</v>
      </c>
      <c r="BB850">
        <f>Parameters!D850</f>
        <v>0</v>
      </c>
      <c r="BC850">
        <f>Parameters!E850</f>
        <v>0</v>
      </c>
      <c r="BD850">
        <f>Parameters!F850</f>
        <v>0</v>
      </c>
    </row>
    <row r="851" spans="1:56" x14ac:dyDescent="0.25">
      <c r="A851" s="10">
        <f>BasicData!A851</f>
        <v>0</v>
      </c>
      <c r="B851">
        <f>BasicData!B851</f>
        <v>0</v>
      </c>
      <c r="C851">
        <f>BasicData!C851</f>
        <v>0</v>
      </c>
      <c r="D851">
        <f>BasicData!D851</f>
        <v>0</v>
      </c>
      <c r="E851">
        <f>BasicData!E851</f>
        <v>0</v>
      </c>
      <c r="F851">
        <f>BasicData!F851</f>
        <v>0</v>
      </c>
      <c r="G851">
        <f>BasicData!G851</f>
        <v>0</v>
      </c>
      <c r="H851">
        <f>BasicData!H851</f>
        <v>0</v>
      </c>
      <c r="I851">
        <f>BasicData!I851</f>
        <v>0</v>
      </c>
      <c r="J851">
        <f>BasicData!J851</f>
        <v>0</v>
      </c>
      <c r="K851">
        <f>BasicData!K851</f>
        <v>0</v>
      </c>
      <c r="L851">
        <f>BasicData!L851</f>
        <v>0</v>
      </c>
      <c r="M851">
        <f>BasicData!M851</f>
        <v>0</v>
      </c>
      <c r="N851">
        <f>BasicData!N851</f>
        <v>0</v>
      </c>
      <c r="O851">
        <f>BasicData!O851</f>
        <v>0</v>
      </c>
      <c r="P851">
        <f>BasicData!P851</f>
        <v>0</v>
      </c>
      <c r="R851" t="e">
        <f>BasicData!#REF!</f>
        <v>#REF!</v>
      </c>
      <c r="S851" t="e">
        <f>BasicData!#REF!</f>
        <v>#REF!</v>
      </c>
      <c r="T851">
        <f>Attribute!C851</f>
        <v>0</v>
      </c>
      <c r="U851">
        <f>Attribute!D851</f>
        <v>0</v>
      </c>
      <c r="V851">
        <f>Attribute!E851</f>
        <v>0</v>
      </c>
      <c r="W851">
        <f>Attribute!F851</f>
        <v>0</v>
      </c>
      <c r="X851">
        <f>Attribute!G851</f>
        <v>0</v>
      </c>
      <c r="Y851">
        <f>Puchasing!C851</f>
        <v>0</v>
      </c>
      <c r="Z851">
        <f>Puchasing!D851</f>
        <v>0</v>
      </c>
      <c r="AA851">
        <f>Puchasing!E851</f>
        <v>0</v>
      </c>
      <c r="AB851">
        <f>Puchasing!F851</f>
        <v>0</v>
      </c>
      <c r="AC851">
        <f>Puchasing!G851</f>
        <v>0</v>
      </c>
      <c r="AD851">
        <f>Puchasing!H851</f>
        <v>0</v>
      </c>
      <c r="AE851">
        <f>Puchasing!I851</f>
        <v>0</v>
      </c>
      <c r="AF851">
        <f>sales!C851</f>
        <v>0</v>
      </c>
      <c r="AG851">
        <f>sales!D851</f>
        <v>0</v>
      </c>
      <c r="AH851">
        <f>sales!E851</f>
        <v>0</v>
      </c>
      <c r="AI851">
        <f>sales!F851</f>
        <v>0</v>
      </c>
      <c r="AJ851">
        <f>sales!G851</f>
        <v>0</v>
      </c>
      <c r="AK851">
        <f>sales!H851</f>
        <v>0</v>
      </c>
      <c r="AL851">
        <f>sales!I851</f>
        <v>0</v>
      </c>
      <c r="AM851">
        <f>sales!J851</f>
        <v>0</v>
      </c>
      <c r="AN851">
        <f>Measurement!C851</f>
        <v>0</v>
      </c>
      <c r="AO851">
        <f>Measurement!E851</f>
        <v>0</v>
      </c>
      <c r="AP851">
        <f>Measurement!F851</f>
        <v>0</v>
      </c>
      <c r="AQ851">
        <f>Measurement!G851</f>
        <v>0</v>
      </c>
      <c r="AR851">
        <f>Measurement!H851</f>
        <v>0</v>
      </c>
      <c r="AS851">
        <f>Measurement!I851</f>
        <v>0</v>
      </c>
      <c r="AT851">
        <f>Measurement!J851</f>
        <v>0</v>
      </c>
      <c r="AU851">
        <f>Storage!C851</f>
        <v>0</v>
      </c>
      <c r="AV851">
        <f>Storage!D851</f>
        <v>0</v>
      </c>
      <c r="AW851">
        <f>Storage!E851</f>
        <v>0</v>
      </c>
      <c r="AX851">
        <f>Storage!F851</f>
        <v>0</v>
      </c>
      <c r="AY851">
        <f>Storage!G851</f>
        <v>0</v>
      </c>
      <c r="AZ851">
        <f>Storage!H851</f>
        <v>0</v>
      </c>
      <c r="BA851">
        <f>Parameters!C851</f>
        <v>0</v>
      </c>
      <c r="BB851">
        <f>Parameters!D851</f>
        <v>0</v>
      </c>
      <c r="BC851">
        <f>Parameters!E851</f>
        <v>0</v>
      </c>
      <c r="BD851">
        <f>Parameters!F851</f>
        <v>0</v>
      </c>
    </row>
    <row r="852" spans="1:56" x14ac:dyDescent="0.25">
      <c r="A852" s="10">
        <f>BasicData!A852</f>
        <v>0</v>
      </c>
      <c r="B852">
        <f>BasicData!B852</f>
        <v>0</v>
      </c>
      <c r="C852">
        <f>BasicData!C852</f>
        <v>0</v>
      </c>
      <c r="D852">
        <f>BasicData!D852</f>
        <v>0</v>
      </c>
      <c r="E852">
        <f>BasicData!E852</f>
        <v>0</v>
      </c>
      <c r="F852">
        <f>BasicData!F852</f>
        <v>0</v>
      </c>
      <c r="G852">
        <f>BasicData!G852</f>
        <v>0</v>
      </c>
      <c r="H852">
        <f>BasicData!H852</f>
        <v>0</v>
      </c>
      <c r="I852">
        <f>BasicData!I852</f>
        <v>0</v>
      </c>
      <c r="J852">
        <f>BasicData!J852</f>
        <v>0</v>
      </c>
      <c r="K852">
        <f>BasicData!K852</f>
        <v>0</v>
      </c>
      <c r="L852">
        <f>BasicData!L852</f>
        <v>0</v>
      </c>
      <c r="M852">
        <f>BasicData!M852</f>
        <v>0</v>
      </c>
      <c r="N852">
        <f>BasicData!N852</f>
        <v>0</v>
      </c>
      <c r="O852">
        <f>BasicData!O852</f>
        <v>0</v>
      </c>
      <c r="P852">
        <f>BasicData!P852</f>
        <v>0</v>
      </c>
      <c r="R852" t="e">
        <f>BasicData!#REF!</f>
        <v>#REF!</v>
      </c>
      <c r="S852" t="e">
        <f>BasicData!#REF!</f>
        <v>#REF!</v>
      </c>
      <c r="T852">
        <f>Attribute!C852</f>
        <v>0</v>
      </c>
      <c r="U852">
        <f>Attribute!D852</f>
        <v>0</v>
      </c>
      <c r="V852">
        <f>Attribute!E852</f>
        <v>0</v>
      </c>
      <c r="W852">
        <f>Attribute!F852</f>
        <v>0</v>
      </c>
      <c r="X852">
        <f>Attribute!G852</f>
        <v>0</v>
      </c>
      <c r="Y852">
        <f>Puchasing!C852</f>
        <v>0</v>
      </c>
      <c r="Z852">
        <f>Puchasing!D852</f>
        <v>0</v>
      </c>
      <c r="AA852">
        <f>Puchasing!E852</f>
        <v>0</v>
      </c>
      <c r="AB852">
        <f>Puchasing!F852</f>
        <v>0</v>
      </c>
      <c r="AC852">
        <f>Puchasing!G852</f>
        <v>0</v>
      </c>
      <c r="AD852">
        <f>Puchasing!H852</f>
        <v>0</v>
      </c>
      <c r="AE852">
        <f>Puchasing!I852</f>
        <v>0</v>
      </c>
      <c r="AF852">
        <f>sales!C852</f>
        <v>0</v>
      </c>
      <c r="AG852">
        <f>sales!D852</f>
        <v>0</v>
      </c>
      <c r="AH852">
        <f>sales!E852</f>
        <v>0</v>
      </c>
      <c r="AI852">
        <f>sales!F852</f>
        <v>0</v>
      </c>
      <c r="AJ852">
        <f>sales!G852</f>
        <v>0</v>
      </c>
      <c r="AK852">
        <f>sales!H852</f>
        <v>0</v>
      </c>
      <c r="AL852">
        <f>sales!I852</f>
        <v>0</v>
      </c>
      <c r="AM852">
        <f>sales!J852</f>
        <v>0</v>
      </c>
      <c r="AN852">
        <f>Measurement!C852</f>
        <v>0</v>
      </c>
      <c r="AO852">
        <f>Measurement!E852</f>
        <v>0</v>
      </c>
      <c r="AP852">
        <f>Measurement!F852</f>
        <v>0</v>
      </c>
      <c r="AQ852">
        <f>Measurement!G852</f>
        <v>0</v>
      </c>
      <c r="AR852">
        <f>Measurement!H852</f>
        <v>0</v>
      </c>
      <c r="AS852">
        <f>Measurement!I852</f>
        <v>0</v>
      </c>
      <c r="AT852">
        <f>Measurement!J852</f>
        <v>0</v>
      </c>
      <c r="AU852">
        <f>Storage!C852</f>
        <v>0</v>
      </c>
      <c r="AV852">
        <f>Storage!D852</f>
        <v>0</v>
      </c>
      <c r="AW852">
        <f>Storage!E852</f>
        <v>0</v>
      </c>
      <c r="AX852">
        <f>Storage!F852</f>
        <v>0</v>
      </c>
      <c r="AY852">
        <f>Storage!G852</f>
        <v>0</v>
      </c>
      <c r="AZ852">
        <f>Storage!H852</f>
        <v>0</v>
      </c>
      <c r="BA852">
        <f>Parameters!C852</f>
        <v>0</v>
      </c>
      <c r="BB852">
        <f>Parameters!D852</f>
        <v>0</v>
      </c>
      <c r="BC852">
        <f>Parameters!E852</f>
        <v>0</v>
      </c>
      <c r="BD852">
        <f>Parameters!F852</f>
        <v>0</v>
      </c>
    </row>
    <row r="853" spans="1:56" x14ac:dyDescent="0.25">
      <c r="A853" s="10">
        <f>BasicData!A853</f>
        <v>0</v>
      </c>
      <c r="B853">
        <f>BasicData!B853</f>
        <v>0</v>
      </c>
      <c r="C853">
        <f>BasicData!C853</f>
        <v>0</v>
      </c>
      <c r="D853">
        <f>BasicData!D853</f>
        <v>0</v>
      </c>
      <c r="E853">
        <f>BasicData!E853</f>
        <v>0</v>
      </c>
      <c r="F853">
        <f>BasicData!F853</f>
        <v>0</v>
      </c>
      <c r="G853">
        <f>BasicData!G853</f>
        <v>0</v>
      </c>
      <c r="H853">
        <f>BasicData!H853</f>
        <v>0</v>
      </c>
      <c r="I853">
        <f>BasicData!I853</f>
        <v>0</v>
      </c>
      <c r="J853">
        <f>BasicData!J853</f>
        <v>0</v>
      </c>
      <c r="K853">
        <f>BasicData!K853</f>
        <v>0</v>
      </c>
      <c r="L853">
        <f>BasicData!L853</f>
        <v>0</v>
      </c>
      <c r="M853">
        <f>BasicData!M853</f>
        <v>0</v>
      </c>
      <c r="N853">
        <f>BasicData!N853</f>
        <v>0</v>
      </c>
      <c r="O853">
        <f>BasicData!O853</f>
        <v>0</v>
      </c>
      <c r="P853">
        <f>BasicData!P853</f>
        <v>0</v>
      </c>
      <c r="R853" t="e">
        <f>BasicData!#REF!</f>
        <v>#REF!</v>
      </c>
      <c r="S853" t="e">
        <f>BasicData!#REF!</f>
        <v>#REF!</v>
      </c>
      <c r="T853">
        <f>Attribute!C853</f>
        <v>0</v>
      </c>
      <c r="U853">
        <f>Attribute!D853</f>
        <v>0</v>
      </c>
      <c r="V853">
        <f>Attribute!E853</f>
        <v>0</v>
      </c>
      <c r="W853">
        <f>Attribute!F853</f>
        <v>0</v>
      </c>
      <c r="X853">
        <f>Attribute!G853</f>
        <v>0</v>
      </c>
      <c r="Y853">
        <f>Puchasing!C853</f>
        <v>0</v>
      </c>
      <c r="Z853">
        <f>Puchasing!D853</f>
        <v>0</v>
      </c>
      <c r="AA853">
        <f>Puchasing!E853</f>
        <v>0</v>
      </c>
      <c r="AB853">
        <f>Puchasing!F853</f>
        <v>0</v>
      </c>
      <c r="AC853">
        <f>Puchasing!G853</f>
        <v>0</v>
      </c>
      <c r="AD853">
        <f>Puchasing!H853</f>
        <v>0</v>
      </c>
      <c r="AE853">
        <f>Puchasing!I853</f>
        <v>0</v>
      </c>
      <c r="AF853">
        <f>sales!C853</f>
        <v>0</v>
      </c>
      <c r="AG853">
        <f>sales!D853</f>
        <v>0</v>
      </c>
      <c r="AH853">
        <f>sales!E853</f>
        <v>0</v>
      </c>
      <c r="AI853">
        <f>sales!F853</f>
        <v>0</v>
      </c>
      <c r="AJ853">
        <f>sales!G853</f>
        <v>0</v>
      </c>
      <c r="AK853">
        <f>sales!H853</f>
        <v>0</v>
      </c>
      <c r="AL853">
        <f>sales!I853</f>
        <v>0</v>
      </c>
      <c r="AM853">
        <f>sales!J853</f>
        <v>0</v>
      </c>
      <c r="AN853">
        <f>Measurement!C853</f>
        <v>0</v>
      </c>
      <c r="AO853">
        <f>Measurement!E853</f>
        <v>0</v>
      </c>
      <c r="AP853">
        <f>Measurement!F853</f>
        <v>0</v>
      </c>
      <c r="AQ853">
        <f>Measurement!G853</f>
        <v>0</v>
      </c>
      <c r="AR853">
        <f>Measurement!H853</f>
        <v>0</v>
      </c>
      <c r="AS853">
        <f>Measurement!I853</f>
        <v>0</v>
      </c>
      <c r="AT853">
        <f>Measurement!J853</f>
        <v>0</v>
      </c>
      <c r="AU853">
        <f>Storage!C853</f>
        <v>0</v>
      </c>
      <c r="AV853">
        <f>Storage!D853</f>
        <v>0</v>
      </c>
      <c r="AW853">
        <f>Storage!E853</f>
        <v>0</v>
      </c>
      <c r="AX853">
        <f>Storage!F853</f>
        <v>0</v>
      </c>
      <c r="AY853">
        <f>Storage!G853</f>
        <v>0</v>
      </c>
      <c r="AZ853">
        <f>Storage!H853</f>
        <v>0</v>
      </c>
      <c r="BA853">
        <f>Parameters!C853</f>
        <v>0</v>
      </c>
      <c r="BB853">
        <f>Parameters!D853</f>
        <v>0</v>
      </c>
      <c r="BC853">
        <f>Parameters!E853</f>
        <v>0</v>
      </c>
      <c r="BD853">
        <f>Parameters!F853</f>
        <v>0</v>
      </c>
    </row>
    <row r="854" spans="1:56" x14ac:dyDescent="0.25">
      <c r="A854" s="10">
        <f>BasicData!A854</f>
        <v>0</v>
      </c>
      <c r="B854">
        <f>BasicData!B854</f>
        <v>0</v>
      </c>
      <c r="C854">
        <f>BasicData!C854</f>
        <v>0</v>
      </c>
      <c r="D854">
        <f>BasicData!D854</f>
        <v>0</v>
      </c>
      <c r="E854">
        <f>BasicData!E854</f>
        <v>0</v>
      </c>
      <c r="F854">
        <f>BasicData!F854</f>
        <v>0</v>
      </c>
      <c r="G854">
        <f>BasicData!G854</f>
        <v>0</v>
      </c>
      <c r="H854">
        <f>BasicData!H854</f>
        <v>0</v>
      </c>
      <c r="I854">
        <f>BasicData!I854</f>
        <v>0</v>
      </c>
      <c r="J854">
        <f>BasicData!J854</f>
        <v>0</v>
      </c>
      <c r="K854">
        <f>BasicData!K854</f>
        <v>0</v>
      </c>
      <c r="L854">
        <f>BasicData!L854</f>
        <v>0</v>
      </c>
      <c r="M854">
        <f>BasicData!M854</f>
        <v>0</v>
      </c>
      <c r="N854">
        <f>BasicData!N854</f>
        <v>0</v>
      </c>
      <c r="O854">
        <f>BasicData!O854</f>
        <v>0</v>
      </c>
      <c r="P854">
        <f>BasicData!P854</f>
        <v>0</v>
      </c>
      <c r="R854" t="e">
        <f>BasicData!#REF!</f>
        <v>#REF!</v>
      </c>
      <c r="S854" t="e">
        <f>BasicData!#REF!</f>
        <v>#REF!</v>
      </c>
      <c r="T854">
        <f>Attribute!C854</f>
        <v>0</v>
      </c>
      <c r="U854">
        <f>Attribute!D854</f>
        <v>0</v>
      </c>
      <c r="V854">
        <f>Attribute!E854</f>
        <v>0</v>
      </c>
      <c r="W854">
        <f>Attribute!F854</f>
        <v>0</v>
      </c>
      <c r="X854">
        <f>Attribute!G854</f>
        <v>0</v>
      </c>
      <c r="Y854">
        <f>Puchasing!C854</f>
        <v>0</v>
      </c>
      <c r="Z854">
        <f>Puchasing!D854</f>
        <v>0</v>
      </c>
      <c r="AA854">
        <f>Puchasing!E854</f>
        <v>0</v>
      </c>
      <c r="AB854">
        <f>Puchasing!F854</f>
        <v>0</v>
      </c>
      <c r="AC854">
        <f>Puchasing!G854</f>
        <v>0</v>
      </c>
      <c r="AD854">
        <f>Puchasing!H854</f>
        <v>0</v>
      </c>
      <c r="AE854">
        <f>Puchasing!I854</f>
        <v>0</v>
      </c>
      <c r="AF854">
        <f>sales!C854</f>
        <v>0</v>
      </c>
      <c r="AG854">
        <f>sales!D854</f>
        <v>0</v>
      </c>
      <c r="AH854">
        <f>sales!E854</f>
        <v>0</v>
      </c>
      <c r="AI854">
        <f>sales!F854</f>
        <v>0</v>
      </c>
      <c r="AJ854">
        <f>sales!G854</f>
        <v>0</v>
      </c>
      <c r="AK854">
        <f>sales!H854</f>
        <v>0</v>
      </c>
      <c r="AL854">
        <f>sales!I854</f>
        <v>0</v>
      </c>
      <c r="AM854">
        <f>sales!J854</f>
        <v>0</v>
      </c>
      <c r="AN854">
        <f>Measurement!C854</f>
        <v>0</v>
      </c>
      <c r="AO854">
        <f>Measurement!E854</f>
        <v>0</v>
      </c>
      <c r="AP854">
        <f>Measurement!F854</f>
        <v>0</v>
      </c>
      <c r="AQ854">
        <f>Measurement!G854</f>
        <v>0</v>
      </c>
      <c r="AR854">
        <f>Measurement!H854</f>
        <v>0</v>
      </c>
      <c r="AS854">
        <f>Measurement!I854</f>
        <v>0</v>
      </c>
      <c r="AT854">
        <f>Measurement!J854</f>
        <v>0</v>
      </c>
      <c r="AU854">
        <f>Storage!C854</f>
        <v>0</v>
      </c>
      <c r="AV854">
        <f>Storage!D854</f>
        <v>0</v>
      </c>
      <c r="AW854">
        <f>Storage!E854</f>
        <v>0</v>
      </c>
      <c r="AX854">
        <f>Storage!F854</f>
        <v>0</v>
      </c>
      <c r="AY854">
        <f>Storage!G854</f>
        <v>0</v>
      </c>
      <c r="AZ854">
        <f>Storage!H854</f>
        <v>0</v>
      </c>
      <c r="BA854">
        <f>Parameters!C854</f>
        <v>0</v>
      </c>
      <c r="BB854">
        <f>Parameters!D854</f>
        <v>0</v>
      </c>
      <c r="BC854">
        <f>Parameters!E854</f>
        <v>0</v>
      </c>
      <c r="BD854">
        <f>Parameters!F854</f>
        <v>0</v>
      </c>
    </row>
    <row r="855" spans="1:56" x14ac:dyDescent="0.25">
      <c r="A855" s="10">
        <f>BasicData!A855</f>
        <v>0</v>
      </c>
      <c r="B855">
        <f>BasicData!B855</f>
        <v>0</v>
      </c>
      <c r="C855">
        <f>BasicData!C855</f>
        <v>0</v>
      </c>
      <c r="D855">
        <f>BasicData!D855</f>
        <v>0</v>
      </c>
      <c r="E855">
        <f>BasicData!E855</f>
        <v>0</v>
      </c>
      <c r="F855">
        <f>BasicData!F855</f>
        <v>0</v>
      </c>
      <c r="G855">
        <f>BasicData!G855</f>
        <v>0</v>
      </c>
      <c r="H855">
        <f>BasicData!H855</f>
        <v>0</v>
      </c>
      <c r="I855">
        <f>BasicData!I855</f>
        <v>0</v>
      </c>
      <c r="J855">
        <f>BasicData!J855</f>
        <v>0</v>
      </c>
      <c r="K855">
        <f>BasicData!K855</f>
        <v>0</v>
      </c>
      <c r="L855">
        <f>BasicData!L855</f>
        <v>0</v>
      </c>
      <c r="M855">
        <f>BasicData!M855</f>
        <v>0</v>
      </c>
      <c r="N855">
        <f>BasicData!N855</f>
        <v>0</v>
      </c>
      <c r="O855">
        <f>BasicData!O855</f>
        <v>0</v>
      </c>
      <c r="P855">
        <f>BasicData!P855</f>
        <v>0</v>
      </c>
      <c r="R855" t="e">
        <f>BasicData!#REF!</f>
        <v>#REF!</v>
      </c>
      <c r="S855" t="e">
        <f>BasicData!#REF!</f>
        <v>#REF!</v>
      </c>
      <c r="T855">
        <f>Attribute!C855</f>
        <v>0</v>
      </c>
      <c r="U855">
        <f>Attribute!D855</f>
        <v>0</v>
      </c>
      <c r="V855">
        <f>Attribute!E855</f>
        <v>0</v>
      </c>
      <c r="W855">
        <f>Attribute!F855</f>
        <v>0</v>
      </c>
      <c r="X855">
        <f>Attribute!G855</f>
        <v>0</v>
      </c>
      <c r="Y855">
        <f>Puchasing!C855</f>
        <v>0</v>
      </c>
      <c r="Z855">
        <f>Puchasing!D855</f>
        <v>0</v>
      </c>
      <c r="AA855">
        <f>Puchasing!E855</f>
        <v>0</v>
      </c>
      <c r="AB855">
        <f>Puchasing!F855</f>
        <v>0</v>
      </c>
      <c r="AC855">
        <f>Puchasing!G855</f>
        <v>0</v>
      </c>
      <c r="AD855">
        <f>Puchasing!H855</f>
        <v>0</v>
      </c>
      <c r="AE855">
        <f>Puchasing!I855</f>
        <v>0</v>
      </c>
      <c r="AF855">
        <f>sales!C855</f>
        <v>0</v>
      </c>
      <c r="AG855">
        <f>sales!D855</f>
        <v>0</v>
      </c>
      <c r="AH855">
        <f>sales!E855</f>
        <v>0</v>
      </c>
      <c r="AI855">
        <f>sales!F855</f>
        <v>0</v>
      </c>
      <c r="AJ855">
        <f>sales!G855</f>
        <v>0</v>
      </c>
      <c r="AK855">
        <f>sales!H855</f>
        <v>0</v>
      </c>
      <c r="AL855">
        <f>sales!I855</f>
        <v>0</v>
      </c>
      <c r="AM855">
        <f>sales!J855</f>
        <v>0</v>
      </c>
      <c r="AN855">
        <f>Measurement!C855</f>
        <v>0</v>
      </c>
      <c r="AO855">
        <f>Measurement!E855</f>
        <v>0</v>
      </c>
      <c r="AP855">
        <f>Measurement!F855</f>
        <v>0</v>
      </c>
      <c r="AQ855">
        <f>Measurement!G855</f>
        <v>0</v>
      </c>
      <c r="AR855">
        <f>Measurement!H855</f>
        <v>0</v>
      </c>
      <c r="AS855">
        <f>Measurement!I855</f>
        <v>0</v>
      </c>
      <c r="AT855">
        <f>Measurement!J855</f>
        <v>0</v>
      </c>
      <c r="AU855">
        <f>Storage!C855</f>
        <v>0</v>
      </c>
      <c r="AV855">
        <f>Storage!D855</f>
        <v>0</v>
      </c>
      <c r="AW855">
        <f>Storage!E855</f>
        <v>0</v>
      </c>
      <c r="AX855">
        <f>Storage!F855</f>
        <v>0</v>
      </c>
      <c r="AY855">
        <f>Storage!G855</f>
        <v>0</v>
      </c>
      <c r="AZ855">
        <f>Storage!H855</f>
        <v>0</v>
      </c>
      <c r="BA855">
        <f>Parameters!C855</f>
        <v>0</v>
      </c>
      <c r="BB855">
        <f>Parameters!D855</f>
        <v>0</v>
      </c>
      <c r="BC855">
        <f>Parameters!E855</f>
        <v>0</v>
      </c>
      <c r="BD855">
        <f>Parameters!F855</f>
        <v>0</v>
      </c>
    </row>
    <row r="856" spans="1:56" x14ac:dyDescent="0.25">
      <c r="A856" s="10">
        <f>BasicData!A856</f>
        <v>0</v>
      </c>
      <c r="B856">
        <f>BasicData!B856</f>
        <v>0</v>
      </c>
      <c r="C856">
        <f>BasicData!C856</f>
        <v>0</v>
      </c>
      <c r="D856">
        <f>BasicData!D856</f>
        <v>0</v>
      </c>
      <c r="E856">
        <f>BasicData!E856</f>
        <v>0</v>
      </c>
      <c r="F856">
        <f>BasicData!F856</f>
        <v>0</v>
      </c>
      <c r="G856">
        <f>BasicData!G856</f>
        <v>0</v>
      </c>
      <c r="H856">
        <f>BasicData!H856</f>
        <v>0</v>
      </c>
      <c r="I856">
        <f>BasicData!I856</f>
        <v>0</v>
      </c>
      <c r="J856">
        <f>BasicData!J856</f>
        <v>0</v>
      </c>
      <c r="K856">
        <f>BasicData!K856</f>
        <v>0</v>
      </c>
      <c r="L856">
        <f>BasicData!L856</f>
        <v>0</v>
      </c>
      <c r="M856">
        <f>BasicData!M856</f>
        <v>0</v>
      </c>
      <c r="N856">
        <f>BasicData!N856</f>
        <v>0</v>
      </c>
      <c r="O856">
        <f>BasicData!O856</f>
        <v>0</v>
      </c>
      <c r="P856">
        <f>BasicData!P856</f>
        <v>0</v>
      </c>
      <c r="R856" t="e">
        <f>BasicData!#REF!</f>
        <v>#REF!</v>
      </c>
      <c r="S856" t="e">
        <f>BasicData!#REF!</f>
        <v>#REF!</v>
      </c>
      <c r="T856">
        <f>Attribute!C856</f>
        <v>0</v>
      </c>
      <c r="U856">
        <f>Attribute!D856</f>
        <v>0</v>
      </c>
      <c r="V856">
        <f>Attribute!E856</f>
        <v>0</v>
      </c>
      <c r="W856">
        <f>Attribute!F856</f>
        <v>0</v>
      </c>
      <c r="X856">
        <f>Attribute!G856</f>
        <v>0</v>
      </c>
      <c r="Y856">
        <f>Puchasing!C856</f>
        <v>0</v>
      </c>
      <c r="Z856">
        <f>Puchasing!D856</f>
        <v>0</v>
      </c>
      <c r="AA856">
        <f>Puchasing!E856</f>
        <v>0</v>
      </c>
      <c r="AB856">
        <f>Puchasing!F856</f>
        <v>0</v>
      </c>
      <c r="AC856">
        <f>Puchasing!G856</f>
        <v>0</v>
      </c>
      <c r="AD856">
        <f>Puchasing!H856</f>
        <v>0</v>
      </c>
      <c r="AE856">
        <f>Puchasing!I856</f>
        <v>0</v>
      </c>
      <c r="AF856">
        <f>sales!C856</f>
        <v>0</v>
      </c>
      <c r="AG856">
        <f>sales!D856</f>
        <v>0</v>
      </c>
      <c r="AH856">
        <f>sales!E856</f>
        <v>0</v>
      </c>
      <c r="AI856">
        <f>sales!F856</f>
        <v>0</v>
      </c>
      <c r="AJ856">
        <f>sales!G856</f>
        <v>0</v>
      </c>
      <c r="AK856">
        <f>sales!H856</f>
        <v>0</v>
      </c>
      <c r="AL856">
        <f>sales!I856</f>
        <v>0</v>
      </c>
      <c r="AM856">
        <f>sales!J856</f>
        <v>0</v>
      </c>
      <c r="AN856">
        <f>Measurement!C856</f>
        <v>0</v>
      </c>
      <c r="AO856">
        <f>Measurement!E856</f>
        <v>0</v>
      </c>
      <c r="AP856">
        <f>Measurement!F856</f>
        <v>0</v>
      </c>
      <c r="AQ856">
        <f>Measurement!G856</f>
        <v>0</v>
      </c>
      <c r="AR856">
        <f>Measurement!H856</f>
        <v>0</v>
      </c>
      <c r="AS856">
        <f>Measurement!I856</f>
        <v>0</v>
      </c>
      <c r="AT856">
        <f>Measurement!J856</f>
        <v>0</v>
      </c>
      <c r="AU856">
        <f>Storage!C856</f>
        <v>0</v>
      </c>
      <c r="AV856">
        <f>Storage!D856</f>
        <v>0</v>
      </c>
      <c r="AW856">
        <f>Storage!E856</f>
        <v>0</v>
      </c>
      <c r="AX856">
        <f>Storage!F856</f>
        <v>0</v>
      </c>
      <c r="AY856">
        <f>Storage!G856</f>
        <v>0</v>
      </c>
      <c r="AZ856">
        <f>Storage!H856</f>
        <v>0</v>
      </c>
      <c r="BA856">
        <f>Parameters!C856</f>
        <v>0</v>
      </c>
      <c r="BB856">
        <f>Parameters!D856</f>
        <v>0</v>
      </c>
      <c r="BC856">
        <f>Parameters!E856</f>
        <v>0</v>
      </c>
      <c r="BD856">
        <f>Parameters!F856</f>
        <v>0</v>
      </c>
    </row>
    <row r="857" spans="1:56" x14ac:dyDescent="0.25">
      <c r="A857" s="10">
        <f>BasicData!A857</f>
        <v>0</v>
      </c>
      <c r="B857">
        <f>BasicData!B857</f>
        <v>0</v>
      </c>
      <c r="C857">
        <f>BasicData!C857</f>
        <v>0</v>
      </c>
      <c r="D857">
        <f>BasicData!D857</f>
        <v>0</v>
      </c>
      <c r="E857">
        <f>BasicData!E857</f>
        <v>0</v>
      </c>
      <c r="F857">
        <f>BasicData!F857</f>
        <v>0</v>
      </c>
      <c r="G857">
        <f>BasicData!G857</f>
        <v>0</v>
      </c>
      <c r="H857">
        <f>BasicData!H857</f>
        <v>0</v>
      </c>
      <c r="I857">
        <f>BasicData!I857</f>
        <v>0</v>
      </c>
      <c r="J857">
        <f>BasicData!J857</f>
        <v>0</v>
      </c>
      <c r="K857">
        <f>BasicData!K857</f>
        <v>0</v>
      </c>
      <c r="L857">
        <f>BasicData!L857</f>
        <v>0</v>
      </c>
      <c r="M857">
        <f>BasicData!M857</f>
        <v>0</v>
      </c>
      <c r="N857">
        <f>BasicData!N857</f>
        <v>0</v>
      </c>
      <c r="O857">
        <f>BasicData!O857</f>
        <v>0</v>
      </c>
      <c r="P857">
        <f>BasicData!P857</f>
        <v>0</v>
      </c>
      <c r="R857" t="e">
        <f>BasicData!#REF!</f>
        <v>#REF!</v>
      </c>
      <c r="S857" t="e">
        <f>BasicData!#REF!</f>
        <v>#REF!</v>
      </c>
      <c r="T857">
        <f>Attribute!C857</f>
        <v>0</v>
      </c>
      <c r="U857">
        <f>Attribute!D857</f>
        <v>0</v>
      </c>
      <c r="V857">
        <f>Attribute!E857</f>
        <v>0</v>
      </c>
      <c r="W857">
        <f>Attribute!F857</f>
        <v>0</v>
      </c>
      <c r="X857">
        <f>Attribute!G857</f>
        <v>0</v>
      </c>
      <c r="Y857">
        <f>Puchasing!C857</f>
        <v>0</v>
      </c>
      <c r="Z857">
        <f>Puchasing!D857</f>
        <v>0</v>
      </c>
      <c r="AA857">
        <f>Puchasing!E857</f>
        <v>0</v>
      </c>
      <c r="AB857">
        <f>Puchasing!F857</f>
        <v>0</v>
      </c>
      <c r="AC857">
        <f>Puchasing!G857</f>
        <v>0</v>
      </c>
      <c r="AD857">
        <f>Puchasing!H857</f>
        <v>0</v>
      </c>
      <c r="AE857">
        <f>Puchasing!I857</f>
        <v>0</v>
      </c>
      <c r="AF857">
        <f>sales!C857</f>
        <v>0</v>
      </c>
      <c r="AG857">
        <f>sales!D857</f>
        <v>0</v>
      </c>
      <c r="AH857">
        <f>sales!E857</f>
        <v>0</v>
      </c>
      <c r="AI857">
        <f>sales!F857</f>
        <v>0</v>
      </c>
      <c r="AJ857">
        <f>sales!G857</f>
        <v>0</v>
      </c>
      <c r="AK857">
        <f>sales!H857</f>
        <v>0</v>
      </c>
      <c r="AL857">
        <f>sales!I857</f>
        <v>0</v>
      </c>
      <c r="AM857">
        <f>sales!J857</f>
        <v>0</v>
      </c>
      <c r="AN857">
        <f>Measurement!C857</f>
        <v>0</v>
      </c>
      <c r="AO857">
        <f>Measurement!E857</f>
        <v>0</v>
      </c>
      <c r="AP857">
        <f>Measurement!F857</f>
        <v>0</v>
      </c>
      <c r="AQ857">
        <f>Measurement!G857</f>
        <v>0</v>
      </c>
      <c r="AR857">
        <f>Measurement!H857</f>
        <v>0</v>
      </c>
      <c r="AS857">
        <f>Measurement!I857</f>
        <v>0</v>
      </c>
      <c r="AT857">
        <f>Measurement!J857</f>
        <v>0</v>
      </c>
      <c r="AU857">
        <f>Storage!C857</f>
        <v>0</v>
      </c>
      <c r="AV857">
        <f>Storage!D857</f>
        <v>0</v>
      </c>
      <c r="AW857">
        <f>Storage!E857</f>
        <v>0</v>
      </c>
      <c r="AX857">
        <f>Storage!F857</f>
        <v>0</v>
      </c>
      <c r="AY857">
        <f>Storage!G857</f>
        <v>0</v>
      </c>
      <c r="AZ857">
        <f>Storage!H857</f>
        <v>0</v>
      </c>
      <c r="BA857">
        <f>Parameters!C857</f>
        <v>0</v>
      </c>
      <c r="BB857">
        <f>Parameters!D857</f>
        <v>0</v>
      </c>
      <c r="BC857">
        <f>Parameters!E857</f>
        <v>0</v>
      </c>
      <c r="BD857">
        <f>Parameters!F857</f>
        <v>0</v>
      </c>
    </row>
    <row r="858" spans="1:56" x14ac:dyDescent="0.25">
      <c r="A858" s="10">
        <f>BasicData!A858</f>
        <v>0</v>
      </c>
      <c r="B858">
        <f>BasicData!B858</f>
        <v>0</v>
      </c>
      <c r="C858">
        <f>BasicData!C858</f>
        <v>0</v>
      </c>
      <c r="D858">
        <f>BasicData!D858</f>
        <v>0</v>
      </c>
      <c r="E858">
        <f>BasicData!E858</f>
        <v>0</v>
      </c>
      <c r="F858">
        <f>BasicData!F858</f>
        <v>0</v>
      </c>
      <c r="G858">
        <f>BasicData!G858</f>
        <v>0</v>
      </c>
      <c r="H858">
        <f>BasicData!H858</f>
        <v>0</v>
      </c>
      <c r="I858">
        <f>BasicData!I858</f>
        <v>0</v>
      </c>
      <c r="J858">
        <f>BasicData!J858</f>
        <v>0</v>
      </c>
      <c r="K858">
        <f>BasicData!K858</f>
        <v>0</v>
      </c>
      <c r="L858">
        <f>BasicData!L858</f>
        <v>0</v>
      </c>
      <c r="M858">
        <f>BasicData!M858</f>
        <v>0</v>
      </c>
      <c r="N858">
        <f>BasicData!N858</f>
        <v>0</v>
      </c>
      <c r="O858">
        <f>BasicData!O858</f>
        <v>0</v>
      </c>
      <c r="P858">
        <f>BasicData!P858</f>
        <v>0</v>
      </c>
      <c r="R858" t="e">
        <f>BasicData!#REF!</f>
        <v>#REF!</v>
      </c>
      <c r="S858" t="e">
        <f>BasicData!#REF!</f>
        <v>#REF!</v>
      </c>
      <c r="T858">
        <f>Attribute!C858</f>
        <v>0</v>
      </c>
      <c r="U858">
        <f>Attribute!D858</f>
        <v>0</v>
      </c>
      <c r="V858">
        <f>Attribute!E858</f>
        <v>0</v>
      </c>
      <c r="W858">
        <f>Attribute!F858</f>
        <v>0</v>
      </c>
      <c r="X858">
        <f>Attribute!G858</f>
        <v>0</v>
      </c>
      <c r="Y858">
        <f>Puchasing!C858</f>
        <v>0</v>
      </c>
      <c r="Z858">
        <f>Puchasing!D858</f>
        <v>0</v>
      </c>
      <c r="AA858">
        <f>Puchasing!E858</f>
        <v>0</v>
      </c>
      <c r="AB858">
        <f>Puchasing!F858</f>
        <v>0</v>
      </c>
      <c r="AC858">
        <f>Puchasing!G858</f>
        <v>0</v>
      </c>
      <c r="AD858">
        <f>Puchasing!H858</f>
        <v>0</v>
      </c>
      <c r="AE858">
        <f>Puchasing!I858</f>
        <v>0</v>
      </c>
      <c r="AF858">
        <f>sales!C858</f>
        <v>0</v>
      </c>
      <c r="AG858">
        <f>sales!D858</f>
        <v>0</v>
      </c>
      <c r="AH858">
        <f>sales!E858</f>
        <v>0</v>
      </c>
      <c r="AI858">
        <f>sales!F858</f>
        <v>0</v>
      </c>
      <c r="AJ858">
        <f>sales!G858</f>
        <v>0</v>
      </c>
      <c r="AK858">
        <f>sales!H858</f>
        <v>0</v>
      </c>
      <c r="AL858">
        <f>sales!I858</f>
        <v>0</v>
      </c>
      <c r="AM858">
        <f>sales!J858</f>
        <v>0</v>
      </c>
      <c r="AN858">
        <f>Measurement!C858</f>
        <v>0</v>
      </c>
      <c r="AO858">
        <f>Measurement!E858</f>
        <v>0</v>
      </c>
      <c r="AP858">
        <f>Measurement!F858</f>
        <v>0</v>
      </c>
      <c r="AQ858">
        <f>Measurement!G858</f>
        <v>0</v>
      </c>
      <c r="AR858">
        <f>Measurement!H858</f>
        <v>0</v>
      </c>
      <c r="AS858">
        <f>Measurement!I858</f>
        <v>0</v>
      </c>
      <c r="AT858">
        <f>Measurement!J858</f>
        <v>0</v>
      </c>
      <c r="AU858">
        <f>Storage!C858</f>
        <v>0</v>
      </c>
      <c r="AV858">
        <f>Storage!D858</f>
        <v>0</v>
      </c>
      <c r="AW858">
        <f>Storage!E858</f>
        <v>0</v>
      </c>
      <c r="AX858">
        <f>Storage!F858</f>
        <v>0</v>
      </c>
      <c r="AY858">
        <f>Storage!G858</f>
        <v>0</v>
      </c>
      <c r="AZ858">
        <f>Storage!H858</f>
        <v>0</v>
      </c>
      <c r="BA858">
        <f>Parameters!C858</f>
        <v>0</v>
      </c>
      <c r="BB858">
        <f>Parameters!D858</f>
        <v>0</v>
      </c>
      <c r="BC858">
        <f>Parameters!E858</f>
        <v>0</v>
      </c>
      <c r="BD858">
        <f>Parameters!F858</f>
        <v>0</v>
      </c>
    </row>
    <row r="859" spans="1:56" x14ac:dyDescent="0.25">
      <c r="A859" s="10">
        <f>BasicData!A859</f>
        <v>0</v>
      </c>
      <c r="B859">
        <f>BasicData!B859</f>
        <v>0</v>
      </c>
      <c r="C859">
        <f>BasicData!C859</f>
        <v>0</v>
      </c>
      <c r="D859">
        <f>BasicData!D859</f>
        <v>0</v>
      </c>
      <c r="E859">
        <f>BasicData!E859</f>
        <v>0</v>
      </c>
      <c r="F859">
        <f>BasicData!F859</f>
        <v>0</v>
      </c>
      <c r="G859">
        <f>BasicData!G859</f>
        <v>0</v>
      </c>
      <c r="H859">
        <f>BasicData!H859</f>
        <v>0</v>
      </c>
      <c r="I859">
        <f>BasicData!I859</f>
        <v>0</v>
      </c>
      <c r="J859">
        <f>BasicData!J859</f>
        <v>0</v>
      </c>
      <c r="K859">
        <f>BasicData!K859</f>
        <v>0</v>
      </c>
      <c r="L859">
        <f>BasicData!L859</f>
        <v>0</v>
      </c>
      <c r="M859">
        <f>BasicData!M859</f>
        <v>0</v>
      </c>
      <c r="N859">
        <f>BasicData!N859</f>
        <v>0</v>
      </c>
      <c r="O859">
        <f>BasicData!O859</f>
        <v>0</v>
      </c>
      <c r="P859">
        <f>BasicData!P859</f>
        <v>0</v>
      </c>
      <c r="R859" t="e">
        <f>BasicData!#REF!</f>
        <v>#REF!</v>
      </c>
      <c r="S859" t="e">
        <f>BasicData!#REF!</f>
        <v>#REF!</v>
      </c>
      <c r="T859">
        <f>Attribute!C859</f>
        <v>0</v>
      </c>
      <c r="U859">
        <f>Attribute!D859</f>
        <v>0</v>
      </c>
      <c r="V859">
        <f>Attribute!E859</f>
        <v>0</v>
      </c>
      <c r="W859">
        <f>Attribute!F859</f>
        <v>0</v>
      </c>
      <c r="X859">
        <f>Attribute!G859</f>
        <v>0</v>
      </c>
      <c r="Y859">
        <f>Puchasing!C859</f>
        <v>0</v>
      </c>
      <c r="Z859">
        <f>Puchasing!D859</f>
        <v>0</v>
      </c>
      <c r="AA859">
        <f>Puchasing!E859</f>
        <v>0</v>
      </c>
      <c r="AB859">
        <f>Puchasing!F859</f>
        <v>0</v>
      </c>
      <c r="AC859">
        <f>Puchasing!G859</f>
        <v>0</v>
      </c>
      <c r="AD859">
        <f>Puchasing!H859</f>
        <v>0</v>
      </c>
      <c r="AE859">
        <f>Puchasing!I859</f>
        <v>0</v>
      </c>
      <c r="AF859">
        <f>sales!C859</f>
        <v>0</v>
      </c>
      <c r="AG859">
        <f>sales!D859</f>
        <v>0</v>
      </c>
      <c r="AH859">
        <f>sales!E859</f>
        <v>0</v>
      </c>
      <c r="AI859">
        <f>sales!F859</f>
        <v>0</v>
      </c>
      <c r="AJ859">
        <f>sales!G859</f>
        <v>0</v>
      </c>
      <c r="AK859">
        <f>sales!H859</f>
        <v>0</v>
      </c>
      <c r="AL859">
        <f>sales!I859</f>
        <v>0</v>
      </c>
      <c r="AM859">
        <f>sales!J859</f>
        <v>0</v>
      </c>
      <c r="AN859">
        <f>Measurement!C859</f>
        <v>0</v>
      </c>
      <c r="AO859">
        <f>Measurement!E859</f>
        <v>0</v>
      </c>
      <c r="AP859">
        <f>Measurement!F859</f>
        <v>0</v>
      </c>
      <c r="AQ859">
        <f>Measurement!G859</f>
        <v>0</v>
      </c>
      <c r="AR859">
        <f>Measurement!H859</f>
        <v>0</v>
      </c>
      <c r="AS859">
        <f>Measurement!I859</f>
        <v>0</v>
      </c>
      <c r="AT859">
        <f>Measurement!J859</f>
        <v>0</v>
      </c>
      <c r="AU859">
        <f>Storage!C859</f>
        <v>0</v>
      </c>
      <c r="AV859">
        <f>Storage!D859</f>
        <v>0</v>
      </c>
      <c r="AW859">
        <f>Storage!E859</f>
        <v>0</v>
      </c>
      <c r="AX859">
        <f>Storage!F859</f>
        <v>0</v>
      </c>
      <c r="AY859">
        <f>Storage!G859</f>
        <v>0</v>
      </c>
      <c r="AZ859">
        <f>Storage!H859</f>
        <v>0</v>
      </c>
      <c r="BA859">
        <f>Parameters!C859</f>
        <v>0</v>
      </c>
      <c r="BB859">
        <f>Parameters!D859</f>
        <v>0</v>
      </c>
      <c r="BC859">
        <f>Parameters!E859</f>
        <v>0</v>
      </c>
      <c r="BD859">
        <f>Parameters!F859</f>
        <v>0</v>
      </c>
    </row>
    <row r="860" spans="1:56" x14ac:dyDescent="0.25">
      <c r="A860" s="10">
        <f>BasicData!A860</f>
        <v>0</v>
      </c>
      <c r="B860">
        <f>BasicData!B860</f>
        <v>0</v>
      </c>
      <c r="C860">
        <f>BasicData!C860</f>
        <v>0</v>
      </c>
      <c r="D860">
        <f>BasicData!D860</f>
        <v>0</v>
      </c>
      <c r="E860">
        <f>BasicData!E860</f>
        <v>0</v>
      </c>
      <c r="F860">
        <f>BasicData!F860</f>
        <v>0</v>
      </c>
      <c r="G860">
        <f>BasicData!G860</f>
        <v>0</v>
      </c>
      <c r="H860">
        <f>BasicData!H860</f>
        <v>0</v>
      </c>
      <c r="I860">
        <f>BasicData!I860</f>
        <v>0</v>
      </c>
      <c r="J860">
        <f>BasicData!J860</f>
        <v>0</v>
      </c>
      <c r="K860">
        <f>BasicData!K860</f>
        <v>0</v>
      </c>
      <c r="L860">
        <f>BasicData!L860</f>
        <v>0</v>
      </c>
      <c r="M860">
        <f>BasicData!M860</f>
        <v>0</v>
      </c>
      <c r="N860">
        <f>BasicData!N860</f>
        <v>0</v>
      </c>
      <c r="O860">
        <f>BasicData!O860</f>
        <v>0</v>
      </c>
      <c r="P860">
        <f>BasicData!P860</f>
        <v>0</v>
      </c>
      <c r="R860" t="e">
        <f>BasicData!#REF!</f>
        <v>#REF!</v>
      </c>
      <c r="S860" t="e">
        <f>BasicData!#REF!</f>
        <v>#REF!</v>
      </c>
      <c r="T860">
        <f>Attribute!C860</f>
        <v>0</v>
      </c>
      <c r="U860">
        <f>Attribute!D860</f>
        <v>0</v>
      </c>
      <c r="V860">
        <f>Attribute!E860</f>
        <v>0</v>
      </c>
      <c r="W860">
        <f>Attribute!F860</f>
        <v>0</v>
      </c>
      <c r="X860">
        <f>Attribute!G860</f>
        <v>0</v>
      </c>
      <c r="Y860">
        <f>Puchasing!C860</f>
        <v>0</v>
      </c>
      <c r="Z860">
        <f>Puchasing!D860</f>
        <v>0</v>
      </c>
      <c r="AA860">
        <f>Puchasing!E860</f>
        <v>0</v>
      </c>
      <c r="AB860">
        <f>Puchasing!F860</f>
        <v>0</v>
      </c>
      <c r="AC860">
        <f>Puchasing!G860</f>
        <v>0</v>
      </c>
      <c r="AD860">
        <f>Puchasing!H860</f>
        <v>0</v>
      </c>
      <c r="AE860">
        <f>Puchasing!I860</f>
        <v>0</v>
      </c>
      <c r="AF860">
        <f>sales!C860</f>
        <v>0</v>
      </c>
      <c r="AG860">
        <f>sales!D860</f>
        <v>0</v>
      </c>
      <c r="AH860">
        <f>sales!E860</f>
        <v>0</v>
      </c>
      <c r="AI860">
        <f>sales!F860</f>
        <v>0</v>
      </c>
      <c r="AJ860">
        <f>sales!G860</f>
        <v>0</v>
      </c>
      <c r="AK860">
        <f>sales!H860</f>
        <v>0</v>
      </c>
      <c r="AL860">
        <f>sales!I860</f>
        <v>0</v>
      </c>
      <c r="AM860">
        <f>sales!J860</f>
        <v>0</v>
      </c>
      <c r="AN860">
        <f>Measurement!C860</f>
        <v>0</v>
      </c>
      <c r="AO860">
        <f>Measurement!E860</f>
        <v>0</v>
      </c>
      <c r="AP860">
        <f>Measurement!F860</f>
        <v>0</v>
      </c>
      <c r="AQ860">
        <f>Measurement!G860</f>
        <v>0</v>
      </c>
      <c r="AR860">
        <f>Measurement!H860</f>
        <v>0</v>
      </c>
      <c r="AS860">
        <f>Measurement!I860</f>
        <v>0</v>
      </c>
      <c r="AT860">
        <f>Measurement!J860</f>
        <v>0</v>
      </c>
      <c r="AU860">
        <f>Storage!C860</f>
        <v>0</v>
      </c>
      <c r="AV860">
        <f>Storage!D860</f>
        <v>0</v>
      </c>
      <c r="AW860">
        <f>Storage!E860</f>
        <v>0</v>
      </c>
      <c r="AX860">
        <f>Storage!F860</f>
        <v>0</v>
      </c>
      <c r="AY860">
        <f>Storage!G860</f>
        <v>0</v>
      </c>
      <c r="AZ860">
        <f>Storage!H860</f>
        <v>0</v>
      </c>
      <c r="BA860">
        <f>Parameters!C860</f>
        <v>0</v>
      </c>
      <c r="BB860">
        <f>Parameters!D860</f>
        <v>0</v>
      </c>
      <c r="BC860">
        <f>Parameters!E860</f>
        <v>0</v>
      </c>
      <c r="BD860">
        <f>Parameters!F860</f>
        <v>0</v>
      </c>
    </row>
    <row r="861" spans="1:56" x14ac:dyDescent="0.25">
      <c r="A861" s="10">
        <f>BasicData!A861</f>
        <v>0</v>
      </c>
      <c r="B861">
        <f>BasicData!B861</f>
        <v>0</v>
      </c>
      <c r="C861">
        <f>BasicData!C861</f>
        <v>0</v>
      </c>
      <c r="D861">
        <f>BasicData!D861</f>
        <v>0</v>
      </c>
      <c r="E861">
        <f>BasicData!E861</f>
        <v>0</v>
      </c>
      <c r="F861">
        <f>BasicData!F861</f>
        <v>0</v>
      </c>
      <c r="G861">
        <f>BasicData!G861</f>
        <v>0</v>
      </c>
      <c r="H861">
        <f>BasicData!H861</f>
        <v>0</v>
      </c>
      <c r="I861">
        <f>BasicData!I861</f>
        <v>0</v>
      </c>
      <c r="J861">
        <f>BasicData!J861</f>
        <v>0</v>
      </c>
      <c r="K861">
        <f>BasicData!K861</f>
        <v>0</v>
      </c>
      <c r="L861">
        <f>BasicData!L861</f>
        <v>0</v>
      </c>
      <c r="M861">
        <f>BasicData!M861</f>
        <v>0</v>
      </c>
      <c r="N861">
        <f>BasicData!N861</f>
        <v>0</v>
      </c>
      <c r="O861">
        <f>BasicData!O861</f>
        <v>0</v>
      </c>
      <c r="P861">
        <f>BasicData!P861</f>
        <v>0</v>
      </c>
      <c r="R861" t="e">
        <f>BasicData!#REF!</f>
        <v>#REF!</v>
      </c>
      <c r="S861" t="e">
        <f>BasicData!#REF!</f>
        <v>#REF!</v>
      </c>
      <c r="T861">
        <f>Attribute!C861</f>
        <v>0</v>
      </c>
      <c r="U861">
        <f>Attribute!D861</f>
        <v>0</v>
      </c>
      <c r="V861">
        <f>Attribute!E861</f>
        <v>0</v>
      </c>
      <c r="W861">
        <f>Attribute!F861</f>
        <v>0</v>
      </c>
      <c r="X861">
        <f>Attribute!G861</f>
        <v>0</v>
      </c>
      <c r="Y861">
        <f>Puchasing!C861</f>
        <v>0</v>
      </c>
      <c r="Z861">
        <f>Puchasing!D861</f>
        <v>0</v>
      </c>
      <c r="AA861">
        <f>Puchasing!E861</f>
        <v>0</v>
      </c>
      <c r="AB861">
        <f>Puchasing!F861</f>
        <v>0</v>
      </c>
      <c r="AC861">
        <f>Puchasing!G861</f>
        <v>0</v>
      </c>
      <c r="AD861">
        <f>Puchasing!H861</f>
        <v>0</v>
      </c>
      <c r="AE861">
        <f>Puchasing!I861</f>
        <v>0</v>
      </c>
      <c r="AF861">
        <f>sales!C861</f>
        <v>0</v>
      </c>
      <c r="AG861">
        <f>sales!D861</f>
        <v>0</v>
      </c>
      <c r="AH861">
        <f>sales!E861</f>
        <v>0</v>
      </c>
      <c r="AI861">
        <f>sales!F861</f>
        <v>0</v>
      </c>
      <c r="AJ861">
        <f>sales!G861</f>
        <v>0</v>
      </c>
      <c r="AK861">
        <f>sales!H861</f>
        <v>0</v>
      </c>
      <c r="AL861">
        <f>sales!I861</f>
        <v>0</v>
      </c>
      <c r="AM861">
        <f>sales!J861</f>
        <v>0</v>
      </c>
      <c r="AN861">
        <f>Measurement!C861</f>
        <v>0</v>
      </c>
      <c r="AO861">
        <f>Measurement!E861</f>
        <v>0</v>
      </c>
      <c r="AP861">
        <f>Measurement!F861</f>
        <v>0</v>
      </c>
      <c r="AQ861">
        <f>Measurement!G861</f>
        <v>0</v>
      </c>
      <c r="AR861">
        <f>Measurement!H861</f>
        <v>0</v>
      </c>
      <c r="AS861">
        <f>Measurement!I861</f>
        <v>0</v>
      </c>
      <c r="AT861">
        <f>Measurement!J861</f>
        <v>0</v>
      </c>
      <c r="AU861">
        <f>Storage!C861</f>
        <v>0</v>
      </c>
      <c r="AV861">
        <f>Storage!D861</f>
        <v>0</v>
      </c>
      <c r="AW861">
        <f>Storage!E861</f>
        <v>0</v>
      </c>
      <c r="AX861">
        <f>Storage!F861</f>
        <v>0</v>
      </c>
      <c r="AY861">
        <f>Storage!G861</f>
        <v>0</v>
      </c>
      <c r="AZ861">
        <f>Storage!H861</f>
        <v>0</v>
      </c>
      <c r="BA861">
        <f>Parameters!C861</f>
        <v>0</v>
      </c>
      <c r="BB861">
        <f>Parameters!D861</f>
        <v>0</v>
      </c>
      <c r="BC861">
        <f>Parameters!E861</f>
        <v>0</v>
      </c>
      <c r="BD861">
        <f>Parameters!F861</f>
        <v>0</v>
      </c>
    </row>
    <row r="862" spans="1:56" x14ac:dyDescent="0.25">
      <c r="A862" s="10">
        <f>BasicData!A862</f>
        <v>0</v>
      </c>
      <c r="B862">
        <f>BasicData!B862</f>
        <v>0</v>
      </c>
      <c r="C862">
        <f>BasicData!C862</f>
        <v>0</v>
      </c>
      <c r="D862">
        <f>BasicData!D862</f>
        <v>0</v>
      </c>
      <c r="E862">
        <f>BasicData!E862</f>
        <v>0</v>
      </c>
      <c r="F862">
        <f>BasicData!F862</f>
        <v>0</v>
      </c>
      <c r="G862">
        <f>BasicData!G862</f>
        <v>0</v>
      </c>
      <c r="H862">
        <f>BasicData!H862</f>
        <v>0</v>
      </c>
      <c r="I862">
        <f>BasicData!I862</f>
        <v>0</v>
      </c>
      <c r="J862">
        <f>BasicData!J862</f>
        <v>0</v>
      </c>
      <c r="K862">
        <f>BasicData!K862</f>
        <v>0</v>
      </c>
      <c r="L862">
        <f>BasicData!L862</f>
        <v>0</v>
      </c>
      <c r="M862">
        <f>BasicData!M862</f>
        <v>0</v>
      </c>
      <c r="N862">
        <f>BasicData!N862</f>
        <v>0</v>
      </c>
      <c r="O862">
        <f>BasicData!O862</f>
        <v>0</v>
      </c>
      <c r="P862">
        <f>BasicData!P862</f>
        <v>0</v>
      </c>
      <c r="R862" t="e">
        <f>BasicData!#REF!</f>
        <v>#REF!</v>
      </c>
      <c r="S862" t="e">
        <f>BasicData!#REF!</f>
        <v>#REF!</v>
      </c>
      <c r="T862">
        <f>Attribute!C862</f>
        <v>0</v>
      </c>
      <c r="U862">
        <f>Attribute!D862</f>
        <v>0</v>
      </c>
      <c r="V862">
        <f>Attribute!E862</f>
        <v>0</v>
      </c>
      <c r="W862">
        <f>Attribute!F862</f>
        <v>0</v>
      </c>
      <c r="X862">
        <f>Attribute!G862</f>
        <v>0</v>
      </c>
      <c r="Y862">
        <f>Puchasing!C862</f>
        <v>0</v>
      </c>
      <c r="Z862">
        <f>Puchasing!D862</f>
        <v>0</v>
      </c>
      <c r="AA862">
        <f>Puchasing!E862</f>
        <v>0</v>
      </c>
      <c r="AB862">
        <f>Puchasing!F862</f>
        <v>0</v>
      </c>
      <c r="AC862">
        <f>Puchasing!G862</f>
        <v>0</v>
      </c>
      <c r="AD862">
        <f>Puchasing!H862</f>
        <v>0</v>
      </c>
      <c r="AE862">
        <f>Puchasing!I862</f>
        <v>0</v>
      </c>
      <c r="AF862">
        <f>sales!C862</f>
        <v>0</v>
      </c>
      <c r="AG862">
        <f>sales!D862</f>
        <v>0</v>
      </c>
      <c r="AH862">
        <f>sales!E862</f>
        <v>0</v>
      </c>
      <c r="AI862">
        <f>sales!F862</f>
        <v>0</v>
      </c>
      <c r="AJ862">
        <f>sales!G862</f>
        <v>0</v>
      </c>
      <c r="AK862">
        <f>sales!H862</f>
        <v>0</v>
      </c>
      <c r="AL862">
        <f>sales!I862</f>
        <v>0</v>
      </c>
      <c r="AM862">
        <f>sales!J862</f>
        <v>0</v>
      </c>
      <c r="AN862">
        <f>Measurement!C862</f>
        <v>0</v>
      </c>
      <c r="AO862">
        <f>Measurement!E862</f>
        <v>0</v>
      </c>
      <c r="AP862">
        <f>Measurement!F862</f>
        <v>0</v>
      </c>
      <c r="AQ862">
        <f>Measurement!G862</f>
        <v>0</v>
      </c>
      <c r="AR862">
        <f>Measurement!H862</f>
        <v>0</v>
      </c>
      <c r="AS862">
        <f>Measurement!I862</f>
        <v>0</v>
      </c>
      <c r="AT862">
        <f>Measurement!J862</f>
        <v>0</v>
      </c>
      <c r="AU862">
        <f>Storage!C862</f>
        <v>0</v>
      </c>
      <c r="AV862">
        <f>Storage!D862</f>
        <v>0</v>
      </c>
      <c r="AW862">
        <f>Storage!E862</f>
        <v>0</v>
      </c>
      <c r="AX862">
        <f>Storage!F862</f>
        <v>0</v>
      </c>
      <c r="AY862">
        <f>Storage!G862</f>
        <v>0</v>
      </c>
      <c r="AZ862">
        <f>Storage!H862</f>
        <v>0</v>
      </c>
      <c r="BA862">
        <f>Parameters!C862</f>
        <v>0</v>
      </c>
      <c r="BB862">
        <f>Parameters!D862</f>
        <v>0</v>
      </c>
      <c r="BC862">
        <f>Parameters!E862</f>
        <v>0</v>
      </c>
      <c r="BD862">
        <f>Parameters!F862</f>
        <v>0</v>
      </c>
    </row>
    <row r="863" spans="1:56" x14ac:dyDescent="0.25">
      <c r="A863" s="10">
        <f>BasicData!A863</f>
        <v>0</v>
      </c>
      <c r="B863">
        <f>BasicData!B863</f>
        <v>0</v>
      </c>
      <c r="C863">
        <f>BasicData!C863</f>
        <v>0</v>
      </c>
      <c r="D863">
        <f>BasicData!D863</f>
        <v>0</v>
      </c>
      <c r="E863">
        <f>BasicData!E863</f>
        <v>0</v>
      </c>
      <c r="F863">
        <f>BasicData!F863</f>
        <v>0</v>
      </c>
      <c r="G863">
        <f>BasicData!G863</f>
        <v>0</v>
      </c>
      <c r="H863">
        <f>BasicData!H863</f>
        <v>0</v>
      </c>
      <c r="I863">
        <f>BasicData!I863</f>
        <v>0</v>
      </c>
      <c r="J863">
        <f>BasicData!J863</f>
        <v>0</v>
      </c>
      <c r="K863">
        <f>BasicData!K863</f>
        <v>0</v>
      </c>
      <c r="L863">
        <f>BasicData!L863</f>
        <v>0</v>
      </c>
      <c r="M863">
        <f>BasicData!M863</f>
        <v>0</v>
      </c>
      <c r="N863">
        <f>BasicData!N863</f>
        <v>0</v>
      </c>
      <c r="O863">
        <f>BasicData!O863</f>
        <v>0</v>
      </c>
      <c r="P863">
        <f>BasicData!P863</f>
        <v>0</v>
      </c>
      <c r="R863" t="e">
        <f>BasicData!#REF!</f>
        <v>#REF!</v>
      </c>
      <c r="S863" t="e">
        <f>BasicData!#REF!</f>
        <v>#REF!</v>
      </c>
      <c r="T863">
        <f>Attribute!C863</f>
        <v>0</v>
      </c>
      <c r="U863">
        <f>Attribute!D863</f>
        <v>0</v>
      </c>
      <c r="V863">
        <f>Attribute!E863</f>
        <v>0</v>
      </c>
      <c r="W863">
        <f>Attribute!F863</f>
        <v>0</v>
      </c>
      <c r="X863">
        <f>Attribute!G863</f>
        <v>0</v>
      </c>
      <c r="Y863">
        <f>Puchasing!C863</f>
        <v>0</v>
      </c>
      <c r="Z863">
        <f>Puchasing!D863</f>
        <v>0</v>
      </c>
      <c r="AA863">
        <f>Puchasing!E863</f>
        <v>0</v>
      </c>
      <c r="AB863">
        <f>Puchasing!F863</f>
        <v>0</v>
      </c>
      <c r="AC863">
        <f>Puchasing!G863</f>
        <v>0</v>
      </c>
      <c r="AD863">
        <f>Puchasing!H863</f>
        <v>0</v>
      </c>
      <c r="AE863">
        <f>Puchasing!I863</f>
        <v>0</v>
      </c>
      <c r="AF863">
        <f>sales!C863</f>
        <v>0</v>
      </c>
      <c r="AG863">
        <f>sales!D863</f>
        <v>0</v>
      </c>
      <c r="AH863">
        <f>sales!E863</f>
        <v>0</v>
      </c>
      <c r="AI863">
        <f>sales!F863</f>
        <v>0</v>
      </c>
      <c r="AJ863">
        <f>sales!G863</f>
        <v>0</v>
      </c>
      <c r="AK863">
        <f>sales!H863</f>
        <v>0</v>
      </c>
      <c r="AL863">
        <f>sales!I863</f>
        <v>0</v>
      </c>
      <c r="AM863">
        <f>sales!J863</f>
        <v>0</v>
      </c>
      <c r="AN863">
        <f>Measurement!C863</f>
        <v>0</v>
      </c>
      <c r="AO863">
        <f>Measurement!E863</f>
        <v>0</v>
      </c>
      <c r="AP863">
        <f>Measurement!F863</f>
        <v>0</v>
      </c>
      <c r="AQ863">
        <f>Measurement!G863</f>
        <v>0</v>
      </c>
      <c r="AR863">
        <f>Measurement!H863</f>
        <v>0</v>
      </c>
      <c r="AS863">
        <f>Measurement!I863</f>
        <v>0</v>
      </c>
      <c r="AT863">
        <f>Measurement!J863</f>
        <v>0</v>
      </c>
      <c r="AU863">
        <f>Storage!C863</f>
        <v>0</v>
      </c>
      <c r="AV863">
        <f>Storage!D863</f>
        <v>0</v>
      </c>
      <c r="AW863">
        <f>Storage!E863</f>
        <v>0</v>
      </c>
      <c r="AX863">
        <f>Storage!F863</f>
        <v>0</v>
      </c>
      <c r="AY863">
        <f>Storage!G863</f>
        <v>0</v>
      </c>
      <c r="AZ863">
        <f>Storage!H863</f>
        <v>0</v>
      </c>
      <c r="BA863">
        <f>Parameters!C863</f>
        <v>0</v>
      </c>
      <c r="BB863">
        <f>Parameters!D863</f>
        <v>0</v>
      </c>
      <c r="BC863">
        <f>Parameters!E863</f>
        <v>0</v>
      </c>
      <c r="BD863">
        <f>Parameters!F863</f>
        <v>0</v>
      </c>
    </row>
    <row r="864" spans="1:56" x14ac:dyDescent="0.25">
      <c r="A864" s="10">
        <f>BasicData!A864</f>
        <v>0</v>
      </c>
      <c r="B864">
        <f>BasicData!B864</f>
        <v>0</v>
      </c>
      <c r="C864">
        <f>BasicData!C864</f>
        <v>0</v>
      </c>
      <c r="D864">
        <f>BasicData!D864</f>
        <v>0</v>
      </c>
      <c r="E864">
        <f>BasicData!E864</f>
        <v>0</v>
      </c>
      <c r="F864">
        <f>BasicData!F864</f>
        <v>0</v>
      </c>
      <c r="G864">
        <f>BasicData!G864</f>
        <v>0</v>
      </c>
      <c r="H864">
        <f>BasicData!H864</f>
        <v>0</v>
      </c>
      <c r="I864">
        <f>BasicData!I864</f>
        <v>0</v>
      </c>
      <c r="J864">
        <f>BasicData!J864</f>
        <v>0</v>
      </c>
      <c r="K864">
        <f>BasicData!K864</f>
        <v>0</v>
      </c>
      <c r="L864">
        <f>BasicData!L864</f>
        <v>0</v>
      </c>
      <c r="M864">
        <f>BasicData!M864</f>
        <v>0</v>
      </c>
      <c r="N864">
        <f>BasicData!N864</f>
        <v>0</v>
      </c>
      <c r="O864">
        <f>BasicData!O864</f>
        <v>0</v>
      </c>
      <c r="P864">
        <f>BasicData!P864</f>
        <v>0</v>
      </c>
      <c r="R864" t="e">
        <f>BasicData!#REF!</f>
        <v>#REF!</v>
      </c>
      <c r="S864" t="e">
        <f>BasicData!#REF!</f>
        <v>#REF!</v>
      </c>
      <c r="T864">
        <f>Attribute!C864</f>
        <v>0</v>
      </c>
      <c r="U864">
        <f>Attribute!D864</f>
        <v>0</v>
      </c>
      <c r="V864">
        <f>Attribute!E864</f>
        <v>0</v>
      </c>
      <c r="W864">
        <f>Attribute!F864</f>
        <v>0</v>
      </c>
      <c r="X864">
        <f>Attribute!G864</f>
        <v>0</v>
      </c>
      <c r="Y864">
        <f>Puchasing!C864</f>
        <v>0</v>
      </c>
      <c r="Z864">
        <f>Puchasing!D864</f>
        <v>0</v>
      </c>
      <c r="AA864">
        <f>Puchasing!E864</f>
        <v>0</v>
      </c>
      <c r="AB864">
        <f>Puchasing!F864</f>
        <v>0</v>
      </c>
      <c r="AC864">
        <f>Puchasing!G864</f>
        <v>0</v>
      </c>
      <c r="AD864">
        <f>Puchasing!H864</f>
        <v>0</v>
      </c>
      <c r="AE864">
        <f>Puchasing!I864</f>
        <v>0</v>
      </c>
      <c r="AF864">
        <f>sales!C864</f>
        <v>0</v>
      </c>
      <c r="AG864">
        <f>sales!D864</f>
        <v>0</v>
      </c>
      <c r="AH864">
        <f>sales!E864</f>
        <v>0</v>
      </c>
      <c r="AI864">
        <f>sales!F864</f>
        <v>0</v>
      </c>
      <c r="AJ864">
        <f>sales!G864</f>
        <v>0</v>
      </c>
      <c r="AK864">
        <f>sales!H864</f>
        <v>0</v>
      </c>
      <c r="AL864">
        <f>sales!I864</f>
        <v>0</v>
      </c>
      <c r="AM864">
        <f>sales!J864</f>
        <v>0</v>
      </c>
      <c r="AN864">
        <f>Measurement!C864</f>
        <v>0</v>
      </c>
      <c r="AO864">
        <f>Measurement!E864</f>
        <v>0</v>
      </c>
      <c r="AP864">
        <f>Measurement!F864</f>
        <v>0</v>
      </c>
      <c r="AQ864">
        <f>Measurement!G864</f>
        <v>0</v>
      </c>
      <c r="AR864">
        <f>Measurement!H864</f>
        <v>0</v>
      </c>
      <c r="AS864">
        <f>Measurement!I864</f>
        <v>0</v>
      </c>
      <c r="AT864">
        <f>Measurement!J864</f>
        <v>0</v>
      </c>
      <c r="AU864">
        <f>Storage!C864</f>
        <v>0</v>
      </c>
      <c r="AV864">
        <f>Storage!D864</f>
        <v>0</v>
      </c>
      <c r="AW864">
        <f>Storage!E864</f>
        <v>0</v>
      </c>
      <c r="AX864">
        <f>Storage!F864</f>
        <v>0</v>
      </c>
      <c r="AY864">
        <f>Storage!G864</f>
        <v>0</v>
      </c>
      <c r="AZ864">
        <f>Storage!H864</f>
        <v>0</v>
      </c>
      <c r="BA864">
        <f>Parameters!C864</f>
        <v>0</v>
      </c>
      <c r="BB864">
        <f>Parameters!D864</f>
        <v>0</v>
      </c>
      <c r="BC864">
        <f>Parameters!E864</f>
        <v>0</v>
      </c>
      <c r="BD864">
        <f>Parameters!F864</f>
        <v>0</v>
      </c>
    </row>
    <row r="865" spans="1:56" x14ac:dyDescent="0.25">
      <c r="A865" s="10">
        <f>BasicData!A865</f>
        <v>0</v>
      </c>
      <c r="B865">
        <f>BasicData!B865</f>
        <v>0</v>
      </c>
      <c r="C865">
        <f>BasicData!C865</f>
        <v>0</v>
      </c>
      <c r="D865">
        <f>BasicData!D865</f>
        <v>0</v>
      </c>
      <c r="E865">
        <f>BasicData!E865</f>
        <v>0</v>
      </c>
      <c r="F865">
        <f>BasicData!F865</f>
        <v>0</v>
      </c>
      <c r="G865">
        <f>BasicData!G865</f>
        <v>0</v>
      </c>
      <c r="H865">
        <f>BasicData!H865</f>
        <v>0</v>
      </c>
      <c r="I865">
        <f>BasicData!I865</f>
        <v>0</v>
      </c>
      <c r="J865">
        <f>BasicData!J865</f>
        <v>0</v>
      </c>
      <c r="K865">
        <f>BasicData!K865</f>
        <v>0</v>
      </c>
      <c r="L865">
        <f>BasicData!L865</f>
        <v>0</v>
      </c>
      <c r="M865">
        <f>BasicData!M865</f>
        <v>0</v>
      </c>
      <c r="N865">
        <f>BasicData!N865</f>
        <v>0</v>
      </c>
      <c r="O865">
        <f>BasicData!O865</f>
        <v>0</v>
      </c>
      <c r="P865">
        <f>BasicData!P865</f>
        <v>0</v>
      </c>
      <c r="R865" t="e">
        <f>BasicData!#REF!</f>
        <v>#REF!</v>
      </c>
      <c r="S865" t="e">
        <f>BasicData!#REF!</f>
        <v>#REF!</v>
      </c>
      <c r="T865">
        <f>Attribute!C865</f>
        <v>0</v>
      </c>
      <c r="U865">
        <f>Attribute!D865</f>
        <v>0</v>
      </c>
      <c r="V865">
        <f>Attribute!E865</f>
        <v>0</v>
      </c>
      <c r="W865">
        <f>Attribute!F865</f>
        <v>0</v>
      </c>
      <c r="X865">
        <f>Attribute!G865</f>
        <v>0</v>
      </c>
      <c r="Y865">
        <f>Puchasing!C865</f>
        <v>0</v>
      </c>
      <c r="Z865">
        <f>Puchasing!D865</f>
        <v>0</v>
      </c>
      <c r="AA865">
        <f>Puchasing!E865</f>
        <v>0</v>
      </c>
      <c r="AB865">
        <f>Puchasing!F865</f>
        <v>0</v>
      </c>
      <c r="AC865">
        <f>Puchasing!G865</f>
        <v>0</v>
      </c>
      <c r="AD865">
        <f>Puchasing!H865</f>
        <v>0</v>
      </c>
      <c r="AE865">
        <f>Puchasing!I865</f>
        <v>0</v>
      </c>
      <c r="AF865">
        <f>sales!C865</f>
        <v>0</v>
      </c>
      <c r="AG865">
        <f>sales!D865</f>
        <v>0</v>
      </c>
      <c r="AH865">
        <f>sales!E865</f>
        <v>0</v>
      </c>
      <c r="AI865">
        <f>sales!F865</f>
        <v>0</v>
      </c>
      <c r="AJ865">
        <f>sales!G865</f>
        <v>0</v>
      </c>
      <c r="AK865">
        <f>sales!H865</f>
        <v>0</v>
      </c>
      <c r="AL865">
        <f>sales!I865</f>
        <v>0</v>
      </c>
      <c r="AM865">
        <f>sales!J865</f>
        <v>0</v>
      </c>
      <c r="AN865">
        <f>Measurement!C865</f>
        <v>0</v>
      </c>
      <c r="AO865">
        <f>Measurement!E865</f>
        <v>0</v>
      </c>
      <c r="AP865">
        <f>Measurement!F865</f>
        <v>0</v>
      </c>
      <c r="AQ865">
        <f>Measurement!G865</f>
        <v>0</v>
      </c>
      <c r="AR865">
        <f>Measurement!H865</f>
        <v>0</v>
      </c>
      <c r="AS865">
        <f>Measurement!I865</f>
        <v>0</v>
      </c>
      <c r="AT865">
        <f>Measurement!J865</f>
        <v>0</v>
      </c>
      <c r="AU865">
        <f>Storage!C865</f>
        <v>0</v>
      </c>
      <c r="AV865">
        <f>Storage!D865</f>
        <v>0</v>
      </c>
      <c r="AW865">
        <f>Storage!E865</f>
        <v>0</v>
      </c>
      <c r="AX865">
        <f>Storage!F865</f>
        <v>0</v>
      </c>
      <c r="AY865">
        <f>Storage!G865</f>
        <v>0</v>
      </c>
      <c r="AZ865">
        <f>Storage!H865</f>
        <v>0</v>
      </c>
      <c r="BA865">
        <f>Parameters!C865</f>
        <v>0</v>
      </c>
      <c r="BB865">
        <f>Parameters!D865</f>
        <v>0</v>
      </c>
      <c r="BC865">
        <f>Parameters!E865</f>
        <v>0</v>
      </c>
      <c r="BD865">
        <f>Parameters!F865</f>
        <v>0</v>
      </c>
    </row>
    <row r="866" spans="1:56" x14ac:dyDescent="0.25">
      <c r="A866" s="10">
        <f>BasicData!A866</f>
        <v>0</v>
      </c>
      <c r="B866">
        <f>BasicData!B866</f>
        <v>0</v>
      </c>
      <c r="C866">
        <f>BasicData!C866</f>
        <v>0</v>
      </c>
      <c r="D866">
        <f>BasicData!D866</f>
        <v>0</v>
      </c>
      <c r="E866">
        <f>BasicData!E866</f>
        <v>0</v>
      </c>
      <c r="F866">
        <f>BasicData!F866</f>
        <v>0</v>
      </c>
      <c r="G866">
        <f>BasicData!G866</f>
        <v>0</v>
      </c>
      <c r="H866">
        <f>BasicData!H866</f>
        <v>0</v>
      </c>
      <c r="I866">
        <f>BasicData!I866</f>
        <v>0</v>
      </c>
      <c r="J866">
        <f>BasicData!J866</f>
        <v>0</v>
      </c>
      <c r="K866">
        <f>BasicData!K866</f>
        <v>0</v>
      </c>
      <c r="L866">
        <f>BasicData!L866</f>
        <v>0</v>
      </c>
      <c r="M866">
        <f>BasicData!M866</f>
        <v>0</v>
      </c>
      <c r="N866">
        <f>BasicData!N866</f>
        <v>0</v>
      </c>
      <c r="O866">
        <f>BasicData!O866</f>
        <v>0</v>
      </c>
      <c r="P866">
        <f>BasicData!P866</f>
        <v>0</v>
      </c>
      <c r="R866" t="e">
        <f>BasicData!#REF!</f>
        <v>#REF!</v>
      </c>
      <c r="S866" t="e">
        <f>BasicData!#REF!</f>
        <v>#REF!</v>
      </c>
      <c r="T866">
        <f>Attribute!C866</f>
        <v>0</v>
      </c>
      <c r="U866">
        <f>Attribute!D866</f>
        <v>0</v>
      </c>
      <c r="V866">
        <f>Attribute!E866</f>
        <v>0</v>
      </c>
      <c r="W866">
        <f>Attribute!F866</f>
        <v>0</v>
      </c>
      <c r="X866">
        <f>Attribute!G866</f>
        <v>0</v>
      </c>
      <c r="Y866">
        <f>Puchasing!C866</f>
        <v>0</v>
      </c>
      <c r="Z866">
        <f>Puchasing!D866</f>
        <v>0</v>
      </c>
      <c r="AA866">
        <f>Puchasing!E866</f>
        <v>0</v>
      </c>
      <c r="AB866">
        <f>Puchasing!F866</f>
        <v>0</v>
      </c>
      <c r="AC866">
        <f>Puchasing!G866</f>
        <v>0</v>
      </c>
      <c r="AD866">
        <f>Puchasing!H866</f>
        <v>0</v>
      </c>
      <c r="AE866">
        <f>Puchasing!I866</f>
        <v>0</v>
      </c>
      <c r="AF866">
        <f>sales!C866</f>
        <v>0</v>
      </c>
      <c r="AG866">
        <f>sales!D866</f>
        <v>0</v>
      </c>
      <c r="AH866">
        <f>sales!E866</f>
        <v>0</v>
      </c>
      <c r="AI866">
        <f>sales!F866</f>
        <v>0</v>
      </c>
      <c r="AJ866">
        <f>sales!G866</f>
        <v>0</v>
      </c>
      <c r="AK866">
        <f>sales!H866</f>
        <v>0</v>
      </c>
      <c r="AL866">
        <f>sales!I866</f>
        <v>0</v>
      </c>
      <c r="AM866">
        <f>sales!J866</f>
        <v>0</v>
      </c>
      <c r="AN866">
        <f>Measurement!C866</f>
        <v>0</v>
      </c>
      <c r="AO866">
        <f>Measurement!E866</f>
        <v>0</v>
      </c>
      <c r="AP866">
        <f>Measurement!F866</f>
        <v>0</v>
      </c>
      <c r="AQ866">
        <f>Measurement!G866</f>
        <v>0</v>
      </c>
      <c r="AR866">
        <f>Measurement!H866</f>
        <v>0</v>
      </c>
      <c r="AS866">
        <f>Measurement!I866</f>
        <v>0</v>
      </c>
      <c r="AT866">
        <f>Measurement!J866</f>
        <v>0</v>
      </c>
      <c r="AU866">
        <f>Storage!C866</f>
        <v>0</v>
      </c>
      <c r="AV866">
        <f>Storage!D866</f>
        <v>0</v>
      </c>
      <c r="AW866">
        <f>Storage!E866</f>
        <v>0</v>
      </c>
      <c r="AX866">
        <f>Storage!F866</f>
        <v>0</v>
      </c>
      <c r="AY866">
        <f>Storage!G866</f>
        <v>0</v>
      </c>
      <c r="AZ866">
        <f>Storage!H866</f>
        <v>0</v>
      </c>
      <c r="BA866">
        <f>Parameters!C866</f>
        <v>0</v>
      </c>
      <c r="BB866">
        <f>Parameters!D866</f>
        <v>0</v>
      </c>
      <c r="BC866">
        <f>Parameters!E866</f>
        <v>0</v>
      </c>
      <c r="BD866">
        <f>Parameters!F866</f>
        <v>0</v>
      </c>
    </row>
    <row r="867" spans="1:56" x14ac:dyDescent="0.25">
      <c r="A867" s="10">
        <f>BasicData!A867</f>
        <v>0</v>
      </c>
      <c r="B867">
        <f>BasicData!B867</f>
        <v>0</v>
      </c>
      <c r="C867">
        <f>BasicData!C867</f>
        <v>0</v>
      </c>
      <c r="D867">
        <f>BasicData!D867</f>
        <v>0</v>
      </c>
      <c r="E867">
        <f>BasicData!E867</f>
        <v>0</v>
      </c>
      <c r="F867">
        <f>BasicData!F867</f>
        <v>0</v>
      </c>
      <c r="G867">
        <f>BasicData!G867</f>
        <v>0</v>
      </c>
      <c r="H867">
        <f>BasicData!H867</f>
        <v>0</v>
      </c>
      <c r="I867">
        <f>BasicData!I867</f>
        <v>0</v>
      </c>
      <c r="J867">
        <f>BasicData!J867</f>
        <v>0</v>
      </c>
      <c r="K867">
        <f>BasicData!K867</f>
        <v>0</v>
      </c>
      <c r="L867">
        <f>BasicData!L867</f>
        <v>0</v>
      </c>
      <c r="M867">
        <f>BasicData!M867</f>
        <v>0</v>
      </c>
      <c r="N867">
        <f>BasicData!N867</f>
        <v>0</v>
      </c>
      <c r="O867">
        <f>BasicData!O867</f>
        <v>0</v>
      </c>
      <c r="P867">
        <f>BasicData!P867</f>
        <v>0</v>
      </c>
      <c r="R867" t="e">
        <f>BasicData!#REF!</f>
        <v>#REF!</v>
      </c>
      <c r="S867" t="e">
        <f>BasicData!#REF!</f>
        <v>#REF!</v>
      </c>
      <c r="T867">
        <f>Attribute!C867</f>
        <v>0</v>
      </c>
      <c r="U867">
        <f>Attribute!D867</f>
        <v>0</v>
      </c>
      <c r="V867">
        <f>Attribute!E867</f>
        <v>0</v>
      </c>
      <c r="W867">
        <f>Attribute!F867</f>
        <v>0</v>
      </c>
      <c r="X867">
        <f>Attribute!G867</f>
        <v>0</v>
      </c>
      <c r="Y867">
        <f>Puchasing!C867</f>
        <v>0</v>
      </c>
      <c r="Z867">
        <f>Puchasing!D867</f>
        <v>0</v>
      </c>
      <c r="AA867">
        <f>Puchasing!E867</f>
        <v>0</v>
      </c>
      <c r="AB867">
        <f>Puchasing!F867</f>
        <v>0</v>
      </c>
      <c r="AC867">
        <f>Puchasing!G867</f>
        <v>0</v>
      </c>
      <c r="AD867">
        <f>Puchasing!H867</f>
        <v>0</v>
      </c>
      <c r="AE867">
        <f>Puchasing!I867</f>
        <v>0</v>
      </c>
      <c r="AF867">
        <f>sales!C867</f>
        <v>0</v>
      </c>
      <c r="AG867">
        <f>sales!D867</f>
        <v>0</v>
      </c>
      <c r="AH867">
        <f>sales!E867</f>
        <v>0</v>
      </c>
      <c r="AI867">
        <f>sales!F867</f>
        <v>0</v>
      </c>
      <c r="AJ867">
        <f>sales!G867</f>
        <v>0</v>
      </c>
      <c r="AK867">
        <f>sales!H867</f>
        <v>0</v>
      </c>
      <c r="AL867">
        <f>sales!I867</f>
        <v>0</v>
      </c>
      <c r="AM867">
        <f>sales!J867</f>
        <v>0</v>
      </c>
      <c r="AN867">
        <f>Measurement!C867</f>
        <v>0</v>
      </c>
      <c r="AO867">
        <f>Measurement!E867</f>
        <v>0</v>
      </c>
      <c r="AP867">
        <f>Measurement!F867</f>
        <v>0</v>
      </c>
      <c r="AQ867">
        <f>Measurement!G867</f>
        <v>0</v>
      </c>
      <c r="AR867">
        <f>Measurement!H867</f>
        <v>0</v>
      </c>
      <c r="AS867">
        <f>Measurement!I867</f>
        <v>0</v>
      </c>
      <c r="AT867">
        <f>Measurement!J867</f>
        <v>0</v>
      </c>
      <c r="AU867">
        <f>Storage!C867</f>
        <v>0</v>
      </c>
      <c r="AV867">
        <f>Storage!D867</f>
        <v>0</v>
      </c>
      <c r="AW867">
        <f>Storage!E867</f>
        <v>0</v>
      </c>
      <c r="AX867">
        <f>Storage!F867</f>
        <v>0</v>
      </c>
      <c r="AY867">
        <f>Storage!G867</f>
        <v>0</v>
      </c>
      <c r="AZ867">
        <f>Storage!H867</f>
        <v>0</v>
      </c>
      <c r="BA867">
        <f>Parameters!C867</f>
        <v>0</v>
      </c>
      <c r="BB867">
        <f>Parameters!D867</f>
        <v>0</v>
      </c>
      <c r="BC867">
        <f>Parameters!E867</f>
        <v>0</v>
      </c>
      <c r="BD867">
        <f>Parameters!F867</f>
        <v>0</v>
      </c>
    </row>
    <row r="868" spans="1:56" x14ac:dyDescent="0.25">
      <c r="A868" s="10">
        <f>BasicData!A868</f>
        <v>0</v>
      </c>
      <c r="B868">
        <f>BasicData!B868</f>
        <v>0</v>
      </c>
      <c r="C868">
        <f>BasicData!C868</f>
        <v>0</v>
      </c>
      <c r="D868">
        <f>BasicData!D868</f>
        <v>0</v>
      </c>
      <c r="E868">
        <f>BasicData!E868</f>
        <v>0</v>
      </c>
      <c r="F868">
        <f>BasicData!F868</f>
        <v>0</v>
      </c>
      <c r="G868">
        <f>BasicData!G868</f>
        <v>0</v>
      </c>
      <c r="H868">
        <f>BasicData!H868</f>
        <v>0</v>
      </c>
      <c r="I868">
        <f>BasicData!I868</f>
        <v>0</v>
      </c>
      <c r="J868">
        <f>BasicData!J868</f>
        <v>0</v>
      </c>
      <c r="K868">
        <f>BasicData!K868</f>
        <v>0</v>
      </c>
      <c r="L868">
        <f>BasicData!L868</f>
        <v>0</v>
      </c>
      <c r="M868">
        <f>BasicData!M868</f>
        <v>0</v>
      </c>
      <c r="N868">
        <f>BasicData!N868</f>
        <v>0</v>
      </c>
      <c r="O868">
        <f>BasicData!O868</f>
        <v>0</v>
      </c>
      <c r="P868">
        <f>BasicData!P868</f>
        <v>0</v>
      </c>
      <c r="R868" t="e">
        <f>BasicData!#REF!</f>
        <v>#REF!</v>
      </c>
      <c r="S868" t="e">
        <f>BasicData!#REF!</f>
        <v>#REF!</v>
      </c>
      <c r="T868">
        <f>Attribute!C868</f>
        <v>0</v>
      </c>
      <c r="U868">
        <f>Attribute!D868</f>
        <v>0</v>
      </c>
      <c r="V868">
        <f>Attribute!E868</f>
        <v>0</v>
      </c>
      <c r="W868">
        <f>Attribute!F868</f>
        <v>0</v>
      </c>
      <c r="X868">
        <f>Attribute!G868</f>
        <v>0</v>
      </c>
      <c r="Y868">
        <f>Puchasing!C868</f>
        <v>0</v>
      </c>
      <c r="Z868">
        <f>Puchasing!D868</f>
        <v>0</v>
      </c>
      <c r="AA868">
        <f>Puchasing!E868</f>
        <v>0</v>
      </c>
      <c r="AB868">
        <f>Puchasing!F868</f>
        <v>0</v>
      </c>
      <c r="AC868">
        <f>Puchasing!G868</f>
        <v>0</v>
      </c>
      <c r="AD868">
        <f>Puchasing!H868</f>
        <v>0</v>
      </c>
      <c r="AE868">
        <f>Puchasing!I868</f>
        <v>0</v>
      </c>
      <c r="AF868">
        <f>sales!C868</f>
        <v>0</v>
      </c>
      <c r="AG868">
        <f>sales!D868</f>
        <v>0</v>
      </c>
      <c r="AH868">
        <f>sales!E868</f>
        <v>0</v>
      </c>
      <c r="AI868">
        <f>sales!F868</f>
        <v>0</v>
      </c>
      <c r="AJ868">
        <f>sales!G868</f>
        <v>0</v>
      </c>
      <c r="AK868">
        <f>sales!H868</f>
        <v>0</v>
      </c>
      <c r="AL868">
        <f>sales!I868</f>
        <v>0</v>
      </c>
      <c r="AM868">
        <f>sales!J868</f>
        <v>0</v>
      </c>
      <c r="AN868">
        <f>Measurement!C868</f>
        <v>0</v>
      </c>
      <c r="AO868">
        <f>Measurement!E868</f>
        <v>0</v>
      </c>
      <c r="AP868">
        <f>Measurement!F868</f>
        <v>0</v>
      </c>
      <c r="AQ868">
        <f>Measurement!G868</f>
        <v>0</v>
      </c>
      <c r="AR868">
        <f>Measurement!H868</f>
        <v>0</v>
      </c>
      <c r="AS868">
        <f>Measurement!I868</f>
        <v>0</v>
      </c>
      <c r="AT868">
        <f>Measurement!J868</f>
        <v>0</v>
      </c>
      <c r="AU868">
        <f>Storage!C868</f>
        <v>0</v>
      </c>
      <c r="AV868">
        <f>Storage!D868</f>
        <v>0</v>
      </c>
      <c r="AW868">
        <f>Storage!E868</f>
        <v>0</v>
      </c>
      <c r="AX868">
        <f>Storage!F868</f>
        <v>0</v>
      </c>
      <c r="AY868">
        <f>Storage!G868</f>
        <v>0</v>
      </c>
      <c r="AZ868">
        <f>Storage!H868</f>
        <v>0</v>
      </c>
      <c r="BA868">
        <f>Parameters!C868</f>
        <v>0</v>
      </c>
      <c r="BB868">
        <f>Parameters!D868</f>
        <v>0</v>
      </c>
      <c r="BC868">
        <f>Parameters!E868</f>
        <v>0</v>
      </c>
      <c r="BD868">
        <f>Parameters!F868</f>
        <v>0</v>
      </c>
    </row>
    <row r="869" spans="1:56" x14ac:dyDescent="0.25">
      <c r="A869" s="10">
        <f>BasicData!A869</f>
        <v>0</v>
      </c>
      <c r="B869">
        <f>BasicData!B869</f>
        <v>0</v>
      </c>
      <c r="C869">
        <f>BasicData!C869</f>
        <v>0</v>
      </c>
      <c r="D869">
        <f>BasicData!D869</f>
        <v>0</v>
      </c>
      <c r="E869">
        <f>BasicData!E869</f>
        <v>0</v>
      </c>
      <c r="F869">
        <f>BasicData!F869</f>
        <v>0</v>
      </c>
      <c r="G869">
        <f>BasicData!G869</f>
        <v>0</v>
      </c>
      <c r="H869">
        <f>BasicData!H869</f>
        <v>0</v>
      </c>
      <c r="I869">
        <f>BasicData!I869</f>
        <v>0</v>
      </c>
      <c r="J869">
        <f>BasicData!J869</f>
        <v>0</v>
      </c>
      <c r="K869">
        <f>BasicData!K869</f>
        <v>0</v>
      </c>
      <c r="L869">
        <f>BasicData!L869</f>
        <v>0</v>
      </c>
      <c r="M869">
        <f>BasicData!M869</f>
        <v>0</v>
      </c>
      <c r="N869">
        <f>BasicData!N869</f>
        <v>0</v>
      </c>
      <c r="O869">
        <f>BasicData!O869</f>
        <v>0</v>
      </c>
      <c r="P869">
        <f>BasicData!P869</f>
        <v>0</v>
      </c>
      <c r="R869" t="e">
        <f>BasicData!#REF!</f>
        <v>#REF!</v>
      </c>
      <c r="S869" t="e">
        <f>BasicData!#REF!</f>
        <v>#REF!</v>
      </c>
      <c r="T869">
        <f>Attribute!C869</f>
        <v>0</v>
      </c>
      <c r="U869">
        <f>Attribute!D869</f>
        <v>0</v>
      </c>
      <c r="V869">
        <f>Attribute!E869</f>
        <v>0</v>
      </c>
      <c r="W869">
        <f>Attribute!F869</f>
        <v>0</v>
      </c>
      <c r="X869">
        <f>Attribute!G869</f>
        <v>0</v>
      </c>
      <c r="Y869">
        <f>Puchasing!C869</f>
        <v>0</v>
      </c>
      <c r="Z869">
        <f>Puchasing!D869</f>
        <v>0</v>
      </c>
      <c r="AA869">
        <f>Puchasing!E869</f>
        <v>0</v>
      </c>
      <c r="AB869">
        <f>Puchasing!F869</f>
        <v>0</v>
      </c>
      <c r="AC869">
        <f>Puchasing!G869</f>
        <v>0</v>
      </c>
      <c r="AD869">
        <f>Puchasing!H869</f>
        <v>0</v>
      </c>
      <c r="AE869">
        <f>Puchasing!I869</f>
        <v>0</v>
      </c>
      <c r="AF869">
        <f>sales!C869</f>
        <v>0</v>
      </c>
      <c r="AG869">
        <f>sales!D869</f>
        <v>0</v>
      </c>
      <c r="AH869">
        <f>sales!E869</f>
        <v>0</v>
      </c>
      <c r="AI869">
        <f>sales!F869</f>
        <v>0</v>
      </c>
      <c r="AJ869">
        <f>sales!G869</f>
        <v>0</v>
      </c>
      <c r="AK869">
        <f>sales!H869</f>
        <v>0</v>
      </c>
      <c r="AL869">
        <f>sales!I869</f>
        <v>0</v>
      </c>
      <c r="AM869">
        <f>sales!J869</f>
        <v>0</v>
      </c>
      <c r="AN869">
        <f>Measurement!C869</f>
        <v>0</v>
      </c>
      <c r="AO869">
        <f>Measurement!E869</f>
        <v>0</v>
      </c>
      <c r="AP869">
        <f>Measurement!F869</f>
        <v>0</v>
      </c>
      <c r="AQ869">
        <f>Measurement!G869</f>
        <v>0</v>
      </c>
      <c r="AR869">
        <f>Measurement!H869</f>
        <v>0</v>
      </c>
      <c r="AS869">
        <f>Measurement!I869</f>
        <v>0</v>
      </c>
      <c r="AT869">
        <f>Measurement!J869</f>
        <v>0</v>
      </c>
      <c r="AU869">
        <f>Storage!C869</f>
        <v>0</v>
      </c>
      <c r="AV869">
        <f>Storage!D869</f>
        <v>0</v>
      </c>
      <c r="AW869">
        <f>Storage!E869</f>
        <v>0</v>
      </c>
      <c r="AX869">
        <f>Storage!F869</f>
        <v>0</v>
      </c>
      <c r="AY869">
        <f>Storage!G869</f>
        <v>0</v>
      </c>
      <c r="AZ869">
        <f>Storage!H869</f>
        <v>0</v>
      </c>
      <c r="BA869">
        <f>Parameters!C869</f>
        <v>0</v>
      </c>
      <c r="BB869">
        <f>Parameters!D869</f>
        <v>0</v>
      </c>
      <c r="BC869">
        <f>Parameters!E869</f>
        <v>0</v>
      </c>
      <c r="BD869">
        <f>Parameters!F869</f>
        <v>0</v>
      </c>
    </row>
    <row r="870" spans="1:56" x14ac:dyDescent="0.25">
      <c r="A870" s="10">
        <f>BasicData!A870</f>
        <v>0</v>
      </c>
      <c r="B870">
        <f>BasicData!B870</f>
        <v>0</v>
      </c>
      <c r="C870">
        <f>BasicData!C870</f>
        <v>0</v>
      </c>
      <c r="D870">
        <f>BasicData!D870</f>
        <v>0</v>
      </c>
      <c r="E870">
        <f>BasicData!E870</f>
        <v>0</v>
      </c>
      <c r="F870">
        <f>BasicData!F870</f>
        <v>0</v>
      </c>
      <c r="G870">
        <f>BasicData!G870</f>
        <v>0</v>
      </c>
      <c r="H870">
        <f>BasicData!H870</f>
        <v>0</v>
      </c>
      <c r="I870">
        <f>BasicData!I870</f>
        <v>0</v>
      </c>
      <c r="J870">
        <f>BasicData!J870</f>
        <v>0</v>
      </c>
      <c r="K870">
        <f>BasicData!K870</f>
        <v>0</v>
      </c>
      <c r="L870">
        <f>BasicData!L870</f>
        <v>0</v>
      </c>
      <c r="M870">
        <f>BasicData!M870</f>
        <v>0</v>
      </c>
      <c r="N870">
        <f>BasicData!N870</f>
        <v>0</v>
      </c>
      <c r="O870">
        <f>BasicData!O870</f>
        <v>0</v>
      </c>
      <c r="P870">
        <f>BasicData!P870</f>
        <v>0</v>
      </c>
      <c r="R870" t="e">
        <f>BasicData!#REF!</f>
        <v>#REF!</v>
      </c>
      <c r="S870" t="e">
        <f>BasicData!#REF!</f>
        <v>#REF!</v>
      </c>
      <c r="T870">
        <f>Attribute!C870</f>
        <v>0</v>
      </c>
      <c r="U870">
        <f>Attribute!D870</f>
        <v>0</v>
      </c>
      <c r="V870">
        <f>Attribute!E870</f>
        <v>0</v>
      </c>
      <c r="W870">
        <f>Attribute!F870</f>
        <v>0</v>
      </c>
      <c r="X870">
        <f>Attribute!G870</f>
        <v>0</v>
      </c>
      <c r="Y870">
        <f>Puchasing!C870</f>
        <v>0</v>
      </c>
      <c r="Z870">
        <f>Puchasing!D870</f>
        <v>0</v>
      </c>
      <c r="AA870">
        <f>Puchasing!E870</f>
        <v>0</v>
      </c>
      <c r="AB870">
        <f>Puchasing!F870</f>
        <v>0</v>
      </c>
      <c r="AC870">
        <f>Puchasing!G870</f>
        <v>0</v>
      </c>
      <c r="AD870">
        <f>Puchasing!H870</f>
        <v>0</v>
      </c>
      <c r="AE870">
        <f>Puchasing!I870</f>
        <v>0</v>
      </c>
      <c r="AF870">
        <f>sales!C870</f>
        <v>0</v>
      </c>
      <c r="AG870">
        <f>sales!D870</f>
        <v>0</v>
      </c>
      <c r="AH870">
        <f>sales!E870</f>
        <v>0</v>
      </c>
      <c r="AI870">
        <f>sales!F870</f>
        <v>0</v>
      </c>
      <c r="AJ870">
        <f>sales!G870</f>
        <v>0</v>
      </c>
      <c r="AK870">
        <f>sales!H870</f>
        <v>0</v>
      </c>
      <c r="AL870">
        <f>sales!I870</f>
        <v>0</v>
      </c>
      <c r="AM870">
        <f>sales!J870</f>
        <v>0</v>
      </c>
      <c r="AN870">
        <f>Measurement!C870</f>
        <v>0</v>
      </c>
      <c r="AO870">
        <f>Measurement!E870</f>
        <v>0</v>
      </c>
      <c r="AP870">
        <f>Measurement!F870</f>
        <v>0</v>
      </c>
      <c r="AQ870">
        <f>Measurement!G870</f>
        <v>0</v>
      </c>
      <c r="AR870">
        <f>Measurement!H870</f>
        <v>0</v>
      </c>
      <c r="AS870">
        <f>Measurement!I870</f>
        <v>0</v>
      </c>
      <c r="AT870">
        <f>Measurement!J870</f>
        <v>0</v>
      </c>
      <c r="AU870">
        <f>Storage!C870</f>
        <v>0</v>
      </c>
      <c r="AV870">
        <f>Storage!D870</f>
        <v>0</v>
      </c>
      <c r="AW870">
        <f>Storage!E870</f>
        <v>0</v>
      </c>
      <c r="AX870">
        <f>Storage!F870</f>
        <v>0</v>
      </c>
      <c r="AY870">
        <f>Storage!G870</f>
        <v>0</v>
      </c>
      <c r="AZ870">
        <f>Storage!H870</f>
        <v>0</v>
      </c>
      <c r="BA870">
        <f>Parameters!C870</f>
        <v>0</v>
      </c>
      <c r="BB870">
        <f>Parameters!D870</f>
        <v>0</v>
      </c>
      <c r="BC870">
        <f>Parameters!E870</f>
        <v>0</v>
      </c>
      <c r="BD870">
        <f>Parameters!F870</f>
        <v>0</v>
      </c>
    </row>
    <row r="871" spans="1:56" x14ac:dyDescent="0.25">
      <c r="A871" s="10">
        <f>BasicData!A871</f>
        <v>0</v>
      </c>
      <c r="B871">
        <f>BasicData!B871</f>
        <v>0</v>
      </c>
      <c r="C871">
        <f>BasicData!C871</f>
        <v>0</v>
      </c>
      <c r="D871">
        <f>BasicData!D871</f>
        <v>0</v>
      </c>
      <c r="E871">
        <f>BasicData!E871</f>
        <v>0</v>
      </c>
      <c r="F871">
        <f>BasicData!F871</f>
        <v>0</v>
      </c>
      <c r="G871">
        <f>BasicData!G871</f>
        <v>0</v>
      </c>
      <c r="H871">
        <f>BasicData!H871</f>
        <v>0</v>
      </c>
      <c r="I871">
        <f>BasicData!I871</f>
        <v>0</v>
      </c>
      <c r="J871">
        <f>BasicData!J871</f>
        <v>0</v>
      </c>
      <c r="K871">
        <f>BasicData!K871</f>
        <v>0</v>
      </c>
      <c r="L871">
        <f>BasicData!L871</f>
        <v>0</v>
      </c>
      <c r="M871">
        <f>BasicData!M871</f>
        <v>0</v>
      </c>
      <c r="N871">
        <f>BasicData!N871</f>
        <v>0</v>
      </c>
      <c r="O871">
        <f>BasicData!O871</f>
        <v>0</v>
      </c>
      <c r="P871">
        <f>BasicData!P871</f>
        <v>0</v>
      </c>
      <c r="R871" t="e">
        <f>BasicData!#REF!</f>
        <v>#REF!</v>
      </c>
      <c r="S871" t="e">
        <f>BasicData!#REF!</f>
        <v>#REF!</v>
      </c>
      <c r="T871">
        <f>Attribute!C871</f>
        <v>0</v>
      </c>
      <c r="U871">
        <f>Attribute!D871</f>
        <v>0</v>
      </c>
      <c r="V871">
        <f>Attribute!E871</f>
        <v>0</v>
      </c>
      <c r="W871">
        <f>Attribute!F871</f>
        <v>0</v>
      </c>
      <c r="X871">
        <f>Attribute!G871</f>
        <v>0</v>
      </c>
      <c r="Y871">
        <f>Puchasing!C871</f>
        <v>0</v>
      </c>
      <c r="Z871">
        <f>Puchasing!D871</f>
        <v>0</v>
      </c>
      <c r="AA871">
        <f>Puchasing!E871</f>
        <v>0</v>
      </c>
      <c r="AB871">
        <f>Puchasing!F871</f>
        <v>0</v>
      </c>
      <c r="AC871">
        <f>Puchasing!G871</f>
        <v>0</v>
      </c>
      <c r="AD871">
        <f>Puchasing!H871</f>
        <v>0</v>
      </c>
      <c r="AE871">
        <f>Puchasing!I871</f>
        <v>0</v>
      </c>
      <c r="AF871">
        <f>sales!C871</f>
        <v>0</v>
      </c>
      <c r="AG871">
        <f>sales!D871</f>
        <v>0</v>
      </c>
      <c r="AH871">
        <f>sales!E871</f>
        <v>0</v>
      </c>
      <c r="AI871">
        <f>sales!F871</f>
        <v>0</v>
      </c>
      <c r="AJ871">
        <f>sales!G871</f>
        <v>0</v>
      </c>
      <c r="AK871">
        <f>sales!H871</f>
        <v>0</v>
      </c>
      <c r="AL871">
        <f>sales!I871</f>
        <v>0</v>
      </c>
      <c r="AM871">
        <f>sales!J871</f>
        <v>0</v>
      </c>
      <c r="AN871">
        <f>Measurement!C871</f>
        <v>0</v>
      </c>
      <c r="AO871">
        <f>Measurement!E871</f>
        <v>0</v>
      </c>
      <c r="AP871">
        <f>Measurement!F871</f>
        <v>0</v>
      </c>
      <c r="AQ871">
        <f>Measurement!G871</f>
        <v>0</v>
      </c>
      <c r="AR871">
        <f>Measurement!H871</f>
        <v>0</v>
      </c>
      <c r="AS871">
        <f>Measurement!I871</f>
        <v>0</v>
      </c>
      <c r="AT871">
        <f>Measurement!J871</f>
        <v>0</v>
      </c>
      <c r="AU871">
        <f>Storage!C871</f>
        <v>0</v>
      </c>
      <c r="AV871">
        <f>Storage!D871</f>
        <v>0</v>
      </c>
      <c r="AW871">
        <f>Storage!E871</f>
        <v>0</v>
      </c>
      <c r="AX871">
        <f>Storage!F871</f>
        <v>0</v>
      </c>
      <c r="AY871">
        <f>Storage!G871</f>
        <v>0</v>
      </c>
      <c r="AZ871">
        <f>Storage!H871</f>
        <v>0</v>
      </c>
      <c r="BA871">
        <f>Parameters!C871</f>
        <v>0</v>
      </c>
      <c r="BB871">
        <f>Parameters!D871</f>
        <v>0</v>
      </c>
      <c r="BC871">
        <f>Parameters!E871</f>
        <v>0</v>
      </c>
      <c r="BD871">
        <f>Parameters!F871</f>
        <v>0</v>
      </c>
    </row>
    <row r="872" spans="1:56" x14ac:dyDescent="0.25">
      <c r="A872" s="10">
        <f>BasicData!A872</f>
        <v>0</v>
      </c>
      <c r="B872">
        <f>BasicData!B872</f>
        <v>0</v>
      </c>
      <c r="C872">
        <f>BasicData!C872</f>
        <v>0</v>
      </c>
      <c r="D872">
        <f>BasicData!D872</f>
        <v>0</v>
      </c>
      <c r="E872">
        <f>BasicData!E872</f>
        <v>0</v>
      </c>
      <c r="F872">
        <f>BasicData!F872</f>
        <v>0</v>
      </c>
      <c r="G872">
        <f>BasicData!G872</f>
        <v>0</v>
      </c>
      <c r="H872">
        <f>BasicData!H872</f>
        <v>0</v>
      </c>
      <c r="I872">
        <f>BasicData!I872</f>
        <v>0</v>
      </c>
      <c r="J872">
        <f>BasicData!J872</f>
        <v>0</v>
      </c>
      <c r="K872">
        <f>BasicData!K872</f>
        <v>0</v>
      </c>
      <c r="L872">
        <f>BasicData!L872</f>
        <v>0</v>
      </c>
      <c r="M872">
        <f>BasicData!M872</f>
        <v>0</v>
      </c>
      <c r="N872">
        <f>BasicData!N872</f>
        <v>0</v>
      </c>
      <c r="O872">
        <f>BasicData!O872</f>
        <v>0</v>
      </c>
      <c r="P872">
        <f>BasicData!P872</f>
        <v>0</v>
      </c>
      <c r="R872" t="e">
        <f>BasicData!#REF!</f>
        <v>#REF!</v>
      </c>
      <c r="S872" t="e">
        <f>BasicData!#REF!</f>
        <v>#REF!</v>
      </c>
      <c r="T872">
        <f>Attribute!C872</f>
        <v>0</v>
      </c>
      <c r="U872">
        <f>Attribute!D872</f>
        <v>0</v>
      </c>
      <c r="V872">
        <f>Attribute!E872</f>
        <v>0</v>
      </c>
      <c r="W872">
        <f>Attribute!F872</f>
        <v>0</v>
      </c>
      <c r="X872">
        <f>Attribute!G872</f>
        <v>0</v>
      </c>
      <c r="Y872">
        <f>Puchasing!C872</f>
        <v>0</v>
      </c>
      <c r="Z872">
        <f>Puchasing!D872</f>
        <v>0</v>
      </c>
      <c r="AA872">
        <f>Puchasing!E872</f>
        <v>0</v>
      </c>
      <c r="AB872">
        <f>Puchasing!F872</f>
        <v>0</v>
      </c>
      <c r="AC872">
        <f>Puchasing!G872</f>
        <v>0</v>
      </c>
      <c r="AD872">
        <f>Puchasing!H872</f>
        <v>0</v>
      </c>
      <c r="AE872">
        <f>Puchasing!I872</f>
        <v>0</v>
      </c>
      <c r="AF872">
        <f>sales!C872</f>
        <v>0</v>
      </c>
      <c r="AG872">
        <f>sales!D872</f>
        <v>0</v>
      </c>
      <c r="AH872">
        <f>sales!E872</f>
        <v>0</v>
      </c>
      <c r="AI872">
        <f>sales!F872</f>
        <v>0</v>
      </c>
      <c r="AJ872">
        <f>sales!G872</f>
        <v>0</v>
      </c>
      <c r="AK872">
        <f>sales!H872</f>
        <v>0</v>
      </c>
      <c r="AL872">
        <f>sales!I872</f>
        <v>0</v>
      </c>
      <c r="AM872">
        <f>sales!J872</f>
        <v>0</v>
      </c>
      <c r="AN872">
        <f>Measurement!C872</f>
        <v>0</v>
      </c>
      <c r="AO872">
        <f>Measurement!E872</f>
        <v>0</v>
      </c>
      <c r="AP872">
        <f>Measurement!F872</f>
        <v>0</v>
      </c>
      <c r="AQ872">
        <f>Measurement!G872</f>
        <v>0</v>
      </c>
      <c r="AR872">
        <f>Measurement!H872</f>
        <v>0</v>
      </c>
      <c r="AS872">
        <f>Measurement!I872</f>
        <v>0</v>
      </c>
      <c r="AT872">
        <f>Measurement!J872</f>
        <v>0</v>
      </c>
      <c r="AU872">
        <f>Storage!C872</f>
        <v>0</v>
      </c>
      <c r="AV872">
        <f>Storage!D872</f>
        <v>0</v>
      </c>
      <c r="AW872">
        <f>Storage!E872</f>
        <v>0</v>
      </c>
      <c r="AX872">
        <f>Storage!F872</f>
        <v>0</v>
      </c>
      <c r="AY872">
        <f>Storage!G872</f>
        <v>0</v>
      </c>
      <c r="AZ872">
        <f>Storage!H872</f>
        <v>0</v>
      </c>
      <c r="BA872">
        <f>Parameters!C872</f>
        <v>0</v>
      </c>
      <c r="BB872">
        <f>Parameters!D872</f>
        <v>0</v>
      </c>
      <c r="BC872">
        <f>Parameters!E872</f>
        <v>0</v>
      </c>
      <c r="BD872">
        <f>Parameters!F872</f>
        <v>0</v>
      </c>
    </row>
    <row r="873" spans="1:56" x14ac:dyDescent="0.25">
      <c r="A873" s="10">
        <f>BasicData!A873</f>
        <v>0</v>
      </c>
      <c r="B873">
        <f>BasicData!B873</f>
        <v>0</v>
      </c>
      <c r="C873">
        <f>BasicData!C873</f>
        <v>0</v>
      </c>
      <c r="D873">
        <f>BasicData!D873</f>
        <v>0</v>
      </c>
      <c r="E873">
        <f>BasicData!E873</f>
        <v>0</v>
      </c>
      <c r="F873">
        <f>BasicData!F873</f>
        <v>0</v>
      </c>
      <c r="G873">
        <f>BasicData!G873</f>
        <v>0</v>
      </c>
      <c r="H873">
        <f>BasicData!H873</f>
        <v>0</v>
      </c>
      <c r="I873">
        <f>BasicData!I873</f>
        <v>0</v>
      </c>
      <c r="J873">
        <f>BasicData!J873</f>
        <v>0</v>
      </c>
      <c r="K873">
        <f>BasicData!K873</f>
        <v>0</v>
      </c>
      <c r="L873">
        <f>BasicData!L873</f>
        <v>0</v>
      </c>
      <c r="M873">
        <f>BasicData!M873</f>
        <v>0</v>
      </c>
      <c r="N873">
        <f>BasicData!N873</f>
        <v>0</v>
      </c>
      <c r="O873">
        <f>BasicData!O873</f>
        <v>0</v>
      </c>
      <c r="P873">
        <f>BasicData!P873</f>
        <v>0</v>
      </c>
      <c r="R873" t="e">
        <f>BasicData!#REF!</f>
        <v>#REF!</v>
      </c>
      <c r="S873" t="e">
        <f>BasicData!#REF!</f>
        <v>#REF!</v>
      </c>
      <c r="T873">
        <f>Attribute!C873</f>
        <v>0</v>
      </c>
      <c r="U873">
        <f>Attribute!D873</f>
        <v>0</v>
      </c>
      <c r="V873">
        <f>Attribute!E873</f>
        <v>0</v>
      </c>
      <c r="W873">
        <f>Attribute!F873</f>
        <v>0</v>
      </c>
      <c r="X873">
        <f>Attribute!G873</f>
        <v>0</v>
      </c>
      <c r="Y873">
        <f>Puchasing!C873</f>
        <v>0</v>
      </c>
      <c r="Z873">
        <f>Puchasing!D873</f>
        <v>0</v>
      </c>
      <c r="AA873">
        <f>Puchasing!E873</f>
        <v>0</v>
      </c>
      <c r="AB873">
        <f>Puchasing!F873</f>
        <v>0</v>
      </c>
      <c r="AC873">
        <f>Puchasing!G873</f>
        <v>0</v>
      </c>
      <c r="AD873">
        <f>Puchasing!H873</f>
        <v>0</v>
      </c>
      <c r="AE873">
        <f>Puchasing!I873</f>
        <v>0</v>
      </c>
      <c r="AF873">
        <f>sales!C873</f>
        <v>0</v>
      </c>
      <c r="AG873">
        <f>sales!D873</f>
        <v>0</v>
      </c>
      <c r="AH873">
        <f>sales!E873</f>
        <v>0</v>
      </c>
      <c r="AI873">
        <f>sales!F873</f>
        <v>0</v>
      </c>
      <c r="AJ873">
        <f>sales!G873</f>
        <v>0</v>
      </c>
      <c r="AK873">
        <f>sales!H873</f>
        <v>0</v>
      </c>
      <c r="AL873">
        <f>sales!I873</f>
        <v>0</v>
      </c>
      <c r="AM873">
        <f>sales!J873</f>
        <v>0</v>
      </c>
      <c r="AN873">
        <f>Measurement!C873</f>
        <v>0</v>
      </c>
      <c r="AO873">
        <f>Measurement!E873</f>
        <v>0</v>
      </c>
      <c r="AP873">
        <f>Measurement!F873</f>
        <v>0</v>
      </c>
      <c r="AQ873">
        <f>Measurement!G873</f>
        <v>0</v>
      </c>
      <c r="AR873">
        <f>Measurement!H873</f>
        <v>0</v>
      </c>
      <c r="AS873">
        <f>Measurement!I873</f>
        <v>0</v>
      </c>
      <c r="AT873">
        <f>Measurement!J873</f>
        <v>0</v>
      </c>
      <c r="AU873">
        <f>Storage!C873</f>
        <v>0</v>
      </c>
      <c r="AV873">
        <f>Storage!D873</f>
        <v>0</v>
      </c>
      <c r="AW873">
        <f>Storage!E873</f>
        <v>0</v>
      </c>
      <c r="AX873">
        <f>Storage!F873</f>
        <v>0</v>
      </c>
      <c r="AY873">
        <f>Storage!G873</f>
        <v>0</v>
      </c>
      <c r="AZ873">
        <f>Storage!H873</f>
        <v>0</v>
      </c>
      <c r="BA873">
        <f>Parameters!C873</f>
        <v>0</v>
      </c>
      <c r="BB873">
        <f>Parameters!D873</f>
        <v>0</v>
      </c>
      <c r="BC873">
        <f>Parameters!E873</f>
        <v>0</v>
      </c>
      <c r="BD873">
        <f>Parameters!F873</f>
        <v>0</v>
      </c>
    </row>
    <row r="874" spans="1:56" x14ac:dyDescent="0.25">
      <c r="A874" s="10">
        <f>BasicData!A874</f>
        <v>0</v>
      </c>
      <c r="B874">
        <f>BasicData!B874</f>
        <v>0</v>
      </c>
      <c r="C874">
        <f>BasicData!C874</f>
        <v>0</v>
      </c>
      <c r="D874">
        <f>BasicData!D874</f>
        <v>0</v>
      </c>
      <c r="E874">
        <f>BasicData!E874</f>
        <v>0</v>
      </c>
      <c r="F874">
        <f>BasicData!F874</f>
        <v>0</v>
      </c>
      <c r="G874">
        <f>BasicData!G874</f>
        <v>0</v>
      </c>
      <c r="H874">
        <f>BasicData!H874</f>
        <v>0</v>
      </c>
      <c r="I874">
        <f>BasicData!I874</f>
        <v>0</v>
      </c>
      <c r="J874">
        <f>BasicData!J874</f>
        <v>0</v>
      </c>
      <c r="K874">
        <f>BasicData!K874</f>
        <v>0</v>
      </c>
      <c r="L874">
        <f>BasicData!L874</f>
        <v>0</v>
      </c>
      <c r="M874">
        <f>BasicData!M874</f>
        <v>0</v>
      </c>
      <c r="N874">
        <f>BasicData!N874</f>
        <v>0</v>
      </c>
      <c r="O874">
        <f>BasicData!O874</f>
        <v>0</v>
      </c>
      <c r="P874">
        <f>BasicData!P874</f>
        <v>0</v>
      </c>
      <c r="R874" t="e">
        <f>BasicData!#REF!</f>
        <v>#REF!</v>
      </c>
      <c r="S874" t="e">
        <f>BasicData!#REF!</f>
        <v>#REF!</v>
      </c>
      <c r="T874">
        <f>Attribute!C874</f>
        <v>0</v>
      </c>
      <c r="U874">
        <f>Attribute!D874</f>
        <v>0</v>
      </c>
      <c r="V874">
        <f>Attribute!E874</f>
        <v>0</v>
      </c>
      <c r="W874">
        <f>Attribute!F874</f>
        <v>0</v>
      </c>
      <c r="X874">
        <f>Attribute!G874</f>
        <v>0</v>
      </c>
      <c r="Y874">
        <f>Puchasing!C874</f>
        <v>0</v>
      </c>
      <c r="Z874">
        <f>Puchasing!D874</f>
        <v>0</v>
      </c>
      <c r="AA874">
        <f>Puchasing!E874</f>
        <v>0</v>
      </c>
      <c r="AB874">
        <f>Puchasing!F874</f>
        <v>0</v>
      </c>
      <c r="AC874">
        <f>Puchasing!G874</f>
        <v>0</v>
      </c>
      <c r="AD874">
        <f>Puchasing!H874</f>
        <v>0</v>
      </c>
      <c r="AE874">
        <f>Puchasing!I874</f>
        <v>0</v>
      </c>
      <c r="AF874">
        <f>sales!C874</f>
        <v>0</v>
      </c>
      <c r="AG874">
        <f>sales!D874</f>
        <v>0</v>
      </c>
      <c r="AH874">
        <f>sales!E874</f>
        <v>0</v>
      </c>
      <c r="AI874">
        <f>sales!F874</f>
        <v>0</v>
      </c>
      <c r="AJ874">
        <f>sales!G874</f>
        <v>0</v>
      </c>
      <c r="AK874">
        <f>sales!H874</f>
        <v>0</v>
      </c>
      <c r="AL874">
        <f>sales!I874</f>
        <v>0</v>
      </c>
      <c r="AM874">
        <f>sales!J874</f>
        <v>0</v>
      </c>
      <c r="AN874">
        <f>Measurement!C874</f>
        <v>0</v>
      </c>
      <c r="AO874">
        <f>Measurement!E874</f>
        <v>0</v>
      </c>
      <c r="AP874">
        <f>Measurement!F874</f>
        <v>0</v>
      </c>
      <c r="AQ874">
        <f>Measurement!G874</f>
        <v>0</v>
      </c>
      <c r="AR874">
        <f>Measurement!H874</f>
        <v>0</v>
      </c>
      <c r="AS874">
        <f>Measurement!I874</f>
        <v>0</v>
      </c>
      <c r="AT874">
        <f>Measurement!J874</f>
        <v>0</v>
      </c>
      <c r="AU874">
        <f>Storage!C874</f>
        <v>0</v>
      </c>
      <c r="AV874">
        <f>Storage!D874</f>
        <v>0</v>
      </c>
      <c r="AW874">
        <f>Storage!E874</f>
        <v>0</v>
      </c>
      <c r="AX874">
        <f>Storage!F874</f>
        <v>0</v>
      </c>
      <c r="AY874">
        <f>Storage!G874</f>
        <v>0</v>
      </c>
      <c r="AZ874">
        <f>Storage!H874</f>
        <v>0</v>
      </c>
      <c r="BA874">
        <f>Parameters!C874</f>
        <v>0</v>
      </c>
      <c r="BB874">
        <f>Parameters!D874</f>
        <v>0</v>
      </c>
      <c r="BC874">
        <f>Parameters!E874</f>
        <v>0</v>
      </c>
      <c r="BD874">
        <f>Parameters!F874</f>
        <v>0</v>
      </c>
    </row>
    <row r="875" spans="1:56" x14ac:dyDescent="0.25">
      <c r="A875" s="10">
        <f>BasicData!A875</f>
        <v>0</v>
      </c>
      <c r="B875">
        <f>BasicData!B875</f>
        <v>0</v>
      </c>
      <c r="C875">
        <f>BasicData!C875</f>
        <v>0</v>
      </c>
      <c r="D875">
        <f>BasicData!D875</f>
        <v>0</v>
      </c>
      <c r="E875">
        <f>BasicData!E875</f>
        <v>0</v>
      </c>
      <c r="F875">
        <f>BasicData!F875</f>
        <v>0</v>
      </c>
      <c r="G875">
        <f>BasicData!G875</f>
        <v>0</v>
      </c>
      <c r="H875">
        <f>BasicData!H875</f>
        <v>0</v>
      </c>
      <c r="I875">
        <f>BasicData!I875</f>
        <v>0</v>
      </c>
      <c r="J875">
        <f>BasicData!J875</f>
        <v>0</v>
      </c>
      <c r="K875">
        <f>BasicData!K875</f>
        <v>0</v>
      </c>
      <c r="L875">
        <f>BasicData!L875</f>
        <v>0</v>
      </c>
      <c r="M875">
        <f>BasicData!M875</f>
        <v>0</v>
      </c>
      <c r="N875">
        <f>BasicData!N875</f>
        <v>0</v>
      </c>
      <c r="O875">
        <f>BasicData!O875</f>
        <v>0</v>
      </c>
      <c r="P875">
        <f>BasicData!P875</f>
        <v>0</v>
      </c>
      <c r="R875" t="e">
        <f>BasicData!#REF!</f>
        <v>#REF!</v>
      </c>
      <c r="S875" t="e">
        <f>BasicData!#REF!</f>
        <v>#REF!</v>
      </c>
      <c r="T875">
        <f>Attribute!C875</f>
        <v>0</v>
      </c>
      <c r="U875">
        <f>Attribute!D875</f>
        <v>0</v>
      </c>
      <c r="V875">
        <f>Attribute!E875</f>
        <v>0</v>
      </c>
      <c r="W875">
        <f>Attribute!F875</f>
        <v>0</v>
      </c>
      <c r="X875">
        <f>Attribute!G875</f>
        <v>0</v>
      </c>
      <c r="Y875">
        <f>Puchasing!C875</f>
        <v>0</v>
      </c>
      <c r="Z875">
        <f>Puchasing!D875</f>
        <v>0</v>
      </c>
      <c r="AA875">
        <f>Puchasing!E875</f>
        <v>0</v>
      </c>
      <c r="AB875">
        <f>Puchasing!F875</f>
        <v>0</v>
      </c>
      <c r="AC875">
        <f>Puchasing!G875</f>
        <v>0</v>
      </c>
      <c r="AD875">
        <f>Puchasing!H875</f>
        <v>0</v>
      </c>
      <c r="AE875">
        <f>Puchasing!I875</f>
        <v>0</v>
      </c>
      <c r="AF875">
        <f>sales!C875</f>
        <v>0</v>
      </c>
      <c r="AG875">
        <f>sales!D875</f>
        <v>0</v>
      </c>
      <c r="AH875">
        <f>sales!E875</f>
        <v>0</v>
      </c>
      <c r="AI875">
        <f>sales!F875</f>
        <v>0</v>
      </c>
      <c r="AJ875">
        <f>sales!G875</f>
        <v>0</v>
      </c>
      <c r="AK875">
        <f>sales!H875</f>
        <v>0</v>
      </c>
      <c r="AL875">
        <f>sales!I875</f>
        <v>0</v>
      </c>
      <c r="AM875">
        <f>sales!J875</f>
        <v>0</v>
      </c>
      <c r="AN875">
        <f>Measurement!C875</f>
        <v>0</v>
      </c>
      <c r="AO875">
        <f>Measurement!E875</f>
        <v>0</v>
      </c>
      <c r="AP875">
        <f>Measurement!F875</f>
        <v>0</v>
      </c>
      <c r="AQ875">
        <f>Measurement!G875</f>
        <v>0</v>
      </c>
      <c r="AR875">
        <f>Measurement!H875</f>
        <v>0</v>
      </c>
      <c r="AS875">
        <f>Measurement!I875</f>
        <v>0</v>
      </c>
      <c r="AT875">
        <f>Measurement!J875</f>
        <v>0</v>
      </c>
      <c r="AU875">
        <f>Storage!C875</f>
        <v>0</v>
      </c>
      <c r="AV875">
        <f>Storage!D875</f>
        <v>0</v>
      </c>
      <c r="AW875">
        <f>Storage!E875</f>
        <v>0</v>
      </c>
      <c r="AX875">
        <f>Storage!F875</f>
        <v>0</v>
      </c>
      <c r="AY875">
        <f>Storage!G875</f>
        <v>0</v>
      </c>
      <c r="AZ875">
        <f>Storage!H875</f>
        <v>0</v>
      </c>
      <c r="BA875">
        <f>Parameters!C875</f>
        <v>0</v>
      </c>
      <c r="BB875">
        <f>Parameters!D875</f>
        <v>0</v>
      </c>
      <c r="BC875">
        <f>Parameters!E875</f>
        <v>0</v>
      </c>
      <c r="BD875">
        <f>Parameters!F875</f>
        <v>0</v>
      </c>
    </row>
    <row r="876" spans="1:56" x14ac:dyDescent="0.25">
      <c r="A876" s="10">
        <f>BasicData!A876</f>
        <v>0</v>
      </c>
      <c r="B876">
        <f>BasicData!B876</f>
        <v>0</v>
      </c>
      <c r="C876">
        <f>BasicData!C876</f>
        <v>0</v>
      </c>
      <c r="D876">
        <f>BasicData!D876</f>
        <v>0</v>
      </c>
      <c r="E876">
        <f>BasicData!E876</f>
        <v>0</v>
      </c>
      <c r="F876">
        <f>BasicData!F876</f>
        <v>0</v>
      </c>
      <c r="G876">
        <f>BasicData!G876</f>
        <v>0</v>
      </c>
      <c r="H876">
        <f>BasicData!H876</f>
        <v>0</v>
      </c>
      <c r="I876">
        <f>BasicData!I876</f>
        <v>0</v>
      </c>
      <c r="J876">
        <f>BasicData!J876</f>
        <v>0</v>
      </c>
      <c r="K876">
        <f>BasicData!K876</f>
        <v>0</v>
      </c>
      <c r="L876">
        <f>BasicData!L876</f>
        <v>0</v>
      </c>
      <c r="M876">
        <f>BasicData!M876</f>
        <v>0</v>
      </c>
      <c r="N876">
        <f>BasicData!N876</f>
        <v>0</v>
      </c>
      <c r="O876">
        <f>BasicData!O876</f>
        <v>0</v>
      </c>
      <c r="P876">
        <f>BasicData!P876</f>
        <v>0</v>
      </c>
      <c r="R876" t="e">
        <f>BasicData!#REF!</f>
        <v>#REF!</v>
      </c>
      <c r="S876" t="e">
        <f>BasicData!#REF!</f>
        <v>#REF!</v>
      </c>
      <c r="T876">
        <f>Attribute!C876</f>
        <v>0</v>
      </c>
      <c r="U876">
        <f>Attribute!D876</f>
        <v>0</v>
      </c>
      <c r="V876">
        <f>Attribute!E876</f>
        <v>0</v>
      </c>
      <c r="W876">
        <f>Attribute!F876</f>
        <v>0</v>
      </c>
      <c r="X876">
        <f>Attribute!G876</f>
        <v>0</v>
      </c>
      <c r="Y876">
        <f>Puchasing!C876</f>
        <v>0</v>
      </c>
      <c r="Z876">
        <f>Puchasing!D876</f>
        <v>0</v>
      </c>
      <c r="AA876">
        <f>Puchasing!E876</f>
        <v>0</v>
      </c>
      <c r="AB876">
        <f>Puchasing!F876</f>
        <v>0</v>
      </c>
      <c r="AC876">
        <f>Puchasing!G876</f>
        <v>0</v>
      </c>
      <c r="AD876">
        <f>Puchasing!H876</f>
        <v>0</v>
      </c>
      <c r="AE876">
        <f>Puchasing!I876</f>
        <v>0</v>
      </c>
      <c r="AF876">
        <f>sales!C876</f>
        <v>0</v>
      </c>
      <c r="AG876">
        <f>sales!D876</f>
        <v>0</v>
      </c>
      <c r="AH876">
        <f>sales!E876</f>
        <v>0</v>
      </c>
      <c r="AI876">
        <f>sales!F876</f>
        <v>0</v>
      </c>
      <c r="AJ876">
        <f>sales!G876</f>
        <v>0</v>
      </c>
      <c r="AK876">
        <f>sales!H876</f>
        <v>0</v>
      </c>
      <c r="AL876">
        <f>sales!I876</f>
        <v>0</v>
      </c>
      <c r="AM876">
        <f>sales!J876</f>
        <v>0</v>
      </c>
      <c r="AN876">
        <f>Measurement!C876</f>
        <v>0</v>
      </c>
      <c r="AO876">
        <f>Measurement!E876</f>
        <v>0</v>
      </c>
      <c r="AP876">
        <f>Measurement!F876</f>
        <v>0</v>
      </c>
      <c r="AQ876">
        <f>Measurement!G876</f>
        <v>0</v>
      </c>
      <c r="AR876">
        <f>Measurement!H876</f>
        <v>0</v>
      </c>
      <c r="AS876">
        <f>Measurement!I876</f>
        <v>0</v>
      </c>
      <c r="AT876">
        <f>Measurement!J876</f>
        <v>0</v>
      </c>
      <c r="AU876">
        <f>Storage!C876</f>
        <v>0</v>
      </c>
      <c r="AV876">
        <f>Storage!D876</f>
        <v>0</v>
      </c>
      <c r="AW876">
        <f>Storage!E876</f>
        <v>0</v>
      </c>
      <c r="AX876">
        <f>Storage!F876</f>
        <v>0</v>
      </c>
      <c r="AY876">
        <f>Storage!G876</f>
        <v>0</v>
      </c>
      <c r="AZ876">
        <f>Storage!H876</f>
        <v>0</v>
      </c>
      <c r="BA876">
        <f>Parameters!C876</f>
        <v>0</v>
      </c>
      <c r="BB876">
        <f>Parameters!D876</f>
        <v>0</v>
      </c>
      <c r="BC876">
        <f>Parameters!E876</f>
        <v>0</v>
      </c>
      <c r="BD876">
        <f>Parameters!F876</f>
        <v>0</v>
      </c>
    </row>
    <row r="877" spans="1:56" x14ac:dyDescent="0.25">
      <c r="A877" s="10">
        <f>BasicData!A877</f>
        <v>0</v>
      </c>
      <c r="B877">
        <f>BasicData!B877</f>
        <v>0</v>
      </c>
      <c r="C877">
        <f>BasicData!C877</f>
        <v>0</v>
      </c>
      <c r="D877">
        <f>BasicData!D877</f>
        <v>0</v>
      </c>
      <c r="E877">
        <f>BasicData!E877</f>
        <v>0</v>
      </c>
      <c r="F877">
        <f>BasicData!F877</f>
        <v>0</v>
      </c>
      <c r="G877">
        <f>BasicData!G877</f>
        <v>0</v>
      </c>
      <c r="H877">
        <f>BasicData!H877</f>
        <v>0</v>
      </c>
      <c r="I877">
        <f>BasicData!I877</f>
        <v>0</v>
      </c>
      <c r="J877">
        <f>BasicData!J877</f>
        <v>0</v>
      </c>
      <c r="K877">
        <f>BasicData!K877</f>
        <v>0</v>
      </c>
      <c r="L877">
        <f>BasicData!L877</f>
        <v>0</v>
      </c>
      <c r="M877">
        <f>BasicData!M877</f>
        <v>0</v>
      </c>
      <c r="N877">
        <f>BasicData!N877</f>
        <v>0</v>
      </c>
      <c r="O877">
        <f>BasicData!O877</f>
        <v>0</v>
      </c>
      <c r="P877">
        <f>BasicData!P877</f>
        <v>0</v>
      </c>
      <c r="R877" t="e">
        <f>BasicData!#REF!</f>
        <v>#REF!</v>
      </c>
      <c r="S877" t="e">
        <f>BasicData!#REF!</f>
        <v>#REF!</v>
      </c>
      <c r="T877">
        <f>Attribute!C877</f>
        <v>0</v>
      </c>
      <c r="U877">
        <f>Attribute!D877</f>
        <v>0</v>
      </c>
      <c r="V877">
        <f>Attribute!E877</f>
        <v>0</v>
      </c>
      <c r="W877">
        <f>Attribute!F877</f>
        <v>0</v>
      </c>
      <c r="X877">
        <f>Attribute!G877</f>
        <v>0</v>
      </c>
      <c r="Y877">
        <f>Puchasing!C877</f>
        <v>0</v>
      </c>
      <c r="Z877">
        <f>Puchasing!D877</f>
        <v>0</v>
      </c>
      <c r="AA877">
        <f>Puchasing!E877</f>
        <v>0</v>
      </c>
      <c r="AB877">
        <f>Puchasing!F877</f>
        <v>0</v>
      </c>
      <c r="AC877">
        <f>Puchasing!G877</f>
        <v>0</v>
      </c>
      <c r="AD877">
        <f>Puchasing!H877</f>
        <v>0</v>
      </c>
      <c r="AE877">
        <f>Puchasing!I877</f>
        <v>0</v>
      </c>
      <c r="AF877">
        <f>sales!C877</f>
        <v>0</v>
      </c>
      <c r="AG877">
        <f>sales!D877</f>
        <v>0</v>
      </c>
      <c r="AH877">
        <f>sales!E877</f>
        <v>0</v>
      </c>
      <c r="AI877">
        <f>sales!F877</f>
        <v>0</v>
      </c>
      <c r="AJ877">
        <f>sales!G877</f>
        <v>0</v>
      </c>
      <c r="AK877">
        <f>sales!H877</f>
        <v>0</v>
      </c>
      <c r="AL877">
        <f>sales!I877</f>
        <v>0</v>
      </c>
      <c r="AM877">
        <f>sales!J877</f>
        <v>0</v>
      </c>
      <c r="AN877">
        <f>Measurement!C877</f>
        <v>0</v>
      </c>
      <c r="AO877">
        <f>Measurement!E877</f>
        <v>0</v>
      </c>
      <c r="AP877">
        <f>Measurement!F877</f>
        <v>0</v>
      </c>
      <c r="AQ877">
        <f>Measurement!G877</f>
        <v>0</v>
      </c>
      <c r="AR877">
        <f>Measurement!H877</f>
        <v>0</v>
      </c>
      <c r="AS877">
        <f>Measurement!I877</f>
        <v>0</v>
      </c>
      <c r="AT877">
        <f>Measurement!J877</f>
        <v>0</v>
      </c>
      <c r="AU877">
        <f>Storage!C877</f>
        <v>0</v>
      </c>
      <c r="AV877">
        <f>Storage!D877</f>
        <v>0</v>
      </c>
      <c r="AW877">
        <f>Storage!E877</f>
        <v>0</v>
      </c>
      <c r="AX877">
        <f>Storage!F877</f>
        <v>0</v>
      </c>
      <c r="AY877">
        <f>Storage!G877</f>
        <v>0</v>
      </c>
      <c r="AZ877">
        <f>Storage!H877</f>
        <v>0</v>
      </c>
      <c r="BA877">
        <f>Parameters!C877</f>
        <v>0</v>
      </c>
      <c r="BB877">
        <f>Parameters!D877</f>
        <v>0</v>
      </c>
      <c r="BC877">
        <f>Parameters!E877</f>
        <v>0</v>
      </c>
      <c r="BD877">
        <f>Parameters!F877</f>
        <v>0</v>
      </c>
    </row>
    <row r="878" spans="1:56" x14ac:dyDescent="0.25">
      <c r="A878" s="10">
        <f>BasicData!A878</f>
        <v>0</v>
      </c>
      <c r="B878">
        <f>BasicData!B878</f>
        <v>0</v>
      </c>
      <c r="C878">
        <f>BasicData!C878</f>
        <v>0</v>
      </c>
      <c r="D878">
        <f>BasicData!D878</f>
        <v>0</v>
      </c>
      <c r="E878">
        <f>BasicData!E878</f>
        <v>0</v>
      </c>
      <c r="F878">
        <f>BasicData!F878</f>
        <v>0</v>
      </c>
      <c r="G878">
        <f>BasicData!G878</f>
        <v>0</v>
      </c>
      <c r="H878">
        <f>BasicData!H878</f>
        <v>0</v>
      </c>
      <c r="I878">
        <f>BasicData!I878</f>
        <v>0</v>
      </c>
      <c r="J878">
        <f>BasicData!J878</f>
        <v>0</v>
      </c>
      <c r="K878">
        <f>BasicData!K878</f>
        <v>0</v>
      </c>
      <c r="L878">
        <f>BasicData!L878</f>
        <v>0</v>
      </c>
      <c r="M878">
        <f>BasicData!M878</f>
        <v>0</v>
      </c>
      <c r="N878">
        <f>BasicData!N878</f>
        <v>0</v>
      </c>
      <c r="O878">
        <f>BasicData!O878</f>
        <v>0</v>
      </c>
      <c r="P878">
        <f>BasicData!P878</f>
        <v>0</v>
      </c>
      <c r="R878" t="e">
        <f>BasicData!#REF!</f>
        <v>#REF!</v>
      </c>
      <c r="S878" t="e">
        <f>BasicData!#REF!</f>
        <v>#REF!</v>
      </c>
      <c r="T878">
        <f>Attribute!C878</f>
        <v>0</v>
      </c>
      <c r="U878">
        <f>Attribute!D878</f>
        <v>0</v>
      </c>
      <c r="V878">
        <f>Attribute!E878</f>
        <v>0</v>
      </c>
      <c r="W878">
        <f>Attribute!F878</f>
        <v>0</v>
      </c>
      <c r="X878">
        <f>Attribute!G878</f>
        <v>0</v>
      </c>
      <c r="Y878">
        <f>Puchasing!C878</f>
        <v>0</v>
      </c>
      <c r="Z878">
        <f>Puchasing!D878</f>
        <v>0</v>
      </c>
      <c r="AA878">
        <f>Puchasing!E878</f>
        <v>0</v>
      </c>
      <c r="AB878">
        <f>Puchasing!F878</f>
        <v>0</v>
      </c>
      <c r="AC878">
        <f>Puchasing!G878</f>
        <v>0</v>
      </c>
      <c r="AD878">
        <f>Puchasing!H878</f>
        <v>0</v>
      </c>
      <c r="AE878">
        <f>Puchasing!I878</f>
        <v>0</v>
      </c>
      <c r="AF878">
        <f>sales!C878</f>
        <v>0</v>
      </c>
      <c r="AG878">
        <f>sales!D878</f>
        <v>0</v>
      </c>
      <c r="AH878">
        <f>sales!E878</f>
        <v>0</v>
      </c>
      <c r="AI878">
        <f>sales!F878</f>
        <v>0</v>
      </c>
      <c r="AJ878">
        <f>sales!G878</f>
        <v>0</v>
      </c>
      <c r="AK878">
        <f>sales!H878</f>
        <v>0</v>
      </c>
      <c r="AL878">
        <f>sales!I878</f>
        <v>0</v>
      </c>
      <c r="AM878">
        <f>sales!J878</f>
        <v>0</v>
      </c>
      <c r="AN878">
        <f>Measurement!C878</f>
        <v>0</v>
      </c>
      <c r="AO878">
        <f>Measurement!E878</f>
        <v>0</v>
      </c>
      <c r="AP878">
        <f>Measurement!F878</f>
        <v>0</v>
      </c>
      <c r="AQ878">
        <f>Measurement!G878</f>
        <v>0</v>
      </c>
      <c r="AR878">
        <f>Measurement!H878</f>
        <v>0</v>
      </c>
      <c r="AS878">
        <f>Measurement!I878</f>
        <v>0</v>
      </c>
      <c r="AT878">
        <f>Measurement!J878</f>
        <v>0</v>
      </c>
      <c r="AU878">
        <f>Storage!C878</f>
        <v>0</v>
      </c>
      <c r="AV878">
        <f>Storage!D878</f>
        <v>0</v>
      </c>
      <c r="AW878">
        <f>Storage!E878</f>
        <v>0</v>
      </c>
      <c r="AX878">
        <f>Storage!F878</f>
        <v>0</v>
      </c>
      <c r="AY878">
        <f>Storage!G878</f>
        <v>0</v>
      </c>
      <c r="AZ878">
        <f>Storage!H878</f>
        <v>0</v>
      </c>
      <c r="BA878">
        <f>Parameters!C878</f>
        <v>0</v>
      </c>
      <c r="BB878">
        <f>Parameters!D878</f>
        <v>0</v>
      </c>
      <c r="BC878">
        <f>Parameters!E878</f>
        <v>0</v>
      </c>
      <c r="BD878">
        <f>Parameters!F878</f>
        <v>0</v>
      </c>
    </row>
    <row r="879" spans="1:56" x14ac:dyDescent="0.25">
      <c r="A879" s="10">
        <f>BasicData!A879</f>
        <v>0</v>
      </c>
      <c r="B879">
        <f>BasicData!B879</f>
        <v>0</v>
      </c>
      <c r="C879">
        <f>BasicData!C879</f>
        <v>0</v>
      </c>
      <c r="D879">
        <f>BasicData!D879</f>
        <v>0</v>
      </c>
      <c r="E879">
        <f>BasicData!E879</f>
        <v>0</v>
      </c>
      <c r="F879">
        <f>BasicData!F879</f>
        <v>0</v>
      </c>
      <c r="G879">
        <f>BasicData!G879</f>
        <v>0</v>
      </c>
      <c r="H879">
        <f>BasicData!H879</f>
        <v>0</v>
      </c>
      <c r="I879">
        <f>BasicData!I879</f>
        <v>0</v>
      </c>
      <c r="J879">
        <f>BasicData!J879</f>
        <v>0</v>
      </c>
      <c r="K879">
        <f>BasicData!K879</f>
        <v>0</v>
      </c>
      <c r="L879">
        <f>BasicData!L879</f>
        <v>0</v>
      </c>
      <c r="M879">
        <f>BasicData!M879</f>
        <v>0</v>
      </c>
      <c r="N879">
        <f>BasicData!N879</f>
        <v>0</v>
      </c>
      <c r="O879">
        <f>BasicData!O879</f>
        <v>0</v>
      </c>
      <c r="P879">
        <f>BasicData!P879</f>
        <v>0</v>
      </c>
      <c r="R879" t="e">
        <f>BasicData!#REF!</f>
        <v>#REF!</v>
      </c>
      <c r="S879" t="e">
        <f>BasicData!#REF!</f>
        <v>#REF!</v>
      </c>
      <c r="T879">
        <f>Attribute!C879</f>
        <v>0</v>
      </c>
      <c r="U879">
        <f>Attribute!D879</f>
        <v>0</v>
      </c>
      <c r="V879">
        <f>Attribute!E879</f>
        <v>0</v>
      </c>
      <c r="W879">
        <f>Attribute!F879</f>
        <v>0</v>
      </c>
      <c r="X879">
        <f>Attribute!G879</f>
        <v>0</v>
      </c>
      <c r="Y879">
        <f>Puchasing!C879</f>
        <v>0</v>
      </c>
      <c r="Z879">
        <f>Puchasing!D879</f>
        <v>0</v>
      </c>
      <c r="AA879">
        <f>Puchasing!E879</f>
        <v>0</v>
      </c>
      <c r="AB879">
        <f>Puchasing!F879</f>
        <v>0</v>
      </c>
      <c r="AC879">
        <f>Puchasing!G879</f>
        <v>0</v>
      </c>
      <c r="AD879">
        <f>Puchasing!H879</f>
        <v>0</v>
      </c>
      <c r="AE879">
        <f>Puchasing!I879</f>
        <v>0</v>
      </c>
      <c r="AF879">
        <f>sales!C879</f>
        <v>0</v>
      </c>
      <c r="AG879">
        <f>sales!D879</f>
        <v>0</v>
      </c>
      <c r="AH879">
        <f>sales!E879</f>
        <v>0</v>
      </c>
      <c r="AI879">
        <f>sales!F879</f>
        <v>0</v>
      </c>
      <c r="AJ879">
        <f>sales!G879</f>
        <v>0</v>
      </c>
      <c r="AK879">
        <f>sales!H879</f>
        <v>0</v>
      </c>
      <c r="AL879">
        <f>sales!I879</f>
        <v>0</v>
      </c>
      <c r="AM879">
        <f>sales!J879</f>
        <v>0</v>
      </c>
      <c r="AN879">
        <f>Measurement!C879</f>
        <v>0</v>
      </c>
      <c r="AO879">
        <f>Measurement!E879</f>
        <v>0</v>
      </c>
      <c r="AP879">
        <f>Measurement!F879</f>
        <v>0</v>
      </c>
      <c r="AQ879">
        <f>Measurement!G879</f>
        <v>0</v>
      </c>
      <c r="AR879">
        <f>Measurement!H879</f>
        <v>0</v>
      </c>
      <c r="AS879">
        <f>Measurement!I879</f>
        <v>0</v>
      </c>
      <c r="AT879">
        <f>Measurement!J879</f>
        <v>0</v>
      </c>
      <c r="AU879">
        <f>Storage!C879</f>
        <v>0</v>
      </c>
      <c r="AV879">
        <f>Storage!D879</f>
        <v>0</v>
      </c>
      <c r="AW879">
        <f>Storage!E879</f>
        <v>0</v>
      </c>
      <c r="AX879">
        <f>Storage!F879</f>
        <v>0</v>
      </c>
      <c r="AY879">
        <f>Storage!G879</f>
        <v>0</v>
      </c>
      <c r="AZ879">
        <f>Storage!H879</f>
        <v>0</v>
      </c>
      <c r="BA879">
        <f>Parameters!C879</f>
        <v>0</v>
      </c>
      <c r="BB879">
        <f>Parameters!D879</f>
        <v>0</v>
      </c>
      <c r="BC879">
        <f>Parameters!E879</f>
        <v>0</v>
      </c>
      <c r="BD879">
        <f>Parameters!F879</f>
        <v>0</v>
      </c>
    </row>
    <row r="880" spans="1:56" x14ac:dyDescent="0.25">
      <c r="A880" s="10">
        <f>BasicData!A880</f>
        <v>0</v>
      </c>
      <c r="B880">
        <f>BasicData!B880</f>
        <v>0</v>
      </c>
      <c r="C880">
        <f>BasicData!C880</f>
        <v>0</v>
      </c>
      <c r="D880">
        <f>BasicData!D880</f>
        <v>0</v>
      </c>
      <c r="E880">
        <f>BasicData!E880</f>
        <v>0</v>
      </c>
      <c r="F880">
        <f>BasicData!F880</f>
        <v>0</v>
      </c>
      <c r="G880">
        <f>BasicData!G880</f>
        <v>0</v>
      </c>
      <c r="H880">
        <f>BasicData!H880</f>
        <v>0</v>
      </c>
      <c r="I880">
        <f>BasicData!I880</f>
        <v>0</v>
      </c>
      <c r="J880">
        <f>BasicData!J880</f>
        <v>0</v>
      </c>
      <c r="K880">
        <f>BasicData!K880</f>
        <v>0</v>
      </c>
      <c r="L880">
        <f>BasicData!L880</f>
        <v>0</v>
      </c>
      <c r="M880">
        <f>BasicData!M880</f>
        <v>0</v>
      </c>
      <c r="N880">
        <f>BasicData!N880</f>
        <v>0</v>
      </c>
      <c r="O880">
        <f>BasicData!O880</f>
        <v>0</v>
      </c>
      <c r="P880">
        <f>BasicData!P880</f>
        <v>0</v>
      </c>
      <c r="R880" t="e">
        <f>BasicData!#REF!</f>
        <v>#REF!</v>
      </c>
      <c r="S880" t="e">
        <f>BasicData!#REF!</f>
        <v>#REF!</v>
      </c>
      <c r="T880">
        <f>Attribute!C880</f>
        <v>0</v>
      </c>
      <c r="U880">
        <f>Attribute!D880</f>
        <v>0</v>
      </c>
      <c r="V880">
        <f>Attribute!E880</f>
        <v>0</v>
      </c>
      <c r="W880">
        <f>Attribute!F880</f>
        <v>0</v>
      </c>
      <c r="X880">
        <f>Attribute!G880</f>
        <v>0</v>
      </c>
      <c r="Y880">
        <f>Puchasing!C880</f>
        <v>0</v>
      </c>
      <c r="Z880">
        <f>Puchasing!D880</f>
        <v>0</v>
      </c>
      <c r="AA880">
        <f>Puchasing!E880</f>
        <v>0</v>
      </c>
      <c r="AB880">
        <f>Puchasing!F880</f>
        <v>0</v>
      </c>
      <c r="AC880">
        <f>Puchasing!G880</f>
        <v>0</v>
      </c>
      <c r="AD880">
        <f>Puchasing!H880</f>
        <v>0</v>
      </c>
      <c r="AE880">
        <f>Puchasing!I880</f>
        <v>0</v>
      </c>
      <c r="AF880">
        <f>sales!C880</f>
        <v>0</v>
      </c>
      <c r="AG880">
        <f>sales!D880</f>
        <v>0</v>
      </c>
      <c r="AH880">
        <f>sales!E880</f>
        <v>0</v>
      </c>
      <c r="AI880">
        <f>sales!F880</f>
        <v>0</v>
      </c>
      <c r="AJ880">
        <f>sales!G880</f>
        <v>0</v>
      </c>
      <c r="AK880">
        <f>sales!H880</f>
        <v>0</v>
      </c>
      <c r="AL880">
        <f>sales!I880</f>
        <v>0</v>
      </c>
      <c r="AM880">
        <f>sales!J880</f>
        <v>0</v>
      </c>
      <c r="AN880">
        <f>Measurement!C880</f>
        <v>0</v>
      </c>
      <c r="AO880">
        <f>Measurement!E880</f>
        <v>0</v>
      </c>
      <c r="AP880">
        <f>Measurement!F880</f>
        <v>0</v>
      </c>
      <c r="AQ880">
        <f>Measurement!G880</f>
        <v>0</v>
      </c>
      <c r="AR880">
        <f>Measurement!H880</f>
        <v>0</v>
      </c>
      <c r="AS880">
        <f>Measurement!I880</f>
        <v>0</v>
      </c>
      <c r="AT880">
        <f>Measurement!J880</f>
        <v>0</v>
      </c>
      <c r="AU880">
        <f>Storage!C880</f>
        <v>0</v>
      </c>
      <c r="AV880">
        <f>Storage!D880</f>
        <v>0</v>
      </c>
      <c r="AW880">
        <f>Storage!E880</f>
        <v>0</v>
      </c>
      <c r="AX880">
        <f>Storage!F880</f>
        <v>0</v>
      </c>
      <c r="AY880">
        <f>Storage!G880</f>
        <v>0</v>
      </c>
      <c r="AZ880">
        <f>Storage!H880</f>
        <v>0</v>
      </c>
      <c r="BA880">
        <f>Parameters!C880</f>
        <v>0</v>
      </c>
      <c r="BB880">
        <f>Parameters!D880</f>
        <v>0</v>
      </c>
      <c r="BC880">
        <f>Parameters!E880</f>
        <v>0</v>
      </c>
      <c r="BD880">
        <f>Parameters!F880</f>
        <v>0</v>
      </c>
    </row>
    <row r="881" spans="1:56" x14ac:dyDescent="0.25">
      <c r="A881" s="10">
        <f>BasicData!A881</f>
        <v>0</v>
      </c>
      <c r="B881">
        <f>BasicData!B881</f>
        <v>0</v>
      </c>
      <c r="C881">
        <f>BasicData!C881</f>
        <v>0</v>
      </c>
      <c r="D881">
        <f>BasicData!D881</f>
        <v>0</v>
      </c>
      <c r="E881">
        <f>BasicData!E881</f>
        <v>0</v>
      </c>
      <c r="F881">
        <f>BasicData!F881</f>
        <v>0</v>
      </c>
      <c r="G881">
        <f>BasicData!G881</f>
        <v>0</v>
      </c>
      <c r="H881">
        <f>BasicData!H881</f>
        <v>0</v>
      </c>
      <c r="I881">
        <f>BasicData!I881</f>
        <v>0</v>
      </c>
      <c r="J881">
        <f>BasicData!J881</f>
        <v>0</v>
      </c>
      <c r="K881">
        <f>BasicData!K881</f>
        <v>0</v>
      </c>
      <c r="L881">
        <f>BasicData!L881</f>
        <v>0</v>
      </c>
      <c r="M881">
        <f>BasicData!M881</f>
        <v>0</v>
      </c>
      <c r="N881">
        <f>BasicData!N881</f>
        <v>0</v>
      </c>
      <c r="O881">
        <f>BasicData!O881</f>
        <v>0</v>
      </c>
      <c r="P881">
        <f>BasicData!P881</f>
        <v>0</v>
      </c>
      <c r="R881" t="e">
        <f>BasicData!#REF!</f>
        <v>#REF!</v>
      </c>
      <c r="S881" t="e">
        <f>BasicData!#REF!</f>
        <v>#REF!</v>
      </c>
      <c r="T881">
        <f>Attribute!C881</f>
        <v>0</v>
      </c>
      <c r="U881">
        <f>Attribute!D881</f>
        <v>0</v>
      </c>
      <c r="V881">
        <f>Attribute!E881</f>
        <v>0</v>
      </c>
      <c r="W881">
        <f>Attribute!F881</f>
        <v>0</v>
      </c>
      <c r="X881">
        <f>Attribute!G881</f>
        <v>0</v>
      </c>
      <c r="Y881">
        <f>Puchasing!C881</f>
        <v>0</v>
      </c>
      <c r="Z881">
        <f>Puchasing!D881</f>
        <v>0</v>
      </c>
      <c r="AA881">
        <f>Puchasing!E881</f>
        <v>0</v>
      </c>
      <c r="AB881">
        <f>Puchasing!F881</f>
        <v>0</v>
      </c>
      <c r="AC881">
        <f>Puchasing!G881</f>
        <v>0</v>
      </c>
      <c r="AD881">
        <f>Puchasing!H881</f>
        <v>0</v>
      </c>
      <c r="AE881">
        <f>Puchasing!I881</f>
        <v>0</v>
      </c>
      <c r="AF881">
        <f>sales!C881</f>
        <v>0</v>
      </c>
      <c r="AG881">
        <f>sales!D881</f>
        <v>0</v>
      </c>
      <c r="AH881">
        <f>sales!E881</f>
        <v>0</v>
      </c>
      <c r="AI881">
        <f>sales!F881</f>
        <v>0</v>
      </c>
      <c r="AJ881">
        <f>sales!G881</f>
        <v>0</v>
      </c>
      <c r="AK881">
        <f>sales!H881</f>
        <v>0</v>
      </c>
      <c r="AL881">
        <f>sales!I881</f>
        <v>0</v>
      </c>
      <c r="AM881">
        <f>sales!J881</f>
        <v>0</v>
      </c>
      <c r="AN881">
        <f>Measurement!C881</f>
        <v>0</v>
      </c>
      <c r="AO881">
        <f>Measurement!E881</f>
        <v>0</v>
      </c>
      <c r="AP881">
        <f>Measurement!F881</f>
        <v>0</v>
      </c>
      <c r="AQ881">
        <f>Measurement!G881</f>
        <v>0</v>
      </c>
      <c r="AR881">
        <f>Measurement!H881</f>
        <v>0</v>
      </c>
      <c r="AS881">
        <f>Measurement!I881</f>
        <v>0</v>
      </c>
      <c r="AT881">
        <f>Measurement!J881</f>
        <v>0</v>
      </c>
      <c r="AU881">
        <f>Storage!C881</f>
        <v>0</v>
      </c>
      <c r="AV881">
        <f>Storage!D881</f>
        <v>0</v>
      </c>
      <c r="AW881">
        <f>Storage!E881</f>
        <v>0</v>
      </c>
      <c r="AX881">
        <f>Storage!F881</f>
        <v>0</v>
      </c>
      <c r="AY881">
        <f>Storage!G881</f>
        <v>0</v>
      </c>
      <c r="AZ881">
        <f>Storage!H881</f>
        <v>0</v>
      </c>
      <c r="BA881">
        <f>Parameters!C881</f>
        <v>0</v>
      </c>
      <c r="BB881">
        <f>Parameters!D881</f>
        <v>0</v>
      </c>
      <c r="BC881">
        <f>Parameters!E881</f>
        <v>0</v>
      </c>
      <c r="BD881">
        <f>Parameters!F881</f>
        <v>0</v>
      </c>
    </row>
    <row r="882" spans="1:56" x14ac:dyDescent="0.25">
      <c r="A882" s="10">
        <f>BasicData!A882</f>
        <v>0</v>
      </c>
      <c r="B882">
        <f>BasicData!B882</f>
        <v>0</v>
      </c>
      <c r="C882">
        <f>BasicData!C882</f>
        <v>0</v>
      </c>
      <c r="D882">
        <f>BasicData!D882</f>
        <v>0</v>
      </c>
      <c r="E882">
        <f>BasicData!E882</f>
        <v>0</v>
      </c>
      <c r="F882">
        <f>BasicData!F882</f>
        <v>0</v>
      </c>
      <c r="G882">
        <f>BasicData!G882</f>
        <v>0</v>
      </c>
      <c r="H882">
        <f>BasicData!H882</f>
        <v>0</v>
      </c>
      <c r="I882">
        <f>BasicData!I882</f>
        <v>0</v>
      </c>
      <c r="J882">
        <f>BasicData!J882</f>
        <v>0</v>
      </c>
      <c r="K882">
        <f>BasicData!K882</f>
        <v>0</v>
      </c>
      <c r="L882">
        <f>BasicData!L882</f>
        <v>0</v>
      </c>
      <c r="M882">
        <f>BasicData!M882</f>
        <v>0</v>
      </c>
      <c r="N882">
        <f>BasicData!N882</f>
        <v>0</v>
      </c>
      <c r="O882">
        <f>BasicData!O882</f>
        <v>0</v>
      </c>
      <c r="P882">
        <f>BasicData!P882</f>
        <v>0</v>
      </c>
      <c r="R882" t="e">
        <f>BasicData!#REF!</f>
        <v>#REF!</v>
      </c>
      <c r="S882" t="e">
        <f>BasicData!#REF!</f>
        <v>#REF!</v>
      </c>
      <c r="T882">
        <f>Attribute!C882</f>
        <v>0</v>
      </c>
      <c r="U882">
        <f>Attribute!D882</f>
        <v>0</v>
      </c>
      <c r="V882">
        <f>Attribute!E882</f>
        <v>0</v>
      </c>
      <c r="W882">
        <f>Attribute!F882</f>
        <v>0</v>
      </c>
      <c r="X882">
        <f>Attribute!G882</f>
        <v>0</v>
      </c>
      <c r="Y882">
        <f>Puchasing!C882</f>
        <v>0</v>
      </c>
      <c r="Z882">
        <f>Puchasing!D882</f>
        <v>0</v>
      </c>
      <c r="AA882">
        <f>Puchasing!E882</f>
        <v>0</v>
      </c>
      <c r="AB882">
        <f>Puchasing!F882</f>
        <v>0</v>
      </c>
      <c r="AC882">
        <f>Puchasing!G882</f>
        <v>0</v>
      </c>
      <c r="AD882">
        <f>Puchasing!H882</f>
        <v>0</v>
      </c>
      <c r="AE882">
        <f>Puchasing!I882</f>
        <v>0</v>
      </c>
      <c r="AF882">
        <f>sales!C882</f>
        <v>0</v>
      </c>
      <c r="AG882">
        <f>sales!D882</f>
        <v>0</v>
      </c>
      <c r="AH882">
        <f>sales!E882</f>
        <v>0</v>
      </c>
      <c r="AI882">
        <f>sales!F882</f>
        <v>0</v>
      </c>
      <c r="AJ882">
        <f>sales!G882</f>
        <v>0</v>
      </c>
      <c r="AK882">
        <f>sales!H882</f>
        <v>0</v>
      </c>
      <c r="AL882">
        <f>sales!I882</f>
        <v>0</v>
      </c>
      <c r="AM882">
        <f>sales!J882</f>
        <v>0</v>
      </c>
      <c r="AN882">
        <f>Measurement!C882</f>
        <v>0</v>
      </c>
      <c r="AO882">
        <f>Measurement!E882</f>
        <v>0</v>
      </c>
      <c r="AP882">
        <f>Measurement!F882</f>
        <v>0</v>
      </c>
      <c r="AQ882">
        <f>Measurement!G882</f>
        <v>0</v>
      </c>
      <c r="AR882">
        <f>Measurement!H882</f>
        <v>0</v>
      </c>
      <c r="AS882">
        <f>Measurement!I882</f>
        <v>0</v>
      </c>
      <c r="AT882">
        <f>Measurement!J882</f>
        <v>0</v>
      </c>
      <c r="AU882">
        <f>Storage!C882</f>
        <v>0</v>
      </c>
      <c r="AV882">
        <f>Storage!D882</f>
        <v>0</v>
      </c>
      <c r="AW882">
        <f>Storage!E882</f>
        <v>0</v>
      </c>
      <c r="AX882">
        <f>Storage!F882</f>
        <v>0</v>
      </c>
      <c r="AY882">
        <f>Storage!G882</f>
        <v>0</v>
      </c>
      <c r="AZ882">
        <f>Storage!H882</f>
        <v>0</v>
      </c>
      <c r="BA882">
        <f>Parameters!C882</f>
        <v>0</v>
      </c>
      <c r="BB882">
        <f>Parameters!D882</f>
        <v>0</v>
      </c>
      <c r="BC882">
        <f>Parameters!E882</f>
        <v>0</v>
      </c>
      <c r="BD882">
        <f>Parameters!F882</f>
        <v>0</v>
      </c>
    </row>
    <row r="883" spans="1:56" x14ac:dyDescent="0.25">
      <c r="A883" s="10">
        <f>BasicData!A883</f>
        <v>0</v>
      </c>
      <c r="B883">
        <f>BasicData!B883</f>
        <v>0</v>
      </c>
      <c r="C883">
        <f>BasicData!C883</f>
        <v>0</v>
      </c>
      <c r="D883">
        <f>BasicData!D883</f>
        <v>0</v>
      </c>
      <c r="E883">
        <f>BasicData!E883</f>
        <v>0</v>
      </c>
      <c r="F883">
        <f>BasicData!F883</f>
        <v>0</v>
      </c>
      <c r="G883">
        <f>BasicData!G883</f>
        <v>0</v>
      </c>
      <c r="H883">
        <f>BasicData!H883</f>
        <v>0</v>
      </c>
      <c r="I883">
        <f>BasicData!I883</f>
        <v>0</v>
      </c>
      <c r="J883">
        <f>BasicData!J883</f>
        <v>0</v>
      </c>
      <c r="K883">
        <f>BasicData!K883</f>
        <v>0</v>
      </c>
      <c r="L883">
        <f>BasicData!L883</f>
        <v>0</v>
      </c>
      <c r="M883">
        <f>BasicData!M883</f>
        <v>0</v>
      </c>
      <c r="N883">
        <f>BasicData!N883</f>
        <v>0</v>
      </c>
      <c r="O883">
        <f>BasicData!O883</f>
        <v>0</v>
      </c>
      <c r="P883">
        <f>BasicData!P883</f>
        <v>0</v>
      </c>
      <c r="R883" t="e">
        <f>BasicData!#REF!</f>
        <v>#REF!</v>
      </c>
      <c r="S883" t="e">
        <f>BasicData!#REF!</f>
        <v>#REF!</v>
      </c>
      <c r="T883">
        <f>Attribute!C883</f>
        <v>0</v>
      </c>
      <c r="U883">
        <f>Attribute!D883</f>
        <v>0</v>
      </c>
      <c r="V883">
        <f>Attribute!E883</f>
        <v>0</v>
      </c>
      <c r="W883">
        <f>Attribute!F883</f>
        <v>0</v>
      </c>
      <c r="X883">
        <f>Attribute!G883</f>
        <v>0</v>
      </c>
      <c r="Y883">
        <f>Puchasing!C883</f>
        <v>0</v>
      </c>
      <c r="Z883">
        <f>Puchasing!D883</f>
        <v>0</v>
      </c>
      <c r="AA883">
        <f>Puchasing!E883</f>
        <v>0</v>
      </c>
      <c r="AB883">
        <f>Puchasing!F883</f>
        <v>0</v>
      </c>
      <c r="AC883">
        <f>Puchasing!G883</f>
        <v>0</v>
      </c>
      <c r="AD883">
        <f>Puchasing!H883</f>
        <v>0</v>
      </c>
      <c r="AE883">
        <f>Puchasing!I883</f>
        <v>0</v>
      </c>
      <c r="AF883">
        <f>sales!C883</f>
        <v>0</v>
      </c>
      <c r="AG883">
        <f>sales!D883</f>
        <v>0</v>
      </c>
      <c r="AH883">
        <f>sales!E883</f>
        <v>0</v>
      </c>
      <c r="AI883">
        <f>sales!F883</f>
        <v>0</v>
      </c>
      <c r="AJ883">
        <f>sales!G883</f>
        <v>0</v>
      </c>
      <c r="AK883">
        <f>sales!H883</f>
        <v>0</v>
      </c>
      <c r="AL883">
        <f>sales!I883</f>
        <v>0</v>
      </c>
      <c r="AM883">
        <f>sales!J883</f>
        <v>0</v>
      </c>
      <c r="AN883">
        <f>Measurement!C883</f>
        <v>0</v>
      </c>
      <c r="AO883">
        <f>Measurement!E883</f>
        <v>0</v>
      </c>
      <c r="AP883">
        <f>Measurement!F883</f>
        <v>0</v>
      </c>
      <c r="AQ883">
        <f>Measurement!G883</f>
        <v>0</v>
      </c>
      <c r="AR883">
        <f>Measurement!H883</f>
        <v>0</v>
      </c>
      <c r="AS883">
        <f>Measurement!I883</f>
        <v>0</v>
      </c>
      <c r="AT883">
        <f>Measurement!J883</f>
        <v>0</v>
      </c>
      <c r="AU883">
        <f>Storage!C883</f>
        <v>0</v>
      </c>
      <c r="AV883">
        <f>Storage!D883</f>
        <v>0</v>
      </c>
      <c r="AW883">
        <f>Storage!E883</f>
        <v>0</v>
      </c>
      <c r="AX883">
        <f>Storage!F883</f>
        <v>0</v>
      </c>
      <c r="AY883">
        <f>Storage!G883</f>
        <v>0</v>
      </c>
      <c r="AZ883">
        <f>Storage!H883</f>
        <v>0</v>
      </c>
      <c r="BA883">
        <f>Parameters!C883</f>
        <v>0</v>
      </c>
      <c r="BB883">
        <f>Parameters!D883</f>
        <v>0</v>
      </c>
      <c r="BC883">
        <f>Parameters!E883</f>
        <v>0</v>
      </c>
      <c r="BD883">
        <f>Parameters!F883</f>
        <v>0</v>
      </c>
    </row>
    <row r="884" spans="1:56" x14ac:dyDescent="0.25">
      <c r="A884" s="10">
        <f>BasicData!A884</f>
        <v>0</v>
      </c>
      <c r="B884">
        <f>BasicData!B884</f>
        <v>0</v>
      </c>
      <c r="C884">
        <f>BasicData!C884</f>
        <v>0</v>
      </c>
      <c r="D884">
        <f>BasicData!D884</f>
        <v>0</v>
      </c>
      <c r="E884">
        <f>BasicData!E884</f>
        <v>0</v>
      </c>
      <c r="F884">
        <f>BasicData!F884</f>
        <v>0</v>
      </c>
      <c r="G884">
        <f>BasicData!G884</f>
        <v>0</v>
      </c>
      <c r="H884">
        <f>BasicData!H884</f>
        <v>0</v>
      </c>
      <c r="I884">
        <f>BasicData!I884</f>
        <v>0</v>
      </c>
      <c r="J884">
        <f>BasicData!J884</f>
        <v>0</v>
      </c>
      <c r="K884">
        <f>BasicData!K884</f>
        <v>0</v>
      </c>
      <c r="L884">
        <f>BasicData!L884</f>
        <v>0</v>
      </c>
      <c r="M884">
        <f>BasicData!M884</f>
        <v>0</v>
      </c>
      <c r="N884">
        <f>BasicData!N884</f>
        <v>0</v>
      </c>
      <c r="O884">
        <f>BasicData!O884</f>
        <v>0</v>
      </c>
      <c r="P884">
        <f>BasicData!P884</f>
        <v>0</v>
      </c>
      <c r="R884" t="e">
        <f>BasicData!#REF!</f>
        <v>#REF!</v>
      </c>
      <c r="S884" t="e">
        <f>BasicData!#REF!</f>
        <v>#REF!</v>
      </c>
      <c r="T884">
        <f>Attribute!C884</f>
        <v>0</v>
      </c>
      <c r="U884">
        <f>Attribute!D884</f>
        <v>0</v>
      </c>
      <c r="V884">
        <f>Attribute!E884</f>
        <v>0</v>
      </c>
      <c r="W884">
        <f>Attribute!F884</f>
        <v>0</v>
      </c>
      <c r="X884">
        <f>Attribute!G884</f>
        <v>0</v>
      </c>
      <c r="Y884">
        <f>Puchasing!C884</f>
        <v>0</v>
      </c>
      <c r="Z884">
        <f>Puchasing!D884</f>
        <v>0</v>
      </c>
      <c r="AA884">
        <f>Puchasing!E884</f>
        <v>0</v>
      </c>
      <c r="AB884">
        <f>Puchasing!F884</f>
        <v>0</v>
      </c>
      <c r="AC884">
        <f>Puchasing!G884</f>
        <v>0</v>
      </c>
      <c r="AD884">
        <f>Puchasing!H884</f>
        <v>0</v>
      </c>
      <c r="AE884">
        <f>Puchasing!I884</f>
        <v>0</v>
      </c>
      <c r="AF884">
        <f>sales!C884</f>
        <v>0</v>
      </c>
      <c r="AG884">
        <f>sales!D884</f>
        <v>0</v>
      </c>
      <c r="AH884">
        <f>sales!E884</f>
        <v>0</v>
      </c>
      <c r="AI884">
        <f>sales!F884</f>
        <v>0</v>
      </c>
      <c r="AJ884">
        <f>sales!G884</f>
        <v>0</v>
      </c>
      <c r="AK884">
        <f>sales!H884</f>
        <v>0</v>
      </c>
      <c r="AL884">
        <f>sales!I884</f>
        <v>0</v>
      </c>
      <c r="AM884">
        <f>sales!J884</f>
        <v>0</v>
      </c>
      <c r="AN884">
        <f>Measurement!C884</f>
        <v>0</v>
      </c>
      <c r="AO884">
        <f>Measurement!E884</f>
        <v>0</v>
      </c>
      <c r="AP884">
        <f>Measurement!F884</f>
        <v>0</v>
      </c>
      <c r="AQ884">
        <f>Measurement!G884</f>
        <v>0</v>
      </c>
      <c r="AR884">
        <f>Measurement!H884</f>
        <v>0</v>
      </c>
      <c r="AS884">
        <f>Measurement!I884</f>
        <v>0</v>
      </c>
      <c r="AT884">
        <f>Measurement!J884</f>
        <v>0</v>
      </c>
      <c r="AU884">
        <f>Storage!C884</f>
        <v>0</v>
      </c>
      <c r="AV884">
        <f>Storage!D884</f>
        <v>0</v>
      </c>
      <c r="AW884">
        <f>Storage!E884</f>
        <v>0</v>
      </c>
      <c r="AX884">
        <f>Storage!F884</f>
        <v>0</v>
      </c>
      <c r="AY884">
        <f>Storage!G884</f>
        <v>0</v>
      </c>
      <c r="AZ884">
        <f>Storage!H884</f>
        <v>0</v>
      </c>
      <c r="BA884">
        <f>Parameters!C884</f>
        <v>0</v>
      </c>
      <c r="BB884">
        <f>Parameters!D884</f>
        <v>0</v>
      </c>
      <c r="BC884">
        <f>Parameters!E884</f>
        <v>0</v>
      </c>
      <c r="BD884">
        <f>Parameters!F884</f>
        <v>0</v>
      </c>
    </row>
    <row r="885" spans="1:56" x14ac:dyDescent="0.25">
      <c r="A885" s="10">
        <f>BasicData!A885</f>
        <v>0</v>
      </c>
      <c r="B885">
        <f>BasicData!B885</f>
        <v>0</v>
      </c>
      <c r="C885">
        <f>BasicData!C885</f>
        <v>0</v>
      </c>
      <c r="D885">
        <f>BasicData!D885</f>
        <v>0</v>
      </c>
      <c r="E885">
        <f>BasicData!E885</f>
        <v>0</v>
      </c>
      <c r="F885">
        <f>BasicData!F885</f>
        <v>0</v>
      </c>
      <c r="G885">
        <f>BasicData!G885</f>
        <v>0</v>
      </c>
      <c r="H885">
        <f>BasicData!H885</f>
        <v>0</v>
      </c>
      <c r="I885">
        <f>BasicData!I885</f>
        <v>0</v>
      </c>
      <c r="J885">
        <f>BasicData!J885</f>
        <v>0</v>
      </c>
      <c r="K885">
        <f>BasicData!K885</f>
        <v>0</v>
      </c>
      <c r="L885">
        <f>BasicData!L885</f>
        <v>0</v>
      </c>
      <c r="M885">
        <f>BasicData!M885</f>
        <v>0</v>
      </c>
      <c r="N885">
        <f>BasicData!N885</f>
        <v>0</v>
      </c>
      <c r="O885">
        <f>BasicData!O885</f>
        <v>0</v>
      </c>
      <c r="P885">
        <f>BasicData!P885</f>
        <v>0</v>
      </c>
      <c r="R885" t="e">
        <f>BasicData!#REF!</f>
        <v>#REF!</v>
      </c>
      <c r="S885" t="e">
        <f>BasicData!#REF!</f>
        <v>#REF!</v>
      </c>
      <c r="T885">
        <f>Attribute!C885</f>
        <v>0</v>
      </c>
      <c r="U885">
        <f>Attribute!D885</f>
        <v>0</v>
      </c>
      <c r="V885">
        <f>Attribute!E885</f>
        <v>0</v>
      </c>
      <c r="W885">
        <f>Attribute!F885</f>
        <v>0</v>
      </c>
      <c r="X885">
        <f>Attribute!G885</f>
        <v>0</v>
      </c>
      <c r="Y885">
        <f>Puchasing!C885</f>
        <v>0</v>
      </c>
      <c r="Z885">
        <f>Puchasing!D885</f>
        <v>0</v>
      </c>
      <c r="AA885">
        <f>Puchasing!E885</f>
        <v>0</v>
      </c>
      <c r="AB885">
        <f>Puchasing!F885</f>
        <v>0</v>
      </c>
      <c r="AC885">
        <f>Puchasing!G885</f>
        <v>0</v>
      </c>
      <c r="AD885">
        <f>Puchasing!H885</f>
        <v>0</v>
      </c>
      <c r="AE885">
        <f>Puchasing!I885</f>
        <v>0</v>
      </c>
      <c r="AF885">
        <f>sales!C885</f>
        <v>0</v>
      </c>
      <c r="AG885">
        <f>sales!D885</f>
        <v>0</v>
      </c>
      <c r="AH885">
        <f>sales!E885</f>
        <v>0</v>
      </c>
      <c r="AI885">
        <f>sales!F885</f>
        <v>0</v>
      </c>
      <c r="AJ885">
        <f>sales!G885</f>
        <v>0</v>
      </c>
      <c r="AK885">
        <f>sales!H885</f>
        <v>0</v>
      </c>
      <c r="AL885">
        <f>sales!I885</f>
        <v>0</v>
      </c>
      <c r="AM885">
        <f>sales!J885</f>
        <v>0</v>
      </c>
      <c r="AN885">
        <f>Measurement!C885</f>
        <v>0</v>
      </c>
      <c r="AO885">
        <f>Measurement!E885</f>
        <v>0</v>
      </c>
      <c r="AP885">
        <f>Measurement!F885</f>
        <v>0</v>
      </c>
      <c r="AQ885">
        <f>Measurement!G885</f>
        <v>0</v>
      </c>
      <c r="AR885">
        <f>Measurement!H885</f>
        <v>0</v>
      </c>
      <c r="AS885">
        <f>Measurement!I885</f>
        <v>0</v>
      </c>
      <c r="AT885">
        <f>Measurement!J885</f>
        <v>0</v>
      </c>
      <c r="AU885">
        <f>Storage!C885</f>
        <v>0</v>
      </c>
      <c r="AV885">
        <f>Storage!D885</f>
        <v>0</v>
      </c>
      <c r="AW885">
        <f>Storage!E885</f>
        <v>0</v>
      </c>
      <c r="AX885">
        <f>Storage!F885</f>
        <v>0</v>
      </c>
      <c r="AY885">
        <f>Storage!G885</f>
        <v>0</v>
      </c>
      <c r="AZ885">
        <f>Storage!H885</f>
        <v>0</v>
      </c>
      <c r="BA885">
        <f>Parameters!C885</f>
        <v>0</v>
      </c>
      <c r="BB885">
        <f>Parameters!D885</f>
        <v>0</v>
      </c>
      <c r="BC885">
        <f>Parameters!E885</f>
        <v>0</v>
      </c>
      <c r="BD885">
        <f>Parameters!F885</f>
        <v>0</v>
      </c>
    </row>
    <row r="886" spans="1:56" x14ac:dyDescent="0.25">
      <c r="A886" s="10">
        <f>BasicData!A886</f>
        <v>0</v>
      </c>
      <c r="B886">
        <f>BasicData!B886</f>
        <v>0</v>
      </c>
      <c r="C886">
        <f>BasicData!C886</f>
        <v>0</v>
      </c>
      <c r="D886">
        <f>BasicData!D886</f>
        <v>0</v>
      </c>
      <c r="E886">
        <f>BasicData!E886</f>
        <v>0</v>
      </c>
      <c r="F886">
        <f>BasicData!F886</f>
        <v>0</v>
      </c>
      <c r="G886">
        <f>BasicData!G886</f>
        <v>0</v>
      </c>
      <c r="H886">
        <f>BasicData!H886</f>
        <v>0</v>
      </c>
      <c r="I886">
        <f>BasicData!I886</f>
        <v>0</v>
      </c>
      <c r="J886">
        <f>BasicData!J886</f>
        <v>0</v>
      </c>
      <c r="K886">
        <f>BasicData!K886</f>
        <v>0</v>
      </c>
      <c r="L886">
        <f>BasicData!L886</f>
        <v>0</v>
      </c>
      <c r="M886">
        <f>BasicData!M886</f>
        <v>0</v>
      </c>
      <c r="N886">
        <f>BasicData!N886</f>
        <v>0</v>
      </c>
      <c r="O886">
        <f>BasicData!O886</f>
        <v>0</v>
      </c>
      <c r="P886">
        <f>BasicData!P886</f>
        <v>0</v>
      </c>
      <c r="R886" t="e">
        <f>BasicData!#REF!</f>
        <v>#REF!</v>
      </c>
      <c r="S886" t="e">
        <f>BasicData!#REF!</f>
        <v>#REF!</v>
      </c>
      <c r="T886">
        <f>Attribute!C886</f>
        <v>0</v>
      </c>
      <c r="U886">
        <f>Attribute!D886</f>
        <v>0</v>
      </c>
      <c r="V886">
        <f>Attribute!E886</f>
        <v>0</v>
      </c>
      <c r="W886">
        <f>Attribute!F886</f>
        <v>0</v>
      </c>
      <c r="X886">
        <f>Attribute!G886</f>
        <v>0</v>
      </c>
      <c r="Y886">
        <f>Puchasing!C886</f>
        <v>0</v>
      </c>
      <c r="Z886">
        <f>Puchasing!D886</f>
        <v>0</v>
      </c>
      <c r="AA886">
        <f>Puchasing!E886</f>
        <v>0</v>
      </c>
      <c r="AB886">
        <f>Puchasing!F886</f>
        <v>0</v>
      </c>
      <c r="AC886">
        <f>Puchasing!G886</f>
        <v>0</v>
      </c>
      <c r="AD886">
        <f>Puchasing!H886</f>
        <v>0</v>
      </c>
      <c r="AE886">
        <f>Puchasing!I886</f>
        <v>0</v>
      </c>
      <c r="AF886">
        <f>sales!C886</f>
        <v>0</v>
      </c>
      <c r="AG886">
        <f>sales!D886</f>
        <v>0</v>
      </c>
      <c r="AH886">
        <f>sales!E886</f>
        <v>0</v>
      </c>
      <c r="AI886">
        <f>sales!F886</f>
        <v>0</v>
      </c>
      <c r="AJ886">
        <f>sales!G886</f>
        <v>0</v>
      </c>
      <c r="AK886">
        <f>sales!H886</f>
        <v>0</v>
      </c>
      <c r="AL886">
        <f>sales!I886</f>
        <v>0</v>
      </c>
      <c r="AM886">
        <f>sales!J886</f>
        <v>0</v>
      </c>
      <c r="AN886">
        <f>Measurement!C886</f>
        <v>0</v>
      </c>
      <c r="AO886">
        <f>Measurement!E886</f>
        <v>0</v>
      </c>
      <c r="AP886">
        <f>Measurement!F886</f>
        <v>0</v>
      </c>
      <c r="AQ886">
        <f>Measurement!G886</f>
        <v>0</v>
      </c>
      <c r="AR886">
        <f>Measurement!H886</f>
        <v>0</v>
      </c>
      <c r="AS886">
        <f>Measurement!I886</f>
        <v>0</v>
      </c>
      <c r="AT886">
        <f>Measurement!J886</f>
        <v>0</v>
      </c>
      <c r="AU886">
        <f>Storage!C886</f>
        <v>0</v>
      </c>
      <c r="AV886">
        <f>Storage!D886</f>
        <v>0</v>
      </c>
      <c r="AW886">
        <f>Storage!E886</f>
        <v>0</v>
      </c>
      <c r="AX886">
        <f>Storage!F886</f>
        <v>0</v>
      </c>
      <c r="AY886">
        <f>Storage!G886</f>
        <v>0</v>
      </c>
      <c r="AZ886">
        <f>Storage!H886</f>
        <v>0</v>
      </c>
      <c r="BA886">
        <f>Parameters!C886</f>
        <v>0</v>
      </c>
      <c r="BB886">
        <f>Parameters!D886</f>
        <v>0</v>
      </c>
      <c r="BC886">
        <f>Parameters!E886</f>
        <v>0</v>
      </c>
      <c r="BD886">
        <f>Parameters!F886</f>
        <v>0</v>
      </c>
    </row>
    <row r="887" spans="1:56" x14ac:dyDescent="0.25">
      <c r="A887" s="10">
        <f>BasicData!A887</f>
        <v>0</v>
      </c>
      <c r="B887">
        <f>BasicData!B887</f>
        <v>0</v>
      </c>
      <c r="C887">
        <f>BasicData!C887</f>
        <v>0</v>
      </c>
      <c r="D887">
        <f>BasicData!D887</f>
        <v>0</v>
      </c>
      <c r="E887">
        <f>BasicData!E887</f>
        <v>0</v>
      </c>
      <c r="F887">
        <f>BasicData!F887</f>
        <v>0</v>
      </c>
      <c r="G887">
        <f>BasicData!G887</f>
        <v>0</v>
      </c>
      <c r="H887">
        <f>BasicData!H887</f>
        <v>0</v>
      </c>
      <c r="I887">
        <f>BasicData!I887</f>
        <v>0</v>
      </c>
      <c r="J887">
        <f>BasicData!J887</f>
        <v>0</v>
      </c>
      <c r="K887">
        <f>BasicData!K887</f>
        <v>0</v>
      </c>
      <c r="L887">
        <f>BasicData!L887</f>
        <v>0</v>
      </c>
      <c r="M887">
        <f>BasicData!M887</f>
        <v>0</v>
      </c>
      <c r="N887">
        <f>BasicData!N887</f>
        <v>0</v>
      </c>
      <c r="O887">
        <f>BasicData!O887</f>
        <v>0</v>
      </c>
      <c r="P887">
        <f>BasicData!P887</f>
        <v>0</v>
      </c>
      <c r="R887" t="e">
        <f>BasicData!#REF!</f>
        <v>#REF!</v>
      </c>
      <c r="S887" t="e">
        <f>BasicData!#REF!</f>
        <v>#REF!</v>
      </c>
      <c r="T887">
        <f>Attribute!C887</f>
        <v>0</v>
      </c>
      <c r="U887">
        <f>Attribute!D887</f>
        <v>0</v>
      </c>
      <c r="V887">
        <f>Attribute!E887</f>
        <v>0</v>
      </c>
      <c r="W887">
        <f>Attribute!F887</f>
        <v>0</v>
      </c>
      <c r="X887">
        <f>Attribute!G887</f>
        <v>0</v>
      </c>
      <c r="Y887">
        <f>Puchasing!C887</f>
        <v>0</v>
      </c>
      <c r="Z887">
        <f>Puchasing!D887</f>
        <v>0</v>
      </c>
      <c r="AA887">
        <f>Puchasing!E887</f>
        <v>0</v>
      </c>
      <c r="AB887">
        <f>Puchasing!F887</f>
        <v>0</v>
      </c>
      <c r="AC887">
        <f>Puchasing!G887</f>
        <v>0</v>
      </c>
      <c r="AD887">
        <f>Puchasing!H887</f>
        <v>0</v>
      </c>
      <c r="AE887">
        <f>Puchasing!I887</f>
        <v>0</v>
      </c>
      <c r="AF887">
        <f>sales!C887</f>
        <v>0</v>
      </c>
      <c r="AG887">
        <f>sales!D887</f>
        <v>0</v>
      </c>
      <c r="AH887">
        <f>sales!E887</f>
        <v>0</v>
      </c>
      <c r="AI887">
        <f>sales!F887</f>
        <v>0</v>
      </c>
      <c r="AJ887">
        <f>sales!G887</f>
        <v>0</v>
      </c>
      <c r="AK887">
        <f>sales!H887</f>
        <v>0</v>
      </c>
      <c r="AL887">
        <f>sales!I887</f>
        <v>0</v>
      </c>
      <c r="AM887">
        <f>sales!J887</f>
        <v>0</v>
      </c>
      <c r="AN887">
        <f>Measurement!C887</f>
        <v>0</v>
      </c>
      <c r="AO887">
        <f>Measurement!E887</f>
        <v>0</v>
      </c>
      <c r="AP887">
        <f>Measurement!F887</f>
        <v>0</v>
      </c>
      <c r="AQ887">
        <f>Measurement!G887</f>
        <v>0</v>
      </c>
      <c r="AR887">
        <f>Measurement!H887</f>
        <v>0</v>
      </c>
      <c r="AS887">
        <f>Measurement!I887</f>
        <v>0</v>
      </c>
      <c r="AT887">
        <f>Measurement!J887</f>
        <v>0</v>
      </c>
      <c r="AU887">
        <f>Storage!C887</f>
        <v>0</v>
      </c>
      <c r="AV887">
        <f>Storage!D887</f>
        <v>0</v>
      </c>
      <c r="AW887">
        <f>Storage!E887</f>
        <v>0</v>
      </c>
      <c r="AX887">
        <f>Storage!F887</f>
        <v>0</v>
      </c>
      <c r="AY887">
        <f>Storage!G887</f>
        <v>0</v>
      </c>
      <c r="AZ887">
        <f>Storage!H887</f>
        <v>0</v>
      </c>
      <c r="BA887">
        <f>Parameters!C887</f>
        <v>0</v>
      </c>
      <c r="BB887">
        <f>Parameters!D887</f>
        <v>0</v>
      </c>
      <c r="BC887">
        <f>Parameters!E887</f>
        <v>0</v>
      </c>
      <c r="BD887">
        <f>Parameters!F887</f>
        <v>0</v>
      </c>
    </row>
    <row r="888" spans="1:56" x14ac:dyDescent="0.25">
      <c r="A888" s="10">
        <f>BasicData!A888</f>
        <v>0</v>
      </c>
      <c r="B888">
        <f>BasicData!B888</f>
        <v>0</v>
      </c>
      <c r="C888">
        <f>BasicData!C888</f>
        <v>0</v>
      </c>
      <c r="D888">
        <f>BasicData!D888</f>
        <v>0</v>
      </c>
      <c r="E888">
        <f>BasicData!E888</f>
        <v>0</v>
      </c>
      <c r="F888">
        <f>BasicData!F888</f>
        <v>0</v>
      </c>
      <c r="G888">
        <f>BasicData!G888</f>
        <v>0</v>
      </c>
      <c r="H888">
        <f>BasicData!H888</f>
        <v>0</v>
      </c>
      <c r="I888">
        <f>BasicData!I888</f>
        <v>0</v>
      </c>
      <c r="J888">
        <f>BasicData!J888</f>
        <v>0</v>
      </c>
      <c r="K888">
        <f>BasicData!K888</f>
        <v>0</v>
      </c>
      <c r="L888">
        <f>BasicData!L888</f>
        <v>0</v>
      </c>
      <c r="M888">
        <f>BasicData!M888</f>
        <v>0</v>
      </c>
      <c r="N888">
        <f>BasicData!N888</f>
        <v>0</v>
      </c>
      <c r="O888">
        <f>BasicData!O888</f>
        <v>0</v>
      </c>
      <c r="P888">
        <f>BasicData!P888</f>
        <v>0</v>
      </c>
      <c r="R888" t="e">
        <f>BasicData!#REF!</f>
        <v>#REF!</v>
      </c>
      <c r="S888" t="e">
        <f>BasicData!#REF!</f>
        <v>#REF!</v>
      </c>
      <c r="T888">
        <f>Attribute!C888</f>
        <v>0</v>
      </c>
      <c r="U888">
        <f>Attribute!D888</f>
        <v>0</v>
      </c>
      <c r="V888">
        <f>Attribute!E888</f>
        <v>0</v>
      </c>
      <c r="W888">
        <f>Attribute!F888</f>
        <v>0</v>
      </c>
      <c r="X888">
        <f>Attribute!G888</f>
        <v>0</v>
      </c>
      <c r="Y888">
        <f>Puchasing!C888</f>
        <v>0</v>
      </c>
      <c r="Z888">
        <f>Puchasing!D888</f>
        <v>0</v>
      </c>
      <c r="AA888">
        <f>Puchasing!E888</f>
        <v>0</v>
      </c>
      <c r="AB888">
        <f>Puchasing!F888</f>
        <v>0</v>
      </c>
      <c r="AC888">
        <f>Puchasing!G888</f>
        <v>0</v>
      </c>
      <c r="AD888">
        <f>Puchasing!H888</f>
        <v>0</v>
      </c>
      <c r="AE888">
        <f>Puchasing!I888</f>
        <v>0</v>
      </c>
      <c r="AF888">
        <f>sales!C888</f>
        <v>0</v>
      </c>
      <c r="AG888">
        <f>sales!D888</f>
        <v>0</v>
      </c>
      <c r="AH888">
        <f>sales!E888</f>
        <v>0</v>
      </c>
      <c r="AI888">
        <f>sales!F888</f>
        <v>0</v>
      </c>
      <c r="AJ888">
        <f>sales!G888</f>
        <v>0</v>
      </c>
      <c r="AK888">
        <f>sales!H888</f>
        <v>0</v>
      </c>
      <c r="AL888">
        <f>sales!I888</f>
        <v>0</v>
      </c>
      <c r="AM888">
        <f>sales!J888</f>
        <v>0</v>
      </c>
      <c r="AN888">
        <f>Measurement!C888</f>
        <v>0</v>
      </c>
      <c r="AO888">
        <f>Measurement!E888</f>
        <v>0</v>
      </c>
      <c r="AP888">
        <f>Measurement!F888</f>
        <v>0</v>
      </c>
      <c r="AQ888">
        <f>Measurement!G888</f>
        <v>0</v>
      </c>
      <c r="AR888">
        <f>Measurement!H888</f>
        <v>0</v>
      </c>
      <c r="AS888">
        <f>Measurement!I888</f>
        <v>0</v>
      </c>
      <c r="AT888">
        <f>Measurement!J888</f>
        <v>0</v>
      </c>
      <c r="AU888">
        <f>Storage!C888</f>
        <v>0</v>
      </c>
      <c r="AV888">
        <f>Storage!D888</f>
        <v>0</v>
      </c>
      <c r="AW888">
        <f>Storage!E888</f>
        <v>0</v>
      </c>
      <c r="AX888">
        <f>Storage!F888</f>
        <v>0</v>
      </c>
      <c r="AY888">
        <f>Storage!G888</f>
        <v>0</v>
      </c>
      <c r="AZ888">
        <f>Storage!H888</f>
        <v>0</v>
      </c>
      <c r="BA888">
        <f>Parameters!C888</f>
        <v>0</v>
      </c>
      <c r="BB888">
        <f>Parameters!D888</f>
        <v>0</v>
      </c>
      <c r="BC888">
        <f>Parameters!E888</f>
        <v>0</v>
      </c>
      <c r="BD888">
        <f>Parameters!F888</f>
        <v>0</v>
      </c>
    </row>
    <row r="889" spans="1:56" x14ac:dyDescent="0.25">
      <c r="A889" s="10">
        <f>BasicData!A889</f>
        <v>0</v>
      </c>
      <c r="B889">
        <f>BasicData!B889</f>
        <v>0</v>
      </c>
      <c r="C889">
        <f>BasicData!C889</f>
        <v>0</v>
      </c>
      <c r="D889">
        <f>BasicData!D889</f>
        <v>0</v>
      </c>
      <c r="E889">
        <f>BasicData!E889</f>
        <v>0</v>
      </c>
      <c r="F889">
        <f>BasicData!F889</f>
        <v>0</v>
      </c>
      <c r="G889">
        <f>BasicData!G889</f>
        <v>0</v>
      </c>
      <c r="H889">
        <f>BasicData!H889</f>
        <v>0</v>
      </c>
      <c r="I889">
        <f>BasicData!I889</f>
        <v>0</v>
      </c>
      <c r="J889">
        <f>BasicData!J889</f>
        <v>0</v>
      </c>
      <c r="K889">
        <f>BasicData!K889</f>
        <v>0</v>
      </c>
      <c r="L889">
        <f>BasicData!L889</f>
        <v>0</v>
      </c>
      <c r="M889">
        <f>BasicData!M889</f>
        <v>0</v>
      </c>
      <c r="N889">
        <f>BasicData!N889</f>
        <v>0</v>
      </c>
      <c r="O889">
        <f>BasicData!O889</f>
        <v>0</v>
      </c>
      <c r="P889">
        <f>BasicData!P889</f>
        <v>0</v>
      </c>
      <c r="R889" t="e">
        <f>BasicData!#REF!</f>
        <v>#REF!</v>
      </c>
      <c r="S889" t="e">
        <f>BasicData!#REF!</f>
        <v>#REF!</v>
      </c>
      <c r="T889">
        <f>Attribute!C889</f>
        <v>0</v>
      </c>
      <c r="U889">
        <f>Attribute!D889</f>
        <v>0</v>
      </c>
      <c r="V889">
        <f>Attribute!E889</f>
        <v>0</v>
      </c>
      <c r="W889">
        <f>Attribute!F889</f>
        <v>0</v>
      </c>
      <c r="X889">
        <f>Attribute!G889</f>
        <v>0</v>
      </c>
      <c r="Y889">
        <f>Puchasing!C889</f>
        <v>0</v>
      </c>
      <c r="Z889">
        <f>Puchasing!D889</f>
        <v>0</v>
      </c>
      <c r="AA889">
        <f>Puchasing!E889</f>
        <v>0</v>
      </c>
      <c r="AB889">
        <f>Puchasing!F889</f>
        <v>0</v>
      </c>
      <c r="AC889">
        <f>Puchasing!G889</f>
        <v>0</v>
      </c>
      <c r="AD889">
        <f>Puchasing!H889</f>
        <v>0</v>
      </c>
      <c r="AE889">
        <f>Puchasing!I889</f>
        <v>0</v>
      </c>
      <c r="AF889">
        <f>sales!C889</f>
        <v>0</v>
      </c>
      <c r="AG889">
        <f>sales!D889</f>
        <v>0</v>
      </c>
      <c r="AH889">
        <f>sales!E889</f>
        <v>0</v>
      </c>
      <c r="AI889">
        <f>sales!F889</f>
        <v>0</v>
      </c>
      <c r="AJ889">
        <f>sales!G889</f>
        <v>0</v>
      </c>
      <c r="AK889">
        <f>sales!H889</f>
        <v>0</v>
      </c>
      <c r="AL889">
        <f>sales!I889</f>
        <v>0</v>
      </c>
      <c r="AM889">
        <f>sales!J889</f>
        <v>0</v>
      </c>
      <c r="AN889">
        <f>Measurement!C889</f>
        <v>0</v>
      </c>
      <c r="AO889">
        <f>Measurement!E889</f>
        <v>0</v>
      </c>
      <c r="AP889">
        <f>Measurement!F889</f>
        <v>0</v>
      </c>
      <c r="AQ889">
        <f>Measurement!G889</f>
        <v>0</v>
      </c>
      <c r="AR889">
        <f>Measurement!H889</f>
        <v>0</v>
      </c>
      <c r="AS889">
        <f>Measurement!I889</f>
        <v>0</v>
      </c>
      <c r="AT889">
        <f>Measurement!J889</f>
        <v>0</v>
      </c>
      <c r="AU889">
        <f>Storage!C889</f>
        <v>0</v>
      </c>
      <c r="AV889">
        <f>Storage!D889</f>
        <v>0</v>
      </c>
      <c r="AW889">
        <f>Storage!E889</f>
        <v>0</v>
      </c>
      <c r="AX889">
        <f>Storage!F889</f>
        <v>0</v>
      </c>
      <c r="AY889">
        <f>Storage!G889</f>
        <v>0</v>
      </c>
      <c r="AZ889">
        <f>Storage!H889</f>
        <v>0</v>
      </c>
      <c r="BA889">
        <f>Parameters!C889</f>
        <v>0</v>
      </c>
      <c r="BB889">
        <f>Parameters!D889</f>
        <v>0</v>
      </c>
      <c r="BC889">
        <f>Parameters!E889</f>
        <v>0</v>
      </c>
      <c r="BD889">
        <f>Parameters!F889</f>
        <v>0</v>
      </c>
    </row>
    <row r="890" spans="1:56" x14ac:dyDescent="0.25">
      <c r="A890" s="10">
        <f>BasicData!A890</f>
        <v>0</v>
      </c>
      <c r="B890">
        <f>BasicData!B890</f>
        <v>0</v>
      </c>
      <c r="C890">
        <f>BasicData!C890</f>
        <v>0</v>
      </c>
      <c r="D890">
        <f>BasicData!D890</f>
        <v>0</v>
      </c>
      <c r="E890">
        <f>BasicData!E890</f>
        <v>0</v>
      </c>
      <c r="F890">
        <f>BasicData!F890</f>
        <v>0</v>
      </c>
      <c r="G890">
        <f>BasicData!G890</f>
        <v>0</v>
      </c>
      <c r="H890">
        <f>BasicData!H890</f>
        <v>0</v>
      </c>
      <c r="I890">
        <f>BasicData!I890</f>
        <v>0</v>
      </c>
      <c r="J890">
        <f>BasicData!J890</f>
        <v>0</v>
      </c>
      <c r="K890">
        <f>BasicData!K890</f>
        <v>0</v>
      </c>
      <c r="L890">
        <f>BasicData!L890</f>
        <v>0</v>
      </c>
      <c r="M890">
        <f>BasicData!M890</f>
        <v>0</v>
      </c>
      <c r="N890">
        <f>BasicData!N890</f>
        <v>0</v>
      </c>
      <c r="O890">
        <f>BasicData!O890</f>
        <v>0</v>
      </c>
      <c r="P890">
        <f>BasicData!P890</f>
        <v>0</v>
      </c>
      <c r="R890" t="e">
        <f>BasicData!#REF!</f>
        <v>#REF!</v>
      </c>
      <c r="S890" t="e">
        <f>BasicData!#REF!</f>
        <v>#REF!</v>
      </c>
      <c r="T890">
        <f>Attribute!C890</f>
        <v>0</v>
      </c>
      <c r="U890">
        <f>Attribute!D890</f>
        <v>0</v>
      </c>
      <c r="V890">
        <f>Attribute!E890</f>
        <v>0</v>
      </c>
      <c r="W890">
        <f>Attribute!F890</f>
        <v>0</v>
      </c>
      <c r="X890">
        <f>Attribute!G890</f>
        <v>0</v>
      </c>
      <c r="Y890">
        <f>Puchasing!C890</f>
        <v>0</v>
      </c>
      <c r="Z890">
        <f>Puchasing!D890</f>
        <v>0</v>
      </c>
      <c r="AA890">
        <f>Puchasing!E890</f>
        <v>0</v>
      </c>
      <c r="AB890">
        <f>Puchasing!F890</f>
        <v>0</v>
      </c>
      <c r="AC890">
        <f>Puchasing!G890</f>
        <v>0</v>
      </c>
      <c r="AD890">
        <f>Puchasing!H890</f>
        <v>0</v>
      </c>
      <c r="AE890">
        <f>Puchasing!I890</f>
        <v>0</v>
      </c>
      <c r="AF890">
        <f>sales!C890</f>
        <v>0</v>
      </c>
      <c r="AG890">
        <f>sales!D890</f>
        <v>0</v>
      </c>
      <c r="AH890">
        <f>sales!E890</f>
        <v>0</v>
      </c>
      <c r="AI890">
        <f>sales!F890</f>
        <v>0</v>
      </c>
      <c r="AJ890">
        <f>sales!G890</f>
        <v>0</v>
      </c>
      <c r="AK890">
        <f>sales!H890</f>
        <v>0</v>
      </c>
      <c r="AL890">
        <f>sales!I890</f>
        <v>0</v>
      </c>
      <c r="AM890">
        <f>sales!J890</f>
        <v>0</v>
      </c>
      <c r="AN890">
        <f>Measurement!C890</f>
        <v>0</v>
      </c>
      <c r="AO890">
        <f>Measurement!E890</f>
        <v>0</v>
      </c>
      <c r="AP890">
        <f>Measurement!F890</f>
        <v>0</v>
      </c>
      <c r="AQ890">
        <f>Measurement!G890</f>
        <v>0</v>
      </c>
      <c r="AR890">
        <f>Measurement!H890</f>
        <v>0</v>
      </c>
      <c r="AS890">
        <f>Measurement!I890</f>
        <v>0</v>
      </c>
      <c r="AT890">
        <f>Measurement!J890</f>
        <v>0</v>
      </c>
      <c r="AU890">
        <f>Storage!C890</f>
        <v>0</v>
      </c>
      <c r="AV890">
        <f>Storage!D890</f>
        <v>0</v>
      </c>
      <c r="AW890">
        <f>Storage!E890</f>
        <v>0</v>
      </c>
      <c r="AX890">
        <f>Storage!F890</f>
        <v>0</v>
      </c>
      <c r="AY890">
        <f>Storage!G890</f>
        <v>0</v>
      </c>
      <c r="AZ890">
        <f>Storage!H890</f>
        <v>0</v>
      </c>
      <c r="BA890">
        <f>Parameters!C890</f>
        <v>0</v>
      </c>
      <c r="BB890">
        <f>Parameters!D890</f>
        <v>0</v>
      </c>
      <c r="BC890">
        <f>Parameters!E890</f>
        <v>0</v>
      </c>
      <c r="BD890">
        <f>Parameters!F890</f>
        <v>0</v>
      </c>
    </row>
    <row r="891" spans="1:56" x14ac:dyDescent="0.25">
      <c r="A891" s="10">
        <f>BasicData!A891</f>
        <v>0</v>
      </c>
      <c r="B891">
        <f>BasicData!B891</f>
        <v>0</v>
      </c>
      <c r="C891">
        <f>BasicData!C891</f>
        <v>0</v>
      </c>
      <c r="D891">
        <f>BasicData!D891</f>
        <v>0</v>
      </c>
      <c r="E891">
        <f>BasicData!E891</f>
        <v>0</v>
      </c>
      <c r="F891">
        <f>BasicData!F891</f>
        <v>0</v>
      </c>
      <c r="G891">
        <f>BasicData!G891</f>
        <v>0</v>
      </c>
      <c r="H891">
        <f>BasicData!H891</f>
        <v>0</v>
      </c>
      <c r="I891">
        <f>BasicData!I891</f>
        <v>0</v>
      </c>
      <c r="J891">
        <f>BasicData!J891</f>
        <v>0</v>
      </c>
      <c r="K891">
        <f>BasicData!K891</f>
        <v>0</v>
      </c>
      <c r="L891">
        <f>BasicData!L891</f>
        <v>0</v>
      </c>
      <c r="M891">
        <f>BasicData!M891</f>
        <v>0</v>
      </c>
      <c r="N891">
        <f>BasicData!N891</f>
        <v>0</v>
      </c>
      <c r="O891">
        <f>BasicData!O891</f>
        <v>0</v>
      </c>
      <c r="P891">
        <f>BasicData!P891</f>
        <v>0</v>
      </c>
      <c r="R891" t="e">
        <f>BasicData!#REF!</f>
        <v>#REF!</v>
      </c>
      <c r="S891" t="e">
        <f>BasicData!#REF!</f>
        <v>#REF!</v>
      </c>
      <c r="T891">
        <f>Attribute!C891</f>
        <v>0</v>
      </c>
      <c r="U891">
        <f>Attribute!D891</f>
        <v>0</v>
      </c>
      <c r="V891">
        <f>Attribute!E891</f>
        <v>0</v>
      </c>
      <c r="W891">
        <f>Attribute!F891</f>
        <v>0</v>
      </c>
      <c r="X891">
        <f>Attribute!G891</f>
        <v>0</v>
      </c>
      <c r="Y891">
        <f>Puchasing!C891</f>
        <v>0</v>
      </c>
      <c r="Z891">
        <f>Puchasing!D891</f>
        <v>0</v>
      </c>
      <c r="AA891">
        <f>Puchasing!E891</f>
        <v>0</v>
      </c>
      <c r="AB891">
        <f>Puchasing!F891</f>
        <v>0</v>
      </c>
      <c r="AC891">
        <f>Puchasing!G891</f>
        <v>0</v>
      </c>
      <c r="AD891">
        <f>Puchasing!H891</f>
        <v>0</v>
      </c>
      <c r="AE891">
        <f>Puchasing!I891</f>
        <v>0</v>
      </c>
      <c r="AF891">
        <f>sales!C891</f>
        <v>0</v>
      </c>
      <c r="AG891">
        <f>sales!D891</f>
        <v>0</v>
      </c>
      <c r="AH891">
        <f>sales!E891</f>
        <v>0</v>
      </c>
      <c r="AI891">
        <f>sales!F891</f>
        <v>0</v>
      </c>
      <c r="AJ891">
        <f>sales!G891</f>
        <v>0</v>
      </c>
      <c r="AK891">
        <f>sales!H891</f>
        <v>0</v>
      </c>
      <c r="AL891">
        <f>sales!I891</f>
        <v>0</v>
      </c>
      <c r="AM891">
        <f>sales!J891</f>
        <v>0</v>
      </c>
      <c r="AN891">
        <f>Measurement!C891</f>
        <v>0</v>
      </c>
      <c r="AO891">
        <f>Measurement!E891</f>
        <v>0</v>
      </c>
      <c r="AP891">
        <f>Measurement!F891</f>
        <v>0</v>
      </c>
      <c r="AQ891">
        <f>Measurement!G891</f>
        <v>0</v>
      </c>
      <c r="AR891">
        <f>Measurement!H891</f>
        <v>0</v>
      </c>
      <c r="AS891">
        <f>Measurement!I891</f>
        <v>0</v>
      </c>
      <c r="AT891">
        <f>Measurement!J891</f>
        <v>0</v>
      </c>
      <c r="AU891">
        <f>Storage!C891</f>
        <v>0</v>
      </c>
      <c r="AV891">
        <f>Storage!D891</f>
        <v>0</v>
      </c>
      <c r="AW891">
        <f>Storage!E891</f>
        <v>0</v>
      </c>
      <c r="AX891">
        <f>Storage!F891</f>
        <v>0</v>
      </c>
      <c r="AY891">
        <f>Storage!G891</f>
        <v>0</v>
      </c>
      <c r="AZ891">
        <f>Storage!H891</f>
        <v>0</v>
      </c>
      <c r="BA891">
        <f>Parameters!C891</f>
        <v>0</v>
      </c>
      <c r="BB891">
        <f>Parameters!D891</f>
        <v>0</v>
      </c>
      <c r="BC891">
        <f>Parameters!E891</f>
        <v>0</v>
      </c>
      <c r="BD891">
        <f>Parameters!F891</f>
        <v>0</v>
      </c>
    </row>
    <row r="892" spans="1:56" x14ac:dyDescent="0.25">
      <c r="A892" s="10">
        <f>BasicData!A892</f>
        <v>0</v>
      </c>
      <c r="B892">
        <f>BasicData!B892</f>
        <v>0</v>
      </c>
      <c r="C892">
        <f>BasicData!C892</f>
        <v>0</v>
      </c>
      <c r="D892">
        <f>BasicData!D892</f>
        <v>0</v>
      </c>
      <c r="E892">
        <f>BasicData!E892</f>
        <v>0</v>
      </c>
      <c r="F892">
        <f>BasicData!F892</f>
        <v>0</v>
      </c>
      <c r="G892">
        <f>BasicData!G892</f>
        <v>0</v>
      </c>
      <c r="H892">
        <f>BasicData!H892</f>
        <v>0</v>
      </c>
      <c r="I892">
        <f>BasicData!I892</f>
        <v>0</v>
      </c>
      <c r="J892">
        <f>BasicData!J892</f>
        <v>0</v>
      </c>
      <c r="K892">
        <f>BasicData!K892</f>
        <v>0</v>
      </c>
      <c r="L892">
        <f>BasicData!L892</f>
        <v>0</v>
      </c>
      <c r="M892">
        <f>BasicData!M892</f>
        <v>0</v>
      </c>
      <c r="N892">
        <f>BasicData!N892</f>
        <v>0</v>
      </c>
      <c r="O892">
        <f>BasicData!O892</f>
        <v>0</v>
      </c>
      <c r="P892">
        <f>BasicData!P892</f>
        <v>0</v>
      </c>
      <c r="R892" t="e">
        <f>BasicData!#REF!</f>
        <v>#REF!</v>
      </c>
      <c r="S892" t="e">
        <f>BasicData!#REF!</f>
        <v>#REF!</v>
      </c>
      <c r="T892">
        <f>Attribute!C892</f>
        <v>0</v>
      </c>
      <c r="U892">
        <f>Attribute!D892</f>
        <v>0</v>
      </c>
      <c r="V892">
        <f>Attribute!E892</f>
        <v>0</v>
      </c>
      <c r="W892">
        <f>Attribute!F892</f>
        <v>0</v>
      </c>
      <c r="X892">
        <f>Attribute!G892</f>
        <v>0</v>
      </c>
      <c r="Y892">
        <f>Puchasing!C892</f>
        <v>0</v>
      </c>
      <c r="Z892">
        <f>Puchasing!D892</f>
        <v>0</v>
      </c>
      <c r="AA892">
        <f>Puchasing!E892</f>
        <v>0</v>
      </c>
      <c r="AB892">
        <f>Puchasing!F892</f>
        <v>0</v>
      </c>
      <c r="AC892">
        <f>Puchasing!G892</f>
        <v>0</v>
      </c>
      <c r="AD892">
        <f>Puchasing!H892</f>
        <v>0</v>
      </c>
      <c r="AE892">
        <f>Puchasing!I892</f>
        <v>0</v>
      </c>
      <c r="AF892">
        <f>sales!C892</f>
        <v>0</v>
      </c>
      <c r="AG892">
        <f>sales!D892</f>
        <v>0</v>
      </c>
      <c r="AH892">
        <f>sales!E892</f>
        <v>0</v>
      </c>
      <c r="AI892">
        <f>sales!F892</f>
        <v>0</v>
      </c>
      <c r="AJ892">
        <f>sales!G892</f>
        <v>0</v>
      </c>
      <c r="AK892">
        <f>sales!H892</f>
        <v>0</v>
      </c>
      <c r="AL892">
        <f>sales!I892</f>
        <v>0</v>
      </c>
      <c r="AM892">
        <f>sales!J892</f>
        <v>0</v>
      </c>
      <c r="AN892">
        <f>Measurement!C892</f>
        <v>0</v>
      </c>
      <c r="AO892">
        <f>Measurement!E892</f>
        <v>0</v>
      </c>
      <c r="AP892">
        <f>Measurement!F892</f>
        <v>0</v>
      </c>
      <c r="AQ892">
        <f>Measurement!G892</f>
        <v>0</v>
      </c>
      <c r="AR892">
        <f>Measurement!H892</f>
        <v>0</v>
      </c>
      <c r="AS892">
        <f>Measurement!I892</f>
        <v>0</v>
      </c>
      <c r="AT892">
        <f>Measurement!J892</f>
        <v>0</v>
      </c>
      <c r="AU892">
        <f>Storage!C892</f>
        <v>0</v>
      </c>
      <c r="AV892">
        <f>Storage!D892</f>
        <v>0</v>
      </c>
      <c r="AW892">
        <f>Storage!E892</f>
        <v>0</v>
      </c>
      <c r="AX892">
        <f>Storage!F892</f>
        <v>0</v>
      </c>
      <c r="AY892">
        <f>Storage!G892</f>
        <v>0</v>
      </c>
      <c r="AZ892">
        <f>Storage!H892</f>
        <v>0</v>
      </c>
      <c r="BA892">
        <f>Parameters!C892</f>
        <v>0</v>
      </c>
      <c r="BB892">
        <f>Parameters!D892</f>
        <v>0</v>
      </c>
      <c r="BC892">
        <f>Parameters!E892</f>
        <v>0</v>
      </c>
      <c r="BD892">
        <f>Parameters!F892</f>
        <v>0</v>
      </c>
    </row>
    <row r="893" spans="1:56" x14ac:dyDescent="0.25">
      <c r="A893" s="10">
        <f>BasicData!A893</f>
        <v>0</v>
      </c>
      <c r="B893">
        <f>BasicData!B893</f>
        <v>0</v>
      </c>
      <c r="C893">
        <f>BasicData!C893</f>
        <v>0</v>
      </c>
      <c r="D893">
        <f>BasicData!D893</f>
        <v>0</v>
      </c>
      <c r="E893">
        <f>BasicData!E893</f>
        <v>0</v>
      </c>
      <c r="F893">
        <f>BasicData!F893</f>
        <v>0</v>
      </c>
      <c r="G893">
        <f>BasicData!G893</f>
        <v>0</v>
      </c>
      <c r="H893">
        <f>BasicData!H893</f>
        <v>0</v>
      </c>
      <c r="I893">
        <f>BasicData!I893</f>
        <v>0</v>
      </c>
      <c r="J893">
        <f>BasicData!J893</f>
        <v>0</v>
      </c>
      <c r="K893">
        <f>BasicData!K893</f>
        <v>0</v>
      </c>
      <c r="L893">
        <f>BasicData!L893</f>
        <v>0</v>
      </c>
      <c r="M893">
        <f>BasicData!M893</f>
        <v>0</v>
      </c>
      <c r="N893">
        <f>BasicData!N893</f>
        <v>0</v>
      </c>
      <c r="O893">
        <f>BasicData!O893</f>
        <v>0</v>
      </c>
      <c r="P893">
        <f>BasicData!P893</f>
        <v>0</v>
      </c>
      <c r="R893" t="e">
        <f>BasicData!#REF!</f>
        <v>#REF!</v>
      </c>
      <c r="S893" t="e">
        <f>BasicData!#REF!</f>
        <v>#REF!</v>
      </c>
      <c r="T893">
        <f>Attribute!C893</f>
        <v>0</v>
      </c>
      <c r="U893">
        <f>Attribute!D893</f>
        <v>0</v>
      </c>
      <c r="V893">
        <f>Attribute!E893</f>
        <v>0</v>
      </c>
      <c r="W893">
        <f>Attribute!F893</f>
        <v>0</v>
      </c>
      <c r="X893">
        <f>Attribute!G893</f>
        <v>0</v>
      </c>
      <c r="Y893">
        <f>Puchasing!C893</f>
        <v>0</v>
      </c>
      <c r="Z893">
        <f>Puchasing!D893</f>
        <v>0</v>
      </c>
      <c r="AA893">
        <f>Puchasing!E893</f>
        <v>0</v>
      </c>
      <c r="AB893">
        <f>Puchasing!F893</f>
        <v>0</v>
      </c>
      <c r="AC893">
        <f>Puchasing!G893</f>
        <v>0</v>
      </c>
      <c r="AD893">
        <f>Puchasing!H893</f>
        <v>0</v>
      </c>
      <c r="AE893">
        <f>Puchasing!I893</f>
        <v>0</v>
      </c>
      <c r="AF893">
        <f>sales!C893</f>
        <v>0</v>
      </c>
      <c r="AG893">
        <f>sales!D893</f>
        <v>0</v>
      </c>
      <c r="AH893">
        <f>sales!E893</f>
        <v>0</v>
      </c>
      <c r="AI893">
        <f>sales!F893</f>
        <v>0</v>
      </c>
      <c r="AJ893">
        <f>sales!G893</f>
        <v>0</v>
      </c>
      <c r="AK893">
        <f>sales!H893</f>
        <v>0</v>
      </c>
      <c r="AL893">
        <f>sales!I893</f>
        <v>0</v>
      </c>
      <c r="AM893">
        <f>sales!J893</f>
        <v>0</v>
      </c>
      <c r="AN893">
        <f>Measurement!C893</f>
        <v>0</v>
      </c>
      <c r="AO893">
        <f>Measurement!E893</f>
        <v>0</v>
      </c>
      <c r="AP893">
        <f>Measurement!F893</f>
        <v>0</v>
      </c>
      <c r="AQ893">
        <f>Measurement!G893</f>
        <v>0</v>
      </c>
      <c r="AR893">
        <f>Measurement!H893</f>
        <v>0</v>
      </c>
      <c r="AS893">
        <f>Measurement!I893</f>
        <v>0</v>
      </c>
      <c r="AT893">
        <f>Measurement!J893</f>
        <v>0</v>
      </c>
      <c r="AU893">
        <f>Storage!C893</f>
        <v>0</v>
      </c>
      <c r="AV893">
        <f>Storage!D893</f>
        <v>0</v>
      </c>
      <c r="AW893">
        <f>Storage!E893</f>
        <v>0</v>
      </c>
      <c r="AX893">
        <f>Storage!F893</f>
        <v>0</v>
      </c>
      <c r="AY893">
        <f>Storage!G893</f>
        <v>0</v>
      </c>
      <c r="AZ893">
        <f>Storage!H893</f>
        <v>0</v>
      </c>
      <c r="BA893">
        <f>Parameters!C893</f>
        <v>0</v>
      </c>
      <c r="BB893">
        <f>Parameters!D893</f>
        <v>0</v>
      </c>
      <c r="BC893">
        <f>Parameters!E893</f>
        <v>0</v>
      </c>
      <c r="BD893">
        <f>Parameters!F893</f>
        <v>0</v>
      </c>
    </row>
    <row r="894" spans="1:56" x14ac:dyDescent="0.25">
      <c r="A894" s="10">
        <f>BasicData!A894</f>
        <v>0</v>
      </c>
      <c r="B894">
        <f>BasicData!B894</f>
        <v>0</v>
      </c>
      <c r="C894">
        <f>BasicData!C894</f>
        <v>0</v>
      </c>
      <c r="D894">
        <f>BasicData!D894</f>
        <v>0</v>
      </c>
      <c r="E894">
        <f>BasicData!E894</f>
        <v>0</v>
      </c>
      <c r="F894">
        <f>BasicData!F894</f>
        <v>0</v>
      </c>
      <c r="G894">
        <f>BasicData!G894</f>
        <v>0</v>
      </c>
      <c r="H894">
        <f>BasicData!H894</f>
        <v>0</v>
      </c>
      <c r="I894">
        <f>BasicData!I894</f>
        <v>0</v>
      </c>
      <c r="J894">
        <f>BasicData!J894</f>
        <v>0</v>
      </c>
      <c r="K894">
        <f>BasicData!K894</f>
        <v>0</v>
      </c>
      <c r="L894">
        <f>BasicData!L894</f>
        <v>0</v>
      </c>
      <c r="M894">
        <f>BasicData!M894</f>
        <v>0</v>
      </c>
      <c r="N894">
        <f>BasicData!N894</f>
        <v>0</v>
      </c>
      <c r="O894">
        <f>BasicData!O894</f>
        <v>0</v>
      </c>
      <c r="P894">
        <f>BasicData!P894</f>
        <v>0</v>
      </c>
      <c r="R894" t="e">
        <f>BasicData!#REF!</f>
        <v>#REF!</v>
      </c>
      <c r="S894" t="e">
        <f>BasicData!#REF!</f>
        <v>#REF!</v>
      </c>
      <c r="T894">
        <f>Attribute!C894</f>
        <v>0</v>
      </c>
      <c r="U894">
        <f>Attribute!D894</f>
        <v>0</v>
      </c>
      <c r="V894">
        <f>Attribute!E894</f>
        <v>0</v>
      </c>
      <c r="W894">
        <f>Attribute!F894</f>
        <v>0</v>
      </c>
      <c r="X894">
        <f>Attribute!G894</f>
        <v>0</v>
      </c>
      <c r="Y894">
        <f>Puchasing!C894</f>
        <v>0</v>
      </c>
      <c r="Z894">
        <f>Puchasing!D894</f>
        <v>0</v>
      </c>
      <c r="AA894">
        <f>Puchasing!E894</f>
        <v>0</v>
      </c>
      <c r="AB894">
        <f>Puchasing!F894</f>
        <v>0</v>
      </c>
      <c r="AC894">
        <f>Puchasing!G894</f>
        <v>0</v>
      </c>
      <c r="AD894">
        <f>Puchasing!H894</f>
        <v>0</v>
      </c>
      <c r="AE894">
        <f>Puchasing!I894</f>
        <v>0</v>
      </c>
      <c r="AF894">
        <f>sales!C894</f>
        <v>0</v>
      </c>
      <c r="AG894">
        <f>sales!D894</f>
        <v>0</v>
      </c>
      <c r="AH894">
        <f>sales!E894</f>
        <v>0</v>
      </c>
      <c r="AI894">
        <f>sales!F894</f>
        <v>0</v>
      </c>
      <c r="AJ894">
        <f>sales!G894</f>
        <v>0</v>
      </c>
      <c r="AK894">
        <f>sales!H894</f>
        <v>0</v>
      </c>
      <c r="AL894">
        <f>sales!I894</f>
        <v>0</v>
      </c>
      <c r="AM894">
        <f>sales!J894</f>
        <v>0</v>
      </c>
      <c r="AN894">
        <f>Measurement!C894</f>
        <v>0</v>
      </c>
      <c r="AO894">
        <f>Measurement!E894</f>
        <v>0</v>
      </c>
      <c r="AP894">
        <f>Measurement!F894</f>
        <v>0</v>
      </c>
      <c r="AQ894">
        <f>Measurement!G894</f>
        <v>0</v>
      </c>
      <c r="AR894">
        <f>Measurement!H894</f>
        <v>0</v>
      </c>
      <c r="AS894">
        <f>Measurement!I894</f>
        <v>0</v>
      </c>
      <c r="AT894">
        <f>Measurement!J894</f>
        <v>0</v>
      </c>
      <c r="AU894">
        <f>Storage!C894</f>
        <v>0</v>
      </c>
      <c r="AV894">
        <f>Storage!D894</f>
        <v>0</v>
      </c>
      <c r="AW894">
        <f>Storage!E894</f>
        <v>0</v>
      </c>
      <c r="AX894">
        <f>Storage!F894</f>
        <v>0</v>
      </c>
      <c r="AY894">
        <f>Storage!G894</f>
        <v>0</v>
      </c>
      <c r="AZ894">
        <f>Storage!H894</f>
        <v>0</v>
      </c>
      <c r="BA894">
        <f>Parameters!C894</f>
        <v>0</v>
      </c>
      <c r="BB894">
        <f>Parameters!D894</f>
        <v>0</v>
      </c>
      <c r="BC894">
        <f>Parameters!E894</f>
        <v>0</v>
      </c>
      <c r="BD894">
        <f>Parameters!F894</f>
        <v>0</v>
      </c>
    </row>
    <row r="895" spans="1:56" x14ac:dyDescent="0.25">
      <c r="A895" s="10">
        <f>BasicData!A895</f>
        <v>0</v>
      </c>
      <c r="B895">
        <f>BasicData!B895</f>
        <v>0</v>
      </c>
      <c r="C895">
        <f>BasicData!C895</f>
        <v>0</v>
      </c>
      <c r="D895">
        <f>BasicData!D895</f>
        <v>0</v>
      </c>
      <c r="E895">
        <f>BasicData!E895</f>
        <v>0</v>
      </c>
      <c r="F895">
        <f>BasicData!F895</f>
        <v>0</v>
      </c>
      <c r="G895">
        <f>BasicData!G895</f>
        <v>0</v>
      </c>
      <c r="H895">
        <f>BasicData!H895</f>
        <v>0</v>
      </c>
      <c r="I895">
        <f>BasicData!I895</f>
        <v>0</v>
      </c>
      <c r="J895">
        <f>BasicData!J895</f>
        <v>0</v>
      </c>
      <c r="K895">
        <f>BasicData!K895</f>
        <v>0</v>
      </c>
      <c r="L895">
        <f>BasicData!L895</f>
        <v>0</v>
      </c>
      <c r="M895">
        <f>BasicData!M895</f>
        <v>0</v>
      </c>
      <c r="N895">
        <f>BasicData!N895</f>
        <v>0</v>
      </c>
      <c r="O895">
        <f>BasicData!O895</f>
        <v>0</v>
      </c>
      <c r="P895">
        <f>BasicData!P895</f>
        <v>0</v>
      </c>
      <c r="R895" t="e">
        <f>BasicData!#REF!</f>
        <v>#REF!</v>
      </c>
      <c r="S895" t="e">
        <f>BasicData!#REF!</f>
        <v>#REF!</v>
      </c>
      <c r="T895">
        <f>Attribute!C895</f>
        <v>0</v>
      </c>
      <c r="U895">
        <f>Attribute!D895</f>
        <v>0</v>
      </c>
      <c r="V895">
        <f>Attribute!E895</f>
        <v>0</v>
      </c>
      <c r="W895">
        <f>Attribute!F895</f>
        <v>0</v>
      </c>
      <c r="X895">
        <f>Attribute!G895</f>
        <v>0</v>
      </c>
      <c r="Y895">
        <f>Puchasing!C895</f>
        <v>0</v>
      </c>
      <c r="Z895">
        <f>Puchasing!D895</f>
        <v>0</v>
      </c>
      <c r="AA895">
        <f>Puchasing!E895</f>
        <v>0</v>
      </c>
      <c r="AB895">
        <f>Puchasing!F895</f>
        <v>0</v>
      </c>
      <c r="AC895">
        <f>Puchasing!G895</f>
        <v>0</v>
      </c>
      <c r="AD895">
        <f>Puchasing!H895</f>
        <v>0</v>
      </c>
      <c r="AE895">
        <f>Puchasing!I895</f>
        <v>0</v>
      </c>
      <c r="AF895">
        <f>sales!C895</f>
        <v>0</v>
      </c>
      <c r="AG895">
        <f>sales!D895</f>
        <v>0</v>
      </c>
      <c r="AH895">
        <f>sales!E895</f>
        <v>0</v>
      </c>
      <c r="AI895">
        <f>sales!F895</f>
        <v>0</v>
      </c>
      <c r="AJ895">
        <f>sales!G895</f>
        <v>0</v>
      </c>
      <c r="AK895">
        <f>sales!H895</f>
        <v>0</v>
      </c>
      <c r="AL895">
        <f>sales!I895</f>
        <v>0</v>
      </c>
      <c r="AM895">
        <f>sales!J895</f>
        <v>0</v>
      </c>
      <c r="AN895">
        <f>Measurement!C895</f>
        <v>0</v>
      </c>
      <c r="AO895">
        <f>Measurement!E895</f>
        <v>0</v>
      </c>
      <c r="AP895">
        <f>Measurement!F895</f>
        <v>0</v>
      </c>
      <c r="AQ895">
        <f>Measurement!G895</f>
        <v>0</v>
      </c>
      <c r="AR895">
        <f>Measurement!H895</f>
        <v>0</v>
      </c>
      <c r="AS895">
        <f>Measurement!I895</f>
        <v>0</v>
      </c>
      <c r="AT895">
        <f>Measurement!J895</f>
        <v>0</v>
      </c>
      <c r="AU895">
        <f>Storage!C895</f>
        <v>0</v>
      </c>
      <c r="AV895">
        <f>Storage!D895</f>
        <v>0</v>
      </c>
      <c r="AW895">
        <f>Storage!E895</f>
        <v>0</v>
      </c>
      <c r="AX895">
        <f>Storage!F895</f>
        <v>0</v>
      </c>
      <c r="AY895">
        <f>Storage!G895</f>
        <v>0</v>
      </c>
      <c r="AZ895">
        <f>Storage!H895</f>
        <v>0</v>
      </c>
      <c r="BA895">
        <f>Parameters!C895</f>
        <v>0</v>
      </c>
      <c r="BB895">
        <f>Parameters!D895</f>
        <v>0</v>
      </c>
      <c r="BC895">
        <f>Parameters!E895</f>
        <v>0</v>
      </c>
      <c r="BD895">
        <f>Parameters!F895</f>
        <v>0</v>
      </c>
    </row>
    <row r="896" spans="1:56" x14ac:dyDescent="0.25">
      <c r="A896" s="10">
        <f>BasicData!A896</f>
        <v>0</v>
      </c>
      <c r="B896">
        <f>BasicData!B896</f>
        <v>0</v>
      </c>
      <c r="C896">
        <f>BasicData!C896</f>
        <v>0</v>
      </c>
      <c r="D896">
        <f>BasicData!D896</f>
        <v>0</v>
      </c>
      <c r="E896">
        <f>BasicData!E896</f>
        <v>0</v>
      </c>
      <c r="F896">
        <f>BasicData!F896</f>
        <v>0</v>
      </c>
      <c r="G896">
        <f>BasicData!G896</f>
        <v>0</v>
      </c>
      <c r="H896">
        <f>BasicData!H896</f>
        <v>0</v>
      </c>
      <c r="I896">
        <f>BasicData!I896</f>
        <v>0</v>
      </c>
      <c r="J896">
        <f>BasicData!J896</f>
        <v>0</v>
      </c>
      <c r="K896">
        <f>BasicData!K896</f>
        <v>0</v>
      </c>
      <c r="L896">
        <f>BasicData!L896</f>
        <v>0</v>
      </c>
      <c r="M896">
        <f>BasicData!M896</f>
        <v>0</v>
      </c>
      <c r="N896">
        <f>BasicData!N896</f>
        <v>0</v>
      </c>
      <c r="O896">
        <f>BasicData!O896</f>
        <v>0</v>
      </c>
      <c r="P896">
        <f>BasicData!P896</f>
        <v>0</v>
      </c>
      <c r="R896" t="e">
        <f>BasicData!#REF!</f>
        <v>#REF!</v>
      </c>
      <c r="S896" t="e">
        <f>BasicData!#REF!</f>
        <v>#REF!</v>
      </c>
      <c r="T896">
        <f>Attribute!C896</f>
        <v>0</v>
      </c>
      <c r="U896">
        <f>Attribute!D896</f>
        <v>0</v>
      </c>
      <c r="V896">
        <f>Attribute!E896</f>
        <v>0</v>
      </c>
      <c r="W896">
        <f>Attribute!F896</f>
        <v>0</v>
      </c>
      <c r="X896">
        <f>Attribute!G896</f>
        <v>0</v>
      </c>
      <c r="Y896">
        <f>Puchasing!C896</f>
        <v>0</v>
      </c>
      <c r="Z896">
        <f>Puchasing!D896</f>
        <v>0</v>
      </c>
      <c r="AA896">
        <f>Puchasing!E896</f>
        <v>0</v>
      </c>
      <c r="AB896">
        <f>Puchasing!F896</f>
        <v>0</v>
      </c>
      <c r="AC896">
        <f>Puchasing!G896</f>
        <v>0</v>
      </c>
      <c r="AD896">
        <f>Puchasing!H896</f>
        <v>0</v>
      </c>
      <c r="AE896">
        <f>Puchasing!I896</f>
        <v>0</v>
      </c>
      <c r="AF896">
        <f>sales!C896</f>
        <v>0</v>
      </c>
      <c r="AG896">
        <f>sales!D896</f>
        <v>0</v>
      </c>
      <c r="AH896">
        <f>sales!E896</f>
        <v>0</v>
      </c>
      <c r="AI896">
        <f>sales!F896</f>
        <v>0</v>
      </c>
      <c r="AJ896">
        <f>sales!G896</f>
        <v>0</v>
      </c>
      <c r="AK896">
        <f>sales!H896</f>
        <v>0</v>
      </c>
      <c r="AL896">
        <f>sales!I896</f>
        <v>0</v>
      </c>
      <c r="AM896">
        <f>sales!J896</f>
        <v>0</v>
      </c>
      <c r="AN896">
        <f>Measurement!C896</f>
        <v>0</v>
      </c>
      <c r="AO896">
        <f>Measurement!E896</f>
        <v>0</v>
      </c>
      <c r="AP896">
        <f>Measurement!F896</f>
        <v>0</v>
      </c>
      <c r="AQ896">
        <f>Measurement!G896</f>
        <v>0</v>
      </c>
      <c r="AR896">
        <f>Measurement!H896</f>
        <v>0</v>
      </c>
      <c r="AS896">
        <f>Measurement!I896</f>
        <v>0</v>
      </c>
      <c r="AT896">
        <f>Measurement!J896</f>
        <v>0</v>
      </c>
      <c r="AU896">
        <f>Storage!C896</f>
        <v>0</v>
      </c>
      <c r="AV896">
        <f>Storage!D896</f>
        <v>0</v>
      </c>
      <c r="AW896">
        <f>Storage!E896</f>
        <v>0</v>
      </c>
      <c r="AX896">
        <f>Storage!F896</f>
        <v>0</v>
      </c>
      <c r="AY896">
        <f>Storage!G896</f>
        <v>0</v>
      </c>
      <c r="AZ896">
        <f>Storage!H896</f>
        <v>0</v>
      </c>
      <c r="BA896">
        <f>Parameters!C896</f>
        <v>0</v>
      </c>
      <c r="BB896">
        <f>Parameters!D896</f>
        <v>0</v>
      </c>
      <c r="BC896">
        <f>Parameters!E896</f>
        <v>0</v>
      </c>
      <c r="BD896">
        <f>Parameters!F896</f>
        <v>0</v>
      </c>
    </row>
    <row r="897" spans="1:56" x14ac:dyDescent="0.25">
      <c r="A897" s="10">
        <f>BasicData!A897</f>
        <v>0</v>
      </c>
      <c r="B897">
        <f>BasicData!B897</f>
        <v>0</v>
      </c>
      <c r="C897">
        <f>BasicData!C897</f>
        <v>0</v>
      </c>
      <c r="D897">
        <f>BasicData!D897</f>
        <v>0</v>
      </c>
      <c r="E897">
        <f>BasicData!E897</f>
        <v>0</v>
      </c>
      <c r="F897">
        <f>BasicData!F897</f>
        <v>0</v>
      </c>
      <c r="G897">
        <f>BasicData!G897</f>
        <v>0</v>
      </c>
      <c r="H897">
        <f>BasicData!H897</f>
        <v>0</v>
      </c>
      <c r="I897">
        <f>BasicData!I897</f>
        <v>0</v>
      </c>
      <c r="J897">
        <f>BasicData!J897</f>
        <v>0</v>
      </c>
      <c r="K897">
        <f>BasicData!K897</f>
        <v>0</v>
      </c>
      <c r="L897">
        <f>BasicData!L897</f>
        <v>0</v>
      </c>
      <c r="M897">
        <f>BasicData!M897</f>
        <v>0</v>
      </c>
      <c r="N897">
        <f>BasicData!N897</f>
        <v>0</v>
      </c>
      <c r="O897">
        <f>BasicData!O897</f>
        <v>0</v>
      </c>
      <c r="P897">
        <f>BasicData!P897</f>
        <v>0</v>
      </c>
      <c r="R897" t="e">
        <f>BasicData!#REF!</f>
        <v>#REF!</v>
      </c>
      <c r="S897" t="e">
        <f>BasicData!#REF!</f>
        <v>#REF!</v>
      </c>
      <c r="T897">
        <f>Attribute!C897</f>
        <v>0</v>
      </c>
      <c r="U897">
        <f>Attribute!D897</f>
        <v>0</v>
      </c>
      <c r="V897">
        <f>Attribute!E897</f>
        <v>0</v>
      </c>
      <c r="W897">
        <f>Attribute!F897</f>
        <v>0</v>
      </c>
      <c r="X897">
        <f>Attribute!G897</f>
        <v>0</v>
      </c>
      <c r="Y897">
        <f>Puchasing!C897</f>
        <v>0</v>
      </c>
      <c r="Z897">
        <f>Puchasing!D897</f>
        <v>0</v>
      </c>
      <c r="AA897">
        <f>Puchasing!E897</f>
        <v>0</v>
      </c>
      <c r="AB897">
        <f>Puchasing!F897</f>
        <v>0</v>
      </c>
      <c r="AC897">
        <f>Puchasing!G897</f>
        <v>0</v>
      </c>
      <c r="AD897">
        <f>Puchasing!H897</f>
        <v>0</v>
      </c>
      <c r="AE897">
        <f>Puchasing!I897</f>
        <v>0</v>
      </c>
      <c r="AF897">
        <f>sales!C897</f>
        <v>0</v>
      </c>
      <c r="AG897">
        <f>sales!D897</f>
        <v>0</v>
      </c>
      <c r="AH897">
        <f>sales!E897</f>
        <v>0</v>
      </c>
      <c r="AI897">
        <f>sales!F897</f>
        <v>0</v>
      </c>
      <c r="AJ897">
        <f>sales!G897</f>
        <v>0</v>
      </c>
      <c r="AK897">
        <f>sales!H897</f>
        <v>0</v>
      </c>
      <c r="AL897">
        <f>sales!I897</f>
        <v>0</v>
      </c>
      <c r="AM897">
        <f>sales!J897</f>
        <v>0</v>
      </c>
      <c r="AN897">
        <f>Measurement!C897</f>
        <v>0</v>
      </c>
      <c r="AO897">
        <f>Measurement!E897</f>
        <v>0</v>
      </c>
      <c r="AP897">
        <f>Measurement!F897</f>
        <v>0</v>
      </c>
      <c r="AQ897">
        <f>Measurement!G897</f>
        <v>0</v>
      </c>
      <c r="AR897">
        <f>Measurement!H897</f>
        <v>0</v>
      </c>
      <c r="AS897">
        <f>Measurement!I897</f>
        <v>0</v>
      </c>
      <c r="AT897">
        <f>Measurement!J897</f>
        <v>0</v>
      </c>
      <c r="AU897">
        <f>Storage!C897</f>
        <v>0</v>
      </c>
      <c r="AV897">
        <f>Storage!D897</f>
        <v>0</v>
      </c>
      <c r="AW897">
        <f>Storage!E897</f>
        <v>0</v>
      </c>
      <c r="AX897">
        <f>Storage!F897</f>
        <v>0</v>
      </c>
      <c r="AY897">
        <f>Storage!G897</f>
        <v>0</v>
      </c>
      <c r="AZ897">
        <f>Storage!H897</f>
        <v>0</v>
      </c>
      <c r="BA897">
        <f>Parameters!C897</f>
        <v>0</v>
      </c>
      <c r="BB897">
        <f>Parameters!D897</f>
        <v>0</v>
      </c>
      <c r="BC897">
        <f>Parameters!E897</f>
        <v>0</v>
      </c>
      <c r="BD897">
        <f>Parameters!F897</f>
        <v>0</v>
      </c>
    </row>
    <row r="898" spans="1:56" x14ac:dyDescent="0.25">
      <c r="A898" s="10">
        <f>BasicData!A898</f>
        <v>0</v>
      </c>
      <c r="B898">
        <f>BasicData!B898</f>
        <v>0</v>
      </c>
      <c r="C898">
        <f>BasicData!C898</f>
        <v>0</v>
      </c>
      <c r="D898">
        <f>BasicData!D898</f>
        <v>0</v>
      </c>
      <c r="E898">
        <f>BasicData!E898</f>
        <v>0</v>
      </c>
      <c r="F898">
        <f>BasicData!F898</f>
        <v>0</v>
      </c>
      <c r="G898">
        <f>BasicData!G898</f>
        <v>0</v>
      </c>
      <c r="H898">
        <f>BasicData!H898</f>
        <v>0</v>
      </c>
      <c r="I898">
        <f>BasicData!I898</f>
        <v>0</v>
      </c>
      <c r="J898">
        <f>BasicData!J898</f>
        <v>0</v>
      </c>
      <c r="K898">
        <f>BasicData!K898</f>
        <v>0</v>
      </c>
      <c r="L898">
        <f>BasicData!L898</f>
        <v>0</v>
      </c>
      <c r="M898">
        <f>BasicData!M898</f>
        <v>0</v>
      </c>
      <c r="N898">
        <f>BasicData!N898</f>
        <v>0</v>
      </c>
      <c r="O898">
        <f>BasicData!O898</f>
        <v>0</v>
      </c>
      <c r="P898">
        <f>BasicData!P898</f>
        <v>0</v>
      </c>
      <c r="R898" t="e">
        <f>BasicData!#REF!</f>
        <v>#REF!</v>
      </c>
      <c r="S898" t="e">
        <f>BasicData!#REF!</f>
        <v>#REF!</v>
      </c>
      <c r="T898">
        <f>Attribute!C898</f>
        <v>0</v>
      </c>
      <c r="U898">
        <f>Attribute!D898</f>
        <v>0</v>
      </c>
      <c r="V898">
        <f>Attribute!E898</f>
        <v>0</v>
      </c>
      <c r="W898">
        <f>Attribute!F898</f>
        <v>0</v>
      </c>
      <c r="X898">
        <f>Attribute!G898</f>
        <v>0</v>
      </c>
      <c r="Y898">
        <f>Puchasing!C898</f>
        <v>0</v>
      </c>
      <c r="Z898">
        <f>Puchasing!D898</f>
        <v>0</v>
      </c>
      <c r="AA898">
        <f>Puchasing!E898</f>
        <v>0</v>
      </c>
      <c r="AB898">
        <f>Puchasing!F898</f>
        <v>0</v>
      </c>
      <c r="AC898">
        <f>Puchasing!G898</f>
        <v>0</v>
      </c>
      <c r="AD898">
        <f>Puchasing!H898</f>
        <v>0</v>
      </c>
      <c r="AE898">
        <f>Puchasing!I898</f>
        <v>0</v>
      </c>
      <c r="AF898">
        <f>sales!C898</f>
        <v>0</v>
      </c>
      <c r="AG898">
        <f>sales!D898</f>
        <v>0</v>
      </c>
      <c r="AH898">
        <f>sales!E898</f>
        <v>0</v>
      </c>
      <c r="AI898">
        <f>sales!F898</f>
        <v>0</v>
      </c>
      <c r="AJ898">
        <f>sales!G898</f>
        <v>0</v>
      </c>
      <c r="AK898">
        <f>sales!H898</f>
        <v>0</v>
      </c>
      <c r="AL898">
        <f>sales!I898</f>
        <v>0</v>
      </c>
      <c r="AM898">
        <f>sales!J898</f>
        <v>0</v>
      </c>
      <c r="AN898">
        <f>Measurement!C898</f>
        <v>0</v>
      </c>
      <c r="AO898">
        <f>Measurement!E898</f>
        <v>0</v>
      </c>
      <c r="AP898">
        <f>Measurement!F898</f>
        <v>0</v>
      </c>
      <c r="AQ898">
        <f>Measurement!G898</f>
        <v>0</v>
      </c>
      <c r="AR898">
        <f>Measurement!H898</f>
        <v>0</v>
      </c>
      <c r="AS898">
        <f>Measurement!I898</f>
        <v>0</v>
      </c>
      <c r="AT898">
        <f>Measurement!J898</f>
        <v>0</v>
      </c>
      <c r="AU898">
        <f>Storage!C898</f>
        <v>0</v>
      </c>
      <c r="AV898">
        <f>Storage!D898</f>
        <v>0</v>
      </c>
      <c r="AW898">
        <f>Storage!E898</f>
        <v>0</v>
      </c>
      <c r="AX898">
        <f>Storage!F898</f>
        <v>0</v>
      </c>
      <c r="AY898">
        <f>Storage!G898</f>
        <v>0</v>
      </c>
      <c r="AZ898">
        <f>Storage!H898</f>
        <v>0</v>
      </c>
      <c r="BA898">
        <f>Parameters!C898</f>
        <v>0</v>
      </c>
      <c r="BB898">
        <f>Parameters!D898</f>
        <v>0</v>
      </c>
      <c r="BC898">
        <f>Parameters!E898</f>
        <v>0</v>
      </c>
      <c r="BD898">
        <f>Parameters!F898</f>
        <v>0</v>
      </c>
    </row>
    <row r="899" spans="1:56" x14ac:dyDescent="0.25">
      <c r="A899" s="10">
        <f>BasicData!A899</f>
        <v>0</v>
      </c>
      <c r="B899">
        <f>BasicData!B899</f>
        <v>0</v>
      </c>
      <c r="C899">
        <f>BasicData!C899</f>
        <v>0</v>
      </c>
      <c r="D899">
        <f>BasicData!D899</f>
        <v>0</v>
      </c>
      <c r="E899">
        <f>BasicData!E899</f>
        <v>0</v>
      </c>
      <c r="F899">
        <f>BasicData!F899</f>
        <v>0</v>
      </c>
      <c r="G899">
        <f>BasicData!G899</f>
        <v>0</v>
      </c>
      <c r="H899">
        <f>BasicData!H899</f>
        <v>0</v>
      </c>
      <c r="I899">
        <f>BasicData!I899</f>
        <v>0</v>
      </c>
      <c r="J899">
        <f>BasicData!J899</f>
        <v>0</v>
      </c>
      <c r="K899">
        <f>BasicData!K899</f>
        <v>0</v>
      </c>
      <c r="L899">
        <f>BasicData!L899</f>
        <v>0</v>
      </c>
      <c r="M899">
        <f>BasicData!M899</f>
        <v>0</v>
      </c>
      <c r="N899">
        <f>BasicData!N899</f>
        <v>0</v>
      </c>
      <c r="O899">
        <f>BasicData!O899</f>
        <v>0</v>
      </c>
      <c r="P899">
        <f>BasicData!P899</f>
        <v>0</v>
      </c>
      <c r="R899" t="e">
        <f>BasicData!#REF!</f>
        <v>#REF!</v>
      </c>
      <c r="S899" t="e">
        <f>BasicData!#REF!</f>
        <v>#REF!</v>
      </c>
      <c r="T899">
        <f>Attribute!C899</f>
        <v>0</v>
      </c>
      <c r="U899">
        <f>Attribute!D899</f>
        <v>0</v>
      </c>
      <c r="V899">
        <f>Attribute!E899</f>
        <v>0</v>
      </c>
      <c r="W899">
        <f>Attribute!F899</f>
        <v>0</v>
      </c>
      <c r="X899">
        <f>Attribute!G899</f>
        <v>0</v>
      </c>
      <c r="Y899">
        <f>Puchasing!C899</f>
        <v>0</v>
      </c>
      <c r="Z899">
        <f>Puchasing!D899</f>
        <v>0</v>
      </c>
      <c r="AA899">
        <f>Puchasing!E899</f>
        <v>0</v>
      </c>
      <c r="AB899">
        <f>Puchasing!F899</f>
        <v>0</v>
      </c>
      <c r="AC899">
        <f>Puchasing!G899</f>
        <v>0</v>
      </c>
      <c r="AD899">
        <f>Puchasing!H899</f>
        <v>0</v>
      </c>
      <c r="AE899">
        <f>Puchasing!I899</f>
        <v>0</v>
      </c>
      <c r="AF899">
        <f>sales!C899</f>
        <v>0</v>
      </c>
      <c r="AG899">
        <f>sales!D899</f>
        <v>0</v>
      </c>
      <c r="AH899">
        <f>sales!E899</f>
        <v>0</v>
      </c>
      <c r="AI899">
        <f>sales!F899</f>
        <v>0</v>
      </c>
      <c r="AJ899">
        <f>sales!G899</f>
        <v>0</v>
      </c>
      <c r="AK899">
        <f>sales!H899</f>
        <v>0</v>
      </c>
      <c r="AL899">
        <f>sales!I899</f>
        <v>0</v>
      </c>
      <c r="AM899">
        <f>sales!J899</f>
        <v>0</v>
      </c>
      <c r="AN899">
        <f>Measurement!C899</f>
        <v>0</v>
      </c>
      <c r="AO899">
        <f>Measurement!E899</f>
        <v>0</v>
      </c>
      <c r="AP899">
        <f>Measurement!F899</f>
        <v>0</v>
      </c>
      <c r="AQ899">
        <f>Measurement!G899</f>
        <v>0</v>
      </c>
      <c r="AR899">
        <f>Measurement!H899</f>
        <v>0</v>
      </c>
      <c r="AS899">
        <f>Measurement!I899</f>
        <v>0</v>
      </c>
      <c r="AT899">
        <f>Measurement!J899</f>
        <v>0</v>
      </c>
      <c r="AU899">
        <f>Storage!C899</f>
        <v>0</v>
      </c>
      <c r="AV899">
        <f>Storage!D899</f>
        <v>0</v>
      </c>
      <c r="AW899">
        <f>Storage!E899</f>
        <v>0</v>
      </c>
      <c r="AX899">
        <f>Storage!F899</f>
        <v>0</v>
      </c>
      <c r="AY899">
        <f>Storage!G899</f>
        <v>0</v>
      </c>
      <c r="AZ899">
        <f>Storage!H899</f>
        <v>0</v>
      </c>
      <c r="BA899">
        <f>Parameters!C899</f>
        <v>0</v>
      </c>
      <c r="BB899">
        <f>Parameters!D899</f>
        <v>0</v>
      </c>
      <c r="BC899">
        <f>Parameters!E899</f>
        <v>0</v>
      </c>
      <c r="BD899">
        <f>Parameters!F899</f>
        <v>0</v>
      </c>
    </row>
    <row r="900" spans="1:56" x14ac:dyDescent="0.25">
      <c r="A900" s="10">
        <f>BasicData!A900</f>
        <v>0</v>
      </c>
      <c r="B900">
        <f>BasicData!B900</f>
        <v>0</v>
      </c>
      <c r="C900">
        <f>BasicData!C900</f>
        <v>0</v>
      </c>
      <c r="D900">
        <f>BasicData!D900</f>
        <v>0</v>
      </c>
      <c r="E900">
        <f>BasicData!E900</f>
        <v>0</v>
      </c>
      <c r="F900">
        <f>BasicData!F900</f>
        <v>0</v>
      </c>
      <c r="G900">
        <f>BasicData!G900</f>
        <v>0</v>
      </c>
      <c r="H900">
        <f>BasicData!H900</f>
        <v>0</v>
      </c>
      <c r="I900">
        <f>BasicData!I900</f>
        <v>0</v>
      </c>
      <c r="J900">
        <f>BasicData!J900</f>
        <v>0</v>
      </c>
      <c r="K900">
        <f>BasicData!K900</f>
        <v>0</v>
      </c>
      <c r="L900">
        <f>BasicData!L900</f>
        <v>0</v>
      </c>
      <c r="M900">
        <f>BasicData!M900</f>
        <v>0</v>
      </c>
      <c r="N900">
        <f>BasicData!N900</f>
        <v>0</v>
      </c>
      <c r="O900">
        <f>BasicData!O900</f>
        <v>0</v>
      </c>
      <c r="P900">
        <f>BasicData!P900</f>
        <v>0</v>
      </c>
      <c r="R900" t="e">
        <f>BasicData!#REF!</f>
        <v>#REF!</v>
      </c>
      <c r="S900" t="e">
        <f>BasicData!#REF!</f>
        <v>#REF!</v>
      </c>
      <c r="T900">
        <f>Attribute!C900</f>
        <v>0</v>
      </c>
      <c r="U900">
        <f>Attribute!D900</f>
        <v>0</v>
      </c>
      <c r="V900">
        <f>Attribute!E900</f>
        <v>0</v>
      </c>
      <c r="W900">
        <f>Attribute!F900</f>
        <v>0</v>
      </c>
      <c r="X900">
        <f>Attribute!G900</f>
        <v>0</v>
      </c>
      <c r="Y900">
        <f>Puchasing!C900</f>
        <v>0</v>
      </c>
      <c r="Z900">
        <f>Puchasing!D900</f>
        <v>0</v>
      </c>
      <c r="AA900">
        <f>Puchasing!E900</f>
        <v>0</v>
      </c>
      <c r="AB900">
        <f>Puchasing!F900</f>
        <v>0</v>
      </c>
      <c r="AC900">
        <f>Puchasing!G900</f>
        <v>0</v>
      </c>
      <c r="AD900">
        <f>Puchasing!H900</f>
        <v>0</v>
      </c>
      <c r="AE900">
        <f>Puchasing!I900</f>
        <v>0</v>
      </c>
      <c r="AF900">
        <f>sales!C900</f>
        <v>0</v>
      </c>
      <c r="AG900">
        <f>sales!D900</f>
        <v>0</v>
      </c>
      <c r="AH900">
        <f>sales!E900</f>
        <v>0</v>
      </c>
      <c r="AI900">
        <f>sales!F900</f>
        <v>0</v>
      </c>
      <c r="AJ900">
        <f>sales!G900</f>
        <v>0</v>
      </c>
      <c r="AK900">
        <f>sales!H900</f>
        <v>0</v>
      </c>
      <c r="AL900">
        <f>sales!I900</f>
        <v>0</v>
      </c>
      <c r="AM900">
        <f>sales!J900</f>
        <v>0</v>
      </c>
      <c r="AN900">
        <f>Measurement!C900</f>
        <v>0</v>
      </c>
      <c r="AO900">
        <f>Measurement!E900</f>
        <v>0</v>
      </c>
      <c r="AP900">
        <f>Measurement!F900</f>
        <v>0</v>
      </c>
      <c r="AQ900">
        <f>Measurement!G900</f>
        <v>0</v>
      </c>
      <c r="AR900">
        <f>Measurement!H900</f>
        <v>0</v>
      </c>
      <c r="AS900">
        <f>Measurement!I900</f>
        <v>0</v>
      </c>
      <c r="AT900">
        <f>Measurement!J900</f>
        <v>0</v>
      </c>
      <c r="AU900">
        <f>Storage!C900</f>
        <v>0</v>
      </c>
      <c r="AV900">
        <f>Storage!D900</f>
        <v>0</v>
      </c>
      <c r="AW900">
        <f>Storage!E900</f>
        <v>0</v>
      </c>
      <c r="AX900">
        <f>Storage!F900</f>
        <v>0</v>
      </c>
      <c r="AY900">
        <f>Storage!G900</f>
        <v>0</v>
      </c>
      <c r="AZ900">
        <f>Storage!H900</f>
        <v>0</v>
      </c>
      <c r="BA900">
        <f>Parameters!C900</f>
        <v>0</v>
      </c>
      <c r="BB900">
        <f>Parameters!D900</f>
        <v>0</v>
      </c>
      <c r="BC900">
        <f>Parameters!E900</f>
        <v>0</v>
      </c>
      <c r="BD900">
        <f>Parameters!F900</f>
        <v>0</v>
      </c>
    </row>
    <row r="901" spans="1:56" x14ac:dyDescent="0.25">
      <c r="A901" s="10">
        <f>BasicData!A901</f>
        <v>0</v>
      </c>
      <c r="B901">
        <f>BasicData!B901</f>
        <v>0</v>
      </c>
      <c r="C901">
        <f>BasicData!C901</f>
        <v>0</v>
      </c>
      <c r="D901">
        <f>BasicData!D901</f>
        <v>0</v>
      </c>
      <c r="E901">
        <f>BasicData!E901</f>
        <v>0</v>
      </c>
      <c r="F901">
        <f>BasicData!F901</f>
        <v>0</v>
      </c>
      <c r="G901">
        <f>BasicData!G901</f>
        <v>0</v>
      </c>
      <c r="H901">
        <f>BasicData!H901</f>
        <v>0</v>
      </c>
      <c r="I901">
        <f>BasicData!I901</f>
        <v>0</v>
      </c>
      <c r="J901">
        <f>BasicData!J901</f>
        <v>0</v>
      </c>
      <c r="K901">
        <f>BasicData!K901</f>
        <v>0</v>
      </c>
      <c r="L901">
        <f>BasicData!L901</f>
        <v>0</v>
      </c>
      <c r="M901">
        <f>BasicData!M901</f>
        <v>0</v>
      </c>
      <c r="N901">
        <f>BasicData!N901</f>
        <v>0</v>
      </c>
      <c r="O901">
        <f>BasicData!O901</f>
        <v>0</v>
      </c>
      <c r="P901">
        <f>BasicData!P901</f>
        <v>0</v>
      </c>
      <c r="R901" t="e">
        <f>BasicData!#REF!</f>
        <v>#REF!</v>
      </c>
      <c r="S901" t="e">
        <f>BasicData!#REF!</f>
        <v>#REF!</v>
      </c>
      <c r="T901">
        <f>Attribute!C901</f>
        <v>0</v>
      </c>
      <c r="U901">
        <f>Attribute!D901</f>
        <v>0</v>
      </c>
      <c r="V901">
        <f>Attribute!E901</f>
        <v>0</v>
      </c>
      <c r="W901">
        <f>Attribute!F901</f>
        <v>0</v>
      </c>
      <c r="X901">
        <f>Attribute!G901</f>
        <v>0</v>
      </c>
      <c r="Y901">
        <f>Puchasing!C901</f>
        <v>0</v>
      </c>
      <c r="Z901">
        <f>Puchasing!D901</f>
        <v>0</v>
      </c>
      <c r="AA901">
        <f>Puchasing!E901</f>
        <v>0</v>
      </c>
      <c r="AB901">
        <f>Puchasing!F901</f>
        <v>0</v>
      </c>
      <c r="AC901">
        <f>Puchasing!G901</f>
        <v>0</v>
      </c>
      <c r="AD901">
        <f>Puchasing!H901</f>
        <v>0</v>
      </c>
      <c r="AE901">
        <f>Puchasing!I901</f>
        <v>0</v>
      </c>
      <c r="AF901">
        <f>sales!C901</f>
        <v>0</v>
      </c>
      <c r="AG901">
        <f>sales!D901</f>
        <v>0</v>
      </c>
      <c r="AH901">
        <f>sales!E901</f>
        <v>0</v>
      </c>
      <c r="AI901">
        <f>sales!F901</f>
        <v>0</v>
      </c>
      <c r="AJ901">
        <f>sales!G901</f>
        <v>0</v>
      </c>
      <c r="AK901">
        <f>sales!H901</f>
        <v>0</v>
      </c>
      <c r="AL901">
        <f>sales!I901</f>
        <v>0</v>
      </c>
      <c r="AM901">
        <f>sales!J901</f>
        <v>0</v>
      </c>
      <c r="AN901">
        <f>Measurement!C901</f>
        <v>0</v>
      </c>
      <c r="AO901">
        <f>Measurement!E901</f>
        <v>0</v>
      </c>
      <c r="AP901">
        <f>Measurement!F901</f>
        <v>0</v>
      </c>
      <c r="AQ901">
        <f>Measurement!G901</f>
        <v>0</v>
      </c>
      <c r="AR901">
        <f>Measurement!H901</f>
        <v>0</v>
      </c>
      <c r="AS901">
        <f>Measurement!I901</f>
        <v>0</v>
      </c>
      <c r="AT901">
        <f>Measurement!J901</f>
        <v>0</v>
      </c>
      <c r="AU901">
        <f>Storage!C901</f>
        <v>0</v>
      </c>
      <c r="AV901">
        <f>Storage!D901</f>
        <v>0</v>
      </c>
      <c r="AW901">
        <f>Storage!E901</f>
        <v>0</v>
      </c>
      <c r="AX901">
        <f>Storage!F901</f>
        <v>0</v>
      </c>
      <c r="AY901">
        <f>Storage!G901</f>
        <v>0</v>
      </c>
      <c r="AZ901">
        <f>Storage!H901</f>
        <v>0</v>
      </c>
      <c r="BA901">
        <f>Parameters!C901</f>
        <v>0</v>
      </c>
      <c r="BB901">
        <f>Parameters!D901</f>
        <v>0</v>
      </c>
      <c r="BC901">
        <f>Parameters!E901</f>
        <v>0</v>
      </c>
      <c r="BD901">
        <f>Parameters!F901</f>
        <v>0</v>
      </c>
    </row>
    <row r="902" spans="1:56" x14ac:dyDescent="0.25">
      <c r="A902" s="10">
        <f>BasicData!A902</f>
        <v>0</v>
      </c>
      <c r="B902">
        <f>BasicData!B902</f>
        <v>0</v>
      </c>
      <c r="C902">
        <f>BasicData!C902</f>
        <v>0</v>
      </c>
      <c r="D902">
        <f>BasicData!D902</f>
        <v>0</v>
      </c>
      <c r="E902">
        <f>BasicData!E902</f>
        <v>0</v>
      </c>
      <c r="F902">
        <f>BasicData!F902</f>
        <v>0</v>
      </c>
      <c r="G902">
        <f>BasicData!G902</f>
        <v>0</v>
      </c>
      <c r="H902">
        <f>BasicData!H902</f>
        <v>0</v>
      </c>
      <c r="I902">
        <f>BasicData!I902</f>
        <v>0</v>
      </c>
      <c r="J902">
        <f>BasicData!J902</f>
        <v>0</v>
      </c>
      <c r="K902">
        <f>BasicData!K902</f>
        <v>0</v>
      </c>
      <c r="L902">
        <f>BasicData!L902</f>
        <v>0</v>
      </c>
      <c r="M902">
        <f>BasicData!M902</f>
        <v>0</v>
      </c>
      <c r="N902">
        <f>BasicData!N902</f>
        <v>0</v>
      </c>
      <c r="O902">
        <f>BasicData!O902</f>
        <v>0</v>
      </c>
      <c r="P902">
        <f>BasicData!P902</f>
        <v>0</v>
      </c>
      <c r="R902" t="e">
        <f>BasicData!#REF!</f>
        <v>#REF!</v>
      </c>
      <c r="S902" t="e">
        <f>BasicData!#REF!</f>
        <v>#REF!</v>
      </c>
      <c r="T902">
        <f>Attribute!C902</f>
        <v>0</v>
      </c>
      <c r="U902">
        <f>Attribute!D902</f>
        <v>0</v>
      </c>
      <c r="V902">
        <f>Attribute!E902</f>
        <v>0</v>
      </c>
      <c r="W902">
        <f>Attribute!F902</f>
        <v>0</v>
      </c>
      <c r="X902">
        <f>Attribute!G902</f>
        <v>0</v>
      </c>
      <c r="Y902">
        <f>Puchasing!C902</f>
        <v>0</v>
      </c>
      <c r="Z902">
        <f>Puchasing!D902</f>
        <v>0</v>
      </c>
      <c r="AA902">
        <f>Puchasing!E902</f>
        <v>0</v>
      </c>
      <c r="AB902">
        <f>Puchasing!F902</f>
        <v>0</v>
      </c>
      <c r="AC902">
        <f>Puchasing!G902</f>
        <v>0</v>
      </c>
      <c r="AD902">
        <f>Puchasing!H902</f>
        <v>0</v>
      </c>
      <c r="AE902">
        <f>Puchasing!I902</f>
        <v>0</v>
      </c>
      <c r="AF902">
        <f>sales!C902</f>
        <v>0</v>
      </c>
      <c r="AG902">
        <f>sales!D902</f>
        <v>0</v>
      </c>
      <c r="AH902">
        <f>sales!E902</f>
        <v>0</v>
      </c>
      <c r="AI902">
        <f>sales!F902</f>
        <v>0</v>
      </c>
      <c r="AJ902">
        <f>sales!G902</f>
        <v>0</v>
      </c>
      <c r="AK902">
        <f>sales!H902</f>
        <v>0</v>
      </c>
      <c r="AL902">
        <f>sales!I902</f>
        <v>0</v>
      </c>
      <c r="AM902">
        <f>sales!J902</f>
        <v>0</v>
      </c>
      <c r="AN902">
        <f>Measurement!C902</f>
        <v>0</v>
      </c>
      <c r="AO902">
        <f>Measurement!E902</f>
        <v>0</v>
      </c>
      <c r="AP902">
        <f>Measurement!F902</f>
        <v>0</v>
      </c>
      <c r="AQ902">
        <f>Measurement!G902</f>
        <v>0</v>
      </c>
      <c r="AR902">
        <f>Measurement!H902</f>
        <v>0</v>
      </c>
      <c r="AS902">
        <f>Measurement!I902</f>
        <v>0</v>
      </c>
      <c r="AT902">
        <f>Measurement!J902</f>
        <v>0</v>
      </c>
      <c r="AU902">
        <f>Storage!C902</f>
        <v>0</v>
      </c>
      <c r="AV902">
        <f>Storage!D902</f>
        <v>0</v>
      </c>
      <c r="AW902">
        <f>Storage!E902</f>
        <v>0</v>
      </c>
      <c r="AX902">
        <f>Storage!F902</f>
        <v>0</v>
      </c>
      <c r="AY902">
        <f>Storage!G902</f>
        <v>0</v>
      </c>
      <c r="AZ902">
        <f>Storage!H902</f>
        <v>0</v>
      </c>
      <c r="BA902">
        <f>Parameters!C902</f>
        <v>0</v>
      </c>
      <c r="BB902">
        <f>Parameters!D902</f>
        <v>0</v>
      </c>
      <c r="BC902">
        <f>Parameters!E902</f>
        <v>0</v>
      </c>
      <c r="BD902">
        <f>Parameters!F902</f>
        <v>0</v>
      </c>
    </row>
    <row r="903" spans="1:56" x14ac:dyDescent="0.25">
      <c r="A903" s="10">
        <f>BasicData!A903</f>
        <v>0</v>
      </c>
      <c r="B903">
        <f>BasicData!B903</f>
        <v>0</v>
      </c>
      <c r="C903">
        <f>BasicData!C903</f>
        <v>0</v>
      </c>
      <c r="D903">
        <f>BasicData!D903</f>
        <v>0</v>
      </c>
      <c r="E903">
        <f>BasicData!E903</f>
        <v>0</v>
      </c>
      <c r="F903">
        <f>BasicData!F903</f>
        <v>0</v>
      </c>
      <c r="G903">
        <f>BasicData!G903</f>
        <v>0</v>
      </c>
      <c r="H903">
        <f>BasicData!H903</f>
        <v>0</v>
      </c>
      <c r="I903">
        <f>BasicData!I903</f>
        <v>0</v>
      </c>
      <c r="J903">
        <f>BasicData!J903</f>
        <v>0</v>
      </c>
      <c r="K903">
        <f>BasicData!K903</f>
        <v>0</v>
      </c>
      <c r="L903">
        <f>BasicData!L903</f>
        <v>0</v>
      </c>
      <c r="M903">
        <f>BasicData!M903</f>
        <v>0</v>
      </c>
      <c r="N903">
        <f>BasicData!N903</f>
        <v>0</v>
      </c>
      <c r="O903">
        <f>BasicData!O903</f>
        <v>0</v>
      </c>
      <c r="P903">
        <f>BasicData!P903</f>
        <v>0</v>
      </c>
      <c r="R903" t="e">
        <f>BasicData!#REF!</f>
        <v>#REF!</v>
      </c>
      <c r="S903" t="e">
        <f>BasicData!#REF!</f>
        <v>#REF!</v>
      </c>
      <c r="T903">
        <f>Attribute!C903</f>
        <v>0</v>
      </c>
      <c r="U903">
        <f>Attribute!D903</f>
        <v>0</v>
      </c>
      <c r="V903">
        <f>Attribute!E903</f>
        <v>0</v>
      </c>
      <c r="W903">
        <f>Attribute!F903</f>
        <v>0</v>
      </c>
      <c r="X903">
        <f>Attribute!G903</f>
        <v>0</v>
      </c>
      <c r="Y903">
        <f>Puchasing!C903</f>
        <v>0</v>
      </c>
      <c r="Z903">
        <f>Puchasing!D903</f>
        <v>0</v>
      </c>
      <c r="AA903">
        <f>Puchasing!E903</f>
        <v>0</v>
      </c>
      <c r="AB903">
        <f>Puchasing!F903</f>
        <v>0</v>
      </c>
      <c r="AC903">
        <f>Puchasing!G903</f>
        <v>0</v>
      </c>
      <c r="AD903">
        <f>Puchasing!H903</f>
        <v>0</v>
      </c>
      <c r="AE903">
        <f>Puchasing!I903</f>
        <v>0</v>
      </c>
      <c r="AF903">
        <f>sales!C903</f>
        <v>0</v>
      </c>
      <c r="AG903">
        <f>sales!D903</f>
        <v>0</v>
      </c>
      <c r="AH903">
        <f>sales!E903</f>
        <v>0</v>
      </c>
      <c r="AI903">
        <f>sales!F903</f>
        <v>0</v>
      </c>
      <c r="AJ903">
        <f>sales!G903</f>
        <v>0</v>
      </c>
      <c r="AK903">
        <f>sales!H903</f>
        <v>0</v>
      </c>
      <c r="AL903">
        <f>sales!I903</f>
        <v>0</v>
      </c>
      <c r="AM903">
        <f>sales!J903</f>
        <v>0</v>
      </c>
      <c r="AN903">
        <f>Measurement!C903</f>
        <v>0</v>
      </c>
      <c r="AO903">
        <f>Measurement!E903</f>
        <v>0</v>
      </c>
      <c r="AP903">
        <f>Measurement!F903</f>
        <v>0</v>
      </c>
      <c r="AQ903">
        <f>Measurement!G903</f>
        <v>0</v>
      </c>
      <c r="AR903">
        <f>Measurement!H903</f>
        <v>0</v>
      </c>
      <c r="AS903">
        <f>Measurement!I903</f>
        <v>0</v>
      </c>
      <c r="AT903">
        <f>Measurement!J903</f>
        <v>0</v>
      </c>
      <c r="AU903">
        <f>Storage!C903</f>
        <v>0</v>
      </c>
      <c r="AV903">
        <f>Storage!D903</f>
        <v>0</v>
      </c>
      <c r="AW903">
        <f>Storage!E903</f>
        <v>0</v>
      </c>
      <c r="AX903">
        <f>Storage!F903</f>
        <v>0</v>
      </c>
      <c r="AY903">
        <f>Storage!G903</f>
        <v>0</v>
      </c>
      <c r="AZ903">
        <f>Storage!H903</f>
        <v>0</v>
      </c>
      <c r="BA903">
        <f>Parameters!C903</f>
        <v>0</v>
      </c>
      <c r="BB903">
        <f>Parameters!D903</f>
        <v>0</v>
      </c>
      <c r="BC903">
        <f>Parameters!E903</f>
        <v>0</v>
      </c>
      <c r="BD903">
        <f>Parameters!F903</f>
        <v>0</v>
      </c>
    </row>
    <row r="904" spans="1:56" x14ac:dyDescent="0.25">
      <c r="A904" s="10">
        <f>BasicData!A904</f>
        <v>0</v>
      </c>
      <c r="B904">
        <f>BasicData!B904</f>
        <v>0</v>
      </c>
      <c r="C904">
        <f>BasicData!C904</f>
        <v>0</v>
      </c>
      <c r="D904">
        <f>BasicData!D904</f>
        <v>0</v>
      </c>
      <c r="E904">
        <f>BasicData!E904</f>
        <v>0</v>
      </c>
      <c r="F904">
        <f>BasicData!F904</f>
        <v>0</v>
      </c>
      <c r="G904">
        <f>BasicData!G904</f>
        <v>0</v>
      </c>
      <c r="H904">
        <f>BasicData!H904</f>
        <v>0</v>
      </c>
      <c r="I904">
        <f>BasicData!I904</f>
        <v>0</v>
      </c>
      <c r="J904">
        <f>BasicData!J904</f>
        <v>0</v>
      </c>
      <c r="K904">
        <f>BasicData!K904</f>
        <v>0</v>
      </c>
      <c r="L904">
        <f>BasicData!L904</f>
        <v>0</v>
      </c>
      <c r="M904">
        <f>BasicData!M904</f>
        <v>0</v>
      </c>
      <c r="N904">
        <f>BasicData!N904</f>
        <v>0</v>
      </c>
      <c r="O904">
        <f>BasicData!O904</f>
        <v>0</v>
      </c>
      <c r="P904">
        <f>BasicData!P904</f>
        <v>0</v>
      </c>
      <c r="R904" t="e">
        <f>BasicData!#REF!</f>
        <v>#REF!</v>
      </c>
      <c r="S904" t="e">
        <f>BasicData!#REF!</f>
        <v>#REF!</v>
      </c>
      <c r="T904">
        <f>Attribute!C904</f>
        <v>0</v>
      </c>
      <c r="U904">
        <f>Attribute!D904</f>
        <v>0</v>
      </c>
      <c r="V904">
        <f>Attribute!E904</f>
        <v>0</v>
      </c>
      <c r="W904">
        <f>Attribute!F904</f>
        <v>0</v>
      </c>
      <c r="X904">
        <f>Attribute!G904</f>
        <v>0</v>
      </c>
      <c r="Y904">
        <f>Puchasing!C904</f>
        <v>0</v>
      </c>
      <c r="Z904">
        <f>Puchasing!D904</f>
        <v>0</v>
      </c>
      <c r="AA904">
        <f>Puchasing!E904</f>
        <v>0</v>
      </c>
      <c r="AB904">
        <f>Puchasing!F904</f>
        <v>0</v>
      </c>
      <c r="AC904">
        <f>Puchasing!G904</f>
        <v>0</v>
      </c>
      <c r="AD904">
        <f>Puchasing!H904</f>
        <v>0</v>
      </c>
      <c r="AE904">
        <f>Puchasing!I904</f>
        <v>0</v>
      </c>
      <c r="AF904">
        <f>sales!C904</f>
        <v>0</v>
      </c>
      <c r="AG904">
        <f>sales!D904</f>
        <v>0</v>
      </c>
      <c r="AH904">
        <f>sales!E904</f>
        <v>0</v>
      </c>
      <c r="AI904">
        <f>sales!F904</f>
        <v>0</v>
      </c>
      <c r="AJ904">
        <f>sales!G904</f>
        <v>0</v>
      </c>
      <c r="AK904">
        <f>sales!H904</f>
        <v>0</v>
      </c>
      <c r="AL904">
        <f>sales!I904</f>
        <v>0</v>
      </c>
      <c r="AM904">
        <f>sales!J904</f>
        <v>0</v>
      </c>
      <c r="AN904">
        <f>Measurement!C904</f>
        <v>0</v>
      </c>
      <c r="AO904">
        <f>Measurement!E904</f>
        <v>0</v>
      </c>
      <c r="AP904">
        <f>Measurement!F904</f>
        <v>0</v>
      </c>
      <c r="AQ904">
        <f>Measurement!G904</f>
        <v>0</v>
      </c>
      <c r="AR904">
        <f>Measurement!H904</f>
        <v>0</v>
      </c>
      <c r="AS904">
        <f>Measurement!I904</f>
        <v>0</v>
      </c>
      <c r="AT904">
        <f>Measurement!J904</f>
        <v>0</v>
      </c>
      <c r="AU904">
        <f>Storage!C904</f>
        <v>0</v>
      </c>
      <c r="AV904">
        <f>Storage!D904</f>
        <v>0</v>
      </c>
      <c r="AW904">
        <f>Storage!E904</f>
        <v>0</v>
      </c>
      <c r="AX904">
        <f>Storage!F904</f>
        <v>0</v>
      </c>
      <c r="AY904">
        <f>Storage!G904</f>
        <v>0</v>
      </c>
      <c r="AZ904">
        <f>Storage!H904</f>
        <v>0</v>
      </c>
      <c r="BA904">
        <f>Parameters!C904</f>
        <v>0</v>
      </c>
      <c r="BB904">
        <f>Parameters!D904</f>
        <v>0</v>
      </c>
      <c r="BC904">
        <f>Parameters!E904</f>
        <v>0</v>
      </c>
      <c r="BD904">
        <f>Parameters!F904</f>
        <v>0</v>
      </c>
    </row>
    <row r="905" spans="1:56" x14ac:dyDescent="0.25">
      <c r="A905" s="10">
        <f>BasicData!A905</f>
        <v>0</v>
      </c>
      <c r="B905">
        <f>BasicData!B905</f>
        <v>0</v>
      </c>
      <c r="C905">
        <f>BasicData!C905</f>
        <v>0</v>
      </c>
      <c r="D905">
        <f>BasicData!D905</f>
        <v>0</v>
      </c>
      <c r="E905">
        <f>BasicData!E905</f>
        <v>0</v>
      </c>
      <c r="F905">
        <f>BasicData!F905</f>
        <v>0</v>
      </c>
      <c r="G905">
        <f>BasicData!G905</f>
        <v>0</v>
      </c>
      <c r="H905">
        <f>BasicData!H905</f>
        <v>0</v>
      </c>
      <c r="I905">
        <f>BasicData!I905</f>
        <v>0</v>
      </c>
      <c r="J905">
        <f>BasicData!J905</f>
        <v>0</v>
      </c>
      <c r="K905">
        <f>BasicData!K905</f>
        <v>0</v>
      </c>
      <c r="L905">
        <f>BasicData!L905</f>
        <v>0</v>
      </c>
      <c r="M905">
        <f>BasicData!M905</f>
        <v>0</v>
      </c>
      <c r="N905">
        <f>BasicData!N905</f>
        <v>0</v>
      </c>
      <c r="O905">
        <f>BasicData!O905</f>
        <v>0</v>
      </c>
      <c r="P905">
        <f>BasicData!P905</f>
        <v>0</v>
      </c>
      <c r="R905" t="e">
        <f>BasicData!#REF!</f>
        <v>#REF!</v>
      </c>
      <c r="S905" t="e">
        <f>BasicData!#REF!</f>
        <v>#REF!</v>
      </c>
      <c r="T905">
        <f>Attribute!C905</f>
        <v>0</v>
      </c>
      <c r="U905">
        <f>Attribute!D905</f>
        <v>0</v>
      </c>
      <c r="V905">
        <f>Attribute!E905</f>
        <v>0</v>
      </c>
      <c r="W905">
        <f>Attribute!F905</f>
        <v>0</v>
      </c>
      <c r="X905">
        <f>Attribute!G905</f>
        <v>0</v>
      </c>
      <c r="Y905">
        <f>Puchasing!C905</f>
        <v>0</v>
      </c>
      <c r="Z905">
        <f>Puchasing!D905</f>
        <v>0</v>
      </c>
      <c r="AA905">
        <f>Puchasing!E905</f>
        <v>0</v>
      </c>
      <c r="AB905">
        <f>Puchasing!F905</f>
        <v>0</v>
      </c>
      <c r="AC905">
        <f>Puchasing!G905</f>
        <v>0</v>
      </c>
      <c r="AD905">
        <f>Puchasing!H905</f>
        <v>0</v>
      </c>
      <c r="AE905">
        <f>Puchasing!I905</f>
        <v>0</v>
      </c>
      <c r="AF905">
        <f>sales!C905</f>
        <v>0</v>
      </c>
      <c r="AG905">
        <f>sales!D905</f>
        <v>0</v>
      </c>
      <c r="AH905">
        <f>sales!E905</f>
        <v>0</v>
      </c>
      <c r="AI905">
        <f>sales!F905</f>
        <v>0</v>
      </c>
      <c r="AJ905">
        <f>sales!G905</f>
        <v>0</v>
      </c>
      <c r="AK905">
        <f>sales!H905</f>
        <v>0</v>
      </c>
      <c r="AL905">
        <f>sales!I905</f>
        <v>0</v>
      </c>
      <c r="AM905">
        <f>sales!J905</f>
        <v>0</v>
      </c>
      <c r="AN905">
        <f>Measurement!C905</f>
        <v>0</v>
      </c>
      <c r="AO905">
        <f>Measurement!E905</f>
        <v>0</v>
      </c>
      <c r="AP905">
        <f>Measurement!F905</f>
        <v>0</v>
      </c>
      <c r="AQ905">
        <f>Measurement!G905</f>
        <v>0</v>
      </c>
      <c r="AR905">
        <f>Measurement!H905</f>
        <v>0</v>
      </c>
      <c r="AS905">
        <f>Measurement!I905</f>
        <v>0</v>
      </c>
      <c r="AT905">
        <f>Measurement!J905</f>
        <v>0</v>
      </c>
      <c r="AU905">
        <f>Storage!C905</f>
        <v>0</v>
      </c>
      <c r="AV905">
        <f>Storage!D905</f>
        <v>0</v>
      </c>
      <c r="AW905">
        <f>Storage!E905</f>
        <v>0</v>
      </c>
      <c r="AX905">
        <f>Storage!F905</f>
        <v>0</v>
      </c>
      <c r="AY905">
        <f>Storage!G905</f>
        <v>0</v>
      </c>
      <c r="AZ905">
        <f>Storage!H905</f>
        <v>0</v>
      </c>
      <c r="BA905">
        <f>Parameters!C905</f>
        <v>0</v>
      </c>
      <c r="BB905">
        <f>Parameters!D905</f>
        <v>0</v>
      </c>
      <c r="BC905">
        <f>Parameters!E905</f>
        <v>0</v>
      </c>
      <c r="BD905">
        <f>Parameters!F905</f>
        <v>0</v>
      </c>
    </row>
    <row r="906" spans="1:56" x14ac:dyDescent="0.25">
      <c r="A906" s="10">
        <f>BasicData!A906</f>
        <v>0</v>
      </c>
      <c r="B906">
        <f>BasicData!B906</f>
        <v>0</v>
      </c>
      <c r="C906">
        <f>BasicData!C906</f>
        <v>0</v>
      </c>
      <c r="D906">
        <f>BasicData!D906</f>
        <v>0</v>
      </c>
      <c r="E906">
        <f>BasicData!E906</f>
        <v>0</v>
      </c>
      <c r="F906">
        <f>BasicData!F906</f>
        <v>0</v>
      </c>
      <c r="G906">
        <f>BasicData!G906</f>
        <v>0</v>
      </c>
      <c r="H906">
        <f>BasicData!H906</f>
        <v>0</v>
      </c>
      <c r="I906">
        <f>BasicData!I906</f>
        <v>0</v>
      </c>
      <c r="J906">
        <f>BasicData!J906</f>
        <v>0</v>
      </c>
      <c r="K906">
        <f>BasicData!K906</f>
        <v>0</v>
      </c>
      <c r="L906">
        <f>BasicData!L906</f>
        <v>0</v>
      </c>
      <c r="M906">
        <f>BasicData!M906</f>
        <v>0</v>
      </c>
      <c r="N906">
        <f>BasicData!N906</f>
        <v>0</v>
      </c>
      <c r="O906">
        <f>BasicData!O906</f>
        <v>0</v>
      </c>
      <c r="P906">
        <f>BasicData!P906</f>
        <v>0</v>
      </c>
      <c r="R906" t="e">
        <f>BasicData!#REF!</f>
        <v>#REF!</v>
      </c>
      <c r="S906" t="e">
        <f>BasicData!#REF!</f>
        <v>#REF!</v>
      </c>
      <c r="T906">
        <f>Attribute!C906</f>
        <v>0</v>
      </c>
      <c r="U906">
        <f>Attribute!D906</f>
        <v>0</v>
      </c>
      <c r="V906">
        <f>Attribute!E906</f>
        <v>0</v>
      </c>
      <c r="W906">
        <f>Attribute!F906</f>
        <v>0</v>
      </c>
      <c r="X906">
        <f>Attribute!G906</f>
        <v>0</v>
      </c>
      <c r="Y906">
        <f>Puchasing!C906</f>
        <v>0</v>
      </c>
      <c r="Z906">
        <f>Puchasing!D906</f>
        <v>0</v>
      </c>
      <c r="AA906">
        <f>Puchasing!E906</f>
        <v>0</v>
      </c>
      <c r="AB906">
        <f>Puchasing!F906</f>
        <v>0</v>
      </c>
      <c r="AC906">
        <f>Puchasing!G906</f>
        <v>0</v>
      </c>
      <c r="AD906">
        <f>Puchasing!H906</f>
        <v>0</v>
      </c>
      <c r="AE906">
        <f>Puchasing!I906</f>
        <v>0</v>
      </c>
      <c r="AF906">
        <f>sales!C906</f>
        <v>0</v>
      </c>
      <c r="AG906">
        <f>sales!D906</f>
        <v>0</v>
      </c>
      <c r="AH906">
        <f>sales!E906</f>
        <v>0</v>
      </c>
      <c r="AI906">
        <f>sales!F906</f>
        <v>0</v>
      </c>
      <c r="AJ906">
        <f>sales!G906</f>
        <v>0</v>
      </c>
      <c r="AK906">
        <f>sales!H906</f>
        <v>0</v>
      </c>
      <c r="AL906">
        <f>sales!I906</f>
        <v>0</v>
      </c>
      <c r="AM906">
        <f>sales!J906</f>
        <v>0</v>
      </c>
      <c r="AN906">
        <f>Measurement!C906</f>
        <v>0</v>
      </c>
      <c r="AO906">
        <f>Measurement!E906</f>
        <v>0</v>
      </c>
      <c r="AP906">
        <f>Measurement!F906</f>
        <v>0</v>
      </c>
      <c r="AQ906">
        <f>Measurement!G906</f>
        <v>0</v>
      </c>
      <c r="AR906">
        <f>Measurement!H906</f>
        <v>0</v>
      </c>
      <c r="AS906">
        <f>Measurement!I906</f>
        <v>0</v>
      </c>
      <c r="AT906">
        <f>Measurement!J906</f>
        <v>0</v>
      </c>
      <c r="AU906">
        <f>Storage!C906</f>
        <v>0</v>
      </c>
      <c r="AV906">
        <f>Storage!D906</f>
        <v>0</v>
      </c>
      <c r="AW906">
        <f>Storage!E906</f>
        <v>0</v>
      </c>
      <c r="AX906">
        <f>Storage!F906</f>
        <v>0</v>
      </c>
      <c r="AY906">
        <f>Storage!G906</f>
        <v>0</v>
      </c>
      <c r="AZ906">
        <f>Storage!H906</f>
        <v>0</v>
      </c>
      <c r="BA906">
        <f>Parameters!C906</f>
        <v>0</v>
      </c>
      <c r="BB906">
        <f>Parameters!D906</f>
        <v>0</v>
      </c>
      <c r="BC906">
        <f>Parameters!E906</f>
        <v>0</v>
      </c>
      <c r="BD906">
        <f>Parameters!F906</f>
        <v>0</v>
      </c>
    </row>
    <row r="907" spans="1:56" x14ac:dyDescent="0.25">
      <c r="A907" s="10">
        <f>BasicData!A907</f>
        <v>0</v>
      </c>
      <c r="B907">
        <f>BasicData!B907</f>
        <v>0</v>
      </c>
      <c r="C907">
        <f>BasicData!C907</f>
        <v>0</v>
      </c>
      <c r="D907">
        <f>BasicData!D907</f>
        <v>0</v>
      </c>
      <c r="E907">
        <f>BasicData!E907</f>
        <v>0</v>
      </c>
      <c r="F907">
        <f>BasicData!F907</f>
        <v>0</v>
      </c>
      <c r="G907">
        <f>BasicData!G907</f>
        <v>0</v>
      </c>
      <c r="H907">
        <f>BasicData!H907</f>
        <v>0</v>
      </c>
      <c r="I907">
        <f>BasicData!I907</f>
        <v>0</v>
      </c>
      <c r="J907">
        <f>BasicData!J907</f>
        <v>0</v>
      </c>
      <c r="K907">
        <f>BasicData!K907</f>
        <v>0</v>
      </c>
      <c r="L907">
        <f>BasicData!L907</f>
        <v>0</v>
      </c>
      <c r="M907">
        <f>BasicData!M907</f>
        <v>0</v>
      </c>
      <c r="N907">
        <f>BasicData!N907</f>
        <v>0</v>
      </c>
      <c r="O907">
        <f>BasicData!O907</f>
        <v>0</v>
      </c>
      <c r="P907">
        <f>BasicData!P907</f>
        <v>0</v>
      </c>
      <c r="R907" t="e">
        <f>BasicData!#REF!</f>
        <v>#REF!</v>
      </c>
      <c r="S907" t="e">
        <f>BasicData!#REF!</f>
        <v>#REF!</v>
      </c>
      <c r="T907">
        <f>Attribute!C907</f>
        <v>0</v>
      </c>
      <c r="U907">
        <f>Attribute!D907</f>
        <v>0</v>
      </c>
      <c r="V907">
        <f>Attribute!E907</f>
        <v>0</v>
      </c>
      <c r="W907">
        <f>Attribute!F907</f>
        <v>0</v>
      </c>
      <c r="X907">
        <f>Attribute!G907</f>
        <v>0</v>
      </c>
      <c r="Y907">
        <f>Puchasing!C907</f>
        <v>0</v>
      </c>
      <c r="Z907">
        <f>Puchasing!D907</f>
        <v>0</v>
      </c>
      <c r="AA907">
        <f>Puchasing!E907</f>
        <v>0</v>
      </c>
      <c r="AB907">
        <f>Puchasing!F907</f>
        <v>0</v>
      </c>
      <c r="AC907">
        <f>Puchasing!G907</f>
        <v>0</v>
      </c>
      <c r="AD907">
        <f>Puchasing!H907</f>
        <v>0</v>
      </c>
      <c r="AE907">
        <f>Puchasing!I907</f>
        <v>0</v>
      </c>
      <c r="AF907">
        <f>sales!C907</f>
        <v>0</v>
      </c>
      <c r="AG907">
        <f>sales!D907</f>
        <v>0</v>
      </c>
      <c r="AH907">
        <f>sales!E907</f>
        <v>0</v>
      </c>
      <c r="AI907">
        <f>sales!F907</f>
        <v>0</v>
      </c>
      <c r="AJ907">
        <f>sales!G907</f>
        <v>0</v>
      </c>
      <c r="AK907">
        <f>sales!H907</f>
        <v>0</v>
      </c>
      <c r="AL907">
        <f>sales!I907</f>
        <v>0</v>
      </c>
      <c r="AM907">
        <f>sales!J907</f>
        <v>0</v>
      </c>
      <c r="AN907">
        <f>Measurement!C907</f>
        <v>0</v>
      </c>
      <c r="AO907">
        <f>Measurement!E907</f>
        <v>0</v>
      </c>
      <c r="AP907">
        <f>Measurement!F907</f>
        <v>0</v>
      </c>
      <c r="AQ907">
        <f>Measurement!G907</f>
        <v>0</v>
      </c>
      <c r="AR907">
        <f>Measurement!H907</f>
        <v>0</v>
      </c>
      <c r="AS907">
        <f>Measurement!I907</f>
        <v>0</v>
      </c>
      <c r="AT907">
        <f>Measurement!J907</f>
        <v>0</v>
      </c>
      <c r="AU907">
        <f>Storage!C907</f>
        <v>0</v>
      </c>
      <c r="AV907">
        <f>Storage!D907</f>
        <v>0</v>
      </c>
      <c r="AW907">
        <f>Storage!E907</f>
        <v>0</v>
      </c>
      <c r="AX907">
        <f>Storage!F907</f>
        <v>0</v>
      </c>
      <c r="AY907">
        <f>Storage!G907</f>
        <v>0</v>
      </c>
      <c r="AZ907">
        <f>Storage!H907</f>
        <v>0</v>
      </c>
      <c r="BA907">
        <f>Parameters!C907</f>
        <v>0</v>
      </c>
      <c r="BB907">
        <f>Parameters!D907</f>
        <v>0</v>
      </c>
      <c r="BC907">
        <f>Parameters!E907</f>
        <v>0</v>
      </c>
      <c r="BD907">
        <f>Parameters!F907</f>
        <v>0</v>
      </c>
    </row>
    <row r="908" spans="1:56" x14ac:dyDescent="0.25">
      <c r="A908" s="10">
        <f>BasicData!A908</f>
        <v>0</v>
      </c>
      <c r="B908">
        <f>BasicData!B908</f>
        <v>0</v>
      </c>
      <c r="C908">
        <f>BasicData!C908</f>
        <v>0</v>
      </c>
      <c r="D908">
        <f>BasicData!D908</f>
        <v>0</v>
      </c>
      <c r="E908">
        <f>BasicData!E908</f>
        <v>0</v>
      </c>
      <c r="F908">
        <f>BasicData!F908</f>
        <v>0</v>
      </c>
      <c r="G908">
        <f>BasicData!G908</f>
        <v>0</v>
      </c>
      <c r="H908">
        <f>BasicData!H908</f>
        <v>0</v>
      </c>
      <c r="I908">
        <f>BasicData!I908</f>
        <v>0</v>
      </c>
      <c r="J908">
        <f>BasicData!J908</f>
        <v>0</v>
      </c>
      <c r="K908">
        <f>BasicData!K908</f>
        <v>0</v>
      </c>
      <c r="L908">
        <f>BasicData!L908</f>
        <v>0</v>
      </c>
      <c r="M908">
        <f>BasicData!M908</f>
        <v>0</v>
      </c>
      <c r="N908">
        <f>BasicData!N908</f>
        <v>0</v>
      </c>
      <c r="O908">
        <f>BasicData!O908</f>
        <v>0</v>
      </c>
      <c r="P908">
        <f>BasicData!P908</f>
        <v>0</v>
      </c>
      <c r="R908" t="e">
        <f>BasicData!#REF!</f>
        <v>#REF!</v>
      </c>
      <c r="S908" t="e">
        <f>BasicData!#REF!</f>
        <v>#REF!</v>
      </c>
      <c r="T908">
        <f>Attribute!C908</f>
        <v>0</v>
      </c>
      <c r="U908">
        <f>Attribute!D908</f>
        <v>0</v>
      </c>
      <c r="V908">
        <f>Attribute!E908</f>
        <v>0</v>
      </c>
      <c r="W908">
        <f>Attribute!F908</f>
        <v>0</v>
      </c>
      <c r="X908">
        <f>Attribute!G908</f>
        <v>0</v>
      </c>
      <c r="Y908">
        <f>Puchasing!C908</f>
        <v>0</v>
      </c>
      <c r="Z908">
        <f>Puchasing!D908</f>
        <v>0</v>
      </c>
      <c r="AA908">
        <f>Puchasing!E908</f>
        <v>0</v>
      </c>
      <c r="AB908">
        <f>Puchasing!F908</f>
        <v>0</v>
      </c>
      <c r="AC908">
        <f>Puchasing!G908</f>
        <v>0</v>
      </c>
      <c r="AD908">
        <f>Puchasing!H908</f>
        <v>0</v>
      </c>
      <c r="AE908">
        <f>Puchasing!I908</f>
        <v>0</v>
      </c>
      <c r="AF908">
        <f>sales!C908</f>
        <v>0</v>
      </c>
      <c r="AG908">
        <f>sales!D908</f>
        <v>0</v>
      </c>
      <c r="AH908">
        <f>sales!E908</f>
        <v>0</v>
      </c>
      <c r="AI908">
        <f>sales!F908</f>
        <v>0</v>
      </c>
      <c r="AJ908">
        <f>sales!G908</f>
        <v>0</v>
      </c>
      <c r="AK908">
        <f>sales!H908</f>
        <v>0</v>
      </c>
      <c r="AL908">
        <f>sales!I908</f>
        <v>0</v>
      </c>
      <c r="AM908">
        <f>sales!J908</f>
        <v>0</v>
      </c>
      <c r="AN908">
        <f>Measurement!C908</f>
        <v>0</v>
      </c>
      <c r="AO908">
        <f>Measurement!E908</f>
        <v>0</v>
      </c>
      <c r="AP908">
        <f>Measurement!F908</f>
        <v>0</v>
      </c>
      <c r="AQ908">
        <f>Measurement!G908</f>
        <v>0</v>
      </c>
      <c r="AR908">
        <f>Measurement!H908</f>
        <v>0</v>
      </c>
      <c r="AS908">
        <f>Measurement!I908</f>
        <v>0</v>
      </c>
      <c r="AT908">
        <f>Measurement!J908</f>
        <v>0</v>
      </c>
      <c r="AU908">
        <f>Storage!C908</f>
        <v>0</v>
      </c>
      <c r="AV908">
        <f>Storage!D908</f>
        <v>0</v>
      </c>
      <c r="AW908">
        <f>Storage!E908</f>
        <v>0</v>
      </c>
      <c r="AX908">
        <f>Storage!F908</f>
        <v>0</v>
      </c>
      <c r="AY908">
        <f>Storage!G908</f>
        <v>0</v>
      </c>
      <c r="AZ908">
        <f>Storage!H908</f>
        <v>0</v>
      </c>
      <c r="BA908">
        <f>Parameters!C908</f>
        <v>0</v>
      </c>
      <c r="BB908">
        <f>Parameters!D908</f>
        <v>0</v>
      </c>
      <c r="BC908">
        <f>Parameters!E908</f>
        <v>0</v>
      </c>
      <c r="BD908">
        <f>Parameters!F908</f>
        <v>0</v>
      </c>
    </row>
    <row r="909" spans="1:56" x14ac:dyDescent="0.25">
      <c r="A909" s="10">
        <f>BasicData!A909</f>
        <v>0</v>
      </c>
      <c r="B909">
        <f>BasicData!B909</f>
        <v>0</v>
      </c>
      <c r="C909">
        <f>BasicData!C909</f>
        <v>0</v>
      </c>
      <c r="D909">
        <f>BasicData!D909</f>
        <v>0</v>
      </c>
      <c r="E909">
        <f>BasicData!E909</f>
        <v>0</v>
      </c>
      <c r="F909">
        <f>BasicData!F909</f>
        <v>0</v>
      </c>
      <c r="G909">
        <f>BasicData!G909</f>
        <v>0</v>
      </c>
      <c r="H909">
        <f>BasicData!H909</f>
        <v>0</v>
      </c>
      <c r="I909">
        <f>BasicData!I909</f>
        <v>0</v>
      </c>
      <c r="J909">
        <f>BasicData!J909</f>
        <v>0</v>
      </c>
      <c r="K909">
        <f>BasicData!K909</f>
        <v>0</v>
      </c>
      <c r="L909">
        <f>BasicData!L909</f>
        <v>0</v>
      </c>
      <c r="M909">
        <f>BasicData!M909</f>
        <v>0</v>
      </c>
      <c r="N909">
        <f>BasicData!N909</f>
        <v>0</v>
      </c>
      <c r="O909">
        <f>BasicData!O909</f>
        <v>0</v>
      </c>
      <c r="P909">
        <f>BasicData!P909</f>
        <v>0</v>
      </c>
      <c r="R909" t="e">
        <f>BasicData!#REF!</f>
        <v>#REF!</v>
      </c>
      <c r="S909" t="e">
        <f>BasicData!#REF!</f>
        <v>#REF!</v>
      </c>
      <c r="T909">
        <f>Attribute!C909</f>
        <v>0</v>
      </c>
      <c r="U909">
        <f>Attribute!D909</f>
        <v>0</v>
      </c>
      <c r="V909">
        <f>Attribute!E909</f>
        <v>0</v>
      </c>
      <c r="W909">
        <f>Attribute!F909</f>
        <v>0</v>
      </c>
      <c r="X909">
        <f>Attribute!G909</f>
        <v>0</v>
      </c>
      <c r="Y909">
        <f>Puchasing!C909</f>
        <v>0</v>
      </c>
      <c r="Z909">
        <f>Puchasing!D909</f>
        <v>0</v>
      </c>
      <c r="AA909">
        <f>Puchasing!E909</f>
        <v>0</v>
      </c>
      <c r="AB909">
        <f>Puchasing!F909</f>
        <v>0</v>
      </c>
      <c r="AC909">
        <f>Puchasing!G909</f>
        <v>0</v>
      </c>
      <c r="AD909">
        <f>Puchasing!H909</f>
        <v>0</v>
      </c>
      <c r="AE909">
        <f>Puchasing!I909</f>
        <v>0</v>
      </c>
      <c r="AF909">
        <f>sales!C909</f>
        <v>0</v>
      </c>
      <c r="AG909">
        <f>sales!D909</f>
        <v>0</v>
      </c>
      <c r="AH909">
        <f>sales!E909</f>
        <v>0</v>
      </c>
      <c r="AI909">
        <f>sales!F909</f>
        <v>0</v>
      </c>
      <c r="AJ909">
        <f>sales!G909</f>
        <v>0</v>
      </c>
      <c r="AK909">
        <f>sales!H909</f>
        <v>0</v>
      </c>
      <c r="AL909">
        <f>sales!I909</f>
        <v>0</v>
      </c>
      <c r="AM909">
        <f>sales!J909</f>
        <v>0</v>
      </c>
      <c r="AN909">
        <f>Measurement!C909</f>
        <v>0</v>
      </c>
      <c r="AO909">
        <f>Measurement!E909</f>
        <v>0</v>
      </c>
      <c r="AP909">
        <f>Measurement!F909</f>
        <v>0</v>
      </c>
      <c r="AQ909">
        <f>Measurement!G909</f>
        <v>0</v>
      </c>
      <c r="AR909">
        <f>Measurement!H909</f>
        <v>0</v>
      </c>
      <c r="AS909">
        <f>Measurement!I909</f>
        <v>0</v>
      </c>
      <c r="AT909">
        <f>Measurement!J909</f>
        <v>0</v>
      </c>
      <c r="AU909">
        <f>Storage!C909</f>
        <v>0</v>
      </c>
      <c r="AV909">
        <f>Storage!D909</f>
        <v>0</v>
      </c>
      <c r="AW909">
        <f>Storage!E909</f>
        <v>0</v>
      </c>
      <c r="AX909">
        <f>Storage!F909</f>
        <v>0</v>
      </c>
      <c r="AY909">
        <f>Storage!G909</f>
        <v>0</v>
      </c>
      <c r="AZ909">
        <f>Storage!H909</f>
        <v>0</v>
      </c>
      <c r="BA909">
        <f>Parameters!C909</f>
        <v>0</v>
      </c>
      <c r="BB909">
        <f>Parameters!D909</f>
        <v>0</v>
      </c>
      <c r="BC909">
        <f>Parameters!E909</f>
        <v>0</v>
      </c>
      <c r="BD909">
        <f>Parameters!F909</f>
        <v>0</v>
      </c>
    </row>
    <row r="910" spans="1:56" x14ac:dyDescent="0.25">
      <c r="A910" s="10">
        <f>BasicData!A910</f>
        <v>0</v>
      </c>
      <c r="B910">
        <f>BasicData!B910</f>
        <v>0</v>
      </c>
      <c r="C910">
        <f>BasicData!C910</f>
        <v>0</v>
      </c>
      <c r="D910">
        <f>BasicData!D910</f>
        <v>0</v>
      </c>
      <c r="E910">
        <f>BasicData!E910</f>
        <v>0</v>
      </c>
      <c r="F910">
        <f>BasicData!F910</f>
        <v>0</v>
      </c>
      <c r="G910">
        <f>BasicData!G910</f>
        <v>0</v>
      </c>
      <c r="H910">
        <f>BasicData!H910</f>
        <v>0</v>
      </c>
      <c r="I910">
        <f>BasicData!I910</f>
        <v>0</v>
      </c>
      <c r="J910">
        <f>BasicData!J910</f>
        <v>0</v>
      </c>
      <c r="K910">
        <f>BasicData!K910</f>
        <v>0</v>
      </c>
      <c r="L910">
        <f>BasicData!L910</f>
        <v>0</v>
      </c>
      <c r="M910">
        <f>BasicData!M910</f>
        <v>0</v>
      </c>
      <c r="N910">
        <f>BasicData!N910</f>
        <v>0</v>
      </c>
      <c r="O910">
        <f>BasicData!O910</f>
        <v>0</v>
      </c>
      <c r="P910">
        <f>BasicData!P910</f>
        <v>0</v>
      </c>
      <c r="R910" t="e">
        <f>BasicData!#REF!</f>
        <v>#REF!</v>
      </c>
      <c r="S910" t="e">
        <f>BasicData!#REF!</f>
        <v>#REF!</v>
      </c>
      <c r="T910">
        <f>Attribute!C910</f>
        <v>0</v>
      </c>
      <c r="U910">
        <f>Attribute!D910</f>
        <v>0</v>
      </c>
      <c r="V910">
        <f>Attribute!E910</f>
        <v>0</v>
      </c>
      <c r="W910">
        <f>Attribute!F910</f>
        <v>0</v>
      </c>
      <c r="X910">
        <f>Attribute!G910</f>
        <v>0</v>
      </c>
      <c r="Y910">
        <f>Puchasing!C910</f>
        <v>0</v>
      </c>
      <c r="Z910">
        <f>Puchasing!D910</f>
        <v>0</v>
      </c>
      <c r="AA910">
        <f>Puchasing!E910</f>
        <v>0</v>
      </c>
      <c r="AB910">
        <f>Puchasing!F910</f>
        <v>0</v>
      </c>
      <c r="AC910">
        <f>Puchasing!G910</f>
        <v>0</v>
      </c>
      <c r="AD910">
        <f>Puchasing!H910</f>
        <v>0</v>
      </c>
      <c r="AE910">
        <f>Puchasing!I910</f>
        <v>0</v>
      </c>
      <c r="AF910">
        <f>sales!C910</f>
        <v>0</v>
      </c>
      <c r="AG910">
        <f>sales!D910</f>
        <v>0</v>
      </c>
      <c r="AH910">
        <f>sales!E910</f>
        <v>0</v>
      </c>
      <c r="AI910">
        <f>sales!F910</f>
        <v>0</v>
      </c>
      <c r="AJ910">
        <f>sales!G910</f>
        <v>0</v>
      </c>
      <c r="AK910">
        <f>sales!H910</f>
        <v>0</v>
      </c>
      <c r="AL910">
        <f>sales!I910</f>
        <v>0</v>
      </c>
      <c r="AM910">
        <f>sales!J910</f>
        <v>0</v>
      </c>
      <c r="AN910">
        <f>Measurement!C910</f>
        <v>0</v>
      </c>
      <c r="AO910">
        <f>Measurement!E910</f>
        <v>0</v>
      </c>
      <c r="AP910">
        <f>Measurement!F910</f>
        <v>0</v>
      </c>
      <c r="AQ910">
        <f>Measurement!G910</f>
        <v>0</v>
      </c>
      <c r="AR910">
        <f>Measurement!H910</f>
        <v>0</v>
      </c>
      <c r="AS910">
        <f>Measurement!I910</f>
        <v>0</v>
      </c>
      <c r="AT910">
        <f>Measurement!J910</f>
        <v>0</v>
      </c>
      <c r="AU910">
        <f>Storage!C910</f>
        <v>0</v>
      </c>
      <c r="AV910">
        <f>Storage!D910</f>
        <v>0</v>
      </c>
      <c r="AW910">
        <f>Storage!E910</f>
        <v>0</v>
      </c>
      <c r="AX910">
        <f>Storage!F910</f>
        <v>0</v>
      </c>
      <c r="AY910">
        <f>Storage!G910</f>
        <v>0</v>
      </c>
      <c r="AZ910">
        <f>Storage!H910</f>
        <v>0</v>
      </c>
      <c r="BA910">
        <f>Parameters!C910</f>
        <v>0</v>
      </c>
      <c r="BB910">
        <f>Parameters!D910</f>
        <v>0</v>
      </c>
      <c r="BC910">
        <f>Parameters!E910</f>
        <v>0</v>
      </c>
      <c r="BD910">
        <f>Parameters!F910</f>
        <v>0</v>
      </c>
    </row>
    <row r="911" spans="1:56" x14ac:dyDescent="0.25">
      <c r="A911" s="10">
        <f>BasicData!A911</f>
        <v>0</v>
      </c>
      <c r="B911">
        <f>BasicData!B911</f>
        <v>0</v>
      </c>
      <c r="C911">
        <f>BasicData!C911</f>
        <v>0</v>
      </c>
      <c r="D911">
        <f>BasicData!D911</f>
        <v>0</v>
      </c>
      <c r="E911">
        <f>BasicData!E911</f>
        <v>0</v>
      </c>
      <c r="F911">
        <f>BasicData!F911</f>
        <v>0</v>
      </c>
      <c r="G911">
        <f>BasicData!G911</f>
        <v>0</v>
      </c>
      <c r="H911">
        <f>BasicData!H911</f>
        <v>0</v>
      </c>
      <c r="I911">
        <f>BasicData!I911</f>
        <v>0</v>
      </c>
      <c r="J911">
        <f>BasicData!J911</f>
        <v>0</v>
      </c>
      <c r="K911">
        <f>BasicData!K911</f>
        <v>0</v>
      </c>
      <c r="L911">
        <f>BasicData!L911</f>
        <v>0</v>
      </c>
      <c r="M911">
        <f>BasicData!M911</f>
        <v>0</v>
      </c>
      <c r="N911">
        <f>BasicData!N911</f>
        <v>0</v>
      </c>
      <c r="O911">
        <f>BasicData!O911</f>
        <v>0</v>
      </c>
      <c r="P911">
        <f>BasicData!P911</f>
        <v>0</v>
      </c>
      <c r="R911" t="e">
        <f>BasicData!#REF!</f>
        <v>#REF!</v>
      </c>
      <c r="S911" t="e">
        <f>BasicData!#REF!</f>
        <v>#REF!</v>
      </c>
      <c r="T911">
        <f>Attribute!C911</f>
        <v>0</v>
      </c>
      <c r="U911">
        <f>Attribute!D911</f>
        <v>0</v>
      </c>
      <c r="V911">
        <f>Attribute!E911</f>
        <v>0</v>
      </c>
      <c r="W911">
        <f>Attribute!F911</f>
        <v>0</v>
      </c>
      <c r="X911">
        <f>Attribute!G911</f>
        <v>0</v>
      </c>
      <c r="Y911">
        <f>Puchasing!C911</f>
        <v>0</v>
      </c>
      <c r="Z911">
        <f>Puchasing!D911</f>
        <v>0</v>
      </c>
      <c r="AA911">
        <f>Puchasing!E911</f>
        <v>0</v>
      </c>
      <c r="AB911">
        <f>Puchasing!F911</f>
        <v>0</v>
      </c>
      <c r="AC911">
        <f>Puchasing!G911</f>
        <v>0</v>
      </c>
      <c r="AD911">
        <f>Puchasing!H911</f>
        <v>0</v>
      </c>
      <c r="AE911">
        <f>Puchasing!I911</f>
        <v>0</v>
      </c>
      <c r="AF911">
        <f>sales!C911</f>
        <v>0</v>
      </c>
      <c r="AG911">
        <f>sales!D911</f>
        <v>0</v>
      </c>
      <c r="AH911">
        <f>sales!E911</f>
        <v>0</v>
      </c>
      <c r="AI911">
        <f>sales!F911</f>
        <v>0</v>
      </c>
      <c r="AJ911">
        <f>sales!G911</f>
        <v>0</v>
      </c>
      <c r="AK911">
        <f>sales!H911</f>
        <v>0</v>
      </c>
      <c r="AL911">
        <f>sales!I911</f>
        <v>0</v>
      </c>
      <c r="AM911">
        <f>sales!J911</f>
        <v>0</v>
      </c>
      <c r="AN911">
        <f>Measurement!C911</f>
        <v>0</v>
      </c>
      <c r="AO911">
        <f>Measurement!E911</f>
        <v>0</v>
      </c>
      <c r="AP911">
        <f>Measurement!F911</f>
        <v>0</v>
      </c>
      <c r="AQ911">
        <f>Measurement!G911</f>
        <v>0</v>
      </c>
      <c r="AR911">
        <f>Measurement!H911</f>
        <v>0</v>
      </c>
      <c r="AS911">
        <f>Measurement!I911</f>
        <v>0</v>
      </c>
      <c r="AT911">
        <f>Measurement!J911</f>
        <v>0</v>
      </c>
      <c r="AU911">
        <f>Storage!C911</f>
        <v>0</v>
      </c>
      <c r="AV911">
        <f>Storage!D911</f>
        <v>0</v>
      </c>
      <c r="AW911">
        <f>Storage!E911</f>
        <v>0</v>
      </c>
      <c r="AX911">
        <f>Storage!F911</f>
        <v>0</v>
      </c>
      <c r="AY911">
        <f>Storage!G911</f>
        <v>0</v>
      </c>
      <c r="AZ911">
        <f>Storage!H911</f>
        <v>0</v>
      </c>
      <c r="BA911">
        <f>Parameters!C911</f>
        <v>0</v>
      </c>
      <c r="BB911">
        <f>Parameters!D911</f>
        <v>0</v>
      </c>
      <c r="BC911">
        <f>Parameters!E911</f>
        <v>0</v>
      </c>
      <c r="BD911">
        <f>Parameters!F911</f>
        <v>0</v>
      </c>
    </row>
    <row r="912" spans="1:56" x14ac:dyDescent="0.25">
      <c r="A912" s="10">
        <f>BasicData!A912</f>
        <v>0</v>
      </c>
      <c r="B912">
        <f>BasicData!B912</f>
        <v>0</v>
      </c>
      <c r="C912">
        <f>BasicData!C912</f>
        <v>0</v>
      </c>
      <c r="D912">
        <f>BasicData!D912</f>
        <v>0</v>
      </c>
      <c r="E912">
        <f>BasicData!E912</f>
        <v>0</v>
      </c>
      <c r="F912">
        <f>BasicData!F912</f>
        <v>0</v>
      </c>
      <c r="G912">
        <f>BasicData!G912</f>
        <v>0</v>
      </c>
      <c r="H912">
        <f>BasicData!H912</f>
        <v>0</v>
      </c>
      <c r="I912">
        <f>BasicData!I912</f>
        <v>0</v>
      </c>
      <c r="J912">
        <f>BasicData!J912</f>
        <v>0</v>
      </c>
      <c r="K912">
        <f>BasicData!K912</f>
        <v>0</v>
      </c>
      <c r="L912">
        <f>BasicData!L912</f>
        <v>0</v>
      </c>
      <c r="M912">
        <f>BasicData!M912</f>
        <v>0</v>
      </c>
      <c r="N912">
        <f>BasicData!N912</f>
        <v>0</v>
      </c>
      <c r="O912">
        <f>BasicData!O912</f>
        <v>0</v>
      </c>
      <c r="P912">
        <f>BasicData!P912</f>
        <v>0</v>
      </c>
      <c r="R912" t="e">
        <f>BasicData!#REF!</f>
        <v>#REF!</v>
      </c>
      <c r="S912" t="e">
        <f>BasicData!#REF!</f>
        <v>#REF!</v>
      </c>
      <c r="T912">
        <f>Attribute!C912</f>
        <v>0</v>
      </c>
      <c r="U912">
        <f>Attribute!D912</f>
        <v>0</v>
      </c>
      <c r="V912">
        <f>Attribute!E912</f>
        <v>0</v>
      </c>
      <c r="W912">
        <f>Attribute!F912</f>
        <v>0</v>
      </c>
      <c r="X912">
        <f>Attribute!G912</f>
        <v>0</v>
      </c>
      <c r="Y912">
        <f>Puchasing!C912</f>
        <v>0</v>
      </c>
      <c r="Z912">
        <f>Puchasing!D912</f>
        <v>0</v>
      </c>
      <c r="AA912">
        <f>Puchasing!E912</f>
        <v>0</v>
      </c>
      <c r="AB912">
        <f>Puchasing!F912</f>
        <v>0</v>
      </c>
      <c r="AC912">
        <f>Puchasing!G912</f>
        <v>0</v>
      </c>
      <c r="AD912">
        <f>Puchasing!H912</f>
        <v>0</v>
      </c>
      <c r="AE912">
        <f>Puchasing!I912</f>
        <v>0</v>
      </c>
      <c r="AF912">
        <f>sales!C912</f>
        <v>0</v>
      </c>
      <c r="AG912">
        <f>sales!D912</f>
        <v>0</v>
      </c>
      <c r="AH912">
        <f>sales!E912</f>
        <v>0</v>
      </c>
      <c r="AI912">
        <f>sales!F912</f>
        <v>0</v>
      </c>
      <c r="AJ912">
        <f>sales!G912</f>
        <v>0</v>
      </c>
      <c r="AK912">
        <f>sales!H912</f>
        <v>0</v>
      </c>
      <c r="AL912">
        <f>sales!I912</f>
        <v>0</v>
      </c>
      <c r="AM912">
        <f>sales!J912</f>
        <v>0</v>
      </c>
      <c r="AN912">
        <f>Measurement!C912</f>
        <v>0</v>
      </c>
      <c r="AO912">
        <f>Measurement!E912</f>
        <v>0</v>
      </c>
      <c r="AP912">
        <f>Measurement!F912</f>
        <v>0</v>
      </c>
      <c r="AQ912">
        <f>Measurement!G912</f>
        <v>0</v>
      </c>
      <c r="AR912">
        <f>Measurement!H912</f>
        <v>0</v>
      </c>
      <c r="AS912">
        <f>Measurement!I912</f>
        <v>0</v>
      </c>
      <c r="AT912">
        <f>Measurement!J912</f>
        <v>0</v>
      </c>
      <c r="AU912">
        <f>Storage!C912</f>
        <v>0</v>
      </c>
      <c r="AV912">
        <f>Storage!D912</f>
        <v>0</v>
      </c>
      <c r="AW912">
        <f>Storage!E912</f>
        <v>0</v>
      </c>
      <c r="AX912">
        <f>Storage!F912</f>
        <v>0</v>
      </c>
      <c r="AY912">
        <f>Storage!G912</f>
        <v>0</v>
      </c>
      <c r="AZ912">
        <f>Storage!H912</f>
        <v>0</v>
      </c>
      <c r="BA912">
        <f>Parameters!C912</f>
        <v>0</v>
      </c>
      <c r="BB912">
        <f>Parameters!D912</f>
        <v>0</v>
      </c>
      <c r="BC912">
        <f>Parameters!E912</f>
        <v>0</v>
      </c>
      <c r="BD912">
        <f>Parameters!F912</f>
        <v>0</v>
      </c>
    </row>
    <row r="913" spans="1:56" x14ac:dyDescent="0.25">
      <c r="A913" s="10">
        <f>BasicData!A913</f>
        <v>0</v>
      </c>
      <c r="B913">
        <f>BasicData!B913</f>
        <v>0</v>
      </c>
      <c r="C913">
        <f>BasicData!C913</f>
        <v>0</v>
      </c>
      <c r="D913">
        <f>BasicData!D913</f>
        <v>0</v>
      </c>
      <c r="E913">
        <f>BasicData!E913</f>
        <v>0</v>
      </c>
      <c r="F913">
        <f>BasicData!F913</f>
        <v>0</v>
      </c>
      <c r="G913">
        <f>BasicData!G913</f>
        <v>0</v>
      </c>
      <c r="H913">
        <f>BasicData!H913</f>
        <v>0</v>
      </c>
      <c r="I913">
        <f>BasicData!I913</f>
        <v>0</v>
      </c>
      <c r="J913">
        <f>BasicData!J913</f>
        <v>0</v>
      </c>
      <c r="K913">
        <f>BasicData!K913</f>
        <v>0</v>
      </c>
      <c r="L913">
        <f>BasicData!L913</f>
        <v>0</v>
      </c>
      <c r="M913">
        <f>BasicData!M913</f>
        <v>0</v>
      </c>
      <c r="N913">
        <f>BasicData!N913</f>
        <v>0</v>
      </c>
      <c r="O913">
        <f>BasicData!O913</f>
        <v>0</v>
      </c>
      <c r="P913">
        <f>BasicData!P913</f>
        <v>0</v>
      </c>
      <c r="R913" t="e">
        <f>BasicData!#REF!</f>
        <v>#REF!</v>
      </c>
      <c r="S913" t="e">
        <f>BasicData!#REF!</f>
        <v>#REF!</v>
      </c>
      <c r="T913">
        <f>Attribute!C913</f>
        <v>0</v>
      </c>
      <c r="U913">
        <f>Attribute!D913</f>
        <v>0</v>
      </c>
      <c r="V913">
        <f>Attribute!E913</f>
        <v>0</v>
      </c>
      <c r="W913">
        <f>Attribute!F913</f>
        <v>0</v>
      </c>
      <c r="X913">
        <f>Attribute!G913</f>
        <v>0</v>
      </c>
      <c r="Y913">
        <f>Puchasing!C913</f>
        <v>0</v>
      </c>
      <c r="Z913">
        <f>Puchasing!D913</f>
        <v>0</v>
      </c>
      <c r="AA913">
        <f>Puchasing!E913</f>
        <v>0</v>
      </c>
      <c r="AB913">
        <f>Puchasing!F913</f>
        <v>0</v>
      </c>
      <c r="AC913">
        <f>Puchasing!G913</f>
        <v>0</v>
      </c>
      <c r="AD913">
        <f>Puchasing!H913</f>
        <v>0</v>
      </c>
      <c r="AE913">
        <f>Puchasing!I913</f>
        <v>0</v>
      </c>
      <c r="AF913">
        <f>sales!C913</f>
        <v>0</v>
      </c>
      <c r="AG913">
        <f>sales!D913</f>
        <v>0</v>
      </c>
      <c r="AH913">
        <f>sales!E913</f>
        <v>0</v>
      </c>
      <c r="AI913">
        <f>sales!F913</f>
        <v>0</v>
      </c>
      <c r="AJ913">
        <f>sales!G913</f>
        <v>0</v>
      </c>
      <c r="AK913">
        <f>sales!H913</f>
        <v>0</v>
      </c>
      <c r="AL913">
        <f>sales!I913</f>
        <v>0</v>
      </c>
      <c r="AM913">
        <f>sales!J913</f>
        <v>0</v>
      </c>
      <c r="AN913">
        <f>Measurement!C913</f>
        <v>0</v>
      </c>
      <c r="AO913">
        <f>Measurement!E913</f>
        <v>0</v>
      </c>
      <c r="AP913">
        <f>Measurement!F913</f>
        <v>0</v>
      </c>
      <c r="AQ913">
        <f>Measurement!G913</f>
        <v>0</v>
      </c>
      <c r="AR913">
        <f>Measurement!H913</f>
        <v>0</v>
      </c>
      <c r="AS913">
        <f>Measurement!I913</f>
        <v>0</v>
      </c>
      <c r="AT913">
        <f>Measurement!J913</f>
        <v>0</v>
      </c>
      <c r="AU913">
        <f>Storage!C913</f>
        <v>0</v>
      </c>
      <c r="AV913">
        <f>Storage!D913</f>
        <v>0</v>
      </c>
      <c r="AW913">
        <f>Storage!E913</f>
        <v>0</v>
      </c>
      <c r="AX913">
        <f>Storage!F913</f>
        <v>0</v>
      </c>
      <c r="AY913">
        <f>Storage!G913</f>
        <v>0</v>
      </c>
      <c r="AZ913">
        <f>Storage!H913</f>
        <v>0</v>
      </c>
      <c r="BA913">
        <f>Parameters!C913</f>
        <v>0</v>
      </c>
      <c r="BB913">
        <f>Parameters!D913</f>
        <v>0</v>
      </c>
      <c r="BC913">
        <f>Parameters!E913</f>
        <v>0</v>
      </c>
      <c r="BD913">
        <f>Parameters!F913</f>
        <v>0</v>
      </c>
    </row>
    <row r="914" spans="1:56" x14ac:dyDescent="0.25">
      <c r="A914" s="10">
        <f>BasicData!A914</f>
        <v>0</v>
      </c>
      <c r="B914">
        <f>BasicData!B914</f>
        <v>0</v>
      </c>
      <c r="C914">
        <f>BasicData!C914</f>
        <v>0</v>
      </c>
      <c r="D914">
        <f>BasicData!D914</f>
        <v>0</v>
      </c>
      <c r="E914">
        <f>BasicData!E914</f>
        <v>0</v>
      </c>
      <c r="F914">
        <f>BasicData!F914</f>
        <v>0</v>
      </c>
      <c r="G914">
        <f>BasicData!G914</f>
        <v>0</v>
      </c>
      <c r="H914">
        <f>BasicData!H914</f>
        <v>0</v>
      </c>
      <c r="I914">
        <f>BasicData!I914</f>
        <v>0</v>
      </c>
      <c r="J914">
        <f>BasicData!J914</f>
        <v>0</v>
      </c>
      <c r="K914">
        <f>BasicData!K914</f>
        <v>0</v>
      </c>
      <c r="L914">
        <f>BasicData!L914</f>
        <v>0</v>
      </c>
      <c r="M914">
        <f>BasicData!M914</f>
        <v>0</v>
      </c>
      <c r="N914">
        <f>BasicData!N914</f>
        <v>0</v>
      </c>
      <c r="O914">
        <f>BasicData!O914</f>
        <v>0</v>
      </c>
      <c r="P914">
        <f>BasicData!P914</f>
        <v>0</v>
      </c>
      <c r="R914" t="e">
        <f>BasicData!#REF!</f>
        <v>#REF!</v>
      </c>
      <c r="S914" t="e">
        <f>BasicData!#REF!</f>
        <v>#REF!</v>
      </c>
      <c r="T914">
        <f>Attribute!C914</f>
        <v>0</v>
      </c>
      <c r="U914">
        <f>Attribute!D914</f>
        <v>0</v>
      </c>
      <c r="V914">
        <f>Attribute!E914</f>
        <v>0</v>
      </c>
      <c r="W914">
        <f>Attribute!F914</f>
        <v>0</v>
      </c>
      <c r="X914">
        <f>Attribute!G914</f>
        <v>0</v>
      </c>
      <c r="Y914">
        <f>Puchasing!C914</f>
        <v>0</v>
      </c>
      <c r="Z914">
        <f>Puchasing!D914</f>
        <v>0</v>
      </c>
      <c r="AA914">
        <f>Puchasing!E914</f>
        <v>0</v>
      </c>
      <c r="AB914">
        <f>Puchasing!F914</f>
        <v>0</v>
      </c>
      <c r="AC914">
        <f>Puchasing!G914</f>
        <v>0</v>
      </c>
      <c r="AD914">
        <f>Puchasing!H914</f>
        <v>0</v>
      </c>
      <c r="AE914">
        <f>Puchasing!I914</f>
        <v>0</v>
      </c>
      <c r="AF914">
        <f>sales!C914</f>
        <v>0</v>
      </c>
      <c r="AG914">
        <f>sales!D914</f>
        <v>0</v>
      </c>
      <c r="AH914">
        <f>sales!E914</f>
        <v>0</v>
      </c>
      <c r="AI914">
        <f>sales!F914</f>
        <v>0</v>
      </c>
      <c r="AJ914">
        <f>sales!G914</f>
        <v>0</v>
      </c>
      <c r="AK914">
        <f>sales!H914</f>
        <v>0</v>
      </c>
      <c r="AL914">
        <f>sales!I914</f>
        <v>0</v>
      </c>
      <c r="AM914">
        <f>sales!J914</f>
        <v>0</v>
      </c>
      <c r="AN914">
        <f>Measurement!C914</f>
        <v>0</v>
      </c>
      <c r="AO914">
        <f>Measurement!E914</f>
        <v>0</v>
      </c>
      <c r="AP914">
        <f>Measurement!F914</f>
        <v>0</v>
      </c>
      <c r="AQ914">
        <f>Measurement!G914</f>
        <v>0</v>
      </c>
      <c r="AR914">
        <f>Measurement!H914</f>
        <v>0</v>
      </c>
      <c r="AS914">
        <f>Measurement!I914</f>
        <v>0</v>
      </c>
      <c r="AT914">
        <f>Measurement!J914</f>
        <v>0</v>
      </c>
      <c r="AU914">
        <f>Storage!C914</f>
        <v>0</v>
      </c>
      <c r="AV914">
        <f>Storage!D914</f>
        <v>0</v>
      </c>
      <c r="AW914">
        <f>Storage!E914</f>
        <v>0</v>
      </c>
      <c r="AX914">
        <f>Storage!F914</f>
        <v>0</v>
      </c>
      <c r="AY914">
        <f>Storage!G914</f>
        <v>0</v>
      </c>
      <c r="AZ914">
        <f>Storage!H914</f>
        <v>0</v>
      </c>
      <c r="BA914">
        <f>Parameters!C914</f>
        <v>0</v>
      </c>
      <c r="BB914">
        <f>Parameters!D914</f>
        <v>0</v>
      </c>
      <c r="BC914">
        <f>Parameters!E914</f>
        <v>0</v>
      </c>
      <c r="BD914">
        <f>Parameters!F914</f>
        <v>0</v>
      </c>
    </row>
    <row r="915" spans="1:56" x14ac:dyDescent="0.25">
      <c r="A915" s="10">
        <f>BasicData!A915</f>
        <v>0</v>
      </c>
      <c r="B915">
        <f>BasicData!B915</f>
        <v>0</v>
      </c>
      <c r="C915">
        <f>BasicData!C915</f>
        <v>0</v>
      </c>
      <c r="D915">
        <f>BasicData!D915</f>
        <v>0</v>
      </c>
      <c r="E915">
        <f>BasicData!E915</f>
        <v>0</v>
      </c>
      <c r="F915">
        <f>BasicData!F915</f>
        <v>0</v>
      </c>
      <c r="G915">
        <f>BasicData!G915</f>
        <v>0</v>
      </c>
      <c r="H915">
        <f>BasicData!H915</f>
        <v>0</v>
      </c>
      <c r="I915">
        <f>BasicData!I915</f>
        <v>0</v>
      </c>
      <c r="J915">
        <f>BasicData!J915</f>
        <v>0</v>
      </c>
      <c r="K915">
        <f>BasicData!K915</f>
        <v>0</v>
      </c>
      <c r="L915">
        <f>BasicData!L915</f>
        <v>0</v>
      </c>
      <c r="M915">
        <f>BasicData!M915</f>
        <v>0</v>
      </c>
      <c r="N915">
        <f>BasicData!N915</f>
        <v>0</v>
      </c>
      <c r="O915">
        <f>BasicData!O915</f>
        <v>0</v>
      </c>
      <c r="P915">
        <f>BasicData!P915</f>
        <v>0</v>
      </c>
      <c r="R915" t="e">
        <f>BasicData!#REF!</f>
        <v>#REF!</v>
      </c>
      <c r="S915" t="e">
        <f>BasicData!#REF!</f>
        <v>#REF!</v>
      </c>
      <c r="T915">
        <f>Attribute!C915</f>
        <v>0</v>
      </c>
      <c r="U915">
        <f>Attribute!D915</f>
        <v>0</v>
      </c>
      <c r="V915">
        <f>Attribute!E915</f>
        <v>0</v>
      </c>
      <c r="W915">
        <f>Attribute!F915</f>
        <v>0</v>
      </c>
      <c r="X915">
        <f>Attribute!G915</f>
        <v>0</v>
      </c>
      <c r="Y915">
        <f>Puchasing!C915</f>
        <v>0</v>
      </c>
      <c r="Z915">
        <f>Puchasing!D915</f>
        <v>0</v>
      </c>
      <c r="AA915">
        <f>Puchasing!E915</f>
        <v>0</v>
      </c>
      <c r="AB915">
        <f>Puchasing!F915</f>
        <v>0</v>
      </c>
      <c r="AC915">
        <f>Puchasing!G915</f>
        <v>0</v>
      </c>
      <c r="AD915">
        <f>Puchasing!H915</f>
        <v>0</v>
      </c>
      <c r="AE915">
        <f>Puchasing!I915</f>
        <v>0</v>
      </c>
      <c r="AF915">
        <f>sales!C915</f>
        <v>0</v>
      </c>
      <c r="AG915">
        <f>sales!D915</f>
        <v>0</v>
      </c>
      <c r="AH915">
        <f>sales!E915</f>
        <v>0</v>
      </c>
      <c r="AI915">
        <f>sales!F915</f>
        <v>0</v>
      </c>
      <c r="AJ915">
        <f>sales!G915</f>
        <v>0</v>
      </c>
      <c r="AK915">
        <f>sales!H915</f>
        <v>0</v>
      </c>
      <c r="AL915">
        <f>sales!I915</f>
        <v>0</v>
      </c>
      <c r="AM915">
        <f>sales!J915</f>
        <v>0</v>
      </c>
      <c r="AN915">
        <f>Measurement!C915</f>
        <v>0</v>
      </c>
      <c r="AO915">
        <f>Measurement!E915</f>
        <v>0</v>
      </c>
      <c r="AP915">
        <f>Measurement!F915</f>
        <v>0</v>
      </c>
      <c r="AQ915">
        <f>Measurement!G915</f>
        <v>0</v>
      </c>
      <c r="AR915">
        <f>Measurement!H915</f>
        <v>0</v>
      </c>
      <c r="AS915">
        <f>Measurement!I915</f>
        <v>0</v>
      </c>
      <c r="AT915">
        <f>Measurement!J915</f>
        <v>0</v>
      </c>
      <c r="AU915">
        <f>Storage!C915</f>
        <v>0</v>
      </c>
      <c r="AV915">
        <f>Storage!D915</f>
        <v>0</v>
      </c>
      <c r="AW915">
        <f>Storage!E915</f>
        <v>0</v>
      </c>
      <c r="AX915">
        <f>Storage!F915</f>
        <v>0</v>
      </c>
      <c r="AY915">
        <f>Storage!G915</f>
        <v>0</v>
      </c>
      <c r="AZ915">
        <f>Storage!H915</f>
        <v>0</v>
      </c>
      <c r="BA915">
        <f>Parameters!C915</f>
        <v>0</v>
      </c>
      <c r="BB915">
        <f>Parameters!D915</f>
        <v>0</v>
      </c>
      <c r="BC915">
        <f>Parameters!E915</f>
        <v>0</v>
      </c>
      <c r="BD915">
        <f>Parameters!F915</f>
        <v>0</v>
      </c>
    </row>
    <row r="916" spans="1:56" x14ac:dyDescent="0.25">
      <c r="A916" s="10">
        <f>BasicData!A916</f>
        <v>0</v>
      </c>
      <c r="B916">
        <f>BasicData!B916</f>
        <v>0</v>
      </c>
      <c r="C916">
        <f>BasicData!C916</f>
        <v>0</v>
      </c>
      <c r="D916">
        <f>BasicData!D916</f>
        <v>0</v>
      </c>
      <c r="E916">
        <f>BasicData!E916</f>
        <v>0</v>
      </c>
      <c r="F916">
        <f>BasicData!F916</f>
        <v>0</v>
      </c>
      <c r="G916">
        <f>BasicData!G916</f>
        <v>0</v>
      </c>
      <c r="H916">
        <f>BasicData!H916</f>
        <v>0</v>
      </c>
      <c r="I916">
        <f>BasicData!I916</f>
        <v>0</v>
      </c>
      <c r="J916">
        <f>BasicData!J916</f>
        <v>0</v>
      </c>
      <c r="K916">
        <f>BasicData!K916</f>
        <v>0</v>
      </c>
      <c r="L916">
        <f>BasicData!L916</f>
        <v>0</v>
      </c>
      <c r="M916">
        <f>BasicData!M916</f>
        <v>0</v>
      </c>
      <c r="N916">
        <f>BasicData!N916</f>
        <v>0</v>
      </c>
      <c r="O916">
        <f>BasicData!O916</f>
        <v>0</v>
      </c>
      <c r="P916">
        <f>BasicData!P916</f>
        <v>0</v>
      </c>
      <c r="R916" t="e">
        <f>BasicData!#REF!</f>
        <v>#REF!</v>
      </c>
      <c r="S916" t="e">
        <f>BasicData!#REF!</f>
        <v>#REF!</v>
      </c>
      <c r="T916">
        <f>Attribute!C916</f>
        <v>0</v>
      </c>
      <c r="U916">
        <f>Attribute!D916</f>
        <v>0</v>
      </c>
      <c r="V916">
        <f>Attribute!E916</f>
        <v>0</v>
      </c>
      <c r="W916">
        <f>Attribute!F916</f>
        <v>0</v>
      </c>
      <c r="X916">
        <f>Attribute!G916</f>
        <v>0</v>
      </c>
      <c r="Y916">
        <f>Puchasing!C916</f>
        <v>0</v>
      </c>
      <c r="Z916">
        <f>Puchasing!D916</f>
        <v>0</v>
      </c>
      <c r="AA916">
        <f>Puchasing!E916</f>
        <v>0</v>
      </c>
      <c r="AB916">
        <f>Puchasing!F916</f>
        <v>0</v>
      </c>
      <c r="AC916">
        <f>Puchasing!G916</f>
        <v>0</v>
      </c>
      <c r="AD916">
        <f>Puchasing!H916</f>
        <v>0</v>
      </c>
      <c r="AE916">
        <f>Puchasing!I916</f>
        <v>0</v>
      </c>
      <c r="AF916">
        <f>sales!C916</f>
        <v>0</v>
      </c>
      <c r="AG916">
        <f>sales!D916</f>
        <v>0</v>
      </c>
      <c r="AH916">
        <f>sales!E916</f>
        <v>0</v>
      </c>
      <c r="AI916">
        <f>sales!F916</f>
        <v>0</v>
      </c>
      <c r="AJ916">
        <f>sales!G916</f>
        <v>0</v>
      </c>
      <c r="AK916">
        <f>sales!H916</f>
        <v>0</v>
      </c>
      <c r="AL916">
        <f>sales!I916</f>
        <v>0</v>
      </c>
      <c r="AM916">
        <f>sales!J916</f>
        <v>0</v>
      </c>
      <c r="AN916">
        <f>Measurement!C916</f>
        <v>0</v>
      </c>
      <c r="AO916">
        <f>Measurement!E916</f>
        <v>0</v>
      </c>
      <c r="AP916">
        <f>Measurement!F916</f>
        <v>0</v>
      </c>
      <c r="AQ916">
        <f>Measurement!G916</f>
        <v>0</v>
      </c>
      <c r="AR916">
        <f>Measurement!H916</f>
        <v>0</v>
      </c>
      <c r="AS916">
        <f>Measurement!I916</f>
        <v>0</v>
      </c>
      <c r="AT916">
        <f>Measurement!J916</f>
        <v>0</v>
      </c>
      <c r="AU916">
        <f>Storage!C916</f>
        <v>0</v>
      </c>
      <c r="AV916">
        <f>Storage!D916</f>
        <v>0</v>
      </c>
      <c r="AW916">
        <f>Storage!E916</f>
        <v>0</v>
      </c>
      <c r="AX916">
        <f>Storage!F916</f>
        <v>0</v>
      </c>
      <c r="AY916">
        <f>Storage!G916</f>
        <v>0</v>
      </c>
      <c r="AZ916">
        <f>Storage!H916</f>
        <v>0</v>
      </c>
      <c r="BA916">
        <f>Parameters!C916</f>
        <v>0</v>
      </c>
      <c r="BB916">
        <f>Parameters!D916</f>
        <v>0</v>
      </c>
      <c r="BC916">
        <f>Parameters!E916</f>
        <v>0</v>
      </c>
      <c r="BD916">
        <f>Parameters!F916</f>
        <v>0</v>
      </c>
    </row>
    <row r="917" spans="1:56" x14ac:dyDescent="0.25">
      <c r="A917" s="10">
        <f>BasicData!A917</f>
        <v>0</v>
      </c>
      <c r="B917">
        <f>BasicData!B917</f>
        <v>0</v>
      </c>
      <c r="C917">
        <f>BasicData!C917</f>
        <v>0</v>
      </c>
      <c r="D917">
        <f>BasicData!D917</f>
        <v>0</v>
      </c>
      <c r="E917">
        <f>BasicData!E917</f>
        <v>0</v>
      </c>
      <c r="F917">
        <f>BasicData!F917</f>
        <v>0</v>
      </c>
      <c r="G917">
        <f>BasicData!G917</f>
        <v>0</v>
      </c>
      <c r="H917">
        <f>BasicData!H917</f>
        <v>0</v>
      </c>
      <c r="I917">
        <f>BasicData!I917</f>
        <v>0</v>
      </c>
      <c r="J917">
        <f>BasicData!J917</f>
        <v>0</v>
      </c>
      <c r="K917">
        <f>BasicData!K917</f>
        <v>0</v>
      </c>
      <c r="L917">
        <f>BasicData!L917</f>
        <v>0</v>
      </c>
      <c r="M917">
        <f>BasicData!M917</f>
        <v>0</v>
      </c>
      <c r="N917">
        <f>BasicData!N917</f>
        <v>0</v>
      </c>
      <c r="O917">
        <f>BasicData!O917</f>
        <v>0</v>
      </c>
      <c r="P917">
        <f>BasicData!P917</f>
        <v>0</v>
      </c>
      <c r="R917" t="e">
        <f>BasicData!#REF!</f>
        <v>#REF!</v>
      </c>
      <c r="S917" t="e">
        <f>BasicData!#REF!</f>
        <v>#REF!</v>
      </c>
      <c r="T917">
        <f>Attribute!C917</f>
        <v>0</v>
      </c>
      <c r="U917">
        <f>Attribute!D917</f>
        <v>0</v>
      </c>
      <c r="V917">
        <f>Attribute!E917</f>
        <v>0</v>
      </c>
      <c r="W917">
        <f>Attribute!F917</f>
        <v>0</v>
      </c>
      <c r="X917">
        <f>Attribute!G917</f>
        <v>0</v>
      </c>
      <c r="Y917">
        <f>Puchasing!C917</f>
        <v>0</v>
      </c>
      <c r="Z917">
        <f>Puchasing!D917</f>
        <v>0</v>
      </c>
      <c r="AA917">
        <f>Puchasing!E917</f>
        <v>0</v>
      </c>
      <c r="AB917">
        <f>Puchasing!F917</f>
        <v>0</v>
      </c>
      <c r="AC917">
        <f>Puchasing!G917</f>
        <v>0</v>
      </c>
      <c r="AD917">
        <f>Puchasing!H917</f>
        <v>0</v>
      </c>
      <c r="AE917">
        <f>Puchasing!I917</f>
        <v>0</v>
      </c>
      <c r="AF917">
        <f>sales!C917</f>
        <v>0</v>
      </c>
      <c r="AG917">
        <f>sales!D917</f>
        <v>0</v>
      </c>
      <c r="AH917">
        <f>sales!E917</f>
        <v>0</v>
      </c>
      <c r="AI917">
        <f>sales!F917</f>
        <v>0</v>
      </c>
      <c r="AJ917">
        <f>sales!G917</f>
        <v>0</v>
      </c>
      <c r="AK917">
        <f>sales!H917</f>
        <v>0</v>
      </c>
      <c r="AL917">
        <f>sales!I917</f>
        <v>0</v>
      </c>
      <c r="AM917">
        <f>sales!J917</f>
        <v>0</v>
      </c>
      <c r="AN917">
        <f>Measurement!C917</f>
        <v>0</v>
      </c>
      <c r="AO917">
        <f>Measurement!E917</f>
        <v>0</v>
      </c>
      <c r="AP917">
        <f>Measurement!F917</f>
        <v>0</v>
      </c>
      <c r="AQ917">
        <f>Measurement!G917</f>
        <v>0</v>
      </c>
      <c r="AR917">
        <f>Measurement!H917</f>
        <v>0</v>
      </c>
      <c r="AS917">
        <f>Measurement!I917</f>
        <v>0</v>
      </c>
      <c r="AT917">
        <f>Measurement!J917</f>
        <v>0</v>
      </c>
      <c r="AU917">
        <f>Storage!C917</f>
        <v>0</v>
      </c>
      <c r="AV917">
        <f>Storage!D917</f>
        <v>0</v>
      </c>
      <c r="AW917">
        <f>Storage!E917</f>
        <v>0</v>
      </c>
      <c r="AX917">
        <f>Storage!F917</f>
        <v>0</v>
      </c>
      <c r="AY917">
        <f>Storage!G917</f>
        <v>0</v>
      </c>
      <c r="AZ917">
        <f>Storage!H917</f>
        <v>0</v>
      </c>
      <c r="BA917">
        <f>Parameters!C917</f>
        <v>0</v>
      </c>
      <c r="BB917">
        <f>Parameters!D917</f>
        <v>0</v>
      </c>
      <c r="BC917">
        <f>Parameters!E917</f>
        <v>0</v>
      </c>
      <c r="BD917">
        <f>Parameters!F917</f>
        <v>0</v>
      </c>
    </row>
    <row r="918" spans="1:56" x14ac:dyDescent="0.25">
      <c r="A918" s="10">
        <f>BasicData!A918</f>
        <v>0</v>
      </c>
      <c r="B918">
        <f>BasicData!B918</f>
        <v>0</v>
      </c>
      <c r="C918">
        <f>BasicData!C918</f>
        <v>0</v>
      </c>
      <c r="D918">
        <f>BasicData!D918</f>
        <v>0</v>
      </c>
      <c r="E918">
        <f>BasicData!E918</f>
        <v>0</v>
      </c>
      <c r="F918">
        <f>BasicData!F918</f>
        <v>0</v>
      </c>
      <c r="G918">
        <f>BasicData!G918</f>
        <v>0</v>
      </c>
      <c r="H918">
        <f>BasicData!H918</f>
        <v>0</v>
      </c>
      <c r="I918">
        <f>BasicData!I918</f>
        <v>0</v>
      </c>
      <c r="J918">
        <f>BasicData!J918</f>
        <v>0</v>
      </c>
      <c r="K918">
        <f>BasicData!K918</f>
        <v>0</v>
      </c>
      <c r="L918">
        <f>BasicData!L918</f>
        <v>0</v>
      </c>
      <c r="M918">
        <f>BasicData!M918</f>
        <v>0</v>
      </c>
      <c r="N918">
        <f>BasicData!N918</f>
        <v>0</v>
      </c>
      <c r="O918">
        <f>BasicData!O918</f>
        <v>0</v>
      </c>
      <c r="P918">
        <f>BasicData!P918</f>
        <v>0</v>
      </c>
      <c r="R918" t="e">
        <f>BasicData!#REF!</f>
        <v>#REF!</v>
      </c>
      <c r="S918" t="e">
        <f>BasicData!#REF!</f>
        <v>#REF!</v>
      </c>
      <c r="T918">
        <f>Attribute!C918</f>
        <v>0</v>
      </c>
      <c r="U918">
        <f>Attribute!D918</f>
        <v>0</v>
      </c>
      <c r="V918">
        <f>Attribute!E918</f>
        <v>0</v>
      </c>
      <c r="W918">
        <f>Attribute!F918</f>
        <v>0</v>
      </c>
      <c r="X918">
        <f>Attribute!G918</f>
        <v>0</v>
      </c>
      <c r="Y918">
        <f>Puchasing!C918</f>
        <v>0</v>
      </c>
      <c r="Z918">
        <f>Puchasing!D918</f>
        <v>0</v>
      </c>
      <c r="AA918">
        <f>Puchasing!E918</f>
        <v>0</v>
      </c>
      <c r="AB918">
        <f>Puchasing!F918</f>
        <v>0</v>
      </c>
      <c r="AC918">
        <f>Puchasing!G918</f>
        <v>0</v>
      </c>
      <c r="AD918">
        <f>Puchasing!H918</f>
        <v>0</v>
      </c>
      <c r="AE918">
        <f>Puchasing!I918</f>
        <v>0</v>
      </c>
      <c r="AF918">
        <f>sales!C918</f>
        <v>0</v>
      </c>
      <c r="AG918">
        <f>sales!D918</f>
        <v>0</v>
      </c>
      <c r="AH918">
        <f>sales!E918</f>
        <v>0</v>
      </c>
      <c r="AI918">
        <f>sales!F918</f>
        <v>0</v>
      </c>
      <c r="AJ918">
        <f>sales!G918</f>
        <v>0</v>
      </c>
      <c r="AK918">
        <f>sales!H918</f>
        <v>0</v>
      </c>
      <c r="AL918">
        <f>sales!I918</f>
        <v>0</v>
      </c>
      <c r="AM918">
        <f>sales!J918</f>
        <v>0</v>
      </c>
      <c r="AN918">
        <f>Measurement!C918</f>
        <v>0</v>
      </c>
      <c r="AO918">
        <f>Measurement!E918</f>
        <v>0</v>
      </c>
      <c r="AP918">
        <f>Measurement!F918</f>
        <v>0</v>
      </c>
      <c r="AQ918">
        <f>Measurement!G918</f>
        <v>0</v>
      </c>
      <c r="AR918">
        <f>Measurement!H918</f>
        <v>0</v>
      </c>
      <c r="AS918">
        <f>Measurement!I918</f>
        <v>0</v>
      </c>
      <c r="AT918">
        <f>Measurement!J918</f>
        <v>0</v>
      </c>
      <c r="AU918">
        <f>Storage!C918</f>
        <v>0</v>
      </c>
      <c r="AV918">
        <f>Storage!D918</f>
        <v>0</v>
      </c>
      <c r="AW918">
        <f>Storage!E918</f>
        <v>0</v>
      </c>
      <c r="AX918">
        <f>Storage!F918</f>
        <v>0</v>
      </c>
      <c r="AY918">
        <f>Storage!G918</f>
        <v>0</v>
      </c>
      <c r="AZ918">
        <f>Storage!H918</f>
        <v>0</v>
      </c>
      <c r="BA918">
        <f>Parameters!C918</f>
        <v>0</v>
      </c>
      <c r="BB918">
        <f>Parameters!D918</f>
        <v>0</v>
      </c>
      <c r="BC918">
        <f>Parameters!E918</f>
        <v>0</v>
      </c>
      <c r="BD918">
        <f>Parameters!F918</f>
        <v>0</v>
      </c>
    </row>
    <row r="919" spans="1:56" x14ac:dyDescent="0.25">
      <c r="A919" s="10">
        <f>BasicData!A919</f>
        <v>0</v>
      </c>
      <c r="B919">
        <f>BasicData!B919</f>
        <v>0</v>
      </c>
      <c r="C919">
        <f>BasicData!C919</f>
        <v>0</v>
      </c>
      <c r="D919">
        <f>BasicData!D919</f>
        <v>0</v>
      </c>
      <c r="E919">
        <f>BasicData!E919</f>
        <v>0</v>
      </c>
      <c r="F919">
        <f>BasicData!F919</f>
        <v>0</v>
      </c>
      <c r="G919">
        <f>BasicData!G919</f>
        <v>0</v>
      </c>
      <c r="H919">
        <f>BasicData!H919</f>
        <v>0</v>
      </c>
      <c r="I919">
        <f>BasicData!I919</f>
        <v>0</v>
      </c>
      <c r="J919">
        <f>BasicData!J919</f>
        <v>0</v>
      </c>
      <c r="K919">
        <f>BasicData!K919</f>
        <v>0</v>
      </c>
      <c r="L919">
        <f>BasicData!L919</f>
        <v>0</v>
      </c>
      <c r="M919">
        <f>BasicData!M919</f>
        <v>0</v>
      </c>
      <c r="N919">
        <f>BasicData!N919</f>
        <v>0</v>
      </c>
      <c r="O919">
        <f>BasicData!O919</f>
        <v>0</v>
      </c>
      <c r="P919">
        <f>BasicData!P919</f>
        <v>0</v>
      </c>
      <c r="R919" t="e">
        <f>BasicData!#REF!</f>
        <v>#REF!</v>
      </c>
      <c r="S919" t="e">
        <f>BasicData!#REF!</f>
        <v>#REF!</v>
      </c>
      <c r="T919">
        <f>Attribute!C919</f>
        <v>0</v>
      </c>
      <c r="U919">
        <f>Attribute!D919</f>
        <v>0</v>
      </c>
      <c r="V919">
        <f>Attribute!E919</f>
        <v>0</v>
      </c>
      <c r="W919">
        <f>Attribute!F919</f>
        <v>0</v>
      </c>
      <c r="X919">
        <f>Attribute!G919</f>
        <v>0</v>
      </c>
      <c r="Y919">
        <f>Puchasing!C919</f>
        <v>0</v>
      </c>
      <c r="Z919">
        <f>Puchasing!D919</f>
        <v>0</v>
      </c>
      <c r="AA919">
        <f>Puchasing!E919</f>
        <v>0</v>
      </c>
      <c r="AB919">
        <f>Puchasing!F919</f>
        <v>0</v>
      </c>
      <c r="AC919">
        <f>Puchasing!G919</f>
        <v>0</v>
      </c>
      <c r="AD919">
        <f>Puchasing!H919</f>
        <v>0</v>
      </c>
      <c r="AE919">
        <f>Puchasing!I919</f>
        <v>0</v>
      </c>
      <c r="AF919">
        <f>sales!C919</f>
        <v>0</v>
      </c>
      <c r="AG919">
        <f>sales!D919</f>
        <v>0</v>
      </c>
      <c r="AH919">
        <f>sales!E919</f>
        <v>0</v>
      </c>
      <c r="AI919">
        <f>sales!F919</f>
        <v>0</v>
      </c>
      <c r="AJ919">
        <f>sales!G919</f>
        <v>0</v>
      </c>
      <c r="AK919">
        <f>sales!H919</f>
        <v>0</v>
      </c>
      <c r="AL919">
        <f>sales!I919</f>
        <v>0</v>
      </c>
      <c r="AM919">
        <f>sales!J919</f>
        <v>0</v>
      </c>
      <c r="AN919">
        <f>Measurement!C919</f>
        <v>0</v>
      </c>
      <c r="AO919">
        <f>Measurement!E919</f>
        <v>0</v>
      </c>
      <c r="AP919">
        <f>Measurement!F919</f>
        <v>0</v>
      </c>
      <c r="AQ919">
        <f>Measurement!G919</f>
        <v>0</v>
      </c>
      <c r="AR919">
        <f>Measurement!H919</f>
        <v>0</v>
      </c>
      <c r="AS919">
        <f>Measurement!I919</f>
        <v>0</v>
      </c>
      <c r="AT919">
        <f>Measurement!J919</f>
        <v>0</v>
      </c>
      <c r="AU919">
        <f>Storage!C919</f>
        <v>0</v>
      </c>
      <c r="AV919">
        <f>Storage!D919</f>
        <v>0</v>
      </c>
      <c r="AW919">
        <f>Storage!E919</f>
        <v>0</v>
      </c>
      <c r="AX919">
        <f>Storage!F919</f>
        <v>0</v>
      </c>
      <c r="AY919">
        <f>Storage!G919</f>
        <v>0</v>
      </c>
      <c r="AZ919">
        <f>Storage!H919</f>
        <v>0</v>
      </c>
      <c r="BA919">
        <f>Parameters!C919</f>
        <v>0</v>
      </c>
      <c r="BB919">
        <f>Parameters!D919</f>
        <v>0</v>
      </c>
      <c r="BC919">
        <f>Parameters!E919</f>
        <v>0</v>
      </c>
      <c r="BD919">
        <f>Parameters!F919</f>
        <v>0</v>
      </c>
    </row>
    <row r="920" spans="1:56" x14ac:dyDescent="0.25">
      <c r="A920" s="10">
        <f>BasicData!A920</f>
        <v>0</v>
      </c>
      <c r="B920">
        <f>BasicData!B920</f>
        <v>0</v>
      </c>
      <c r="C920">
        <f>BasicData!C920</f>
        <v>0</v>
      </c>
      <c r="D920">
        <f>BasicData!D920</f>
        <v>0</v>
      </c>
      <c r="E920">
        <f>BasicData!E920</f>
        <v>0</v>
      </c>
      <c r="F920">
        <f>BasicData!F920</f>
        <v>0</v>
      </c>
      <c r="G920">
        <f>BasicData!G920</f>
        <v>0</v>
      </c>
      <c r="H920">
        <f>BasicData!H920</f>
        <v>0</v>
      </c>
      <c r="I920">
        <f>BasicData!I920</f>
        <v>0</v>
      </c>
      <c r="J920">
        <f>BasicData!J920</f>
        <v>0</v>
      </c>
      <c r="K920">
        <f>BasicData!K920</f>
        <v>0</v>
      </c>
      <c r="L920">
        <f>BasicData!L920</f>
        <v>0</v>
      </c>
      <c r="M920">
        <f>BasicData!M920</f>
        <v>0</v>
      </c>
      <c r="N920">
        <f>BasicData!N920</f>
        <v>0</v>
      </c>
      <c r="O920">
        <f>BasicData!O920</f>
        <v>0</v>
      </c>
      <c r="P920">
        <f>BasicData!P920</f>
        <v>0</v>
      </c>
      <c r="R920" t="e">
        <f>BasicData!#REF!</f>
        <v>#REF!</v>
      </c>
      <c r="S920" t="e">
        <f>BasicData!#REF!</f>
        <v>#REF!</v>
      </c>
      <c r="T920">
        <f>Attribute!C920</f>
        <v>0</v>
      </c>
      <c r="U920">
        <f>Attribute!D920</f>
        <v>0</v>
      </c>
      <c r="V920">
        <f>Attribute!E920</f>
        <v>0</v>
      </c>
      <c r="W920">
        <f>Attribute!F920</f>
        <v>0</v>
      </c>
      <c r="X920">
        <f>Attribute!G920</f>
        <v>0</v>
      </c>
      <c r="Y920">
        <f>Puchasing!C920</f>
        <v>0</v>
      </c>
      <c r="Z920">
        <f>Puchasing!D920</f>
        <v>0</v>
      </c>
      <c r="AA920">
        <f>Puchasing!E920</f>
        <v>0</v>
      </c>
      <c r="AB920">
        <f>Puchasing!F920</f>
        <v>0</v>
      </c>
      <c r="AC920">
        <f>Puchasing!G920</f>
        <v>0</v>
      </c>
      <c r="AD920">
        <f>Puchasing!H920</f>
        <v>0</v>
      </c>
      <c r="AE920">
        <f>Puchasing!I920</f>
        <v>0</v>
      </c>
      <c r="AF920">
        <f>sales!C920</f>
        <v>0</v>
      </c>
      <c r="AG920">
        <f>sales!D920</f>
        <v>0</v>
      </c>
      <c r="AH920">
        <f>sales!E920</f>
        <v>0</v>
      </c>
      <c r="AI920">
        <f>sales!F920</f>
        <v>0</v>
      </c>
      <c r="AJ920">
        <f>sales!G920</f>
        <v>0</v>
      </c>
      <c r="AK920">
        <f>sales!H920</f>
        <v>0</v>
      </c>
      <c r="AL920">
        <f>sales!I920</f>
        <v>0</v>
      </c>
      <c r="AM920">
        <f>sales!J920</f>
        <v>0</v>
      </c>
      <c r="AN920">
        <f>Measurement!C920</f>
        <v>0</v>
      </c>
      <c r="AO920">
        <f>Measurement!E920</f>
        <v>0</v>
      </c>
      <c r="AP920">
        <f>Measurement!F920</f>
        <v>0</v>
      </c>
      <c r="AQ920">
        <f>Measurement!G920</f>
        <v>0</v>
      </c>
      <c r="AR920">
        <f>Measurement!H920</f>
        <v>0</v>
      </c>
      <c r="AS920">
        <f>Measurement!I920</f>
        <v>0</v>
      </c>
      <c r="AT920">
        <f>Measurement!J920</f>
        <v>0</v>
      </c>
      <c r="AU920">
        <f>Storage!C920</f>
        <v>0</v>
      </c>
      <c r="AV920">
        <f>Storage!D920</f>
        <v>0</v>
      </c>
      <c r="AW920">
        <f>Storage!E920</f>
        <v>0</v>
      </c>
      <c r="AX920">
        <f>Storage!F920</f>
        <v>0</v>
      </c>
      <c r="AY920">
        <f>Storage!G920</f>
        <v>0</v>
      </c>
      <c r="AZ920">
        <f>Storage!H920</f>
        <v>0</v>
      </c>
      <c r="BA920">
        <f>Parameters!C920</f>
        <v>0</v>
      </c>
      <c r="BB920">
        <f>Parameters!D920</f>
        <v>0</v>
      </c>
      <c r="BC920">
        <f>Parameters!E920</f>
        <v>0</v>
      </c>
      <c r="BD920">
        <f>Parameters!F920</f>
        <v>0</v>
      </c>
    </row>
    <row r="921" spans="1:56" x14ac:dyDescent="0.25">
      <c r="A921" s="10">
        <f>BasicData!A921</f>
        <v>0</v>
      </c>
      <c r="B921">
        <f>BasicData!B921</f>
        <v>0</v>
      </c>
      <c r="C921">
        <f>BasicData!C921</f>
        <v>0</v>
      </c>
      <c r="D921">
        <f>BasicData!D921</f>
        <v>0</v>
      </c>
      <c r="E921">
        <f>BasicData!E921</f>
        <v>0</v>
      </c>
      <c r="F921">
        <f>BasicData!F921</f>
        <v>0</v>
      </c>
      <c r="G921">
        <f>BasicData!G921</f>
        <v>0</v>
      </c>
      <c r="H921">
        <f>BasicData!H921</f>
        <v>0</v>
      </c>
      <c r="I921">
        <f>BasicData!I921</f>
        <v>0</v>
      </c>
      <c r="J921">
        <f>BasicData!J921</f>
        <v>0</v>
      </c>
      <c r="K921">
        <f>BasicData!K921</f>
        <v>0</v>
      </c>
      <c r="L921">
        <f>BasicData!L921</f>
        <v>0</v>
      </c>
      <c r="M921">
        <f>BasicData!M921</f>
        <v>0</v>
      </c>
      <c r="N921">
        <f>BasicData!N921</f>
        <v>0</v>
      </c>
      <c r="O921">
        <f>BasicData!O921</f>
        <v>0</v>
      </c>
      <c r="P921">
        <f>BasicData!P921</f>
        <v>0</v>
      </c>
      <c r="R921" t="e">
        <f>BasicData!#REF!</f>
        <v>#REF!</v>
      </c>
      <c r="S921" t="e">
        <f>BasicData!#REF!</f>
        <v>#REF!</v>
      </c>
      <c r="T921">
        <f>Attribute!C921</f>
        <v>0</v>
      </c>
      <c r="U921">
        <f>Attribute!D921</f>
        <v>0</v>
      </c>
      <c r="V921">
        <f>Attribute!E921</f>
        <v>0</v>
      </c>
      <c r="W921">
        <f>Attribute!F921</f>
        <v>0</v>
      </c>
      <c r="X921">
        <f>Attribute!G921</f>
        <v>0</v>
      </c>
      <c r="Y921">
        <f>Puchasing!C921</f>
        <v>0</v>
      </c>
      <c r="Z921">
        <f>Puchasing!D921</f>
        <v>0</v>
      </c>
      <c r="AA921">
        <f>Puchasing!E921</f>
        <v>0</v>
      </c>
      <c r="AB921">
        <f>Puchasing!F921</f>
        <v>0</v>
      </c>
      <c r="AC921">
        <f>Puchasing!G921</f>
        <v>0</v>
      </c>
      <c r="AD921">
        <f>Puchasing!H921</f>
        <v>0</v>
      </c>
      <c r="AE921">
        <f>Puchasing!I921</f>
        <v>0</v>
      </c>
      <c r="AF921">
        <f>sales!C921</f>
        <v>0</v>
      </c>
      <c r="AG921">
        <f>sales!D921</f>
        <v>0</v>
      </c>
      <c r="AH921">
        <f>sales!E921</f>
        <v>0</v>
      </c>
      <c r="AI921">
        <f>sales!F921</f>
        <v>0</v>
      </c>
      <c r="AJ921">
        <f>sales!G921</f>
        <v>0</v>
      </c>
      <c r="AK921">
        <f>sales!H921</f>
        <v>0</v>
      </c>
      <c r="AL921">
        <f>sales!I921</f>
        <v>0</v>
      </c>
      <c r="AM921">
        <f>sales!J921</f>
        <v>0</v>
      </c>
      <c r="AN921">
        <f>Measurement!C921</f>
        <v>0</v>
      </c>
      <c r="AO921">
        <f>Measurement!E921</f>
        <v>0</v>
      </c>
      <c r="AP921">
        <f>Measurement!F921</f>
        <v>0</v>
      </c>
      <c r="AQ921">
        <f>Measurement!G921</f>
        <v>0</v>
      </c>
      <c r="AR921">
        <f>Measurement!H921</f>
        <v>0</v>
      </c>
      <c r="AS921">
        <f>Measurement!I921</f>
        <v>0</v>
      </c>
      <c r="AT921">
        <f>Measurement!J921</f>
        <v>0</v>
      </c>
      <c r="AU921">
        <f>Storage!C921</f>
        <v>0</v>
      </c>
      <c r="AV921">
        <f>Storage!D921</f>
        <v>0</v>
      </c>
      <c r="AW921">
        <f>Storage!E921</f>
        <v>0</v>
      </c>
      <c r="AX921">
        <f>Storage!F921</f>
        <v>0</v>
      </c>
      <c r="AY921">
        <f>Storage!G921</f>
        <v>0</v>
      </c>
      <c r="AZ921">
        <f>Storage!H921</f>
        <v>0</v>
      </c>
      <c r="BA921">
        <f>Parameters!C921</f>
        <v>0</v>
      </c>
      <c r="BB921">
        <f>Parameters!D921</f>
        <v>0</v>
      </c>
      <c r="BC921">
        <f>Parameters!E921</f>
        <v>0</v>
      </c>
      <c r="BD921">
        <f>Parameters!F921</f>
        <v>0</v>
      </c>
    </row>
    <row r="922" spans="1:56" x14ac:dyDescent="0.25">
      <c r="A922" s="10">
        <f>BasicData!A922</f>
        <v>0</v>
      </c>
      <c r="B922">
        <f>BasicData!B922</f>
        <v>0</v>
      </c>
      <c r="C922">
        <f>BasicData!C922</f>
        <v>0</v>
      </c>
      <c r="D922">
        <f>BasicData!D922</f>
        <v>0</v>
      </c>
      <c r="E922">
        <f>BasicData!E922</f>
        <v>0</v>
      </c>
      <c r="F922">
        <f>BasicData!F922</f>
        <v>0</v>
      </c>
      <c r="G922">
        <f>BasicData!G922</f>
        <v>0</v>
      </c>
      <c r="H922">
        <f>BasicData!H922</f>
        <v>0</v>
      </c>
      <c r="I922">
        <f>BasicData!I922</f>
        <v>0</v>
      </c>
      <c r="J922">
        <f>BasicData!J922</f>
        <v>0</v>
      </c>
      <c r="K922">
        <f>BasicData!K922</f>
        <v>0</v>
      </c>
      <c r="L922">
        <f>BasicData!L922</f>
        <v>0</v>
      </c>
      <c r="M922">
        <f>BasicData!M922</f>
        <v>0</v>
      </c>
      <c r="N922">
        <f>BasicData!N922</f>
        <v>0</v>
      </c>
      <c r="O922">
        <f>BasicData!O922</f>
        <v>0</v>
      </c>
      <c r="P922">
        <f>BasicData!P922</f>
        <v>0</v>
      </c>
      <c r="R922" t="e">
        <f>BasicData!#REF!</f>
        <v>#REF!</v>
      </c>
      <c r="S922" t="e">
        <f>BasicData!#REF!</f>
        <v>#REF!</v>
      </c>
      <c r="T922">
        <f>Attribute!C922</f>
        <v>0</v>
      </c>
      <c r="U922">
        <f>Attribute!D922</f>
        <v>0</v>
      </c>
      <c r="V922">
        <f>Attribute!E922</f>
        <v>0</v>
      </c>
      <c r="W922">
        <f>Attribute!F922</f>
        <v>0</v>
      </c>
      <c r="X922">
        <f>Attribute!G922</f>
        <v>0</v>
      </c>
      <c r="Y922">
        <f>Puchasing!C922</f>
        <v>0</v>
      </c>
      <c r="Z922">
        <f>Puchasing!D922</f>
        <v>0</v>
      </c>
      <c r="AA922">
        <f>Puchasing!E922</f>
        <v>0</v>
      </c>
      <c r="AB922">
        <f>Puchasing!F922</f>
        <v>0</v>
      </c>
      <c r="AC922">
        <f>Puchasing!G922</f>
        <v>0</v>
      </c>
      <c r="AD922">
        <f>Puchasing!H922</f>
        <v>0</v>
      </c>
      <c r="AE922">
        <f>Puchasing!I922</f>
        <v>0</v>
      </c>
      <c r="AF922">
        <f>sales!C922</f>
        <v>0</v>
      </c>
      <c r="AG922">
        <f>sales!D922</f>
        <v>0</v>
      </c>
      <c r="AH922">
        <f>sales!E922</f>
        <v>0</v>
      </c>
      <c r="AI922">
        <f>sales!F922</f>
        <v>0</v>
      </c>
      <c r="AJ922">
        <f>sales!G922</f>
        <v>0</v>
      </c>
      <c r="AK922">
        <f>sales!H922</f>
        <v>0</v>
      </c>
      <c r="AL922">
        <f>sales!I922</f>
        <v>0</v>
      </c>
      <c r="AM922">
        <f>sales!J922</f>
        <v>0</v>
      </c>
      <c r="AN922">
        <f>Measurement!C922</f>
        <v>0</v>
      </c>
      <c r="AO922">
        <f>Measurement!E922</f>
        <v>0</v>
      </c>
      <c r="AP922">
        <f>Measurement!F922</f>
        <v>0</v>
      </c>
      <c r="AQ922">
        <f>Measurement!G922</f>
        <v>0</v>
      </c>
      <c r="AR922">
        <f>Measurement!H922</f>
        <v>0</v>
      </c>
      <c r="AS922">
        <f>Measurement!I922</f>
        <v>0</v>
      </c>
      <c r="AT922">
        <f>Measurement!J922</f>
        <v>0</v>
      </c>
      <c r="AU922">
        <f>Storage!C922</f>
        <v>0</v>
      </c>
      <c r="AV922">
        <f>Storage!D922</f>
        <v>0</v>
      </c>
      <c r="AW922">
        <f>Storage!E922</f>
        <v>0</v>
      </c>
      <c r="AX922">
        <f>Storage!F922</f>
        <v>0</v>
      </c>
      <c r="AY922">
        <f>Storage!G922</f>
        <v>0</v>
      </c>
      <c r="AZ922">
        <f>Storage!H922</f>
        <v>0</v>
      </c>
      <c r="BA922">
        <f>Parameters!C922</f>
        <v>0</v>
      </c>
      <c r="BB922">
        <f>Parameters!D922</f>
        <v>0</v>
      </c>
      <c r="BC922">
        <f>Parameters!E922</f>
        <v>0</v>
      </c>
      <c r="BD922">
        <f>Parameters!F922</f>
        <v>0</v>
      </c>
    </row>
    <row r="923" spans="1:56" x14ac:dyDescent="0.25">
      <c r="A923" s="10">
        <f>BasicData!A923</f>
        <v>0</v>
      </c>
      <c r="B923">
        <f>BasicData!B923</f>
        <v>0</v>
      </c>
      <c r="C923">
        <f>BasicData!C923</f>
        <v>0</v>
      </c>
      <c r="D923">
        <f>BasicData!D923</f>
        <v>0</v>
      </c>
      <c r="E923">
        <f>BasicData!E923</f>
        <v>0</v>
      </c>
      <c r="F923">
        <f>BasicData!F923</f>
        <v>0</v>
      </c>
      <c r="G923">
        <f>BasicData!G923</f>
        <v>0</v>
      </c>
      <c r="H923">
        <f>BasicData!H923</f>
        <v>0</v>
      </c>
      <c r="I923">
        <f>BasicData!I923</f>
        <v>0</v>
      </c>
      <c r="J923">
        <f>BasicData!J923</f>
        <v>0</v>
      </c>
      <c r="K923">
        <f>BasicData!K923</f>
        <v>0</v>
      </c>
      <c r="L923">
        <f>BasicData!L923</f>
        <v>0</v>
      </c>
      <c r="M923">
        <f>BasicData!M923</f>
        <v>0</v>
      </c>
      <c r="N923">
        <f>BasicData!N923</f>
        <v>0</v>
      </c>
      <c r="O923">
        <f>BasicData!O923</f>
        <v>0</v>
      </c>
      <c r="P923">
        <f>BasicData!P923</f>
        <v>0</v>
      </c>
      <c r="R923" t="e">
        <f>BasicData!#REF!</f>
        <v>#REF!</v>
      </c>
      <c r="S923" t="e">
        <f>BasicData!#REF!</f>
        <v>#REF!</v>
      </c>
      <c r="T923">
        <f>Attribute!C923</f>
        <v>0</v>
      </c>
      <c r="U923">
        <f>Attribute!D923</f>
        <v>0</v>
      </c>
      <c r="V923">
        <f>Attribute!E923</f>
        <v>0</v>
      </c>
      <c r="W923">
        <f>Attribute!F923</f>
        <v>0</v>
      </c>
      <c r="X923">
        <f>Attribute!G923</f>
        <v>0</v>
      </c>
      <c r="Y923">
        <f>Puchasing!C923</f>
        <v>0</v>
      </c>
      <c r="Z923">
        <f>Puchasing!D923</f>
        <v>0</v>
      </c>
      <c r="AA923">
        <f>Puchasing!E923</f>
        <v>0</v>
      </c>
      <c r="AB923">
        <f>Puchasing!F923</f>
        <v>0</v>
      </c>
      <c r="AC923">
        <f>Puchasing!G923</f>
        <v>0</v>
      </c>
      <c r="AD923">
        <f>Puchasing!H923</f>
        <v>0</v>
      </c>
      <c r="AE923">
        <f>Puchasing!I923</f>
        <v>0</v>
      </c>
      <c r="AF923">
        <f>sales!C923</f>
        <v>0</v>
      </c>
      <c r="AG923">
        <f>sales!D923</f>
        <v>0</v>
      </c>
      <c r="AH923">
        <f>sales!E923</f>
        <v>0</v>
      </c>
      <c r="AI923">
        <f>sales!F923</f>
        <v>0</v>
      </c>
      <c r="AJ923">
        <f>sales!G923</f>
        <v>0</v>
      </c>
      <c r="AK923">
        <f>sales!H923</f>
        <v>0</v>
      </c>
      <c r="AL923">
        <f>sales!I923</f>
        <v>0</v>
      </c>
      <c r="AM923">
        <f>sales!J923</f>
        <v>0</v>
      </c>
      <c r="AN923">
        <f>Measurement!C923</f>
        <v>0</v>
      </c>
      <c r="AO923">
        <f>Measurement!E923</f>
        <v>0</v>
      </c>
      <c r="AP923">
        <f>Measurement!F923</f>
        <v>0</v>
      </c>
      <c r="AQ923">
        <f>Measurement!G923</f>
        <v>0</v>
      </c>
      <c r="AR923">
        <f>Measurement!H923</f>
        <v>0</v>
      </c>
      <c r="AS923">
        <f>Measurement!I923</f>
        <v>0</v>
      </c>
      <c r="AT923">
        <f>Measurement!J923</f>
        <v>0</v>
      </c>
      <c r="AU923">
        <f>Storage!C923</f>
        <v>0</v>
      </c>
      <c r="AV923">
        <f>Storage!D923</f>
        <v>0</v>
      </c>
      <c r="AW923">
        <f>Storage!E923</f>
        <v>0</v>
      </c>
      <c r="AX923">
        <f>Storage!F923</f>
        <v>0</v>
      </c>
      <c r="AY923">
        <f>Storage!G923</f>
        <v>0</v>
      </c>
      <c r="AZ923">
        <f>Storage!H923</f>
        <v>0</v>
      </c>
      <c r="BA923">
        <f>Parameters!C923</f>
        <v>0</v>
      </c>
      <c r="BB923">
        <f>Parameters!D923</f>
        <v>0</v>
      </c>
      <c r="BC923">
        <f>Parameters!E923</f>
        <v>0</v>
      </c>
      <c r="BD923">
        <f>Parameters!F923</f>
        <v>0</v>
      </c>
    </row>
    <row r="924" spans="1:56" x14ac:dyDescent="0.25">
      <c r="A924" s="10">
        <f>BasicData!A924</f>
        <v>0</v>
      </c>
      <c r="B924">
        <f>BasicData!B924</f>
        <v>0</v>
      </c>
      <c r="C924">
        <f>BasicData!C924</f>
        <v>0</v>
      </c>
      <c r="D924">
        <f>BasicData!D924</f>
        <v>0</v>
      </c>
      <c r="E924">
        <f>BasicData!E924</f>
        <v>0</v>
      </c>
      <c r="F924">
        <f>BasicData!F924</f>
        <v>0</v>
      </c>
      <c r="G924">
        <f>BasicData!G924</f>
        <v>0</v>
      </c>
      <c r="H924">
        <f>BasicData!H924</f>
        <v>0</v>
      </c>
      <c r="I924">
        <f>BasicData!I924</f>
        <v>0</v>
      </c>
      <c r="J924">
        <f>BasicData!J924</f>
        <v>0</v>
      </c>
      <c r="K924">
        <f>BasicData!K924</f>
        <v>0</v>
      </c>
      <c r="L924">
        <f>BasicData!L924</f>
        <v>0</v>
      </c>
      <c r="M924">
        <f>BasicData!M924</f>
        <v>0</v>
      </c>
      <c r="N924">
        <f>BasicData!N924</f>
        <v>0</v>
      </c>
      <c r="O924">
        <f>BasicData!O924</f>
        <v>0</v>
      </c>
      <c r="P924">
        <f>BasicData!P924</f>
        <v>0</v>
      </c>
      <c r="R924" t="e">
        <f>BasicData!#REF!</f>
        <v>#REF!</v>
      </c>
      <c r="S924" t="e">
        <f>BasicData!#REF!</f>
        <v>#REF!</v>
      </c>
      <c r="T924">
        <f>Attribute!C924</f>
        <v>0</v>
      </c>
      <c r="U924">
        <f>Attribute!D924</f>
        <v>0</v>
      </c>
      <c r="V924">
        <f>Attribute!E924</f>
        <v>0</v>
      </c>
      <c r="W924">
        <f>Attribute!F924</f>
        <v>0</v>
      </c>
      <c r="X924">
        <f>Attribute!G924</f>
        <v>0</v>
      </c>
      <c r="Y924">
        <f>Puchasing!C924</f>
        <v>0</v>
      </c>
      <c r="Z924">
        <f>Puchasing!D924</f>
        <v>0</v>
      </c>
      <c r="AA924">
        <f>Puchasing!E924</f>
        <v>0</v>
      </c>
      <c r="AB924">
        <f>Puchasing!F924</f>
        <v>0</v>
      </c>
      <c r="AC924">
        <f>Puchasing!G924</f>
        <v>0</v>
      </c>
      <c r="AD924">
        <f>Puchasing!H924</f>
        <v>0</v>
      </c>
      <c r="AE924">
        <f>Puchasing!I924</f>
        <v>0</v>
      </c>
      <c r="AF924">
        <f>sales!C924</f>
        <v>0</v>
      </c>
      <c r="AG924">
        <f>sales!D924</f>
        <v>0</v>
      </c>
      <c r="AH924">
        <f>sales!E924</f>
        <v>0</v>
      </c>
      <c r="AI924">
        <f>sales!F924</f>
        <v>0</v>
      </c>
      <c r="AJ924">
        <f>sales!G924</f>
        <v>0</v>
      </c>
      <c r="AK924">
        <f>sales!H924</f>
        <v>0</v>
      </c>
      <c r="AL924">
        <f>sales!I924</f>
        <v>0</v>
      </c>
      <c r="AM924">
        <f>sales!J924</f>
        <v>0</v>
      </c>
      <c r="AN924">
        <f>Measurement!C924</f>
        <v>0</v>
      </c>
      <c r="AO924">
        <f>Measurement!E924</f>
        <v>0</v>
      </c>
      <c r="AP924">
        <f>Measurement!F924</f>
        <v>0</v>
      </c>
      <c r="AQ924">
        <f>Measurement!G924</f>
        <v>0</v>
      </c>
      <c r="AR924">
        <f>Measurement!H924</f>
        <v>0</v>
      </c>
      <c r="AS924">
        <f>Measurement!I924</f>
        <v>0</v>
      </c>
      <c r="AT924">
        <f>Measurement!J924</f>
        <v>0</v>
      </c>
      <c r="AU924">
        <f>Storage!C924</f>
        <v>0</v>
      </c>
      <c r="AV924">
        <f>Storage!D924</f>
        <v>0</v>
      </c>
      <c r="AW924">
        <f>Storage!E924</f>
        <v>0</v>
      </c>
      <c r="AX924">
        <f>Storage!F924</f>
        <v>0</v>
      </c>
      <c r="AY924">
        <f>Storage!G924</f>
        <v>0</v>
      </c>
      <c r="AZ924">
        <f>Storage!H924</f>
        <v>0</v>
      </c>
      <c r="BA924">
        <f>Parameters!C924</f>
        <v>0</v>
      </c>
      <c r="BB924">
        <f>Parameters!D924</f>
        <v>0</v>
      </c>
      <c r="BC924">
        <f>Parameters!E924</f>
        <v>0</v>
      </c>
      <c r="BD924">
        <f>Parameters!F924</f>
        <v>0</v>
      </c>
    </row>
    <row r="925" spans="1:56" x14ac:dyDescent="0.25">
      <c r="A925" s="10">
        <f>BasicData!A925</f>
        <v>0</v>
      </c>
      <c r="B925">
        <f>BasicData!B925</f>
        <v>0</v>
      </c>
      <c r="C925">
        <f>BasicData!C925</f>
        <v>0</v>
      </c>
      <c r="D925">
        <f>BasicData!D925</f>
        <v>0</v>
      </c>
      <c r="E925">
        <f>BasicData!E925</f>
        <v>0</v>
      </c>
      <c r="F925">
        <f>BasicData!F925</f>
        <v>0</v>
      </c>
      <c r="G925">
        <f>BasicData!G925</f>
        <v>0</v>
      </c>
      <c r="H925">
        <f>BasicData!H925</f>
        <v>0</v>
      </c>
      <c r="I925">
        <f>BasicData!I925</f>
        <v>0</v>
      </c>
      <c r="J925">
        <f>BasicData!J925</f>
        <v>0</v>
      </c>
      <c r="K925">
        <f>BasicData!K925</f>
        <v>0</v>
      </c>
      <c r="L925">
        <f>BasicData!L925</f>
        <v>0</v>
      </c>
      <c r="M925">
        <f>BasicData!M925</f>
        <v>0</v>
      </c>
      <c r="N925">
        <f>BasicData!N925</f>
        <v>0</v>
      </c>
      <c r="O925">
        <f>BasicData!O925</f>
        <v>0</v>
      </c>
      <c r="P925">
        <f>BasicData!P925</f>
        <v>0</v>
      </c>
      <c r="R925" t="e">
        <f>BasicData!#REF!</f>
        <v>#REF!</v>
      </c>
      <c r="S925" t="e">
        <f>BasicData!#REF!</f>
        <v>#REF!</v>
      </c>
      <c r="T925">
        <f>Attribute!C925</f>
        <v>0</v>
      </c>
      <c r="U925">
        <f>Attribute!D925</f>
        <v>0</v>
      </c>
      <c r="V925">
        <f>Attribute!E925</f>
        <v>0</v>
      </c>
      <c r="W925">
        <f>Attribute!F925</f>
        <v>0</v>
      </c>
      <c r="X925">
        <f>Attribute!G925</f>
        <v>0</v>
      </c>
      <c r="Y925">
        <f>Puchasing!C925</f>
        <v>0</v>
      </c>
      <c r="Z925">
        <f>Puchasing!D925</f>
        <v>0</v>
      </c>
      <c r="AA925">
        <f>Puchasing!E925</f>
        <v>0</v>
      </c>
      <c r="AB925">
        <f>Puchasing!F925</f>
        <v>0</v>
      </c>
      <c r="AC925">
        <f>Puchasing!G925</f>
        <v>0</v>
      </c>
      <c r="AD925">
        <f>Puchasing!H925</f>
        <v>0</v>
      </c>
      <c r="AE925">
        <f>Puchasing!I925</f>
        <v>0</v>
      </c>
      <c r="AF925">
        <f>sales!C925</f>
        <v>0</v>
      </c>
      <c r="AG925">
        <f>sales!D925</f>
        <v>0</v>
      </c>
      <c r="AH925">
        <f>sales!E925</f>
        <v>0</v>
      </c>
      <c r="AI925">
        <f>sales!F925</f>
        <v>0</v>
      </c>
      <c r="AJ925">
        <f>sales!G925</f>
        <v>0</v>
      </c>
      <c r="AK925">
        <f>sales!H925</f>
        <v>0</v>
      </c>
      <c r="AL925">
        <f>sales!I925</f>
        <v>0</v>
      </c>
      <c r="AM925">
        <f>sales!J925</f>
        <v>0</v>
      </c>
      <c r="AN925">
        <f>Measurement!C925</f>
        <v>0</v>
      </c>
      <c r="AO925">
        <f>Measurement!E925</f>
        <v>0</v>
      </c>
      <c r="AP925">
        <f>Measurement!F925</f>
        <v>0</v>
      </c>
      <c r="AQ925">
        <f>Measurement!G925</f>
        <v>0</v>
      </c>
      <c r="AR925">
        <f>Measurement!H925</f>
        <v>0</v>
      </c>
      <c r="AS925">
        <f>Measurement!I925</f>
        <v>0</v>
      </c>
      <c r="AT925">
        <f>Measurement!J925</f>
        <v>0</v>
      </c>
      <c r="AU925">
        <f>Storage!C925</f>
        <v>0</v>
      </c>
      <c r="AV925">
        <f>Storage!D925</f>
        <v>0</v>
      </c>
      <c r="AW925">
        <f>Storage!E925</f>
        <v>0</v>
      </c>
      <c r="AX925">
        <f>Storage!F925</f>
        <v>0</v>
      </c>
      <c r="AY925">
        <f>Storage!G925</f>
        <v>0</v>
      </c>
      <c r="AZ925">
        <f>Storage!H925</f>
        <v>0</v>
      </c>
      <c r="BA925">
        <f>Parameters!C925</f>
        <v>0</v>
      </c>
      <c r="BB925">
        <f>Parameters!D925</f>
        <v>0</v>
      </c>
      <c r="BC925">
        <f>Parameters!E925</f>
        <v>0</v>
      </c>
      <c r="BD925">
        <f>Parameters!F925</f>
        <v>0</v>
      </c>
    </row>
    <row r="926" spans="1:56" x14ac:dyDescent="0.25">
      <c r="A926" s="10">
        <f>BasicData!A926</f>
        <v>0</v>
      </c>
      <c r="B926">
        <f>BasicData!B926</f>
        <v>0</v>
      </c>
      <c r="C926">
        <f>BasicData!C926</f>
        <v>0</v>
      </c>
      <c r="D926">
        <f>BasicData!D926</f>
        <v>0</v>
      </c>
      <c r="E926">
        <f>BasicData!E926</f>
        <v>0</v>
      </c>
      <c r="F926">
        <f>BasicData!F926</f>
        <v>0</v>
      </c>
      <c r="G926">
        <f>BasicData!G926</f>
        <v>0</v>
      </c>
      <c r="H926">
        <f>BasicData!H926</f>
        <v>0</v>
      </c>
      <c r="I926">
        <f>BasicData!I926</f>
        <v>0</v>
      </c>
      <c r="J926">
        <f>BasicData!J926</f>
        <v>0</v>
      </c>
      <c r="K926">
        <f>BasicData!K926</f>
        <v>0</v>
      </c>
      <c r="L926">
        <f>BasicData!L926</f>
        <v>0</v>
      </c>
      <c r="M926">
        <f>BasicData!M926</f>
        <v>0</v>
      </c>
      <c r="N926">
        <f>BasicData!N926</f>
        <v>0</v>
      </c>
      <c r="O926">
        <f>BasicData!O926</f>
        <v>0</v>
      </c>
      <c r="P926">
        <f>BasicData!P926</f>
        <v>0</v>
      </c>
      <c r="R926" t="e">
        <f>BasicData!#REF!</f>
        <v>#REF!</v>
      </c>
      <c r="S926" t="e">
        <f>BasicData!#REF!</f>
        <v>#REF!</v>
      </c>
      <c r="T926">
        <f>Attribute!C926</f>
        <v>0</v>
      </c>
      <c r="U926">
        <f>Attribute!D926</f>
        <v>0</v>
      </c>
      <c r="V926">
        <f>Attribute!E926</f>
        <v>0</v>
      </c>
      <c r="W926">
        <f>Attribute!F926</f>
        <v>0</v>
      </c>
      <c r="X926">
        <f>Attribute!G926</f>
        <v>0</v>
      </c>
      <c r="Y926">
        <f>Puchasing!C926</f>
        <v>0</v>
      </c>
      <c r="Z926">
        <f>Puchasing!D926</f>
        <v>0</v>
      </c>
      <c r="AA926">
        <f>Puchasing!E926</f>
        <v>0</v>
      </c>
      <c r="AB926">
        <f>Puchasing!F926</f>
        <v>0</v>
      </c>
      <c r="AC926">
        <f>Puchasing!G926</f>
        <v>0</v>
      </c>
      <c r="AD926">
        <f>Puchasing!H926</f>
        <v>0</v>
      </c>
      <c r="AE926">
        <f>Puchasing!I926</f>
        <v>0</v>
      </c>
      <c r="AF926">
        <f>sales!C926</f>
        <v>0</v>
      </c>
      <c r="AG926">
        <f>sales!D926</f>
        <v>0</v>
      </c>
      <c r="AH926">
        <f>sales!E926</f>
        <v>0</v>
      </c>
      <c r="AI926">
        <f>sales!F926</f>
        <v>0</v>
      </c>
      <c r="AJ926">
        <f>sales!G926</f>
        <v>0</v>
      </c>
      <c r="AK926">
        <f>sales!H926</f>
        <v>0</v>
      </c>
      <c r="AL926">
        <f>sales!I926</f>
        <v>0</v>
      </c>
      <c r="AM926">
        <f>sales!J926</f>
        <v>0</v>
      </c>
      <c r="AN926">
        <f>Measurement!C926</f>
        <v>0</v>
      </c>
      <c r="AO926">
        <f>Measurement!E926</f>
        <v>0</v>
      </c>
      <c r="AP926">
        <f>Measurement!F926</f>
        <v>0</v>
      </c>
      <c r="AQ926">
        <f>Measurement!G926</f>
        <v>0</v>
      </c>
      <c r="AR926">
        <f>Measurement!H926</f>
        <v>0</v>
      </c>
      <c r="AS926">
        <f>Measurement!I926</f>
        <v>0</v>
      </c>
      <c r="AT926">
        <f>Measurement!J926</f>
        <v>0</v>
      </c>
      <c r="AU926">
        <f>Storage!C926</f>
        <v>0</v>
      </c>
      <c r="AV926">
        <f>Storage!D926</f>
        <v>0</v>
      </c>
      <c r="AW926">
        <f>Storage!E926</f>
        <v>0</v>
      </c>
      <c r="AX926">
        <f>Storage!F926</f>
        <v>0</v>
      </c>
      <c r="AY926">
        <f>Storage!G926</f>
        <v>0</v>
      </c>
      <c r="AZ926">
        <f>Storage!H926</f>
        <v>0</v>
      </c>
      <c r="BA926">
        <f>Parameters!C926</f>
        <v>0</v>
      </c>
      <c r="BB926">
        <f>Parameters!D926</f>
        <v>0</v>
      </c>
      <c r="BC926">
        <f>Parameters!E926</f>
        <v>0</v>
      </c>
      <c r="BD926">
        <f>Parameters!F926</f>
        <v>0</v>
      </c>
    </row>
    <row r="927" spans="1:56" x14ac:dyDescent="0.25">
      <c r="A927" s="10">
        <f>BasicData!A927</f>
        <v>0</v>
      </c>
      <c r="B927">
        <f>BasicData!B927</f>
        <v>0</v>
      </c>
      <c r="C927">
        <f>BasicData!C927</f>
        <v>0</v>
      </c>
      <c r="D927">
        <f>BasicData!D927</f>
        <v>0</v>
      </c>
      <c r="E927">
        <f>BasicData!E927</f>
        <v>0</v>
      </c>
      <c r="F927">
        <f>BasicData!F927</f>
        <v>0</v>
      </c>
      <c r="G927">
        <f>BasicData!G927</f>
        <v>0</v>
      </c>
      <c r="H927">
        <f>BasicData!H927</f>
        <v>0</v>
      </c>
      <c r="I927">
        <f>BasicData!I927</f>
        <v>0</v>
      </c>
      <c r="J927">
        <f>BasicData!J927</f>
        <v>0</v>
      </c>
      <c r="K927">
        <f>BasicData!K927</f>
        <v>0</v>
      </c>
      <c r="L927">
        <f>BasicData!L927</f>
        <v>0</v>
      </c>
      <c r="M927">
        <f>BasicData!M927</f>
        <v>0</v>
      </c>
      <c r="N927">
        <f>BasicData!N927</f>
        <v>0</v>
      </c>
      <c r="O927">
        <f>BasicData!O927</f>
        <v>0</v>
      </c>
      <c r="P927">
        <f>BasicData!P927</f>
        <v>0</v>
      </c>
      <c r="R927" t="e">
        <f>BasicData!#REF!</f>
        <v>#REF!</v>
      </c>
      <c r="S927" t="e">
        <f>BasicData!#REF!</f>
        <v>#REF!</v>
      </c>
      <c r="T927">
        <f>Attribute!C927</f>
        <v>0</v>
      </c>
      <c r="U927">
        <f>Attribute!D927</f>
        <v>0</v>
      </c>
      <c r="V927">
        <f>Attribute!E927</f>
        <v>0</v>
      </c>
      <c r="W927">
        <f>Attribute!F927</f>
        <v>0</v>
      </c>
      <c r="X927">
        <f>Attribute!G927</f>
        <v>0</v>
      </c>
      <c r="Y927">
        <f>Puchasing!C927</f>
        <v>0</v>
      </c>
      <c r="Z927">
        <f>Puchasing!D927</f>
        <v>0</v>
      </c>
      <c r="AA927">
        <f>Puchasing!E927</f>
        <v>0</v>
      </c>
      <c r="AB927">
        <f>Puchasing!F927</f>
        <v>0</v>
      </c>
      <c r="AC927">
        <f>Puchasing!G927</f>
        <v>0</v>
      </c>
      <c r="AD927">
        <f>Puchasing!H927</f>
        <v>0</v>
      </c>
      <c r="AE927">
        <f>Puchasing!I927</f>
        <v>0</v>
      </c>
      <c r="AF927">
        <f>sales!C927</f>
        <v>0</v>
      </c>
      <c r="AG927">
        <f>sales!D927</f>
        <v>0</v>
      </c>
      <c r="AH927">
        <f>sales!E927</f>
        <v>0</v>
      </c>
      <c r="AI927">
        <f>sales!F927</f>
        <v>0</v>
      </c>
      <c r="AJ927">
        <f>sales!G927</f>
        <v>0</v>
      </c>
      <c r="AK927">
        <f>sales!H927</f>
        <v>0</v>
      </c>
      <c r="AL927">
        <f>sales!I927</f>
        <v>0</v>
      </c>
      <c r="AM927">
        <f>sales!J927</f>
        <v>0</v>
      </c>
      <c r="AN927">
        <f>Measurement!C927</f>
        <v>0</v>
      </c>
      <c r="AO927">
        <f>Measurement!E927</f>
        <v>0</v>
      </c>
      <c r="AP927">
        <f>Measurement!F927</f>
        <v>0</v>
      </c>
      <c r="AQ927">
        <f>Measurement!G927</f>
        <v>0</v>
      </c>
      <c r="AR927">
        <f>Measurement!H927</f>
        <v>0</v>
      </c>
      <c r="AS927">
        <f>Measurement!I927</f>
        <v>0</v>
      </c>
      <c r="AT927">
        <f>Measurement!J927</f>
        <v>0</v>
      </c>
      <c r="AU927">
        <f>Storage!C927</f>
        <v>0</v>
      </c>
      <c r="AV927">
        <f>Storage!D927</f>
        <v>0</v>
      </c>
      <c r="AW927">
        <f>Storage!E927</f>
        <v>0</v>
      </c>
      <c r="AX927">
        <f>Storage!F927</f>
        <v>0</v>
      </c>
      <c r="AY927">
        <f>Storage!G927</f>
        <v>0</v>
      </c>
      <c r="AZ927">
        <f>Storage!H927</f>
        <v>0</v>
      </c>
      <c r="BA927">
        <f>Parameters!C927</f>
        <v>0</v>
      </c>
      <c r="BB927">
        <f>Parameters!D927</f>
        <v>0</v>
      </c>
      <c r="BC927">
        <f>Parameters!E927</f>
        <v>0</v>
      </c>
      <c r="BD927">
        <f>Parameters!F927</f>
        <v>0</v>
      </c>
    </row>
    <row r="928" spans="1:56" x14ac:dyDescent="0.25">
      <c r="A928" s="10">
        <f>BasicData!A928</f>
        <v>0</v>
      </c>
      <c r="B928">
        <f>BasicData!B928</f>
        <v>0</v>
      </c>
      <c r="C928">
        <f>BasicData!C928</f>
        <v>0</v>
      </c>
      <c r="D928">
        <f>BasicData!D928</f>
        <v>0</v>
      </c>
      <c r="E928">
        <f>BasicData!E928</f>
        <v>0</v>
      </c>
      <c r="F928">
        <f>BasicData!F928</f>
        <v>0</v>
      </c>
      <c r="G928">
        <f>BasicData!G928</f>
        <v>0</v>
      </c>
      <c r="H928">
        <f>BasicData!H928</f>
        <v>0</v>
      </c>
      <c r="I928">
        <f>BasicData!I928</f>
        <v>0</v>
      </c>
      <c r="J928">
        <f>BasicData!J928</f>
        <v>0</v>
      </c>
      <c r="K928">
        <f>BasicData!K928</f>
        <v>0</v>
      </c>
      <c r="L928">
        <f>BasicData!L928</f>
        <v>0</v>
      </c>
      <c r="M928">
        <f>BasicData!M928</f>
        <v>0</v>
      </c>
      <c r="N928">
        <f>BasicData!N928</f>
        <v>0</v>
      </c>
      <c r="O928">
        <f>BasicData!O928</f>
        <v>0</v>
      </c>
      <c r="P928">
        <f>BasicData!P928</f>
        <v>0</v>
      </c>
      <c r="R928" t="e">
        <f>BasicData!#REF!</f>
        <v>#REF!</v>
      </c>
      <c r="S928" t="e">
        <f>BasicData!#REF!</f>
        <v>#REF!</v>
      </c>
      <c r="T928">
        <f>Attribute!C928</f>
        <v>0</v>
      </c>
      <c r="U928">
        <f>Attribute!D928</f>
        <v>0</v>
      </c>
      <c r="V928">
        <f>Attribute!E928</f>
        <v>0</v>
      </c>
      <c r="W928">
        <f>Attribute!F928</f>
        <v>0</v>
      </c>
      <c r="X928">
        <f>Attribute!G928</f>
        <v>0</v>
      </c>
      <c r="Y928">
        <f>Puchasing!C928</f>
        <v>0</v>
      </c>
      <c r="Z928">
        <f>Puchasing!D928</f>
        <v>0</v>
      </c>
      <c r="AA928">
        <f>Puchasing!E928</f>
        <v>0</v>
      </c>
      <c r="AB928">
        <f>Puchasing!F928</f>
        <v>0</v>
      </c>
      <c r="AC928">
        <f>Puchasing!G928</f>
        <v>0</v>
      </c>
      <c r="AD928">
        <f>Puchasing!H928</f>
        <v>0</v>
      </c>
      <c r="AE928">
        <f>Puchasing!I928</f>
        <v>0</v>
      </c>
      <c r="AF928">
        <f>sales!C928</f>
        <v>0</v>
      </c>
      <c r="AG928">
        <f>sales!D928</f>
        <v>0</v>
      </c>
      <c r="AH928">
        <f>sales!E928</f>
        <v>0</v>
      </c>
      <c r="AI928">
        <f>sales!F928</f>
        <v>0</v>
      </c>
      <c r="AJ928">
        <f>sales!G928</f>
        <v>0</v>
      </c>
      <c r="AK928">
        <f>sales!H928</f>
        <v>0</v>
      </c>
      <c r="AL928">
        <f>sales!I928</f>
        <v>0</v>
      </c>
      <c r="AM928">
        <f>sales!J928</f>
        <v>0</v>
      </c>
      <c r="AN928">
        <f>Measurement!C928</f>
        <v>0</v>
      </c>
      <c r="AO928">
        <f>Measurement!E928</f>
        <v>0</v>
      </c>
      <c r="AP928">
        <f>Measurement!F928</f>
        <v>0</v>
      </c>
      <c r="AQ928">
        <f>Measurement!G928</f>
        <v>0</v>
      </c>
      <c r="AR928">
        <f>Measurement!H928</f>
        <v>0</v>
      </c>
      <c r="AS928">
        <f>Measurement!I928</f>
        <v>0</v>
      </c>
      <c r="AT928">
        <f>Measurement!J928</f>
        <v>0</v>
      </c>
      <c r="AU928">
        <f>Storage!C928</f>
        <v>0</v>
      </c>
      <c r="AV928">
        <f>Storage!D928</f>
        <v>0</v>
      </c>
      <c r="AW928">
        <f>Storage!E928</f>
        <v>0</v>
      </c>
      <c r="AX928">
        <f>Storage!F928</f>
        <v>0</v>
      </c>
      <c r="AY928">
        <f>Storage!G928</f>
        <v>0</v>
      </c>
      <c r="AZ928">
        <f>Storage!H928</f>
        <v>0</v>
      </c>
      <c r="BA928">
        <f>Parameters!C928</f>
        <v>0</v>
      </c>
      <c r="BB928">
        <f>Parameters!D928</f>
        <v>0</v>
      </c>
      <c r="BC928">
        <f>Parameters!E928</f>
        <v>0</v>
      </c>
      <c r="BD928">
        <f>Parameters!F928</f>
        <v>0</v>
      </c>
    </row>
    <row r="929" spans="1:56" x14ac:dyDescent="0.25">
      <c r="A929" s="10">
        <f>BasicData!A929</f>
        <v>0</v>
      </c>
      <c r="B929">
        <f>BasicData!B929</f>
        <v>0</v>
      </c>
      <c r="C929">
        <f>BasicData!C929</f>
        <v>0</v>
      </c>
      <c r="D929">
        <f>BasicData!D929</f>
        <v>0</v>
      </c>
      <c r="E929">
        <f>BasicData!E929</f>
        <v>0</v>
      </c>
      <c r="F929">
        <f>BasicData!F929</f>
        <v>0</v>
      </c>
      <c r="G929">
        <f>BasicData!G929</f>
        <v>0</v>
      </c>
      <c r="H929">
        <f>BasicData!H929</f>
        <v>0</v>
      </c>
      <c r="I929">
        <f>BasicData!I929</f>
        <v>0</v>
      </c>
      <c r="J929">
        <f>BasicData!J929</f>
        <v>0</v>
      </c>
      <c r="K929">
        <f>BasicData!K929</f>
        <v>0</v>
      </c>
      <c r="L929">
        <f>BasicData!L929</f>
        <v>0</v>
      </c>
      <c r="M929">
        <f>BasicData!M929</f>
        <v>0</v>
      </c>
      <c r="N929">
        <f>BasicData!N929</f>
        <v>0</v>
      </c>
      <c r="O929">
        <f>BasicData!O929</f>
        <v>0</v>
      </c>
      <c r="P929">
        <f>BasicData!P929</f>
        <v>0</v>
      </c>
      <c r="R929" t="e">
        <f>BasicData!#REF!</f>
        <v>#REF!</v>
      </c>
      <c r="S929" t="e">
        <f>BasicData!#REF!</f>
        <v>#REF!</v>
      </c>
      <c r="T929">
        <f>Attribute!C929</f>
        <v>0</v>
      </c>
      <c r="U929">
        <f>Attribute!D929</f>
        <v>0</v>
      </c>
      <c r="V929">
        <f>Attribute!E929</f>
        <v>0</v>
      </c>
      <c r="W929">
        <f>Attribute!F929</f>
        <v>0</v>
      </c>
      <c r="X929">
        <f>Attribute!G929</f>
        <v>0</v>
      </c>
      <c r="Y929">
        <f>Puchasing!C929</f>
        <v>0</v>
      </c>
      <c r="Z929">
        <f>Puchasing!D929</f>
        <v>0</v>
      </c>
      <c r="AA929">
        <f>Puchasing!E929</f>
        <v>0</v>
      </c>
      <c r="AB929">
        <f>Puchasing!F929</f>
        <v>0</v>
      </c>
      <c r="AC929">
        <f>Puchasing!G929</f>
        <v>0</v>
      </c>
      <c r="AD929">
        <f>Puchasing!H929</f>
        <v>0</v>
      </c>
      <c r="AE929">
        <f>Puchasing!I929</f>
        <v>0</v>
      </c>
      <c r="AF929">
        <f>sales!C929</f>
        <v>0</v>
      </c>
      <c r="AG929">
        <f>sales!D929</f>
        <v>0</v>
      </c>
      <c r="AH929">
        <f>sales!E929</f>
        <v>0</v>
      </c>
      <c r="AI929">
        <f>sales!F929</f>
        <v>0</v>
      </c>
      <c r="AJ929">
        <f>sales!G929</f>
        <v>0</v>
      </c>
      <c r="AK929">
        <f>sales!H929</f>
        <v>0</v>
      </c>
      <c r="AL929">
        <f>sales!I929</f>
        <v>0</v>
      </c>
      <c r="AM929">
        <f>sales!J929</f>
        <v>0</v>
      </c>
      <c r="AN929">
        <f>Measurement!C929</f>
        <v>0</v>
      </c>
      <c r="AO929">
        <f>Measurement!E929</f>
        <v>0</v>
      </c>
      <c r="AP929">
        <f>Measurement!F929</f>
        <v>0</v>
      </c>
      <c r="AQ929">
        <f>Measurement!G929</f>
        <v>0</v>
      </c>
      <c r="AR929">
        <f>Measurement!H929</f>
        <v>0</v>
      </c>
      <c r="AS929">
        <f>Measurement!I929</f>
        <v>0</v>
      </c>
      <c r="AT929">
        <f>Measurement!J929</f>
        <v>0</v>
      </c>
      <c r="AU929">
        <f>Storage!C929</f>
        <v>0</v>
      </c>
      <c r="AV929">
        <f>Storage!D929</f>
        <v>0</v>
      </c>
      <c r="AW929">
        <f>Storage!E929</f>
        <v>0</v>
      </c>
      <c r="AX929">
        <f>Storage!F929</f>
        <v>0</v>
      </c>
      <c r="AY929">
        <f>Storage!G929</f>
        <v>0</v>
      </c>
      <c r="AZ929">
        <f>Storage!H929</f>
        <v>0</v>
      </c>
      <c r="BA929">
        <f>Parameters!C929</f>
        <v>0</v>
      </c>
      <c r="BB929">
        <f>Parameters!D929</f>
        <v>0</v>
      </c>
      <c r="BC929">
        <f>Parameters!E929</f>
        <v>0</v>
      </c>
      <c r="BD929">
        <f>Parameters!F929</f>
        <v>0</v>
      </c>
    </row>
    <row r="930" spans="1:56" x14ac:dyDescent="0.25">
      <c r="A930" s="10">
        <f>BasicData!A930</f>
        <v>0</v>
      </c>
      <c r="B930">
        <f>BasicData!B930</f>
        <v>0</v>
      </c>
      <c r="C930">
        <f>BasicData!C930</f>
        <v>0</v>
      </c>
      <c r="D930">
        <f>BasicData!D930</f>
        <v>0</v>
      </c>
      <c r="E930">
        <f>BasicData!E930</f>
        <v>0</v>
      </c>
      <c r="F930">
        <f>BasicData!F930</f>
        <v>0</v>
      </c>
      <c r="G930">
        <f>BasicData!G930</f>
        <v>0</v>
      </c>
      <c r="H930">
        <f>BasicData!H930</f>
        <v>0</v>
      </c>
      <c r="I930">
        <f>BasicData!I930</f>
        <v>0</v>
      </c>
      <c r="J930">
        <f>BasicData!J930</f>
        <v>0</v>
      </c>
      <c r="K930">
        <f>BasicData!K930</f>
        <v>0</v>
      </c>
      <c r="L930">
        <f>BasicData!L930</f>
        <v>0</v>
      </c>
      <c r="M930">
        <f>BasicData!M930</f>
        <v>0</v>
      </c>
      <c r="N930">
        <f>BasicData!N930</f>
        <v>0</v>
      </c>
      <c r="O930">
        <f>BasicData!O930</f>
        <v>0</v>
      </c>
      <c r="P930">
        <f>BasicData!P930</f>
        <v>0</v>
      </c>
      <c r="R930" t="e">
        <f>BasicData!#REF!</f>
        <v>#REF!</v>
      </c>
      <c r="S930" t="e">
        <f>BasicData!#REF!</f>
        <v>#REF!</v>
      </c>
      <c r="T930">
        <f>Attribute!C930</f>
        <v>0</v>
      </c>
      <c r="U930">
        <f>Attribute!D930</f>
        <v>0</v>
      </c>
      <c r="V930">
        <f>Attribute!E930</f>
        <v>0</v>
      </c>
      <c r="W930">
        <f>Attribute!F930</f>
        <v>0</v>
      </c>
      <c r="X930">
        <f>Attribute!G930</f>
        <v>0</v>
      </c>
      <c r="Y930">
        <f>Puchasing!C930</f>
        <v>0</v>
      </c>
      <c r="Z930">
        <f>Puchasing!D930</f>
        <v>0</v>
      </c>
      <c r="AA930">
        <f>Puchasing!E930</f>
        <v>0</v>
      </c>
      <c r="AB930">
        <f>Puchasing!F930</f>
        <v>0</v>
      </c>
      <c r="AC930">
        <f>Puchasing!G930</f>
        <v>0</v>
      </c>
      <c r="AD930">
        <f>Puchasing!H930</f>
        <v>0</v>
      </c>
      <c r="AE930">
        <f>Puchasing!I930</f>
        <v>0</v>
      </c>
      <c r="AF930">
        <f>sales!C930</f>
        <v>0</v>
      </c>
      <c r="AG930">
        <f>sales!D930</f>
        <v>0</v>
      </c>
      <c r="AH930">
        <f>sales!E930</f>
        <v>0</v>
      </c>
      <c r="AI930">
        <f>sales!F930</f>
        <v>0</v>
      </c>
      <c r="AJ930">
        <f>sales!G930</f>
        <v>0</v>
      </c>
      <c r="AK930">
        <f>sales!H930</f>
        <v>0</v>
      </c>
      <c r="AL930">
        <f>sales!I930</f>
        <v>0</v>
      </c>
      <c r="AM930">
        <f>sales!J930</f>
        <v>0</v>
      </c>
      <c r="AN930">
        <f>Measurement!C930</f>
        <v>0</v>
      </c>
      <c r="AO930">
        <f>Measurement!E930</f>
        <v>0</v>
      </c>
      <c r="AP930">
        <f>Measurement!F930</f>
        <v>0</v>
      </c>
      <c r="AQ930">
        <f>Measurement!G930</f>
        <v>0</v>
      </c>
      <c r="AR930">
        <f>Measurement!H930</f>
        <v>0</v>
      </c>
      <c r="AS930">
        <f>Measurement!I930</f>
        <v>0</v>
      </c>
      <c r="AT930">
        <f>Measurement!J930</f>
        <v>0</v>
      </c>
      <c r="AU930">
        <f>Storage!C930</f>
        <v>0</v>
      </c>
      <c r="AV930">
        <f>Storage!D930</f>
        <v>0</v>
      </c>
      <c r="AW930">
        <f>Storage!E930</f>
        <v>0</v>
      </c>
      <c r="AX930">
        <f>Storage!F930</f>
        <v>0</v>
      </c>
      <c r="AY930">
        <f>Storage!G930</f>
        <v>0</v>
      </c>
      <c r="AZ930">
        <f>Storage!H930</f>
        <v>0</v>
      </c>
      <c r="BA930">
        <f>Parameters!C930</f>
        <v>0</v>
      </c>
      <c r="BB930">
        <f>Parameters!D930</f>
        <v>0</v>
      </c>
      <c r="BC930">
        <f>Parameters!E930</f>
        <v>0</v>
      </c>
      <c r="BD930">
        <f>Parameters!F930</f>
        <v>0</v>
      </c>
    </row>
    <row r="931" spans="1:56" x14ac:dyDescent="0.25">
      <c r="A931" s="10">
        <f>BasicData!A931</f>
        <v>0</v>
      </c>
      <c r="B931">
        <f>BasicData!B931</f>
        <v>0</v>
      </c>
      <c r="C931">
        <f>BasicData!C931</f>
        <v>0</v>
      </c>
      <c r="D931">
        <f>BasicData!D931</f>
        <v>0</v>
      </c>
      <c r="E931">
        <f>BasicData!E931</f>
        <v>0</v>
      </c>
      <c r="F931">
        <f>BasicData!F931</f>
        <v>0</v>
      </c>
      <c r="G931">
        <f>BasicData!G931</f>
        <v>0</v>
      </c>
      <c r="H931">
        <f>BasicData!H931</f>
        <v>0</v>
      </c>
      <c r="I931">
        <f>BasicData!I931</f>
        <v>0</v>
      </c>
      <c r="J931">
        <f>BasicData!J931</f>
        <v>0</v>
      </c>
      <c r="K931">
        <f>BasicData!K931</f>
        <v>0</v>
      </c>
      <c r="L931">
        <f>BasicData!L931</f>
        <v>0</v>
      </c>
      <c r="M931">
        <f>BasicData!M931</f>
        <v>0</v>
      </c>
      <c r="N931">
        <f>BasicData!N931</f>
        <v>0</v>
      </c>
      <c r="O931">
        <f>BasicData!O931</f>
        <v>0</v>
      </c>
      <c r="P931">
        <f>BasicData!P931</f>
        <v>0</v>
      </c>
      <c r="R931" t="e">
        <f>BasicData!#REF!</f>
        <v>#REF!</v>
      </c>
      <c r="S931" t="e">
        <f>BasicData!#REF!</f>
        <v>#REF!</v>
      </c>
      <c r="T931">
        <f>Attribute!C931</f>
        <v>0</v>
      </c>
      <c r="U931">
        <f>Attribute!D931</f>
        <v>0</v>
      </c>
      <c r="V931">
        <f>Attribute!E931</f>
        <v>0</v>
      </c>
      <c r="W931">
        <f>Attribute!F931</f>
        <v>0</v>
      </c>
      <c r="X931">
        <f>Attribute!G931</f>
        <v>0</v>
      </c>
      <c r="Y931">
        <f>Puchasing!C931</f>
        <v>0</v>
      </c>
      <c r="Z931">
        <f>Puchasing!D931</f>
        <v>0</v>
      </c>
      <c r="AA931">
        <f>Puchasing!E931</f>
        <v>0</v>
      </c>
      <c r="AB931">
        <f>Puchasing!F931</f>
        <v>0</v>
      </c>
      <c r="AC931">
        <f>Puchasing!G931</f>
        <v>0</v>
      </c>
      <c r="AD931">
        <f>Puchasing!H931</f>
        <v>0</v>
      </c>
      <c r="AE931">
        <f>Puchasing!I931</f>
        <v>0</v>
      </c>
      <c r="AF931">
        <f>sales!C931</f>
        <v>0</v>
      </c>
      <c r="AG931">
        <f>sales!D931</f>
        <v>0</v>
      </c>
      <c r="AH931">
        <f>sales!E931</f>
        <v>0</v>
      </c>
      <c r="AI931">
        <f>sales!F931</f>
        <v>0</v>
      </c>
      <c r="AJ931">
        <f>sales!G931</f>
        <v>0</v>
      </c>
      <c r="AK931">
        <f>sales!H931</f>
        <v>0</v>
      </c>
      <c r="AL931">
        <f>sales!I931</f>
        <v>0</v>
      </c>
      <c r="AM931">
        <f>sales!J931</f>
        <v>0</v>
      </c>
      <c r="AN931">
        <f>Measurement!C931</f>
        <v>0</v>
      </c>
      <c r="AO931">
        <f>Measurement!E931</f>
        <v>0</v>
      </c>
      <c r="AP931">
        <f>Measurement!F931</f>
        <v>0</v>
      </c>
      <c r="AQ931">
        <f>Measurement!G931</f>
        <v>0</v>
      </c>
      <c r="AR931">
        <f>Measurement!H931</f>
        <v>0</v>
      </c>
      <c r="AS931">
        <f>Measurement!I931</f>
        <v>0</v>
      </c>
      <c r="AT931">
        <f>Measurement!J931</f>
        <v>0</v>
      </c>
      <c r="AU931">
        <f>Storage!C931</f>
        <v>0</v>
      </c>
      <c r="AV931">
        <f>Storage!D931</f>
        <v>0</v>
      </c>
      <c r="AW931">
        <f>Storage!E931</f>
        <v>0</v>
      </c>
      <c r="AX931">
        <f>Storage!F931</f>
        <v>0</v>
      </c>
      <c r="AY931">
        <f>Storage!G931</f>
        <v>0</v>
      </c>
      <c r="AZ931">
        <f>Storage!H931</f>
        <v>0</v>
      </c>
      <c r="BA931">
        <f>Parameters!C931</f>
        <v>0</v>
      </c>
      <c r="BB931">
        <f>Parameters!D931</f>
        <v>0</v>
      </c>
      <c r="BC931">
        <f>Parameters!E931</f>
        <v>0</v>
      </c>
      <c r="BD931">
        <f>Parameters!F931</f>
        <v>0</v>
      </c>
    </row>
    <row r="932" spans="1:56" x14ac:dyDescent="0.25">
      <c r="A932" s="10">
        <f>BasicData!A932</f>
        <v>0</v>
      </c>
      <c r="B932">
        <f>BasicData!B932</f>
        <v>0</v>
      </c>
      <c r="C932">
        <f>BasicData!C932</f>
        <v>0</v>
      </c>
      <c r="D932">
        <f>BasicData!D932</f>
        <v>0</v>
      </c>
      <c r="E932">
        <f>BasicData!E932</f>
        <v>0</v>
      </c>
      <c r="F932">
        <f>BasicData!F932</f>
        <v>0</v>
      </c>
      <c r="G932">
        <f>BasicData!G932</f>
        <v>0</v>
      </c>
      <c r="H932">
        <f>BasicData!H932</f>
        <v>0</v>
      </c>
      <c r="I932">
        <f>BasicData!I932</f>
        <v>0</v>
      </c>
      <c r="J932">
        <f>BasicData!J932</f>
        <v>0</v>
      </c>
      <c r="K932">
        <f>BasicData!K932</f>
        <v>0</v>
      </c>
      <c r="L932">
        <f>BasicData!L932</f>
        <v>0</v>
      </c>
      <c r="M932">
        <f>BasicData!M932</f>
        <v>0</v>
      </c>
      <c r="N932">
        <f>BasicData!N932</f>
        <v>0</v>
      </c>
      <c r="O932">
        <f>BasicData!O932</f>
        <v>0</v>
      </c>
      <c r="P932">
        <f>BasicData!P932</f>
        <v>0</v>
      </c>
      <c r="R932" t="e">
        <f>BasicData!#REF!</f>
        <v>#REF!</v>
      </c>
      <c r="S932" t="e">
        <f>BasicData!#REF!</f>
        <v>#REF!</v>
      </c>
      <c r="T932">
        <f>Attribute!C932</f>
        <v>0</v>
      </c>
      <c r="U932">
        <f>Attribute!D932</f>
        <v>0</v>
      </c>
      <c r="V932">
        <f>Attribute!E932</f>
        <v>0</v>
      </c>
      <c r="W932">
        <f>Attribute!F932</f>
        <v>0</v>
      </c>
      <c r="X932">
        <f>Attribute!G932</f>
        <v>0</v>
      </c>
      <c r="Y932">
        <f>Puchasing!C932</f>
        <v>0</v>
      </c>
      <c r="Z932">
        <f>Puchasing!D932</f>
        <v>0</v>
      </c>
      <c r="AA932">
        <f>Puchasing!E932</f>
        <v>0</v>
      </c>
      <c r="AB932">
        <f>Puchasing!F932</f>
        <v>0</v>
      </c>
      <c r="AC932">
        <f>Puchasing!G932</f>
        <v>0</v>
      </c>
      <c r="AD932">
        <f>Puchasing!H932</f>
        <v>0</v>
      </c>
      <c r="AE932">
        <f>Puchasing!I932</f>
        <v>0</v>
      </c>
      <c r="AF932">
        <f>sales!C932</f>
        <v>0</v>
      </c>
      <c r="AG932">
        <f>sales!D932</f>
        <v>0</v>
      </c>
      <c r="AH932">
        <f>sales!E932</f>
        <v>0</v>
      </c>
      <c r="AI932">
        <f>sales!F932</f>
        <v>0</v>
      </c>
      <c r="AJ932">
        <f>sales!G932</f>
        <v>0</v>
      </c>
      <c r="AK932">
        <f>sales!H932</f>
        <v>0</v>
      </c>
      <c r="AL932">
        <f>sales!I932</f>
        <v>0</v>
      </c>
      <c r="AM932">
        <f>sales!J932</f>
        <v>0</v>
      </c>
      <c r="AN932">
        <f>Measurement!C932</f>
        <v>0</v>
      </c>
      <c r="AO932">
        <f>Measurement!E932</f>
        <v>0</v>
      </c>
      <c r="AP932">
        <f>Measurement!F932</f>
        <v>0</v>
      </c>
      <c r="AQ932">
        <f>Measurement!G932</f>
        <v>0</v>
      </c>
      <c r="AR932">
        <f>Measurement!H932</f>
        <v>0</v>
      </c>
      <c r="AS932">
        <f>Measurement!I932</f>
        <v>0</v>
      </c>
      <c r="AT932">
        <f>Measurement!J932</f>
        <v>0</v>
      </c>
      <c r="AU932">
        <f>Storage!C932</f>
        <v>0</v>
      </c>
      <c r="AV932">
        <f>Storage!D932</f>
        <v>0</v>
      </c>
      <c r="AW932">
        <f>Storage!E932</f>
        <v>0</v>
      </c>
      <c r="AX932">
        <f>Storage!F932</f>
        <v>0</v>
      </c>
      <c r="AY932">
        <f>Storage!G932</f>
        <v>0</v>
      </c>
      <c r="AZ932">
        <f>Storage!H932</f>
        <v>0</v>
      </c>
      <c r="BA932">
        <f>Parameters!C932</f>
        <v>0</v>
      </c>
      <c r="BB932">
        <f>Parameters!D932</f>
        <v>0</v>
      </c>
      <c r="BC932">
        <f>Parameters!E932</f>
        <v>0</v>
      </c>
      <c r="BD932">
        <f>Parameters!F932</f>
        <v>0</v>
      </c>
    </row>
    <row r="933" spans="1:56" x14ac:dyDescent="0.25">
      <c r="A933" s="10">
        <f>BasicData!A933</f>
        <v>0</v>
      </c>
      <c r="B933">
        <f>BasicData!B933</f>
        <v>0</v>
      </c>
      <c r="C933">
        <f>BasicData!C933</f>
        <v>0</v>
      </c>
      <c r="D933">
        <f>BasicData!D933</f>
        <v>0</v>
      </c>
      <c r="E933">
        <f>BasicData!E933</f>
        <v>0</v>
      </c>
      <c r="F933">
        <f>BasicData!F933</f>
        <v>0</v>
      </c>
      <c r="G933">
        <f>BasicData!G933</f>
        <v>0</v>
      </c>
      <c r="H933">
        <f>BasicData!H933</f>
        <v>0</v>
      </c>
      <c r="I933">
        <f>BasicData!I933</f>
        <v>0</v>
      </c>
      <c r="J933">
        <f>BasicData!J933</f>
        <v>0</v>
      </c>
      <c r="K933">
        <f>BasicData!K933</f>
        <v>0</v>
      </c>
      <c r="L933">
        <f>BasicData!L933</f>
        <v>0</v>
      </c>
      <c r="M933">
        <f>BasicData!M933</f>
        <v>0</v>
      </c>
      <c r="N933">
        <f>BasicData!N933</f>
        <v>0</v>
      </c>
      <c r="O933">
        <f>BasicData!O933</f>
        <v>0</v>
      </c>
      <c r="P933">
        <f>BasicData!P933</f>
        <v>0</v>
      </c>
      <c r="R933" t="e">
        <f>BasicData!#REF!</f>
        <v>#REF!</v>
      </c>
      <c r="S933" t="e">
        <f>BasicData!#REF!</f>
        <v>#REF!</v>
      </c>
      <c r="T933">
        <f>Attribute!C933</f>
        <v>0</v>
      </c>
      <c r="U933">
        <f>Attribute!D933</f>
        <v>0</v>
      </c>
      <c r="V933">
        <f>Attribute!E933</f>
        <v>0</v>
      </c>
      <c r="W933">
        <f>Attribute!F933</f>
        <v>0</v>
      </c>
      <c r="X933">
        <f>Attribute!G933</f>
        <v>0</v>
      </c>
      <c r="Y933">
        <f>Puchasing!C933</f>
        <v>0</v>
      </c>
      <c r="Z933">
        <f>Puchasing!D933</f>
        <v>0</v>
      </c>
      <c r="AA933">
        <f>Puchasing!E933</f>
        <v>0</v>
      </c>
      <c r="AB933">
        <f>Puchasing!F933</f>
        <v>0</v>
      </c>
      <c r="AC933">
        <f>Puchasing!G933</f>
        <v>0</v>
      </c>
      <c r="AD933">
        <f>Puchasing!H933</f>
        <v>0</v>
      </c>
      <c r="AE933">
        <f>Puchasing!I933</f>
        <v>0</v>
      </c>
      <c r="AF933">
        <f>sales!C933</f>
        <v>0</v>
      </c>
      <c r="AG933">
        <f>sales!D933</f>
        <v>0</v>
      </c>
      <c r="AH933">
        <f>sales!E933</f>
        <v>0</v>
      </c>
      <c r="AI933">
        <f>sales!F933</f>
        <v>0</v>
      </c>
      <c r="AJ933">
        <f>sales!G933</f>
        <v>0</v>
      </c>
      <c r="AK933">
        <f>sales!H933</f>
        <v>0</v>
      </c>
      <c r="AL933">
        <f>sales!I933</f>
        <v>0</v>
      </c>
      <c r="AM933">
        <f>sales!J933</f>
        <v>0</v>
      </c>
      <c r="AN933">
        <f>Measurement!C933</f>
        <v>0</v>
      </c>
      <c r="AO933">
        <f>Measurement!E933</f>
        <v>0</v>
      </c>
      <c r="AP933">
        <f>Measurement!F933</f>
        <v>0</v>
      </c>
      <c r="AQ933">
        <f>Measurement!G933</f>
        <v>0</v>
      </c>
      <c r="AR933">
        <f>Measurement!H933</f>
        <v>0</v>
      </c>
      <c r="AS933">
        <f>Measurement!I933</f>
        <v>0</v>
      </c>
      <c r="AT933">
        <f>Measurement!J933</f>
        <v>0</v>
      </c>
      <c r="AU933">
        <f>Storage!C933</f>
        <v>0</v>
      </c>
      <c r="AV933">
        <f>Storage!D933</f>
        <v>0</v>
      </c>
      <c r="AW933">
        <f>Storage!E933</f>
        <v>0</v>
      </c>
      <c r="AX933">
        <f>Storage!F933</f>
        <v>0</v>
      </c>
      <c r="AY933">
        <f>Storage!G933</f>
        <v>0</v>
      </c>
      <c r="AZ933">
        <f>Storage!H933</f>
        <v>0</v>
      </c>
      <c r="BA933">
        <f>Parameters!C933</f>
        <v>0</v>
      </c>
      <c r="BB933">
        <f>Parameters!D933</f>
        <v>0</v>
      </c>
      <c r="BC933">
        <f>Parameters!E933</f>
        <v>0</v>
      </c>
      <c r="BD933">
        <f>Parameters!F933</f>
        <v>0</v>
      </c>
    </row>
    <row r="934" spans="1:56" x14ac:dyDescent="0.25">
      <c r="A934" s="10">
        <f>BasicData!A934</f>
        <v>0</v>
      </c>
      <c r="B934">
        <f>BasicData!B934</f>
        <v>0</v>
      </c>
      <c r="C934">
        <f>BasicData!C934</f>
        <v>0</v>
      </c>
      <c r="D934">
        <f>BasicData!D934</f>
        <v>0</v>
      </c>
      <c r="E934">
        <f>BasicData!E934</f>
        <v>0</v>
      </c>
      <c r="F934">
        <f>BasicData!F934</f>
        <v>0</v>
      </c>
      <c r="G934">
        <f>BasicData!G934</f>
        <v>0</v>
      </c>
      <c r="H934">
        <f>BasicData!H934</f>
        <v>0</v>
      </c>
      <c r="I934">
        <f>BasicData!I934</f>
        <v>0</v>
      </c>
      <c r="J934">
        <f>BasicData!J934</f>
        <v>0</v>
      </c>
      <c r="K934">
        <f>BasicData!K934</f>
        <v>0</v>
      </c>
      <c r="L934">
        <f>BasicData!L934</f>
        <v>0</v>
      </c>
      <c r="M934">
        <f>BasicData!M934</f>
        <v>0</v>
      </c>
      <c r="N934">
        <f>BasicData!N934</f>
        <v>0</v>
      </c>
      <c r="O934">
        <f>BasicData!O934</f>
        <v>0</v>
      </c>
      <c r="P934">
        <f>BasicData!P934</f>
        <v>0</v>
      </c>
      <c r="R934" t="e">
        <f>BasicData!#REF!</f>
        <v>#REF!</v>
      </c>
      <c r="S934" t="e">
        <f>BasicData!#REF!</f>
        <v>#REF!</v>
      </c>
      <c r="T934">
        <f>Attribute!C934</f>
        <v>0</v>
      </c>
      <c r="U934">
        <f>Attribute!D934</f>
        <v>0</v>
      </c>
      <c r="V934">
        <f>Attribute!E934</f>
        <v>0</v>
      </c>
      <c r="W934">
        <f>Attribute!F934</f>
        <v>0</v>
      </c>
      <c r="X934">
        <f>Attribute!G934</f>
        <v>0</v>
      </c>
      <c r="Y934">
        <f>Puchasing!C934</f>
        <v>0</v>
      </c>
      <c r="Z934">
        <f>Puchasing!D934</f>
        <v>0</v>
      </c>
      <c r="AA934">
        <f>Puchasing!E934</f>
        <v>0</v>
      </c>
      <c r="AB934">
        <f>Puchasing!F934</f>
        <v>0</v>
      </c>
      <c r="AC934">
        <f>Puchasing!G934</f>
        <v>0</v>
      </c>
      <c r="AD934">
        <f>Puchasing!H934</f>
        <v>0</v>
      </c>
      <c r="AE934">
        <f>Puchasing!I934</f>
        <v>0</v>
      </c>
      <c r="AF934">
        <f>sales!C934</f>
        <v>0</v>
      </c>
      <c r="AG934">
        <f>sales!D934</f>
        <v>0</v>
      </c>
      <c r="AH934">
        <f>sales!E934</f>
        <v>0</v>
      </c>
      <c r="AI934">
        <f>sales!F934</f>
        <v>0</v>
      </c>
      <c r="AJ934">
        <f>sales!G934</f>
        <v>0</v>
      </c>
      <c r="AK934">
        <f>sales!H934</f>
        <v>0</v>
      </c>
      <c r="AL934">
        <f>sales!I934</f>
        <v>0</v>
      </c>
      <c r="AM934">
        <f>sales!J934</f>
        <v>0</v>
      </c>
      <c r="AN934">
        <f>Measurement!C934</f>
        <v>0</v>
      </c>
      <c r="AO934">
        <f>Measurement!E934</f>
        <v>0</v>
      </c>
      <c r="AP934">
        <f>Measurement!F934</f>
        <v>0</v>
      </c>
      <c r="AQ934">
        <f>Measurement!G934</f>
        <v>0</v>
      </c>
      <c r="AR934">
        <f>Measurement!H934</f>
        <v>0</v>
      </c>
      <c r="AS934">
        <f>Measurement!I934</f>
        <v>0</v>
      </c>
      <c r="AT934">
        <f>Measurement!J934</f>
        <v>0</v>
      </c>
      <c r="AU934">
        <f>Storage!C934</f>
        <v>0</v>
      </c>
      <c r="AV934">
        <f>Storage!D934</f>
        <v>0</v>
      </c>
      <c r="AW934">
        <f>Storage!E934</f>
        <v>0</v>
      </c>
      <c r="AX934">
        <f>Storage!F934</f>
        <v>0</v>
      </c>
      <c r="AY934">
        <f>Storage!G934</f>
        <v>0</v>
      </c>
      <c r="AZ934">
        <f>Storage!H934</f>
        <v>0</v>
      </c>
      <c r="BA934">
        <f>Parameters!C934</f>
        <v>0</v>
      </c>
      <c r="BB934">
        <f>Parameters!D934</f>
        <v>0</v>
      </c>
      <c r="BC934">
        <f>Parameters!E934</f>
        <v>0</v>
      </c>
      <c r="BD934">
        <f>Parameters!F934</f>
        <v>0</v>
      </c>
    </row>
    <row r="935" spans="1:56" x14ac:dyDescent="0.25">
      <c r="A935" s="10">
        <f>BasicData!A935</f>
        <v>0</v>
      </c>
      <c r="B935">
        <f>BasicData!B935</f>
        <v>0</v>
      </c>
      <c r="C935">
        <f>BasicData!C935</f>
        <v>0</v>
      </c>
      <c r="D935">
        <f>BasicData!D935</f>
        <v>0</v>
      </c>
      <c r="E935">
        <f>BasicData!E935</f>
        <v>0</v>
      </c>
      <c r="F935">
        <f>BasicData!F935</f>
        <v>0</v>
      </c>
      <c r="G935">
        <f>BasicData!G935</f>
        <v>0</v>
      </c>
      <c r="H935">
        <f>BasicData!H935</f>
        <v>0</v>
      </c>
      <c r="I935">
        <f>BasicData!I935</f>
        <v>0</v>
      </c>
      <c r="J935">
        <f>BasicData!J935</f>
        <v>0</v>
      </c>
      <c r="K935">
        <f>BasicData!K935</f>
        <v>0</v>
      </c>
      <c r="L935">
        <f>BasicData!L935</f>
        <v>0</v>
      </c>
      <c r="M935">
        <f>BasicData!M935</f>
        <v>0</v>
      </c>
      <c r="N935">
        <f>BasicData!N935</f>
        <v>0</v>
      </c>
      <c r="O935">
        <f>BasicData!O935</f>
        <v>0</v>
      </c>
      <c r="P935">
        <f>BasicData!P935</f>
        <v>0</v>
      </c>
      <c r="R935" t="e">
        <f>BasicData!#REF!</f>
        <v>#REF!</v>
      </c>
      <c r="S935" t="e">
        <f>BasicData!#REF!</f>
        <v>#REF!</v>
      </c>
      <c r="T935">
        <f>Attribute!C935</f>
        <v>0</v>
      </c>
      <c r="U935">
        <f>Attribute!D935</f>
        <v>0</v>
      </c>
      <c r="V935">
        <f>Attribute!E935</f>
        <v>0</v>
      </c>
      <c r="W935">
        <f>Attribute!F935</f>
        <v>0</v>
      </c>
      <c r="X935">
        <f>Attribute!G935</f>
        <v>0</v>
      </c>
      <c r="Y935">
        <f>Puchasing!C935</f>
        <v>0</v>
      </c>
      <c r="Z935">
        <f>Puchasing!D935</f>
        <v>0</v>
      </c>
      <c r="AA935">
        <f>Puchasing!E935</f>
        <v>0</v>
      </c>
      <c r="AB935">
        <f>Puchasing!F935</f>
        <v>0</v>
      </c>
      <c r="AC935">
        <f>Puchasing!G935</f>
        <v>0</v>
      </c>
      <c r="AD935">
        <f>Puchasing!H935</f>
        <v>0</v>
      </c>
      <c r="AE935">
        <f>Puchasing!I935</f>
        <v>0</v>
      </c>
      <c r="AF935">
        <f>sales!C935</f>
        <v>0</v>
      </c>
      <c r="AG935">
        <f>sales!D935</f>
        <v>0</v>
      </c>
      <c r="AH935">
        <f>sales!E935</f>
        <v>0</v>
      </c>
      <c r="AI935">
        <f>sales!F935</f>
        <v>0</v>
      </c>
      <c r="AJ935">
        <f>sales!G935</f>
        <v>0</v>
      </c>
      <c r="AK935">
        <f>sales!H935</f>
        <v>0</v>
      </c>
      <c r="AL935">
        <f>sales!I935</f>
        <v>0</v>
      </c>
      <c r="AM935">
        <f>sales!J935</f>
        <v>0</v>
      </c>
      <c r="AN935">
        <f>Measurement!C935</f>
        <v>0</v>
      </c>
      <c r="AO935">
        <f>Measurement!E935</f>
        <v>0</v>
      </c>
      <c r="AP935">
        <f>Measurement!F935</f>
        <v>0</v>
      </c>
      <c r="AQ935">
        <f>Measurement!G935</f>
        <v>0</v>
      </c>
      <c r="AR935">
        <f>Measurement!H935</f>
        <v>0</v>
      </c>
      <c r="AS935">
        <f>Measurement!I935</f>
        <v>0</v>
      </c>
      <c r="AT935">
        <f>Measurement!J935</f>
        <v>0</v>
      </c>
      <c r="AU935">
        <f>Storage!C935</f>
        <v>0</v>
      </c>
      <c r="AV935">
        <f>Storage!D935</f>
        <v>0</v>
      </c>
      <c r="AW935">
        <f>Storage!E935</f>
        <v>0</v>
      </c>
      <c r="AX935">
        <f>Storage!F935</f>
        <v>0</v>
      </c>
      <c r="AY935">
        <f>Storage!G935</f>
        <v>0</v>
      </c>
      <c r="AZ935">
        <f>Storage!H935</f>
        <v>0</v>
      </c>
      <c r="BA935">
        <f>Parameters!C935</f>
        <v>0</v>
      </c>
      <c r="BB935">
        <f>Parameters!D935</f>
        <v>0</v>
      </c>
      <c r="BC935">
        <f>Parameters!E935</f>
        <v>0</v>
      </c>
      <c r="BD935">
        <f>Parameters!F935</f>
        <v>0</v>
      </c>
    </row>
    <row r="936" spans="1:56" x14ac:dyDescent="0.25">
      <c r="A936" s="10">
        <f>BasicData!A936</f>
        <v>0</v>
      </c>
      <c r="B936">
        <f>BasicData!B936</f>
        <v>0</v>
      </c>
      <c r="C936">
        <f>BasicData!C936</f>
        <v>0</v>
      </c>
      <c r="D936">
        <f>BasicData!D936</f>
        <v>0</v>
      </c>
      <c r="E936">
        <f>BasicData!E936</f>
        <v>0</v>
      </c>
      <c r="F936">
        <f>BasicData!F936</f>
        <v>0</v>
      </c>
      <c r="G936">
        <f>BasicData!G936</f>
        <v>0</v>
      </c>
      <c r="H936">
        <f>BasicData!H936</f>
        <v>0</v>
      </c>
      <c r="I936">
        <f>BasicData!I936</f>
        <v>0</v>
      </c>
      <c r="J936">
        <f>BasicData!J936</f>
        <v>0</v>
      </c>
      <c r="K936">
        <f>BasicData!K936</f>
        <v>0</v>
      </c>
      <c r="L936">
        <f>BasicData!L936</f>
        <v>0</v>
      </c>
      <c r="M936">
        <f>BasicData!M936</f>
        <v>0</v>
      </c>
      <c r="N936">
        <f>BasicData!N936</f>
        <v>0</v>
      </c>
      <c r="O936">
        <f>BasicData!O936</f>
        <v>0</v>
      </c>
      <c r="P936">
        <f>BasicData!P936</f>
        <v>0</v>
      </c>
      <c r="R936" t="e">
        <f>BasicData!#REF!</f>
        <v>#REF!</v>
      </c>
      <c r="S936" t="e">
        <f>BasicData!#REF!</f>
        <v>#REF!</v>
      </c>
      <c r="T936">
        <f>Attribute!C936</f>
        <v>0</v>
      </c>
      <c r="U936">
        <f>Attribute!D936</f>
        <v>0</v>
      </c>
      <c r="V936">
        <f>Attribute!E936</f>
        <v>0</v>
      </c>
      <c r="W936">
        <f>Attribute!F936</f>
        <v>0</v>
      </c>
      <c r="X936">
        <f>Attribute!G936</f>
        <v>0</v>
      </c>
      <c r="Y936">
        <f>Puchasing!C936</f>
        <v>0</v>
      </c>
      <c r="Z936">
        <f>Puchasing!D936</f>
        <v>0</v>
      </c>
      <c r="AA936">
        <f>Puchasing!E936</f>
        <v>0</v>
      </c>
      <c r="AB936">
        <f>Puchasing!F936</f>
        <v>0</v>
      </c>
      <c r="AC936">
        <f>Puchasing!G936</f>
        <v>0</v>
      </c>
      <c r="AD936">
        <f>Puchasing!H936</f>
        <v>0</v>
      </c>
      <c r="AE936">
        <f>Puchasing!I936</f>
        <v>0</v>
      </c>
      <c r="AF936">
        <f>sales!C936</f>
        <v>0</v>
      </c>
      <c r="AG936">
        <f>sales!D936</f>
        <v>0</v>
      </c>
      <c r="AH936">
        <f>sales!E936</f>
        <v>0</v>
      </c>
      <c r="AI936">
        <f>sales!F936</f>
        <v>0</v>
      </c>
      <c r="AJ936">
        <f>sales!G936</f>
        <v>0</v>
      </c>
      <c r="AK936">
        <f>sales!H936</f>
        <v>0</v>
      </c>
      <c r="AL936">
        <f>sales!I936</f>
        <v>0</v>
      </c>
      <c r="AM936">
        <f>sales!J936</f>
        <v>0</v>
      </c>
      <c r="AN936">
        <f>Measurement!C936</f>
        <v>0</v>
      </c>
      <c r="AO936">
        <f>Measurement!E936</f>
        <v>0</v>
      </c>
      <c r="AP936">
        <f>Measurement!F936</f>
        <v>0</v>
      </c>
      <c r="AQ936">
        <f>Measurement!G936</f>
        <v>0</v>
      </c>
      <c r="AR936">
        <f>Measurement!H936</f>
        <v>0</v>
      </c>
      <c r="AS936">
        <f>Measurement!I936</f>
        <v>0</v>
      </c>
      <c r="AT936">
        <f>Measurement!J936</f>
        <v>0</v>
      </c>
      <c r="AU936">
        <f>Storage!C936</f>
        <v>0</v>
      </c>
      <c r="AV936">
        <f>Storage!D936</f>
        <v>0</v>
      </c>
      <c r="AW936">
        <f>Storage!E936</f>
        <v>0</v>
      </c>
      <c r="AX936">
        <f>Storage!F936</f>
        <v>0</v>
      </c>
      <c r="AY936">
        <f>Storage!G936</f>
        <v>0</v>
      </c>
      <c r="AZ936">
        <f>Storage!H936</f>
        <v>0</v>
      </c>
      <c r="BA936">
        <f>Parameters!C936</f>
        <v>0</v>
      </c>
      <c r="BB936">
        <f>Parameters!D936</f>
        <v>0</v>
      </c>
      <c r="BC936">
        <f>Parameters!E936</f>
        <v>0</v>
      </c>
      <c r="BD936">
        <f>Parameters!F936</f>
        <v>0</v>
      </c>
    </row>
    <row r="937" spans="1:56" x14ac:dyDescent="0.25">
      <c r="A937" s="10">
        <f>BasicData!A937</f>
        <v>0</v>
      </c>
      <c r="B937">
        <f>BasicData!B937</f>
        <v>0</v>
      </c>
      <c r="C937">
        <f>BasicData!C937</f>
        <v>0</v>
      </c>
      <c r="D937">
        <f>BasicData!D937</f>
        <v>0</v>
      </c>
      <c r="E937">
        <f>BasicData!E937</f>
        <v>0</v>
      </c>
      <c r="F937">
        <f>BasicData!F937</f>
        <v>0</v>
      </c>
      <c r="G937">
        <f>BasicData!G937</f>
        <v>0</v>
      </c>
      <c r="H937">
        <f>BasicData!H937</f>
        <v>0</v>
      </c>
      <c r="I937">
        <f>BasicData!I937</f>
        <v>0</v>
      </c>
      <c r="J937">
        <f>BasicData!J937</f>
        <v>0</v>
      </c>
      <c r="K937">
        <f>BasicData!K937</f>
        <v>0</v>
      </c>
      <c r="L937">
        <f>BasicData!L937</f>
        <v>0</v>
      </c>
      <c r="M937">
        <f>BasicData!M937</f>
        <v>0</v>
      </c>
      <c r="N937">
        <f>BasicData!N937</f>
        <v>0</v>
      </c>
      <c r="O937">
        <f>BasicData!O937</f>
        <v>0</v>
      </c>
      <c r="P937">
        <f>BasicData!P937</f>
        <v>0</v>
      </c>
      <c r="R937" t="e">
        <f>BasicData!#REF!</f>
        <v>#REF!</v>
      </c>
      <c r="S937" t="e">
        <f>BasicData!#REF!</f>
        <v>#REF!</v>
      </c>
      <c r="T937">
        <f>Attribute!C937</f>
        <v>0</v>
      </c>
      <c r="U937">
        <f>Attribute!D937</f>
        <v>0</v>
      </c>
      <c r="V937">
        <f>Attribute!E937</f>
        <v>0</v>
      </c>
      <c r="W937">
        <f>Attribute!F937</f>
        <v>0</v>
      </c>
      <c r="X937">
        <f>Attribute!G937</f>
        <v>0</v>
      </c>
      <c r="Y937">
        <f>Puchasing!C937</f>
        <v>0</v>
      </c>
      <c r="Z937">
        <f>Puchasing!D937</f>
        <v>0</v>
      </c>
      <c r="AA937">
        <f>Puchasing!E937</f>
        <v>0</v>
      </c>
      <c r="AB937">
        <f>Puchasing!F937</f>
        <v>0</v>
      </c>
      <c r="AC937">
        <f>Puchasing!G937</f>
        <v>0</v>
      </c>
      <c r="AD937">
        <f>Puchasing!H937</f>
        <v>0</v>
      </c>
      <c r="AE937">
        <f>Puchasing!I937</f>
        <v>0</v>
      </c>
      <c r="AF937">
        <f>sales!C937</f>
        <v>0</v>
      </c>
      <c r="AG937">
        <f>sales!D937</f>
        <v>0</v>
      </c>
      <c r="AH937">
        <f>sales!E937</f>
        <v>0</v>
      </c>
      <c r="AI937">
        <f>sales!F937</f>
        <v>0</v>
      </c>
      <c r="AJ937">
        <f>sales!G937</f>
        <v>0</v>
      </c>
      <c r="AK937">
        <f>sales!H937</f>
        <v>0</v>
      </c>
      <c r="AL937">
        <f>sales!I937</f>
        <v>0</v>
      </c>
      <c r="AM937">
        <f>sales!J937</f>
        <v>0</v>
      </c>
      <c r="AN937">
        <f>Measurement!C937</f>
        <v>0</v>
      </c>
      <c r="AO937">
        <f>Measurement!E937</f>
        <v>0</v>
      </c>
      <c r="AP937">
        <f>Measurement!F937</f>
        <v>0</v>
      </c>
      <c r="AQ937">
        <f>Measurement!G937</f>
        <v>0</v>
      </c>
      <c r="AR937">
        <f>Measurement!H937</f>
        <v>0</v>
      </c>
      <c r="AS937">
        <f>Measurement!I937</f>
        <v>0</v>
      </c>
      <c r="AT937">
        <f>Measurement!J937</f>
        <v>0</v>
      </c>
      <c r="AU937">
        <f>Storage!C937</f>
        <v>0</v>
      </c>
      <c r="AV937">
        <f>Storage!D937</f>
        <v>0</v>
      </c>
      <c r="AW937">
        <f>Storage!E937</f>
        <v>0</v>
      </c>
      <c r="AX937">
        <f>Storage!F937</f>
        <v>0</v>
      </c>
      <c r="AY937">
        <f>Storage!G937</f>
        <v>0</v>
      </c>
      <c r="AZ937">
        <f>Storage!H937</f>
        <v>0</v>
      </c>
      <c r="BA937">
        <f>Parameters!C937</f>
        <v>0</v>
      </c>
      <c r="BB937">
        <f>Parameters!D937</f>
        <v>0</v>
      </c>
      <c r="BC937">
        <f>Parameters!E937</f>
        <v>0</v>
      </c>
      <c r="BD937">
        <f>Parameters!F937</f>
        <v>0</v>
      </c>
    </row>
    <row r="938" spans="1:56" x14ac:dyDescent="0.25">
      <c r="A938" s="10">
        <f>BasicData!A938</f>
        <v>0</v>
      </c>
      <c r="B938">
        <f>BasicData!B938</f>
        <v>0</v>
      </c>
      <c r="C938">
        <f>BasicData!C938</f>
        <v>0</v>
      </c>
      <c r="D938">
        <f>BasicData!D938</f>
        <v>0</v>
      </c>
      <c r="E938">
        <f>BasicData!E938</f>
        <v>0</v>
      </c>
      <c r="F938">
        <f>BasicData!F938</f>
        <v>0</v>
      </c>
      <c r="G938">
        <f>BasicData!G938</f>
        <v>0</v>
      </c>
      <c r="H938">
        <f>BasicData!H938</f>
        <v>0</v>
      </c>
      <c r="I938">
        <f>BasicData!I938</f>
        <v>0</v>
      </c>
      <c r="J938">
        <f>BasicData!J938</f>
        <v>0</v>
      </c>
      <c r="K938">
        <f>BasicData!K938</f>
        <v>0</v>
      </c>
      <c r="L938">
        <f>BasicData!L938</f>
        <v>0</v>
      </c>
      <c r="M938">
        <f>BasicData!M938</f>
        <v>0</v>
      </c>
      <c r="N938">
        <f>BasicData!N938</f>
        <v>0</v>
      </c>
      <c r="O938">
        <f>BasicData!O938</f>
        <v>0</v>
      </c>
      <c r="P938">
        <f>BasicData!P938</f>
        <v>0</v>
      </c>
      <c r="R938" t="e">
        <f>BasicData!#REF!</f>
        <v>#REF!</v>
      </c>
      <c r="S938" t="e">
        <f>BasicData!#REF!</f>
        <v>#REF!</v>
      </c>
      <c r="T938">
        <f>Attribute!C938</f>
        <v>0</v>
      </c>
      <c r="U938">
        <f>Attribute!D938</f>
        <v>0</v>
      </c>
      <c r="V938">
        <f>Attribute!E938</f>
        <v>0</v>
      </c>
      <c r="W938">
        <f>Attribute!F938</f>
        <v>0</v>
      </c>
      <c r="X938">
        <f>Attribute!G938</f>
        <v>0</v>
      </c>
      <c r="Y938">
        <f>Puchasing!C938</f>
        <v>0</v>
      </c>
      <c r="Z938">
        <f>Puchasing!D938</f>
        <v>0</v>
      </c>
      <c r="AA938">
        <f>Puchasing!E938</f>
        <v>0</v>
      </c>
      <c r="AB938">
        <f>Puchasing!F938</f>
        <v>0</v>
      </c>
      <c r="AC938">
        <f>Puchasing!G938</f>
        <v>0</v>
      </c>
      <c r="AD938">
        <f>Puchasing!H938</f>
        <v>0</v>
      </c>
      <c r="AE938">
        <f>Puchasing!I938</f>
        <v>0</v>
      </c>
      <c r="AF938">
        <f>sales!C938</f>
        <v>0</v>
      </c>
      <c r="AG938">
        <f>sales!D938</f>
        <v>0</v>
      </c>
      <c r="AH938">
        <f>sales!E938</f>
        <v>0</v>
      </c>
      <c r="AI938">
        <f>sales!F938</f>
        <v>0</v>
      </c>
      <c r="AJ938">
        <f>sales!G938</f>
        <v>0</v>
      </c>
      <c r="AK938">
        <f>sales!H938</f>
        <v>0</v>
      </c>
      <c r="AL938">
        <f>sales!I938</f>
        <v>0</v>
      </c>
      <c r="AM938">
        <f>sales!J938</f>
        <v>0</v>
      </c>
      <c r="AN938">
        <f>Measurement!C938</f>
        <v>0</v>
      </c>
      <c r="AO938">
        <f>Measurement!E938</f>
        <v>0</v>
      </c>
      <c r="AP938">
        <f>Measurement!F938</f>
        <v>0</v>
      </c>
      <c r="AQ938">
        <f>Measurement!G938</f>
        <v>0</v>
      </c>
      <c r="AR938">
        <f>Measurement!H938</f>
        <v>0</v>
      </c>
      <c r="AS938">
        <f>Measurement!I938</f>
        <v>0</v>
      </c>
      <c r="AT938">
        <f>Measurement!J938</f>
        <v>0</v>
      </c>
      <c r="AU938">
        <f>Storage!C938</f>
        <v>0</v>
      </c>
      <c r="AV938">
        <f>Storage!D938</f>
        <v>0</v>
      </c>
      <c r="AW938">
        <f>Storage!E938</f>
        <v>0</v>
      </c>
      <c r="AX938">
        <f>Storage!F938</f>
        <v>0</v>
      </c>
      <c r="AY938">
        <f>Storage!G938</f>
        <v>0</v>
      </c>
      <c r="AZ938">
        <f>Storage!H938</f>
        <v>0</v>
      </c>
      <c r="BA938">
        <f>Parameters!C938</f>
        <v>0</v>
      </c>
      <c r="BB938">
        <f>Parameters!D938</f>
        <v>0</v>
      </c>
      <c r="BC938">
        <f>Parameters!E938</f>
        <v>0</v>
      </c>
      <c r="BD938">
        <f>Parameters!F938</f>
        <v>0</v>
      </c>
    </row>
    <row r="939" spans="1:56" x14ac:dyDescent="0.25">
      <c r="A939" s="10">
        <f>BasicData!A939</f>
        <v>0</v>
      </c>
      <c r="B939">
        <f>BasicData!B939</f>
        <v>0</v>
      </c>
      <c r="C939">
        <f>BasicData!C939</f>
        <v>0</v>
      </c>
      <c r="D939">
        <f>BasicData!D939</f>
        <v>0</v>
      </c>
      <c r="E939">
        <f>BasicData!E939</f>
        <v>0</v>
      </c>
      <c r="F939">
        <f>BasicData!F939</f>
        <v>0</v>
      </c>
      <c r="G939">
        <f>BasicData!G939</f>
        <v>0</v>
      </c>
      <c r="H939">
        <f>BasicData!H939</f>
        <v>0</v>
      </c>
      <c r="I939">
        <f>BasicData!I939</f>
        <v>0</v>
      </c>
      <c r="J939">
        <f>BasicData!J939</f>
        <v>0</v>
      </c>
      <c r="K939">
        <f>BasicData!K939</f>
        <v>0</v>
      </c>
      <c r="L939">
        <f>BasicData!L939</f>
        <v>0</v>
      </c>
      <c r="M939">
        <f>BasicData!M939</f>
        <v>0</v>
      </c>
      <c r="N939">
        <f>BasicData!N939</f>
        <v>0</v>
      </c>
      <c r="O939">
        <f>BasicData!O939</f>
        <v>0</v>
      </c>
      <c r="P939">
        <f>BasicData!P939</f>
        <v>0</v>
      </c>
      <c r="R939" t="e">
        <f>BasicData!#REF!</f>
        <v>#REF!</v>
      </c>
      <c r="S939" t="e">
        <f>BasicData!#REF!</f>
        <v>#REF!</v>
      </c>
      <c r="T939">
        <f>Attribute!C939</f>
        <v>0</v>
      </c>
      <c r="U939">
        <f>Attribute!D939</f>
        <v>0</v>
      </c>
      <c r="V939">
        <f>Attribute!E939</f>
        <v>0</v>
      </c>
      <c r="W939">
        <f>Attribute!F939</f>
        <v>0</v>
      </c>
      <c r="X939">
        <f>Attribute!G939</f>
        <v>0</v>
      </c>
      <c r="Y939">
        <f>Puchasing!C939</f>
        <v>0</v>
      </c>
      <c r="Z939">
        <f>Puchasing!D939</f>
        <v>0</v>
      </c>
      <c r="AA939">
        <f>Puchasing!E939</f>
        <v>0</v>
      </c>
      <c r="AB939">
        <f>Puchasing!F939</f>
        <v>0</v>
      </c>
      <c r="AC939">
        <f>Puchasing!G939</f>
        <v>0</v>
      </c>
      <c r="AD939">
        <f>Puchasing!H939</f>
        <v>0</v>
      </c>
      <c r="AE939">
        <f>Puchasing!I939</f>
        <v>0</v>
      </c>
      <c r="AF939">
        <f>sales!C939</f>
        <v>0</v>
      </c>
      <c r="AG939">
        <f>sales!D939</f>
        <v>0</v>
      </c>
      <c r="AH939">
        <f>sales!E939</f>
        <v>0</v>
      </c>
      <c r="AI939">
        <f>sales!F939</f>
        <v>0</v>
      </c>
      <c r="AJ939">
        <f>sales!G939</f>
        <v>0</v>
      </c>
      <c r="AK939">
        <f>sales!H939</f>
        <v>0</v>
      </c>
      <c r="AL939">
        <f>sales!I939</f>
        <v>0</v>
      </c>
      <c r="AM939">
        <f>sales!J939</f>
        <v>0</v>
      </c>
      <c r="AN939">
        <f>Measurement!C939</f>
        <v>0</v>
      </c>
      <c r="AO939">
        <f>Measurement!E939</f>
        <v>0</v>
      </c>
      <c r="AP939">
        <f>Measurement!F939</f>
        <v>0</v>
      </c>
      <c r="AQ939">
        <f>Measurement!G939</f>
        <v>0</v>
      </c>
      <c r="AR939">
        <f>Measurement!H939</f>
        <v>0</v>
      </c>
      <c r="AS939">
        <f>Measurement!I939</f>
        <v>0</v>
      </c>
      <c r="AT939">
        <f>Measurement!J939</f>
        <v>0</v>
      </c>
      <c r="AU939">
        <f>Storage!C939</f>
        <v>0</v>
      </c>
      <c r="AV939">
        <f>Storage!D939</f>
        <v>0</v>
      </c>
      <c r="AW939">
        <f>Storage!E939</f>
        <v>0</v>
      </c>
      <c r="AX939">
        <f>Storage!F939</f>
        <v>0</v>
      </c>
      <c r="AY939">
        <f>Storage!G939</f>
        <v>0</v>
      </c>
      <c r="AZ939">
        <f>Storage!H939</f>
        <v>0</v>
      </c>
      <c r="BA939">
        <f>Parameters!C939</f>
        <v>0</v>
      </c>
      <c r="BB939">
        <f>Parameters!D939</f>
        <v>0</v>
      </c>
      <c r="BC939">
        <f>Parameters!E939</f>
        <v>0</v>
      </c>
      <c r="BD939">
        <f>Parameters!F939</f>
        <v>0</v>
      </c>
    </row>
    <row r="940" spans="1:56" x14ac:dyDescent="0.25">
      <c r="A940" s="10">
        <f>BasicData!A940</f>
        <v>0</v>
      </c>
      <c r="B940">
        <f>BasicData!B940</f>
        <v>0</v>
      </c>
      <c r="C940">
        <f>BasicData!C940</f>
        <v>0</v>
      </c>
      <c r="D940">
        <f>BasicData!D940</f>
        <v>0</v>
      </c>
      <c r="E940">
        <f>BasicData!E940</f>
        <v>0</v>
      </c>
      <c r="F940">
        <f>BasicData!F940</f>
        <v>0</v>
      </c>
      <c r="G940">
        <f>BasicData!G940</f>
        <v>0</v>
      </c>
      <c r="H940">
        <f>BasicData!H940</f>
        <v>0</v>
      </c>
      <c r="I940">
        <f>BasicData!I940</f>
        <v>0</v>
      </c>
      <c r="J940">
        <f>BasicData!J940</f>
        <v>0</v>
      </c>
      <c r="K940">
        <f>BasicData!K940</f>
        <v>0</v>
      </c>
      <c r="L940">
        <f>BasicData!L940</f>
        <v>0</v>
      </c>
      <c r="M940">
        <f>BasicData!M940</f>
        <v>0</v>
      </c>
      <c r="N940">
        <f>BasicData!N940</f>
        <v>0</v>
      </c>
      <c r="O940">
        <f>BasicData!O940</f>
        <v>0</v>
      </c>
      <c r="P940">
        <f>BasicData!P940</f>
        <v>0</v>
      </c>
      <c r="R940" t="e">
        <f>BasicData!#REF!</f>
        <v>#REF!</v>
      </c>
      <c r="S940" t="e">
        <f>BasicData!#REF!</f>
        <v>#REF!</v>
      </c>
      <c r="T940">
        <f>Attribute!C940</f>
        <v>0</v>
      </c>
      <c r="U940">
        <f>Attribute!D940</f>
        <v>0</v>
      </c>
      <c r="V940">
        <f>Attribute!E940</f>
        <v>0</v>
      </c>
      <c r="W940">
        <f>Attribute!F940</f>
        <v>0</v>
      </c>
      <c r="X940">
        <f>Attribute!G940</f>
        <v>0</v>
      </c>
      <c r="Y940">
        <f>Puchasing!C940</f>
        <v>0</v>
      </c>
      <c r="Z940">
        <f>Puchasing!D940</f>
        <v>0</v>
      </c>
      <c r="AA940">
        <f>Puchasing!E940</f>
        <v>0</v>
      </c>
      <c r="AB940">
        <f>Puchasing!F940</f>
        <v>0</v>
      </c>
      <c r="AC940">
        <f>Puchasing!G940</f>
        <v>0</v>
      </c>
      <c r="AD940">
        <f>Puchasing!H940</f>
        <v>0</v>
      </c>
      <c r="AE940">
        <f>Puchasing!I940</f>
        <v>0</v>
      </c>
      <c r="AF940">
        <f>sales!C940</f>
        <v>0</v>
      </c>
      <c r="AG940">
        <f>sales!D940</f>
        <v>0</v>
      </c>
      <c r="AH940">
        <f>sales!E940</f>
        <v>0</v>
      </c>
      <c r="AI940">
        <f>sales!F940</f>
        <v>0</v>
      </c>
      <c r="AJ940">
        <f>sales!G940</f>
        <v>0</v>
      </c>
      <c r="AK940">
        <f>sales!H940</f>
        <v>0</v>
      </c>
      <c r="AL940">
        <f>sales!I940</f>
        <v>0</v>
      </c>
      <c r="AM940">
        <f>sales!J940</f>
        <v>0</v>
      </c>
      <c r="AN940">
        <f>Measurement!C940</f>
        <v>0</v>
      </c>
      <c r="AO940">
        <f>Measurement!E940</f>
        <v>0</v>
      </c>
      <c r="AP940">
        <f>Measurement!F940</f>
        <v>0</v>
      </c>
      <c r="AQ940">
        <f>Measurement!G940</f>
        <v>0</v>
      </c>
      <c r="AR940">
        <f>Measurement!H940</f>
        <v>0</v>
      </c>
      <c r="AS940">
        <f>Measurement!I940</f>
        <v>0</v>
      </c>
      <c r="AT940">
        <f>Measurement!J940</f>
        <v>0</v>
      </c>
      <c r="AU940">
        <f>Storage!C940</f>
        <v>0</v>
      </c>
      <c r="AV940">
        <f>Storage!D940</f>
        <v>0</v>
      </c>
      <c r="AW940">
        <f>Storage!E940</f>
        <v>0</v>
      </c>
      <c r="AX940">
        <f>Storage!F940</f>
        <v>0</v>
      </c>
      <c r="AY940">
        <f>Storage!G940</f>
        <v>0</v>
      </c>
      <c r="AZ940">
        <f>Storage!H940</f>
        <v>0</v>
      </c>
      <c r="BA940">
        <f>Parameters!C940</f>
        <v>0</v>
      </c>
      <c r="BB940">
        <f>Parameters!D940</f>
        <v>0</v>
      </c>
      <c r="BC940">
        <f>Parameters!E940</f>
        <v>0</v>
      </c>
      <c r="BD940">
        <f>Parameters!F940</f>
        <v>0</v>
      </c>
    </row>
    <row r="941" spans="1:56" x14ac:dyDescent="0.25">
      <c r="A941" s="10">
        <f>BasicData!A941</f>
        <v>0</v>
      </c>
      <c r="B941">
        <f>BasicData!B941</f>
        <v>0</v>
      </c>
      <c r="C941">
        <f>BasicData!C941</f>
        <v>0</v>
      </c>
      <c r="D941">
        <f>BasicData!D941</f>
        <v>0</v>
      </c>
      <c r="E941">
        <f>BasicData!E941</f>
        <v>0</v>
      </c>
      <c r="F941">
        <f>BasicData!F941</f>
        <v>0</v>
      </c>
      <c r="G941">
        <f>BasicData!G941</f>
        <v>0</v>
      </c>
      <c r="H941">
        <f>BasicData!H941</f>
        <v>0</v>
      </c>
      <c r="I941">
        <f>BasicData!I941</f>
        <v>0</v>
      </c>
      <c r="J941">
        <f>BasicData!J941</f>
        <v>0</v>
      </c>
      <c r="K941">
        <f>BasicData!K941</f>
        <v>0</v>
      </c>
      <c r="L941">
        <f>BasicData!L941</f>
        <v>0</v>
      </c>
      <c r="M941">
        <f>BasicData!M941</f>
        <v>0</v>
      </c>
      <c r="N941">
        <f>BasicData!N941</f>
        <v>0</v>
      </c>
      <c r="O941">
        <f>BasicData!O941</f>
        <v>0</v>
      </c>
      <c r="P941">
        <f>BasicData!P941</f>
        <v>0</v>
      </c>
      <c r="R941" t="e">
        <f>BasicData!#REF!</f>
        <v>#REF!</v>
      </c>
      <c r="S941" t="e">
        <f>BasicData!#REF!</f>
        <v>#REF!</v>
      </c>
      <c r="T941">
        <f>Attribute!C941</f>
        <v>0</v>
      </c>
      <c r="U941">
        <f>Attribute!D941</f>
        <v>0</v>
      </c>
      <c r="V941">
        <f>Attribute!E941</f>
        <v>0</v>
      </c>
      <c r="W941">
        <f>Attribute!F941</f>
        <v>0</v>
      </c>
      <c r="X941">
        <f>Attribute!G941</f>
        <v>0</v>
      </c>
      <c r="Y941">
        <f>Puchasing!C941</f>
        <v>0</v>
      </c>
      <c r="Z941">
        <f>Puchasing!D941</f>
        <v>0</v>
      </c>
      <c r="AA941">
        <f>Puchasing!E941</f>
        <v>0</v>
      </c>
      <c r="AB941">
        <f>Puchasing!F941</f>
        <v>0</v>
      </c>
      <c r="AC941">
        <f>Puchasing!G941</f>
        <v>0</v>
      </c>
      <c r="AD941">
        <f>Puchasing!H941</f>
        <v>0</v>
      </c>
      <c r="AE941">
        <f>Puchasing!I941</f>
        <v>0</v>
      </c>
      <c r="AF941">
        <f>sales!C941</f>
        <v>0</v>
      </c>
      <c r="AG941">
        <f>sales!D941</f>
        <v>0</v>
      </c>
      <c r="AH941">
        <f>sales!E941</f>
        <v>0</v>
      </c>
      <c r="AI941">
        <f>sales!F941</f>
        <v>0</v>
      </c>
      <c r="AJ941">
        <f>sales!G941</f>
        <v>0</v>
      </c>
      <c r="AK941">
        <f>sales!H941</f>
        <v>0</v>
      </c>
      <c r="AL941">
        <f>sales!I941</f>
        <v>0</v>
      </c>
      <c r="AM941">
        <f>sales!J941</f>
        <v>0</v>
      </c>
      <c r="AN941">
        <f>Measurement!C941</f>
        <v>0</v>
      </c>
      <c r="AO941">
        <f>Measurement!E941</f>
        <v>0</v>
      </c>
      <c r="AP941">
        <f>Measurement!F941</f>
        <v>0</v>
      </c>
      <c r="AQ941">
        <f>Measurement!G941</f>
        <v>0</v>
      </c>
      <c r="AR941">
        <f>Measurement!H941</f>
        <v>0</v>
      </c>
      <c r="AS941">
        <f>Measurement!I941</f>
        <v>0</v>
      </c>
      <c r="AT941">
        <f>Measurement!J941</f>
        <v>0</v>
      </c>
      <c r="AU941">
        <f>Storage!C941</f>
        <v>0</v>
      </c>
      <c r="AV941">
        <f>Storage!D941</f>
        <v>0</v>
      </c>
      <c r="AW941">
        <f>Storage!E941</f>
        <v>0</v>
      </c>
      <c r="AX941">
        <f>Storage!F941</f>
        <v>0</v>
      </c>
      <c r="AY941">
        <f>Storage!G941</f>
        <v>0</v>
      </c>
      <c r="AZ941">
        <f>Storage!H941</f>
        <v>0</v>
      </c>
      <c r="BA941">
        <f>Parameters!C941</f>
        <v>0</v>
      </c>
      <c r="BB941">
        <f>Parameters!D941</f>
        <v>0</v>
      </c>
      <c r="BC941">
        <f>Parameters!E941</f>
        <v>0</v>
      </c>
      <c r="BD941">
        <f>Parameters!F941</f>
        <v>0</v>
      </c>
    </row>
    <row r="942" spans="1:56" x14ac:dyDescent="0.25">
      <c r="A942" s="10">
        <f>BasicData!A942</f>
        <v>0</v>
      </c>
      <c r="B942">
        <f>BasicData!B942</f>
        <v>0</v>
      </c>
      <c r="C942">
        <f>BasicData!C942</f>
        <v>0</v>
      </c>
      <c r="D942">
        <f>BasicData!D942</f>
        <v>0</v>
      </c>
      <c r="E942">
        <f>BasicData!E942</f>
        <v>0</v>
      </c>
      <c r="F942">
        <f>BasicData!F942</f>
        <v>0</v>
      </c>
      <c r="G942">
        <f>BasicData!G942</f>
        <v>0</v>
      </c>
      <c r="H942">
        <f>BasicData!H942</f>
        <v>0</v>
      </c>
      <c r="I942">
        <f>BasicData!I942</f>
        <v>0</v>
      </c>
      <c r="J942">
        <f>BasicData!J942</f>
        <v>0</v>
      </c>
      <c r="K942">
        <f>BasicData!K942</f>
        <v>0</v>
      </c>
      <c r="L942">
        <f>BasicData!L942</f>
        <v>0</v>
      </c>
      <c r="M942">
        <f>BasicData!M942</f>
        <v>0</v>
      </c>
      <c r="N942">
        <f>BasicData!N942</f>
        <v>0</v>
      </c>
      <c r="O942">
        <f>BasicData!O942</f>
        <v>0</v>
      </c>
      <c r="P942">
        <f>BasicData!P942</f>
        <v>0</v>
      </c>
      <c r="R942" t="e">
        <f>BasicData!#REF!</f>
        <v>#REF!</v>
      </c>
      <c r="S942" t="e">
        <f>BasicData!#REF!</f>
        <v>#REF!</v>
      </c>
      <c r="T942">
        <f>Attribute!C942</f>
        <v>0</v>
      </c>
      <c r="U942">
        <f>Attribute!D942</f>
        <v>0</v>
      </c>
      <c r="V942">
        <f>Attribute!E942</f>
        <v>0</v>
      </c>
      <c r="W942">
        <f>Attribute!F942</f>
        <v>0</v>
      </c>
      <c r="X942">
        <f>Attribute!G942</f>
        <v>0</v>
      </c>
      <c r="Y942">
        <f>Puchasing!C942</f>
        <v>0</v>
      </c>
      <c r="Z942">
        <f>Puchasing!D942</f>
        <v>0</v>
      </c>
      <c r="AA942">
        <f>Puchasing!E942</f>
        <v>0</v>
      </c>
      <c r="AB942">
        <f>Puchasing!F942</f>
        <v>0</v>
      </c>
      <c r="AC942">
        <f>Puchasing!G942</f>
        <v>0</v>
      </c>
      <c r="AD942">
        <f>Puchasing!H942</f>
        <v>0</v>
      </c>
      <c r="AE942">
        <f>Puchasing!I942</f>
        <v>0</v>
      </c>
      <c r="AF942">
        <f>sales!C942</f>
        <v>0</v>
      </c>
      <c r="AG942">
        <f>sales!D942</f>
        <v>0</v>
      </c>
      <c r="AH942">
        <f>sales!E942</f>
        <v>0</v>
      </c>
      <c r="AI942">
        <f>sales!F942</f>
        <v>0</v>
      </c>
      <c r="AJ942">
        <f>sales!G942</f>
        <v>0</v>
      </c>
      <c r="AK942">
        <f>sales!H942</f>
        <v>0</v>
      </c>
      <c r="AL942">
        <f>sales!I942</f>
        <v>0</v>
      </c>
      <c r="AM942">
        <f>sales!J942</f>
        <v>0</v>
      </c>
      <c r="AN942">
        <f>Measurement!C942</f>
        <v>0</v>
      </c>
      <c r="AO942">
        <f>Measurement!E942</f>
        <v>0</v>
      </c>
      <c r="AP942">
        <f>Measurement!F942</f>
        <v>0</v>
      </c>
      <c r="AQ942">
        <f>Measurement!G942</f>
        <v>0</v>
      </c>
      <c r="AR942">
        <f>Measurement!H942</f>
        <v>0</v>
      </c>
      <c r="AS942">
        <f>Measurement!I942</f>
        <v>0</v>
      </c>
      <c r="AT942">
        <f>Measurement!J942</f>
        <v>0</v>
      </c>
      <c r="AU942">
        <f>Storage!C942</f>
        <v>0</v>
      </c>
      <c r="AV942">
        <f>Storage!D942</f>
        <v>0</v>
      </c>
      <c r="AW942">
        <f>Storage!E942</f>
        <v>0</v>
      </c>
      <c r="AX942">
        <f>Storage!F942</f>
        <v>0</v>
      </c>
      <c r="AY942">
        <f>Storage!G942</f>
        <v>0</v>
      </c>
      <c r="AZ942">
        <f>Storage!H942</f>
        <v>0</v>
      </c>
      <c r="BA942">
        <f>Parameters!C942</f>
        <v>0</v>
      </c>
      <c r="BB942">
        <f>Parameters!D942</f>
        <v>0</v>
      </c>
      <c r="BC942">
        <f>Parameters!E942</f>
        <v>0</v>
      </c>
      <c r="BD942">
        <f>Parameters!F942</f>
        <v>0</v>
      </c>
    </row>
    <row r="943" spans="1:56" x14ac:dyDescent="0.25">
      <c r="A943" s="10">
        <f>BasicData!A943</f>
        <v>0</v>
      </c>
      <c r="B943">
        <f>BasicData!B943</f>
        <v>0</v>
      </c>
      <c r="C943">
        <f>BasicData!C943</f>
        <v>0</v>
      </c>
      <c r="D943">
        <f>BasicData!D943</f>
        <v>0</v>
      </c>
      <c r="E943">
        <f>BasicData!E943</f>
        <v>0</v>
      </c>
      <c r="F943">
        <f>BasicData!F943</f>
        <v>0</v>
      </c>
      <c r="G943">
        <f>BasicData!G943</f>
        <v>0</v>
      </c>
      <c r="H943">
        <f>BasicData!H943</f>
        <v>0</v>
      </c>
      <c r="I943">
        <f>BasicData!I943</f>
        <v>0</v>
      </c>
      <c r="J943">
        <f>BasicData!J943</f>
        <v>0</v>
      </c>
      <c r="K943">
        <f>BasicData!K943</f>
        <v>0</v>
      </c>
      <c r="L943">
        <f>BasicData!L943</f>
        <v>0</v>
      </c>
      <c r="M943">
        <f>BasicData!M943</f>
        <v>0</v>
      </c>
      <c r="N943">
        <f>BasicData!N943</f>
        <v>0</v>
      </c>
      <c r="O943">
        <f>BasicData!O943</f>
        <v>0</v>
      </c>
      <c r="P943">
        <f>BasicData!P943</f>
        <v>0</v>
      </c>
      <c r="R943" t="e">
        <f>BasicData!#REF!</f>
        <v>#REF!</v>
      </c>
      <c r="S943" t="e">
        <f>BasicData!#REF!</f>
        <v>#REF!</v>
      </c>
      <c r="T943">
        <f>Attribute!C943</f>
        <v>0</v>
      </c>
      <c r="U943">
        <f>Attribute!D943</f>
        <v>0</v>
      </c>
      <c r="V943">
        <f>Attribute!E943</f>
        <v>0</v>
      </c>
      <c r="W943">
        <f>Attribute!F943</f>
        <v>0</v>
      </c>
      <c r="X943">
        <f>Attribute!G943</f>
        <v>0</v>
      </c>
      <c r="Y943">
        <f>Puchasing!C943</f>
        <v>0</v>
      </c>
      <c r="Z943">
        <f>Puchasing!D943</f>
        <v>0</v>
      </c>
      <c r="AA943">
        <f>Puchasing!E943</f>
        <v>0</v>
      </c>
      <c r="AB943">
        <f>Puchasing!F943</f>
        <v>0</v>
      </c>
      <c r="AC943">
        <f>Puchasing!G943</f>
        <v>0</v>
      </c>
      <c r="AD943">
        <f>Puchasing!H943</f>
        <v>0</v>
      </c>
      <c r="AE943">
        <f>Puchasing!I943</f>
        <v>0</v>
      </c>
      <c r="AF943">
        <f>sales!C943</f>
        <v>0</v>
      </c>
      <c r="AG943">
        <f>sales!D943</f>
        <v>0</v>
      </c>
      <c r="AH943">
        <f>sales!E943</f>
        <v>0</v>
      </c>
      <c r="AI943">
        <f>sales!F943</f>
        <v>0</v>
      </c>
      <c r="AJ943">
        <f>sales!G943</f>
        <v>0</v>
      </c>
      <c r="AK943">
        <f>sales!H943</f>
        <v>0</v>
      </c>
      <c r="AL943">
        <f>sales!I943</f>
        <v>0</v>
      </c>
      <c r="AM943">
        <f>sales!J943</f>
        <v>0</v>
      </c>
      <c r="AN943">
        <f>Measurement!C943</f>
        <v>0</v>
      </c>
      <c r="AO943">
        <f>Measurement!E943</f>
        <v>0</v>
      </c>
      <c r="AP943">
        <f>Measurement!F943</f>
        <v>0</v>
      </c>
      <c r="AQ943">
        <f>Measurement!G943</f>
        <v>0</v>
      </c>
      <c r="AR943">
        <f>Measurement!H943</f>
        <v>0</v>
      </c>
      <c r="AS943">
        <f>Measurement!I943</f>
        <v>0</v>
      </c>
      <c r="AT943">
        <f>Measurement!J943</f>
        <v>0</v>
      </c>
      <c r="AU943">
        <f>Storage!C943</f>
        <v>0</v>
      </c>
      <c r="AV943">
        <f>Storage!D943</f>
        <v>0</v>
      </c>
      <c r="AW943">
        <f>Storage!E943</f>
        <v>0</v>
      </c>
      <c r="AX943">
        <f>Storage!F943</f>
        <v>0</v>
      </c>
      <c r="AY943">
        <f>Storage!G943</f>
        <v>0</v>
      </c>
      <c r="AZ943">
        <f>Storage!H943</f>
        <v>0</v>
      </c>
      <c r="BA943">
        <f>Parameters!C943</f>
        <v>0</v>
      </c>
      <c r="BB943">
        <f>Parameters!D943</f>
        <v>0</v>
      </c>
      <c r="BC943">
        <f>Parameters!E943</f>
        <v>0</v>
      </c>
      <c r="BD943">
        <f>Parameters!F943</f>
        <v>0</v>
      </c>
    </row>
    <row r="944" spans="1:56" x14ac:dyDescent="0.25">
      <c r="A944" s="10">
        <f>BasicData!A944</f>
        <v>0</v>
      </c>
      <c r="B944">
        <f>BasicData!B944</f>
        <v>0</v>
      </c>
      <c r="C944">
        <f>BasicData!C944</f>
        <v>0</v>
      </c>
      <c r="D944">
        <f>BasicData!D944</f>
        <v>0</v>
      </c>
      <c r="E944">
        <f>BasicData!E944</f>
        <v>0</v>
      </c>
      <c r="F944">
        <f>BasicData!F944</f>
        <v>0</v>
      </c>
      <c r="G944">
        <f>BasicData!G944</f>
        <v>0</v>
      </c>
      <c r="H944">
        <f>BasicData!H944</f>
        <v>0</v>
      </c>
      <c r="I944">
        <f>BasicData!I944</f>
        <v>0</v>
      </c>
      <c r="J944">
        <f>BasicData!J944</f>
        <v>0</v>
      </c>
      <c r="K944">
        <f>BasicData!K944</f>
        <v>0</v>
      </c>
      <c r="L944">
        <f>BasicData!L944</f>
        <v>0</v>
      </c>
      <c r="M944">
        <f>BasicData!M944</f>
        <v>0</v>
      </c>
      <c r="N944">
        <f>BasicData!N944</f>
        <v>0</v>
      </c>
      <c r="O944">
        <f>BasicData!O944</f>
        <v>0</v>
      </c>
      <c r="P944">
        <f>BasicData!P944</f>
        <v>0</v>
      </c>
      <c r="R944" t="e">
        <f>BasicData!#REF!</f>
        <v>#REF!</v>
      </c>
      <c r="S944" t="e">
        <f>BasicData!#REF!</f>
        <v>#REF!</v>
      </c>
      <c r="T944">
        <f>Attribute!C944</f>
        <v>0</v>
      </c>
      <c r="U944">
        <f>Attribute!D944</f>
        <v>0</v>
      </c>
      <c r="V944">
        <f>Attribute!E944</f>
        <v>0</v>
      </c>
      <c r="W944">
        <f>Attribute!F944</f>
        <v>0</v>
      </c>
      <c r="X944">
        <f>Attribute!G944</f>
        <v>0</v>
      </c>
      <c r="Y944">
        <f>Puchasing!C944</f>
        <v>0</v>
      </c>
      <c r="Z944">
        <f>Puchasing!D944</f>
        <v>0</v>
      </c>
      <c r="AA944">
        <f>Puchasing!E944</f>
        <v>0</v>
      </c>
      <c r="AB944">
        <f>Puchasing!F944</f>
        <v>0</v>
      </c>
      <c r="AC944">
        <f>Puchasing!G944</f>
        <v>0</v>
      </c>
      <c r="AD944">
        <f>Puchasing!H944</f>
        <v>0</v>
      </c>
      <c r="AE944">
        <f>Puchasing!I944</f>
        <v>0</v>
      </c>
      <c r="AF944">
        <f>sales!C944</f>
        <v>0</v>
      </c>
      <c r="AG944">
        <f>sales!D944</f>
        <v>0</v>
      </c>
      <c r="AH944">
        <f>sales!E944</f>
        <v>0</v>
      </c>
      <c r="AI944">
        <f>sales!F944</f>
        <v>0</v>
      </c>
      <c r="AJ944">
        <f>sales!G944</f>
        <v>0</v>
      </c>
      <c r="AK944">
        <f>sales!H944</f>
        <v>0</v>
      </c>
      <c r="AL944">
        <f>sales!I944</f>
        <v>0</v>
      </c>
      <c r="AM944">
        <f>sales!J944</f>
        <v>0</v>
      </c>
      <c r="AN944">
        <f>Measurement!C944</f>
        <v>0</v>
      </c>
      <c r="AO944">
        <f>Measurement!E944</f>
        <v>0</v>
      </c>
      <c r="AP944">
        <f>Measurement!F944</f>
        <v>0</v>
      </c>
      <c r="AQ944">
        <f>Measurement!G944</f>
        <v>0</v>
      </c>
      <c r="AR944">
        <f>Measurement!H944</f>
        <v>0</v>
      </c>
      <c r="AS944">
        <f>Measurement!I944</f>
        <v>0</v>
      </c>
      <c r="AT944">
        <f>Measurement!J944</f>
        <v>0</v>
      </c>
      <c r="AU944">
        <f>Storage!C944</f>
        <v>0</v>
      </c>
      <c r="AV944">
        <f>Storage!D944</f>
        <v>0</v>
      </c>
      <c r="AW944">
        <f>Storage!E944</f>
        <v>0</v>
      </c>
      <c r="AX944">
        <f>Storage!F944</f>
        <v>0</v>
      </c>
      <c r="AY944">
        <f>Storage!G944</f>
        <v>0</v>
      </c>
      <c r="AZ944">
        <f>Storage!H944</f>
        <v>0</v>
      </c>
      <c r="BA944">
        <f>Parameters!C944</f>
        <v>0</v>
      </c>
      <c r="BB944">
        <f>Parameters!D944</f>
        <v>0</v>
      </c>
      <c r="BC944">
        <f>Parameters!E944</f>
        <v>0</v>
      </c>
      <c r="BD944">
        <f>Parameters!F944</f>
        <v>0</v>
      </c>
    </row>
    <row r="945" spans="1:56" x14ac:dyDescent="0.25">
      <c r="A945" s="10">
        <f>BasicData!A945</f>
        <v>0</v>
      </c>
      <c r="B945">
        <f>BasicData!B945</f>
        <v>0</v>
      </c>
      <c r="C945">
        <f>BasicData!C945</f>
        <v>0</v>
      </c>
      <c r="D945">
        <f>BasicData!D945</f>
        <v>0</v>
      </c>
      <c r="E945">
        <f>BasicData!E945</f>
        <v>0</v>
      </c>
      <c r="F945">
        <f>BasicData!F945</f>
        <v>0</v>
      </c>
      <c r="G945">
        <f>BasicData!G945</f>
        <v>0</v>
      </c>
      <c r="H945">
        <f>BasicData!H945</f>
        <v>0</v>
      </c>
      <c r="I945">
        <f>BasicData!I945</f>
        <v>0</v>
      </c>
      <c r="J945">
        <f>BasicData!J945</f>
        <v>0</v>
      </c>
      <c r="K945">
        <f>BasicData!K945</f>
        <v>0</v>
      </c>
      <c r="L945">
        <f>BasicData!L945</f>
        <v>0</v>
      </c>
      <c r="M945">
        <f>BasicData!M945</f>
        <v>0</v>
      </c>
      <c r="N945">
        <f>BasicData!N945</f>
        <v>0</v>
      </c>
      <c r="O945">
        <f>BasicData!O945</f>
        <v>0</v>
      </c>
      <c r="P945">
        <f>BasicData!P945</f>
        <v>0</v>
      </c>
      <c r="R945" t="e">
        <f>BasicData!#REF!</f>
        <v>#REF!</v>
      </c>
      <c r="S945" t="e">
        <f>BasicData!#REF!</f>
        <v>#REF!</v>
      </c>
      <c r="T945">
        <f>Attribute!C945</f>
        <v>0</v>
      </c>
      <c r="U945">
        <f>Attribute!D945</f>
        <v>0</v>
      </c>
      <c r="V945">
        <f>Attribute!E945</f>
        <v>0</v>
      </c>
      <c r="W945">
        <f>Attribute!F945</f>
        <v>0</v>
      </c>
      <c r="X945">
        <f>Attribute!G945</f>
        <v>0</v>
      </c>
      <c r="Y945">
        <f>Puchasing!C945</f>
        <v>0</v>
      </c>
      <c r="Z945">
        <f>Puchasing!D945</f>
        <v>0</v>
      </c>
      <c r="AA945">
        <f>Puchasing!E945</f>
        <v>0</v>
      </c>
      <c r="AB945">
        <f>Puchasing!F945</f>
        <v>0</v>
      </c>
      <c r="AC945">
        <f>Puchasing!G945</f>
        <v>0</v>
      </c>
      <c r="AD945">
        <f>Puchasing!H945</f>
        <v>0</v>
      </c>
      <c r="AE945">
        <f>Puchasing!I945</f>
        <v>0</v>
      </c>
      <c r="AF945">
        <f>sales!C945</f>
        <v>0</v>
      </c>
      <c r="AG945">
        <f>sales!D945</f>
        <v>0</v>
      </c>
      <c r="AH945">
        <f>sales!E945</f>
        <v>0</v>
      </c>
      <c r="AI945">
        <f>sales!F945</f>
        <v>0</v>
      </c>
      <c r="AJ945">
        <f>sales!G945</f>
        <v>0</v>
      </c>
      <c r="AK945">
        <f>sales!H945</f>
        <v>0</v>
      </c>
      <c r="AL945">
        <f>sales!I945</f>
        <v>0</v>
      </c>
      <c r="AM945">
        <f>sales!J945</f>
        <v>0</v>
      </c>
      <c r="AN945">
        <f>Measurement!C945</f>
        <v>0</v>
      </c>
      <c r="AO945">
        <f>Measurement!E945</f>
        <v>0</v>
      </c>
      <c r="AP945">
        <f>Measurement!F945</f>
        <v>0</v>
      </c>
      <c r="AQ945">
        <f>Measurement!G945</f>
        <v>0</v>
      </c>
      <c r="AR945">
        <f>Measurement!H945</f>
        <v>0</v>
      </c>
      <c r="AS945">
        <f>Measurement!I945</f>
        <v>0</v>
      </c>
      <c r="AT945">
        <f>Measurement!J945</f>
        <v>0</v>
      </c>
      <c r="AU945">
        <f>Storage!C945</f>
        <v>0</v>
      </c>
      <c r="AV945">
        <f>Storage!D945</f>
        <v>0</v>
      </c>
      <c r="AW945">
        <f>Storage!E945</f>
        <v>0</v>
      </c>
      <c r="AX945">
        <f>Storage!F945</f>
        <v>0</v>
      </c>
      <c r="AY945">
        <f>Storage!G945</f>
        <v>0</v>
      </c>
      <c r="AZ945">
        <f>Storage!H945</f>
        <v>0</v>
      </c>
      <c r="BA945">
        <f>Parameters!C945</f>
        <v>0</v>
      </c>
      <c r="BB945">
        <f>Parameters!D945</f>
        <v>0</v>
      </c>
      <c r="BC945">
        <f>Parameters!E945</f>
        <v>0</v>
      </c>
      <c r="BD945">
        <f>Parameters!F945</f>
        <v>0</v>
      </c>
    </row>
    <row r="946" spans="1:56" x14ac:dyDescent="0.25">
      <c r="A946" s="10">
        <f>BasicData!A946</f>
        <v>0</v>
      </c>
      <c r="B946">
        <f>BasicData!B946</f>
        <v>0</v>
      </c>
      <c r="C946">
        <f>BasicData!C946</f>
        <v>0</v>
      </c>
      <c r="D946">
        <f>BasicData!D946</f>
        <v>0</v>
      </c>
      <c r="E946">
        <f>BasicData!E946</f>
        <v>0</v>
      </c>
      <c r="F946">
        <f>BasicData!F946</f>
        <v>0</v>
      </c>
      <c r="G946">
        <f>BasicData!G946</f>
        <v>0</v>
      </c>
      <c r="H946">
        <f>BasicData!H946</f>
        <v>0</v>
      </c>
      <c r="I946">
        <f>BasicData!I946</f>
        <v>0</v>
      </c>
      <c r="J946">
        <f>BasicData!J946</f>
        <v>0</v>
      </c>
      <c r="K946">
        <f>BasicData!K946</f>
        <v>0</v>
      </c>
      <c r="L946">
        <f>BasicData!L946</f>
        <v>0</v>
      </c>
      <c r="M946">
        <f>BasicData!M946</f>
        <v>0</v>
      </c>
      <c r="N946">
        <f>BasicData!N946</f>
        <v>0</v>
      </c>
      <c r="O946">
        <f>BasicData!O946</f>
        <v>0</v>
      </c>
      <c r="P946">
        <f>BasicData!P946</f>
        <v>0</v>
      </c>
      <c r="R946" t="e">
        <f>BasicData!#REF!</f>
        <v>#REF!</v>
      </c>
      <c r="S946" t="e">
        <f>BasicData!#REF!</f>
        <v>#REF!</v>
      </c>
      <c r="T946">
        <f>Attribute!C946</f>
        <v>0</v>
      </c>
      <c r="U946">
        <f>Attribute!D946</f>
        <v>0</v>
      </c>
      <c r="V946">
        <f>Attribute!E946</f>
        <v>0</v>
      </c>
      <c r="W946">
        <f>Attribute!F946</f>
        <v>0</v>
      </c>
      <c r="X946">
        <f>Attribute!G946</f>
        <v>0</v>
      </c>
      <c r="Y946">
        <f>Puchasing!C946</f>
        <v>0</v>
      </c>
      <c r="Z946">
        <f>Puchasing!D946</f>
        <v>0</v>
      </c>
      <c r="AA946">
        <f>Puchasing!E946</f>
        <v>0</v>
      </c>
      <c r="AB946">
        <f>Puchasing!F946</f>
        <v>0</v>
      </c>
      <c r="AC946">
        <f>Puchasing!G946</f>
        <v>0</v>
      </c>
      <c r="AD946">
        <f>Puchasing!H946</f>
        <v>0</v>
      </c>
      <c r="AE946">
        <f>Puchasing!I946</f>
        <v>0</v>
      </c>
      <c r="AF946">
        <f>sales!C946</f>
        <v>0</v>
      </c>
      <c r="AG946">
        <f>sales!D946</f>
        <v>0</v>
      </c>
      <c r="AH946">
        <f>sales!E946</f>
        <v>0</v>
      </c>
      <c r="AI946">
        <f>sales!F946</f>
        <v>0</v>
      </c>
      <c r="AJ946">
        <f>sales!G946</f>
        <v>0</v>
      </c>
      <c r="AK946">
        <f>sales!H946</f>
        <v>0</v>
      </c>
      <c r="AL946">
        <f>sales!I946</f>
        <v>0</v>
      </c>
      <c r="AM946">
        <f>sales!J946</f>
        <v>0</v>
      </c>
      <c r="AN946">
        <f>Measurement!C946</f>
        <v>0</v>
      </c>
      <c r="AO946">
        <f>Measurement!E946</f>
        <v>0</v>
      </c>
      <c r="AP946">
        <f>Measurement!F946</f>
        <v>0</v>
      </c>
      <c r="AQ946">
        <f>Measurement!G946</f>
        <v>0</v>
      </c>
      <c r="AR946">
        <f>Measurement!H946</f>
        <v>0</v>
      </c>
      <c r="AS946">
        <f>Measurement!I946</f>
        <v>0</v>
      </c>
      <c r="AT946">
        <f>Measurement!J946</f>
        <v>0</v>
      </c>
      <c r="AU946">
        <f>Storage!C946</f>
        <v>0</v>
      </c>
      <c r="AV946">
        <f>Storage!D946</f>
        <v>0</v>
      </c>
      <c r="AW946">
        <f>Storage!E946</f>
        <v>0</v>
      </c>
      <c r="AX946">
        <f>Storage!F946</f>
        <v>0</v>
      </c>
      <c r="AY946">
        <f>Storage!G946</f>
        <v>0</v>
      </c>
      <c r="AZ946">
        <f>Storage!H946</f>
        <v>0</v>
      </c>
      <c r="BA946">
        <f>Parameters!C946</f>
        <v>0</v>
      </c>
      <c r="BB946">
        <f>Parameters!D946</f>
        <v>0</v>
      </c>
      <c r="BC946">
        <f>Parameters!E946</f>
        <v>0</v>
      </c>
      <c r="BD946">
        <f>Parameters!F946</f>
        <v>0</v>
      </c>
    </row>
    <row r="947" spans="1:56" x14ac:dyDescent="0.25">
      <c r="A947" s="10">
        <f>BasicData!A947</f>
        <v>0</v>
      </c>
      <c r="B947">
        <f>BasicData!B947</f>
        <v>0</v>
      </c>
      <c r="C947">
        <f>BasicData!C947</f>
        <v>0</v>
      </c>
      <c r="D947">
        <f>BasicData!D947</f>
        <v>0</v>
      </c>
      <c r="E947">
        <f>BasicData!E947</f>
        <v>0</v>
      </c>
      <c r="F947">
        <f>BasicData!F947</f>
        <v>0</v>
      </c>
      <c r="G947">
        <f>BasicData!G947</f>
        <v>0</v>
      </c>
      <c r="H947">
        <f>BasicData!H947</f>
        <v>0</v>
      </c>
      <c r="I947">
        <f>BasicData!I947</f>
        <v>0</v>
      </c>
      <c r="J947">
        <f>BasicData!J947</f>
        <v>0</v>
      </c>
      <c r="K947">
        <f>BasicData!K947</f>
        <v>0</v>
      </c>
      <c r="L947">
        <f>BasicData!L947</f>
        <v>0</v>
      </c>
      <c r="M947">
        <f>BasicData!M947</f>
        <v>0</v>
      </c>
      <c r="N947">
        <f>BasicData!N947</f>
        <v>0</v>
      </c>
      <c r="O947">
        <f>BasicData!O947</f>
        <v>0</v>
      </c>
      <c r="P947">
        <f>BasicData!P947</f>
        <v>0</v>
      </c>
      <c r="R947" t="e">
        <f>BasicData!#REF!</f>
        <v>#REF!</v>
      </c>
      <c r="S947" t="e">
        <f>BasicData!#REF!</f>
        <v>#REF!</v>
      </c>
      <c r="T947">
        <f>Attribute!C947</f>
        <v>0</v>
      </c>
      <c r="U947">
        <f>Attribute!D947</f>
        <v>0</v>
      </c>
      <c r="V947">
        <f>Attribute!E947</f>
        <v>0</v>
      </c>
      <c r="W947">
        <f>Attribute!F947</f>
        <v>0</v>
      </c>
      <c r="X947">
        <f>Attribute!G947</f>
        <v>0</v>
      </c>
      <c r="Y947">
        <f>Puchasing!C947</f>
        <v>0</v>
      </c>
      <c r="Z947">
        <f>Puchasing!D947</f>
        <v>0</v>
      </c>
      <c r="AA947">
        <f>Puchasing!E947</f>
        <v>0</v>
      </c>
      <c r="AB947">
        <f>Puchasing!F947</f>
        <v>0</v>
      </c>
      <c r="AC947">
        <f>Puchasing!G947</f>
        <v>0</v>
      </c>
      <c r="AD947">
        <f>Puchasing!H947</f>
        <v>0</v>
      </c>
      <c r="AE947">
        <f>Puchasing!I947</f>
        <v>0</v>
      </c>
      <c r="AF947">
        <f>sales!C947</f>
        <v>0</v>
      </c>
      <c r="AG947">
        <f>sales!D947</f>
        <v>0</v>
      </c>
      <c r="AH947">
        <f>sales!E947</f>
        <v>0</v>
      </c>
      <c r="AI947">
        <f>sales!F947</f>
        <v>0</v>
      </c>
      <c r="AJ947">
        <f>sales!G947</f>
        <v>0</v>
      </c>
      <c r="AK947">
        <f>sales!H947</f>
        <v>0</v>
      </c>
      <c r="AL947">
        <f>sales!I947</f>
        <v>0</v>
      </c>
      <c r="AM947">
        <f>sales!J947</f>
        <v>0</v>
      </c>
      <c r="AN947">
        <f>Measurement!C947</f>
        <v>0</v>
      </c>
      <c r="AO947">
        <f>Measurement!E947</f>
        <v>0</v>
      </c>
      <c r="AP947">
        <f>Measurement!F947</f>
        <v>0</v>
      </c>
      <c r="AQ947">
        <f>Measurement!G947</f>
        <v>0</v>
      </c>
      <c r="AR947">
        <f>Measurement!H947</f>
        <v>0</v>
      </c>
      <c r="AS947">
        <f>Measurement!I947</f>
        <v>0</v>
      </c>
      <c r="AT947">
        <f>Measurement!J947</f>
        <v>0</v>
      </c>
      <c r="AU947">
        <f>Storage!C947</f>
        <v>0</v>
      </c>
      <c r="AV947">
        <f>Storage!D947</f>
        <v>0</v>
      </c>
      <c r="AW947">
        <f>Storage!E947</f>
        <v>0</v>
      </c>
      <c r="AX947">
        <f>Storage!F947</f>
        <v>0</v>
      </c>
      <c r="AY947">
        <f>Storage!G947</f>
        <v>0</v>
      </c>
      <c r="AZ947">
        <f>Storage!H947</f>
        <v>0</v>
      </c>
      <c r="BA947">
        <f>Parameters!C947</f>
        <v>0</v>
      </c>
      <c r="BB947">
        <f>Parameters!D947</f>
        <v>0</v>
      </c>
      <c r="BC947">
        <f>Parameters!E947</f>
        <v>0</v>
      </c>
      <c r="BD947">
        <f>Parameters!F947</f>
        <v>0</v>
      </c>
    </row>
    <row r="948" spans="1:56" x14ac:dyDescent="0.25">
      <c r="A948" s="10">
        <f>BasicData!A948</f>
        <v>0</v>
      </c>
      <c r="B948">
        <f>BasicData!B948</f>
        <v>0</v>
      </c>
      <c r="C948">
        <f>BasicData!C948</f>
        <v>0</v>
      </c>
      <c r="D948">
        <f>BasicData!D948</f>
        <v>0</v>
      </c>
      <c r="E948">
        <f>BasicData!E948</f>
        <v>0</v>
      </c>
      <c r="F948">
        <f>BasicData!F948</f>
        <v>0</v>
      </c>
      <c r="G948">
        <f>BasicData!G948</f>
        <v>0</v>
      </c>
      <c r="H948">
        <f>BasicData!H948</f>
        <v>0</v>
      </c>
      <c r="I948">
        <f>BasicData!I948</f>
        <v>0</v>
      </c>
      <c r="J948">
        <f>BasicData!J948</f>
        <v>0</v>
      </c>
      <c r="K948">
        <f>BasicData!K948</f>
        <v>0</v>
      </c>
      <c r="L948">
        <f>BasicData!L948</f>
        <v>0</v>
      </c>
      <c r="M948">
        <f>BasicData!M948</f>
        <v>0</v>
      </c>
      <c r="N948">
        <f>BasicData!N948</f>
        <v>0</v>
      </c>
      <c r="O948">
        <f>BasicData!O948</f>
        <v>0</v>
      </c>
      <c r="P948">
        <f>BasicData!P948</f>
        <v>0</v>
      </c>
      <c r="R948" t="e">
        <f>BasicData!#REF!</f>
        <v>#REF!</v>
      </c>
      <c r="S948" t="e">
        <f>BasicData!#REF!</f>
        <v>#REF!</v>
      </c>
      <c r="T948">
        <f>Attribute!C948</f>
        <v>0</v>
      </c>
      <c r="U948">
        <f>Attribute!D948</f>
        <v>0</v>
      </c>
      <c r="V948">
        <f>Attribute!E948</f>
        <v>0</v>
      </c>
      <c r="W948">
        <f>Attribute!F948</f>
        <v>0</v>
      </c>
      <c r="X948">
        <f>Attribute!G948</f>
        <v>0</v>
      </c>
      <c r="Y948">
        <f>Puchasing!C948</f>
        <v>0</v>
      </c>
      <c r="Z948">
        <f>Puchasing!D948</f>
        <v>0</v>
      </c>
      <c r="AA948">
        <f>Puchasing!E948</f>
        <v>0</v>
      </c>
      <c r="AB948">
        <f>Puchasing!F948</f>
        <v>0</v>
      </c>
      <c r="AC948">
        <f>Puchasing!G948</f>
        <v>0</v>
      </c>
      <c r="AD948">
        <f>Puchasing!H948</f>
        <v>0</v>
      </c>
      <c r="AE948">
        <f>Puchasing!I948</f>
        <v>0</v>
      </c>
      <c r="AF948">
        <f>sales!C948</f>
        <v>0</v>
      </c>
      <c r="AG948">
        <f>sales!D948</f>
        <v>0</v>
      </c>
      <c r="AH948">
        <f>sales!E948</f>
        <v>0</v>
      </c>
      <c r="AI948">
        <f>sales!F948</f>
        <v>0</v>
      </c>
      <c r="AJ948">
        <f>sales!G948</f>
        <v>0</v>
      </c>
      <c r="AK948">
        <f>sales!H948</f>
        <v>0</v>
      </c>
      <c r="AL948">
        <f>sales!I948</f>
        <v>0</v>
      </c>
      <c r="AM948">
        <f>sales!J948</f>
        <v>0</v>
      </c>
      <c r="AN948">
        <f>Measurement!C948</f>
        <v>0</v>
      </c>
      <c r="AO948">
        <f>Measurement!E948</f>
        <v>0</v>
      </c>
      <c r="AP948">
        <f>Measurement!F948</f>
        <v>0</v>
      </c>
      <c r="AQ948">
        <f>Measurement!G948</f>
        <v>0</v>
      </c>
      <c r="AR948">
        <f>Measurement!H948</f>
        <v>0</v>
      </c>
      <c r="AS948">
        <f>Measurement!I948</f>
        <v>0</v>
      </c>
      <c r="AT948">
        <f>Measurement!J948</f>
        <v>0</v>
      </c>
      <c r="AU948">
        <f>Storage!C948</f>
        <v>0</v>
      </c>
      <c r="AV948">
        <f>Storage!D948</f>
        <v>0</v>
      </c>
      <c r="AW948">
        <f>Storage!E948</f>
        <v>0</v>
      </c>
      <c r="AX948">
        <f>Storage!F948</f>
        <v>0</v>
      </c>
      <c r="AY948">
        <f>Storage!G948</f>
        <v>0</v>
      </c>
      <c r="AZ948">
        <f>Storage!H948</f>
        <v>0</v>
      </c>
      <c r="BA948">
        <f>Parameters!C948</f>
        <v>0</v>
      </c>
      <c r="BB948">
        <f>Parameters!D948</f>
        <v>0</v>
      </c>
      <c r="BC948">
        <f>Parameters!E948</f>
        <v>0</v>
      </c>
      <c r="BD948">
        <f>Parameters!F948</f>
        <v>0</v>
      </c>
    </row>
    <row r="949" spans="1:56" x14ac:dyDescent="0.25">
      <c r="A949" s="10">
        <f>BasicData!A949</f>
        <v>0</v>
      </c>
      <c r="B949">
        <f>BasicData!B949</f>
        <v>0</v>
      </c>
      <c r="C949">
        <f>BasicData!C949</f>
        <v>0</v>
      </c>
      <c r="D949">
        <f>BasicData!D949</f>
        <v>0</v>
      </c>
      <c r="E949">
        <f>BasicData!E949</f>
        <v>0</v>
      </c>
      <c r="F949">
        <f>BasicData!F949</f>
        <v>0</v>
      </c>
      <c r="G949">
        <f>BasicData!G949</f>
        <v>0</v>
      </c>
      <c r="H949">
        <f>BasicData!H949</f>
        <v>0</v>
      </c>
      <c r="I949">
        <f>BasicData!I949</f>
        <v>0</v>
      </c>
      <c r="J949">
        <f>BasicData!J949</f>
        <v>0</v>
      </c>
      <c r="K949">
        <f>BasicData!K949</f>
        <v>0</v>
      </c>
      <c r="L949">
        <f>BasicData!L949</f>
        <v>0</v>
      </c>
      <c r="M949">
        <f>BasicData!M949</f>
        <v>0</v>
      </c>
      <c r="N949">
        <f>BasicData!N949</f>
        <v>0</v>
      </c>
      <c r="O949">
        <f>BasicData!O949</f>
        <v>0</v>
      </c>
      <c r="P949">
        <f>BasicData!P949</f>
        <v>0</v>
      </c>
      <c r="R949" t="e">
        <f>BasicData!#REF!</f>
        <v>#REF!</v>
      </c>
      <c r="S949" t="e">
        <f>BasicData!#REF!</f>
        <v>#REF!</v>
      </c>
      <c r="T949">
        <f>Attribute!C949</f>
        <v>0</v>
      </c>
      <c r="U949">
        <f>Attribute!D949</f>
        <v>0</v>
      </c>
      <c r="V949">
        <f>Attribute!E949</f>
        <v>0</v>
      </c>
      <c r="W949">
        <f>Attribute!F949</f>
        <v>0</v>
      </c>
      <c r="X949">
        <f>Attribute!G949</f>
        <v>0</v>
      </c>
      <c r="Y949">
        <f>Puchasing!C949</f>
        <v>0</v>
      </c>
      <c r="Z949">
        <f>Puchasing!D949</f>
        <v>0</v>
      </c>
      <c r="AA949">
        <f>Puchasing!E949</f>
        <v>0</v>
      </c>
      <c r="AB949">
        <f>Puchasing!F949</f>
        <v>0</v>
      </c>
      <c r="AC949">
        <f>Puchasing!G949</f>
        <v>0</v>
      </c>
      <c r="AD949">
        <f>Puchasing!H949</f>
        <v>0</v>
      </c>
      <c r="AE949">
        <f>Puchasing!I949</f>
        <v>0</v>
      </c>
      <c r="AF949">
        <f>sales!C949</f>
        <v>0</v>
      </c>
      <c r="AG949">
        <f>sales!D949</f>
        <v>0</v>
      </c>
      <c r="AH949">
        <f>sales!E949</f>
        <v>0</v>
      </c>
      <c r="AI949">
        <f>sales!F949</f>
        <v>0</v>
      </c>
      <c r="AJ949">
        <f>sales!G949</f>
        <v>0</v>
      </c>
      <c r="AK949">
        <f>sales!H949</f>
        <v>0</v>
      </c>
      <c r="AL949">
        <f>sales!I949</f>
        <v>0</v>
      </c>
      <c r="AM949">
        <f>sales!J949</f>
        <v>0</v>
      </c>
      <c r="AN949">
        <f>Measurement!C949</f>
        <v>0</v>
      </c>
      <c r="AO949">
        <f>Measurement!E949</f>
        <v>0</v>
      </c>
      <c r="AP949">
        <f>Measurement!F949</f>
        <v>0</v>
      </c>
      <c r="AQ949">
        <f>Measurement!G949</f>
        <v>0</v>
      </c>
      <c r="AR949">
        <f>Measurement!H949</f>
        <v>0</v>
      </c>
      <c r="AS949">
        <f>Measurement!I949</f>
        <v>0</v>
      </c>
      <c r="AT949">
        <f>Measurement!J949</f>
        <v>0</v>
      </c>
      <c r="AU949">
        <f>Storage!C949</f>
        <v>0</v>
      </c>
      <c r="AV949">
        <f>Storage!D949</f>
        <v>0</v>
      </c>
      <c r="AW949">
        <f>Storage!E949</f>
        <v>0</v>
      </c>
      <c r="AX949">
        <f>Storage!F949</f>
        <v>0</v>
      </c>
      <c r="AY949">
        <f>Storage!G949</f>
        <v>0</v>
      </c>
      <c r="AZ949">
        <f>Storage!H949</f>
        <v>0</v>
      </c>
      <c r="BA949">
        <f>Parameters!C949</f>
        <v>0</v>
      </c>
      <c r="BB949">
        <f>Parameters!D949</f>
        <v>0</v>
      </c>
      <c r="BC949">
        <f>Parameters!E949</f>
        <v>0</v>
      </c>
      <c r="BD949">
        <f>Parameters!F949</f>
        <v>0</v>
      </c>
    </row>
    <row r="950" spans="1:56" x14ac:dyDescent="0.25">
      <c r="A950" s="10">
        <f>BasicData!A950</f>
        <v>0</v>
      </c>
      <c r="B950">
        <f>BasicData!B950</f>
        <v>0</v>
      </c>
      <c r="C950">
        <f>BasicData!C950</f>
        <v>0</v>
      </c>
      <c r="D950">
        <f>BasicData!D950</f>
        <v>0</v>
      </c>
      <c r="E950">
        <f>BasicData!E950</f>
        <v>0</v>
      </c>
      <c r="F950">
        <f>BasicData!F950</f>
        <v>0</v>
      </c>
      <c r="G950">
        <f>BasicData!G950</f>
        <v>0</v>
      </c>
      <c r="H950">
        <f>BasicData!H950</f>
        <v>0</v>
      </c>
      <c r="I950">
        <f>BasicData!I950</f>
        <v>0</v>
      </c>
      <c r="J950">
        <f>BasicData!J950</f>
        <v>0</v>
      </c>
      <c r="K950">
        <f>BasicData!K950</f>
        <v>0</v>
      </c>
      <c r="L950">
        <f>BasicData!L950</f>
        <v>0</v>
      </c>
      <c r="M950">
        <f>BasicData!M950</f>
        <v>0</v>
      </c>
      <c r="N950">
        <f>BasicData!N950</f>
        <v>0</v>
      </c>
      <c r="O950">
        <f>BasicData!O950</f>
        <v>0</v>
      </c>
      <c r="P950">
        <f>BasicData!P950</f>
        <v>0</v>
      </c>
      <c r="R950" t="e">
        <f>BasicData!#REF!</f>
        <v>#REF!</v>
      </c>
      <c r="S950" t="e">
        <f>BasicData!#REF!</f>
        <v>#REF!</v>
      </c>
      <c r="T950">
        <f>Attribute!C950</f>
        <v>0</v>
      </c>
      <c r="U950">
        <f>Attribute!D950</f>
        <v>0</v>
      </c>
      <c r="V950">
        <f>Attribute!E950</f>
        <v>0</v>
      </c>
      <c r="W950">
        <f>Attribute!F950</f>
        <v>0</v>
      </c>
      <c r="X950">
        <f>Attribute!G950</f>
        <v>0</v>
      </c>
      <c r="Y950">
        <f>Puchasing!C950</f>
        <v>0</v>
      </c>
      <c r="Z950">
        <f>Puchasing!D950</f>
        <v>0</v>
      </c>
      <c r="AA950">
        <f>Puchasing!E950</f>
        <v>0</v>
      </c>
      <c r="AB950">
        <f>Puchasing!F950</f>
        <v>0</v>
      </c>
      <c r="AC950">
        <f>Puchasing!G950</f>
        <v>0</v>
      </c>
      <c r="AD950">
        <f>Puchasing!H950</f>
        <v>0</v>
      </c>
      <c r="AE950">
        <f>Puchasing!I950</f>
        <v>0</v>
      </c>
      <c r="AF950">
        <f>sales!C950</f>
        <v>0</v>
      </c>
      <c r="AG950">
        <f>sales!D950</f>
        <v>0</v>
      </c>
      <c r="AH950">
        <f>sales!E950</f>
        <v>0</v>
      </c>
      <c r="AI950">
        <f>sales!F950</f>
        <v>0</v>
      </c>
      <c r="AJ950">
        <f>sales!G950</f>
        <v>0</v>
      </c>
      <c r="AK950">
        <f>sales!H950</f>
        <v>0</v>
      </c>
      <c r="AL950">
        <f>sales!I950</f>
        <v>0</v>
      </c>
      <c r="AM950">
        <f>sales!J950</f>
        <v>0</v>
      </c>
      <c r="AN950">
        <f>Measurement!C950</f>
        <v>0</v>
      </c>
      <c r="AO950">
        <f>Measurement!E950</f>
        <v>0</v>
      </c>
      <c r="AP950">
        <f>Measurement!F950</f>
        <v>0</v>
      </c>
      <c r="AQ950">
        <f>Measurement!G950</f>
        <v>0</v>
      </c>
      <c r="AR950">
        <f>Measurement!H950</f>
        <v>0</v>
      </c>
      <c r="AS950">
        <f>Measurement!I950</f>
        <v>0</v>
      </c>
      <c r="AT950">
        <f>Measurement!J950</f>
        <v>0</v>
      </c>
      <c r="AU950">
        <f>Storage!C950</f>
        <v>0</v>
      </c>
      <c r="AV950">
        <f>Storage!D950</f>
        <v>0</v>
      </c>
      <c r="AW950">
        <f>Storage!E950</f>
        <v>0</v>
      </c>
      <c r="AX950">
        <f>Storage!F950</f>
        <v>0</v>
      </c>
      <c r="AY950">
        <f>Storage!G950</f>
        <v>0</v>
      </c>
      <c r="AZ950">
        <f>Storage!H950</f>
        <v>0</v>
      </c>
      <c r="BA950">
        <f>Parameters!C950</f>
        <v>0</v>
      </c>
      <c r="BB950">
        <f>Parameters!D950</f>
        <v>0</v>
      </c>
      <c r="BC950">
        <f>Parameters!E950</f>
        <v>0</v>
      </c>
      <c r="BD950">
        <f>Parameters!F950</f>
        <v>0</v>
      </c>
    </row>
    <row r="951" spans="1:56" x14ac:dyDescent="0.25">
      <c r="A951" s="10">
        <f>BasicData!A951</f>
        <v>0</v>
      </c>
      <c r="B951">
        <f>BasicData!B951</f>
        <v>0</v>
      </c>
      <c r="C951">
        <f>BasicData!C951</f>
        <v>0</v>
      </c>
      <c r="D951">
        <f>BasicData!D951</f>
        <v>0</v>
      </c>
      <c r="E951">
        <f>BasicData!E951</f>
        <v>0</v>
      </c>
      <c r="F951">
        <f>BasicData!F951</f>
        <v>0</v>
      </c>
      <c r="G951">
        <f>BasicData!G951</f>
        <v>0</v>
      </c>
      <c r="H951">
        <f>BasicData!H951</f>
        <v>0</v>
      </c>
      <c r="I951">
        <f>BasicData!I951</f>
        <v>0</v>
      </c>
      <c r="J951">
        <f>BasicData!J951</f>
        <v>0</v>
      </c>
      <c r="K951">
        <f>BasicData!K951</f>
        <v>0</v>
      </c>
      <c r="L951">
        <f>BasicData!L951</f>
        <v>0</v>
      </c>
      <c r="M951">
        <f>BasicData!M951</f>
        <v>0</v>
      </c>
      <c r="N951">
        <f>BasicData!N951</f>
        <v>0</v>
      </c>
      <c r="O951">
        <f>BasicData!O951</f>
        <v>0</v>
      </c>
      <c r="P951">
        <f>BasicData!P951</f>
        <v>0</v>
      </c>
      <c r="R951" t="e">
        <f>BasicData!#REF!</f>
        <v>#REF!</v>
      </c>
      <c r="S951" t="e">
        <f>BasicData!#REF!</f>
        <v>#REF!</v>
      </c>
      <c r="T951">
        <f>Attribute!C951</f>
        <v>0</v>
      </c>
      <c r="U951">
        <f>Attribute!D951</f>
        <v>0</v>
      </c>
      <c r="V951">
        <f>Attribute!E951</f>
        <v>0</v>
      </c>
      <c r="W951">
        <f>Attribute!F951</f>
        <v>0</v>
      </c>
      <c r="X951">
        <f>Attribute!G951</f>
        <v>0</v>
      </c>
      <c r="Y951">
        <f>Puchasing!C951</f>
        <v>0</v>
      </c>
      <c r="Z951">
        <f>Puchasing!D951</f>
        <v>0</v>
      </c>
      <c r="AA951">
        <f>Puchasing!E951</f>
        <v>0</v>
      </c>
      <c r="AB951">
        <f>Puchasing!F951</f>
        <v>0</v>
      </c>
      <c r="AC951">
        <f>Puchasing!G951</f>
        <v>0</v>
      </c>
      <c r="AD951">
        <f>Puchasing!H951</f>
        <v>0</v>
      </c>
      <c r="AE951">
        <f>Puchasing!I951</f>
        <v>0</v>
      </c>
      <c r="AF951">
        <f>sales!C951</f>
        <v>0</v>
      </c>
      <c r="AG951">
        <f>sales!D951</f>
        <v>0</v>
      </c>
      <c r="AH951">
        <f>sales!E951</f>
        <v>0</v>
      </c>
      <c r="AI951">
        <f>sales!F951</f>
        <v>0</v>
      </c>
      <c r="AJ951">
        <f>sales!G951</f>
        <v>0</v>
      </c>
      <c r="AK951">
        <f>sales!H951</f>
        <v>0</v>
      </c>
      <c r="AL951">
        <f>sales!I951</f>
        <v>0</v>
      </c>
      <c r="AM951">
        <f>sales!J951</f>
        <v>0</v>
      </c>
      <c r="AN951">
        <f>Measurement!C951</f>
        <v>0</v>
      </c>
      <c r="AO951">
        <f>Measurement!E951</f>
        <v>0</v>
      </c>
      <c r="AP951">
        <f>Measurement!F951</f>
        <v>0</v>
      </c>
      <c r="AQ951">
        <f>Measurement!G951</f>
        <v>0</v>
      </c>
      <c r="AR951">
        <f>Measurement!H951</f>
        <v>0</v>
      </c>
      <c r="AS951">
        <f>Measurement!I951</f>
        <v>0</v>
      </c>
      <c r="AT951">
        <f>Measurement!J951</f>
        <v>0</v>
      </c>
      <c r="AU951">
        <f>Storage!C951</f>
        <v>0</v>
      </c>
      <c r="AV951">
        <f>Storage!D951</f>
        <v>0</v>
      </c>
      <c r="AW951">
        <f>Storage!E951</f>
        <v>0</v>
      </c>
      <c r="AX951">
        <f>Storage!F951</f>
        <v>0</v>
      </c>
      <c r="AY951">
        <f>Storage!G951</f>
        <v>0</v>
      </c>
      <c r="AZ951">
        <f>Storage!H951</f>
        <v>0</v>
      </c>
      <c r="BA951">
        <f>Parameters!C951</f>
        <v>0</v>
      </c>
      <c r="BB951">
        <f>Parameters!D951</f>
        <v>0</v>
      </c>
      <c r="BC951">
        <f>Parameters!E951</f>
        <v>0</v>
      </c>
      <c r="BD951">
        <f>Parameters!F951</f>
        <v>0</v>
      </c>
    </row>
    <row r="952" spans="1:56" x14ac:dyDescent="0.25">
      <c r="A952" s="10">
        <f>BasicData!A952</f>
        <v>0</v>
      </c>
      <c r="B952">
        <f>BasicData!B952</f>
        <v>0</v>
      </c>
      <c r="C952">
        <f>BasicData!C952</f>
        <v>0</v>
      </c>
      <c r="D952">
        <f>BasicData!D952</f>
        <v>0</v>
      </c>
      <c r="E952">
        <f>BasicData!E952</f>
        <v>0</v>
      </c>
      <c r="F952">
        <f>BasicData!F952</f>
        <v>0</v>
      </c>
      <c r="G952">
        <f>BasicData!G952</f>
        <v>0</v>
      </c>
      <c r="H952">
        <f>BasicData!H952</f>
        <v>0</v>
      </c>
      <c r="I952">
        <f>BasicData!I952</f>
        <v>0</v>
      </c>
      <c r="J952">
        <f>BasicData!J952</f>
        <v>0</v>
      </c>
      <c r="K952">
        <f>BasicData!K952</f>
        <v>0</v>
      </c>
      <c r="L952">
        <f>BasicData!L952</f>
        <v>0</v>
      </c>
      <c r="M952">
        <f>BasicData!M952</f>
        <v>0</v>
      </c>
      <c r="N952">
        <f>BasicData!N952</f>
        <v>0</v>
      </c>
      <c r="O952">
        <f>BasicData!O952</f>
        <v>0</v>
      </c>
      <c r="P952">
        <f>BasicData!P952</f>
        <v>0</v>
      </c>
      <c r="R952" t="e">
        <f>BasicData!#REF!</f>
        <v>#REF!</v>
      </c>
      <c r="S952" t="e">
        <f>BasicData!#REF!</f>
        <v>#REF!</v>
      </c>
      <c r="T952">
        <f>Attribute!C952</f>
        <v>0</v>
      </c>
      <c r="U952">
        <f>Attribute!D952</f>
        <v>0</v>
      </c>
      <c r="V952">
        <f>Attribute!E952</f>
        <v>0</v>
      </c>
      <c r="W952">
        <f>Attribute!F952</f>
        <v>0</v>
      </c>
      <c r="X952">
        <f>Attribute!G952</f>
        <v>0</v>
      </c>
      <c r="Y952">
        <f>Puchasing!C952</f>
        <v>0</v>
      </c>
      <c r="Z952">
        <f>Puchasing!D952</f>
        <v>0</v>
      </c>
      <c r="AA952">
        <f>Puchasing!E952</f>
        <v>0</v>
      </c>
      <c r="AB952">
        <f>Puchasing!F952</f>
        <v>0</v>
      </c>
      <c r="AC952">
        <f>Puchasing!G952</f>
        <v>0</v>
      </c>
      <c r="AD952">
        <f>Puchasing!H952</f>
        <v>0</v>
      </c>
      <c r="AE952">
        <f>Puchasing!I952</f>
        <v>0</v>
      </c>
      <c r="AF952">
        <f>sales!C952</f>
        <v>0</v>
      </c>
      <c r="AG952">
        <f>sales!D952</f>
        <v>0</v>
      </c>
      <c r="AH952">
        <f>sales!E952</f>
        <v>0</v>
      </c>
      <c r="AI952">
        <f>sales!F952</f>
        <v>0</v>
      </c>
      <c r="AJ952">
        <f>sales!G952</f>
        <v>0</v>
      </c>
      <c r="AK952">
        <f>sales!H952</f>
        <v>0</v>
      </c>
      <c r="AL952">
        <f>sales!I952</f>
        <v>0</v>
      </c>
      <c r="AM952">
        <f>sales!J952</f>
        <v>0</v>
      </c>
      <c r="AN952">
        <f>Measurement!C952</f>
        <v>0</v>
      </c>
      <c r="AO952">
        <f>Measurement!E952</f>
        <v>0</v>
      </c>
      <c r="AP952">
        <f>Measurement!F952</f>
        <v>0</v>
      </c>
      <c r="AQ952">
        <f>Measurement!G952</f>
        <v>0</v>
      </c>
      <c r="AR952">
        <f>Measurement!H952</f>
        <v>0</v>
      </c>
      <c r="AS952">
        <f>Measurement!I952</f>
        <v>0</v>
      </c>
      <c r="AT952">
        <f>Measurement!J952</f>
        <v>0</v>
      </c>
      <c r="AU952">
        <f>Storage!C952</f>
        <v>0</v>
      </c>
      <c r="AV952">
        <f>Storage!D952</f>
        <v>0</v>
      </c>
      <c r="AW952">
        <f>Storage!E952</f>
        <v>0</v>
      </c>
      <c r="AX952">
        <f>Storage!F952</f>
        <v>0</v>
      </c>
      <c r="AY952">
        <f>Storage!G952</f>
        <v>0</v>
      </c>
      <c r="AZ952">
        <f>Storage!H952</f>
        <v>0</v>
      </c>
      <c r="BA952">
        <f>Parameters!C952</f>
        <v>0</v>
      </c>
      <c r="BB952">
        <f>Parameters!D952</f>
        <v>0</v>
      </c>
      <c r="BC952">
        <f>Parameters!E952</f>
        <v>0</v>
      </c>
      <c r="BD952">
        <f>Parameters!F952</f>
        <v>0</v>
      </c>
    </row>
    <row r="953" spans="1:56" x14ac:dyDescent="0.25">
      <c r="A953" s="10">
        <f>BasicData!A953</f>
        <v>0</v>
      </c>
      <c r="B953">
        <f>BasicData!B953</f>
        <v>0</v>
      </c>
      <c r="C953">
        <f>BasicData!C953</f>
        <v>0</v>
      </c>
      <c r="D953">
        <f>BasicData!D953</f>
        <v>0</v>
      </c>
      <c r="E953">
        <f>BasicData!E953</f>
        <v>0</v>
      </c>
      <c r="F953">
        <f>BasicData!F953</f>
        <v>0</v>
      </c>
      <c r="G953">
        <f>BasicData!G953</f>
        <v>0</v>
      </c>
      <c r="H953">
        <f>BasicData!H953</f>
        <v>0</v>
      </c>
      <c r="I953">
        <f>BasicData!I953</f>
        <v>0</v>
      </c>
      <c r="J953">
        <f>BasicData!J953</f>
        <v>0</v>
      </c>
      <c r="K953">
        <f>BasicData!K953</f>
        <v>0</v>
      </c>
      <c r="L953">
        <f>BasicData!L953</f>
        <v>0</v>
      </c>
      <c r="M953">
        <f>BasicData!M953</f>
        <v>0</v>
      </c>
      <c r="N953">
        <f>BasicData!N953</f>
        <v>0</v>
      </c>
      <c r="O953">
        <f>BasicData!O953</f>
        <v>0</v>
      </c>
      <c r="P953">
        <f>BasicData!P953</f>
        <v>0</v>
      </c>
      <c r="R953" t="e">
        <f>BasicData!#REF!</f>
        <v>#REF!</v>
      </c>
      <c r="S953" t="e">
        <f>BasicData!#REF!</f>
        <v>#REF!</v>
      </c>
      <c r="T953">
        <f>Attribute!C953</f>
        <v>0</v>
      </c>
      <c r="U953">
        <f>Attribute!D953</f>
        <v>0</v>
      </c>
      <c r="V953">
        <f>Attribute!E953</f>
        <v>0</v>
      </c>
      <c r="W953">
        <f>Attribute!F953</f>
        <v>0</v>
      </c>
      <c r="X953">
        <f>Attribute!G953</f>
        <v>0</v>
      </c>
      <c r="Y953">
        <f>Puchasing!C953</f>
        <v>0</v>
      </c>
      <c r="Z953">
        <f>Puchasing!D953</f>
        <v>0</v>
      </c>
      <c r="AA953">
        <f>Puchasing!E953</f>
        <v>0</v>
      </c>
      <c r="AB953">
        <f>Puchasing!F953</f>
        <v>0</v>
      </c>
      <c r="AC953">
        <f>Puchasing!G953</f>
        <v>0</v>
      </c>
      <c r="AD953">
        <f>Puchasing!H953</f>
        <v>0</v>
      </c>
      <c r="AE953">
        <f>Puchasing!I953</f>
        <v>0</v>
      </c>
      <c r="AF953">
        <f>sales!C953</f>
        <v>0</v>
      </c>
      <c r="AG953">
        <f>sales!D953</f>
        <v>0</v>
      </c>
      <c r="AH953">
        <f>sales!E953</f>
        <v>0</v>
      </c>
      <c r="AI953">
        <f>sales!F953</f>
        <v>0</v>
      </c>
      <c r="AJ953">
        <f>sales!G953</f>
        <v>0</v>
      </c>
      <c r="AK953">
        <f>sales!H953</f>
        <v>0</v>
      </c>
      <c r="AL953">
        <f>sales!I953</f>
        <v>0</v>
      </c>
      <c r="AM953">
        <f>sales!J953</f>
        <v>0</v>
      </c>
      <c r="AN953">
        <f>Measurement!C953</f>
        <v>0</v>
      </c>
      <c r="AO953">
        <f>Measurement!E953</f>
        <v>0</v>
      </c>
      <c r="AP953">
        <f>Measurement!F953</f>
        <v>0</v>
      </c>
      <c r="AQ953">
        <f>Measurement!G953</f>
        <v>0</v>
      </c>
      <c r="AR953">
        <f>Measurement!H953</f>
        <v>0</v>
      </c>
      <c r="AS953">
        <f>Measurement!I953</f>
        <v>0</v>
      </c>
      <c r="AT953">
        <f>Measurement!J953</f>
        <v>0</v>
      </c>
      <c r="AU953">
        <f>Storage!C953</f>
        <v>0</v>
      </c>
      <c r="AV953">
        <f>Storage!D953</f>
        <v>0</v>
      </c>
      <c r="AW953">
        <f>Storage!E953</f>
        <v>0</v>
      </c>
      <c r="AX953">
        <f>Storage!F953</f>
        <v>0</v>
      </c>
      <c r="AY953">
        <f>Storage!G953</f>
        <v>0</v>
      </c>
      <c r="AZ953">
        <f>Storage!H953</f>
        <v>0</v>
      </c>
      <c r="BA953">
        <f>Parameters!C953</f>
        <v>0</v>
      </c>
      <c r="BB953">
        <f>Parameters!D953</f>
        <v>0</v>
      </c>
      <c r="BC953">
        <f>Parameters!E953</f>
        <v>0</v>
      </c>
      <c r="BD953">
        <f>Parameters!F953</f>
        <v>0</v>
      </c>
    </row>
    <row r="954" spans="1:56" x14ac:dyDescent="0.25">
      <c r="A954" s="10">
        <f>BasicData!A954</f>
        <v>0</v>
      </c>
      <c r="B954">
        <f>BasicData!B954</f>
        <v>0</v>
      </c>
      <c r="C954">
        <f>BasicData!C954</f>
        <v>0</v>
      </c>
      <c r="D954">
        <f>BasicData!D954</f>
        <v>0</v>
      </c>
      <c r="E954">
        <f>BasicData!E954</f>
        <v>0</v>
      </c>
      <c r="F954">
        <f>BasicData!F954</f>
        <v>0</v>
      </c>
      <c r="G954">
        <f>BasicData!G954</f>
        <v>0</v>
      </c>
      <c r="H954">
        <f>BasicData!H954</f>
        <v>0</v>
      </c>
      <c r="I954">
        <f>BasicData!I954</f>
        <v>0</v>
      </c>
      <c r="J954">
        <f>BasicData!J954</f>
        <v>0</v>
      </c>
      <c r="K954">
        <f>BasicData!K954</f>
        <v>0</v>
      </c>
      <c r="L954">
        <f>BasicData!L954</f>
        <v>0</v>
      </c>
      <c r="M954">
        <f>BasicData!M954</f>
        <v>0</v>
      </c>
      <c r="N954">
        <f>BasicData!N954</f>
        <v>0</v>
      </c>
      <c r="O954">
        <f>BasicData!O954</f>
        <v>0</v>
      </c>
      <c r="P954">
        <f>BasicData!P954</f>
        <v>0</v>
      </c>
      <c r="R954" t="e">
        <f>BasicData!#REF!</f>
        <v>#REF!</v>
      </c>
      <c r="S954" t="e">
        <f>BasicData!#REF!</f>
        <v>#REF!</v>
      </c>
      <c r="T954">
        <f>Attribute!C954</f>
        <v>0</v>
      </c>
      <c r="U954">
        <f>Attribute!D954</f>
        <v>0</v>
      </c>
      <c r="V954">
        <f>Attribute!E954</f>
        <v>0</v>
      </c>
      <c r="W954">
        <f>Attribute!F954</f>
        <v>0</v>
      </c>
      <c r="X954">
        <f>Attribute!G954</f>
        <v>0</v>
      </c>
      <c r="Y954">
        <f>Puchasing!C954</f>
        <v>0</v>
      </c>
      <c r="Z954">
        <f>Puchasing!D954</f>
        <v>0</v>
      </c>
      <c r="AA954">
        <f>Puchasing!E954</f>
        <v>0</v>
      </c>
      <c r="AB954">
        <f>Puchasing!F954</f>
        <v>0</v>
      </c>
      <c r="AC954">
        <f>Puchasing!G954</f>
        <v>0</v>
      </c>
      <c r="AD954">
        <f>Puchasing!H954</f>
        <v>0</v>
      </c>
      <c r="AE954">
        <f>Puchasing!I954</f>
        <v>0</v>
      </c>
      <c r="AF954">
        <f>sales!C954</f>
        <v>0</v>
      </c>
      <c r="AG954">
        <f>sales!D954</f>
        <v>0</v>
      </c>
      <c r="AH954">
        <f>sales!E954</f>
        <v>0</v>
      </c>
      <c r="AI954">
        <f>sales!F954</f>
        <v>0</v>
      </c>
      <c r="AJ954">
        <f>sales!G954</f>
        <v>0</v>
      </c>
      <c r="AK954">
        <f>sales!H954</f>
        <v>0</v>
      </c>
      <c r="AL954">
        <f>sales!I954</f>
        <v>0</v>
      </c>
      <c r="AM954">
        <f>sales!J954</f>
        <v>0</v>
      </c>
      <c r="AN954">
        <f>Measurement!C954</f>
        <v>0</v>
      </c>
      <c r="AO954">
        <f>Measurement!E954</f>
        <v>0</v>
      </c>
      <c r="AP954">
        <f>Measurement!F954</f>
        <v>0</v>
      </c>
      <c r="AQ954">
        <f>Measurement!G954</f>
        <v>0</v>
      </c>
      <c r="AR954">
        <f>Measurement!H954</f>
        <v>0</v>
      </c>
      <c r="AS954">
        <f>Measurement!I954</f>
        <v>0</v>
      </c>
      <c r="AT954">
        <f>Measurement!J954</f>
        <v>0</v>
      </c>
      <c r="AU954">
        <f>Storage!C954</f>
        <v>0</v>
      </c>
      <c r="AV954">
        <f>Storage!D954</f>
        <v>0</v>
      </c>
      <c r="AW954">
        <f>Storage!E954</f>
        <v>0</v>
      </c>
      <c r="AX954">
        <f>Storage!F954</f>
        <v>0</v>
      </c>
      <c r="AY954">
        <f>Storage!G954</f>
        <v>0</v>
      </c>
      <c r="AZ954">
        <f>Storage!H954</f>
        <v>0</v>
      </c>
      <c r="BA954">
        <f>Parameters!C954</f>
        <v>0</v>
      </c>
      <c r="BB954">
        <f>Parameters!D954</f>
        <v>0</v>
      </c>
      <c r="BC954">
        <f>Parameters!E954</f>
        <v>0</v>
      </c>
      <c r="BD954">
        <f>Parameters!F954</f>
        <v>0</v>
      </c>
    </row>
    <row r="955" spans="1:56" x14ac:dyDescent="0.25">
      <c r="A955" s="10">
        <f>BasicData!A955</f>
        <v>0</v>
      </c>
      <c r="B955">
        <f>BasicData!B955</f>
        <v>0</v>
      </c>
      <c r="C955">
        <f>BasicData!C955</f>
        <v>0</v>
      </c>
      <c r="D955">
        <f>BasicData!D955</f>
        <v>0</v>
      </c>
      <c r="E955">
        <f>BasicData!E955</f>
        <v>0</v>
      </c>
      <c r="F955">
        <f>BasicData!F955</f>
        <v>0</v>
      </c>
      <c r="G955">
        <f>BasicData!G955</f>
        <v>0</v>
      </c>
      <c r="H955">
        <f>BasicData!H955</f>
        <v>0</v>
      </c>
      <c r="I955">
        <f>BasicData!I955</f>
        <v>0</v>
      </c>
      <c r="J955">
        <f>BasicData!J955</f>
        <v>0</v>
      </c>
      <c r="K955">
        <f>BasicData!K955</f>
        <v>0</v>
      </c>
      <c r="L955">
        <f>BasicData!L955</f>
        <v>0</v>
      </c>
      <c r="M955">
        <f>BasicData!M955</f>
        <v>0</v>
      </c>
      <c r="N955">
        <f>BasicData!N955</f>
        <v>0</v>
      </c>
      <c r="O955">
        <f>BasicData!O955</f>
        <v>0</v>
      </c>
      <c r="P955">
        <f>BasicData!P955</f>
        <v>0</v>
      </c>
      <c r="R955" t="e">
        <f>BasicData!#REF!</f>
        <v>#REF!</v>
      </c>
      <c r="S955" t="e">
        <f>BasicData!#REF!</f>
        <v>#REF!</v>
      </c>
      <c r="T955">
        <f>Attribute!C955</f>
        <v>0</v>
      </c>
      <c r="U955">
        <f>Attribute!D955</f>
        <v>0</v>
      </c>
      <c r="V955">
        <f>Attribute!E955</f>
        <v>0</v>
      </c>
      <c r="W955">
        <f>Attribute!F955</f>
        <v>0</v>
      </c>
      <c r="X955">
        <f>Attribute!G955</f>
        <v>0</v>
      </c>
      <c r="Y955">
        <f>Puchasing!C955</f>
        <v>0</v>
      </c>
      <c r="Z955">
        <f>Puchasing!D955</f>
        <v>0</v>
      </c>
      <c r="AA955">
        <f>Puchasing!E955</f>
        <v>0</v>
      </c>
      <c r="AB955">
        <f>Puchasing!F955</f>
        <v>0</v>
      </c>
      <c r="AC955">
        <f>Puchasing!G955</f>
        <v>0</v>
      </c>
      <c r="AD955">
        <f>Puchasing!H955</f>
        <v>0</v>
      </c>
      <c r="AE955">
        <f>Puchasing!I955</f>
        <v>0</v>
      </c>
      <c r="AF955">
        <f>sales!C955</f>
        <v>0</v>
      </c>
      <c r="AG955">
        <f>sales!D955</f>
        <v>0</v>
      </c>
      <c r="AH955">
        <f>sales!E955</f>
        <v>0</v>
      </c>
      <c r="AI955">
        <f>sales!F955</f>
        <v>0</v>
      </c>
      <c r="AJ955">
        <f>sales!G955</f>
        <v>0</v>
      </c>
      <c r="AK955">
        <f>sales!H955</f>
        <v>0</v>
      </c>
      <c r="AL955">
        <f>sales!I955</f>
        <v>0</v>
      </c>
      <c r="AM955">
        <f>sales!J955</f>
        <v>0</v>
      </c>
      <c r="AN955">
        <f>Measurement!C955</f>
        <v>0</v>
      </c>
      <c r="AO955">
        <f>Measurement!E955</f>
        <v>0</v>
      </c>
      <c r="AP955">
        <f>Measurement!F955</f>
        <v>0</v>
      </c>
      <c r="AQ955">
        <f>Measurement!G955</f>
        <v>0</v>
      </c>
      <c r="AR955">
        <f>Measurement!H955</f>
        <v>0</v>
      </c>
      <c r="AS955">
        <f>Measurement!I955</f>
        <v>0</v>
      </c>
      <c r="AT955">
        <f>Measurement!J955</f>
        <v>0</v>
      </c>
      <c r="AU955">
        <f>Storage!C955</f>
        <v>0</v>
      </c>
      <c r="AV955">
        <f>Storage!D955</f>
        <v>0</v>
      </c>
      <c r="AW955">
        <f>Storage!E955</f>
        <v>0</v>
      </c>
      <c r="AX955">
        <f>Storage!F955</f>
        <v>0</v>
      </c>
      <c r="AY955">
        <f>Storage!G955</f>
        <v>0</v>
      </c>
      <c r="AZ955">
        <f>Storage!H955</f>
        <v>0</v>
      </c>
      <c r="BA955">
        <f>Parameters!C955</f>
        <v>0</v>
      </c>
      <c r="BB955">
        <f>Parameters!D955</f>
        <v>0</v>
      </c>
      <c r="BC955">
        <f>Parameters!E955</f>
        <v>0</v>
      </c>
      <c r="BD955">
        <f>Parameters!F955</f>
        <v>0</v>
      </c>
    </row>
    <row r="956" spans="1:56" x14ac:dyDescent="0.25">
      <c r="A956" s="10">
        <f>BasicData!A956</f>
        <v>0</v>
      </c>
      <c r="B956">
        <f>BasicData!B956</f>
        <v>0</v>
      </c>
      <c r="C956">
        <f>BasicData!C956</f>
        <v>0</v>
      </c>
      <c r="D956">
        <f>BasicData!D956</f>
        <v>0</v>
      </c>
      <c r="E956">
        <f>BasicData!E956</f>
        <v>0</v>
      </c>
      <c r="F956">
        <f>BasicData!F956</f>
        <v>0</v>
      </c>
      <c r="G956">
        <f>BasicData!G956</f>
        <v>0</v>
      </c>
      <c r="H956">
        <f>BasicData!H956</f>
        <v>0</v>
      </c>
      <c r="I956">
        <f>BasicData!I956</f>
        <v>0</v>
      </c>
      <c r="J956">
        <f>BasicData!J956</f>
        <v>0</v>
      </c>
      <c r="K956">
        <f>BasicData!K956</f>
        <v>0</v>
      </c>
      <c r="L956">
        <f>BasicData!L956</f>
        <v>0</v>
      </c>
      <c r="M956">
        <f>BasicData!M956</f>
        <v>0</v>
      </c>
      <c r="N956">
        <f>BasicData!N956</f>
        <v>0</v>
      </c>
      <c r="O956">
        <f>BasicData!O956</f>
        <v>0</v>
      </c>
      <c r="P956">
        <f>BasicData!P956</f>
        <v>0</v>
      </c>
      <c r="R956" t="e">
        <f>BasicData!#REF!</f>
        <v>#REF!</v>
      </c>
      <c r="S956" t="e">
        <f>BasicData!#REF!</f>
        <v>#REF!</v>
      </c>
      <c r="T956">
        <f>Attribute!C956</f>
        <v>0</v>
      </c>
      <c r="U956">
        <f>Attribute!D956</f>
        <v>0</v>
      </c>
      <c r="V956">
        <f>Attribute!E956</f>
        <v>0</v>
      </c>
      <c r="W956">
        <f>Attribute!F956</f>
        <v>0</v>
      </c>
      <c r="X956">
        <f>Attribute!G956</f>
        <v>0</v>
      </c>
      <c r="Y956">
        <f>Puchasing!C956</f>
        <v>0</v>
      </c>
      <c r="Z956">
        <f>Puchasing!D956</f>
        <v>0</v>
      </c>
      <c r="AA956">
        <f>Puchasing!E956</f>
        <v>0</v>
      </c>
      <c r="AB956">
        <f>Puchasing!F956</f>
        <v>0</v>
      </c>
      <c r="AC956">
        <f>Puchasing!G956</f>
        <v>0</v>
      </c>
      <c r="AD956">
        <f>Puchasing!H956</f>
        <v>0</v>
      </c>
      <c r="AE956">
        <f>Puchasing!I956</f>
        <v>0</v>
      </c>
      <c r="AF956">
        <f>sales!C956</f>
        <v>0</v>
      </c>
      <c r="AG956">
        <f>sales!D956</f>
        <v>0</v>
      </c>
      <c r="AH956">
        <f>sales!E956</f>
        <v>0</v>
      </c>
      <c r="AI956">
        <f>sales!F956</f>
        <v>0</v>
      </c>
      <c r="AJ956">
        <f>sales!G956</f>
        <v>0</v>
      </c>
      <c r="AK956">
        <f>sales!H956</f>
        <v>0</v>
      </c>
      <c r="AL956">
        <f>sales!I956</f>
        <v>0</v>
      </c>
      <c r="AM956">
        <f>sales!J956</f>
        <v>0</v>
      </c>
      <c r="AN956">
        <f>Measurement!C956</f>
        <v>0</v>
      </c>
      <c r="AO956">
        <f>Measurement!E956</f>
        <v>0</v>
      </c>
      <c r="AP956">
        <f>Measurement!F956</f>
        <v>0</v>
      </c>
      <c r="AQ956">
        <f>Measurement!G956</f>
        <v>0</v>
      </c>
      <c r="AR956">
        <f>Measurement!H956</f>
        <v>0</v>
      </c>
      <c r="AS956">
        <f>Measurement!I956</f>
        <v>0</v>
      </c>
      <c r="AT956">
        <f>Measurement!J956</f>
        <v>0</v>
      </c>
      <c r="AU956">
        <f>Storage!C956</f>
        <v>0</v>
      </c>
      <c r="AV956">
        <f>Storage!D956</f>
        <v>0</v>
      </c>
      <c r="AW956">
        <f>Storage!E956</f>
        <v>0</v>
      </c>
      <c r="AX956">
        <f>Storage!F956</f>
        <v>0</v>
      </c>
      <c r="AY956">
        <f>Storage!G956</f>
        <v>0</v>
      </c>
      <c r="AZ956">
        <f>Storage!H956</f>
        <v>0</v>
      </c>
      <c r="BA956">
        <f>Parameters!C956</f>
        <v>0</v>
      </c>
      <c r="BB956">
        <f>Parameters!D956</f>
        <v>0</v>
      </c>
      <c r="BC956">
        <f>Parameters!E956</f>
        <v>0</v>
      </c>
      <c r="BD956">
        <f>Parameters!F956</f>
        <v>0</v>
      </c>
    </row>
    <row r="957" spans="1:56" x14ac:dyDescent="0.25">
      <c r="A957" s="10">
        <f>BasicData!A957</f>
        <v>0</v>
      </c>
      <c r="B957">
        <f>BasicData!B957</f>
        <v>0</v>
      </c>
      <c r="C957">
        <f>BasicData!C957</f>
        <v>0</v>
      </c>
      <c r="D957">
        <f>BasicData!D957</f>
        <v>0</v>
      </c>
      <c r="E957">
        <f>BasicData!E957</f>
        <v>0</v>
      </c>
      <c r="F957">
        <f>BasicData!F957</f>
        <v>0</v>
      </c>
      <c r="G957">
        <f>BasicData!G957</f>
        <v>0</v>
      </c>
      <c r="H957">
        <f>BasicData!H957</f>
        <v>0</v>
      </c>
      <c r="I957">
        <f>BasicData!I957</f>
        <v>0</v>
      </c>
      <c r="J957">
        <f>BasicData!J957</f>
        <v>0</v>
      </c>
      <c r="K957">
        <f>BasicData!K957</f>
        <v>0</v>
      </c>
      <c r="L957">
        <f>BasicData!L957</f>
        <v>0</v>
      </c>
      <c r="M957">
        <f>BasicData!M957</f>
        <v>0</v>
      </c>
      <c r="N957">
        <f>BasicData!N957</f>
        <v>0</v>
      </c>
      <c r="O957">
        <f>BasicData!O957</f>
        <v>0</v>
      </c>
      <c r="P957">
        <f>BasicData!P957</f>
        <v>0</v>
      </c>
      <c r="R957" t="e">
        <f>BasicData!#REF!</f>
        <v>#REF!</v>
      </c>
      <c r="S957" t="e">
        <f>BasicData!#REF!</f>
        <v>#REF!</v>
      </c>
      <c r="T957">
        <f>Attribute!C957</f>
        <v>0</v>
      </c>
      <c r="U957">
        <f>Attribute!D957</f>
        <v>0</v>
      </c>
      <c r="V957">
        <f>Attribute!E957</f>
        <v>0</v>
      </c>
      <c r="W957">
        <f>Attribute!F957</f>
        <v>0</v>
      </c>
      <c r="X957">
        <f>Attribute!G957</f>
        <v>0</v>
      </c>
      <c r="Y957">
        <f>Puchasing!C957</f>
        <v>0</v>
      </c>
      <c r="Z957">
        <f>Puchasing!D957</f>
        <v>0</v>
      </c>
      <c r="AA957">
        <f>Puchasing!E957</f>
        <v>0</v>
      </c>
      <c r="AB957">
        <f>Puchasing!F957</f>
        <v>0</v>
      </c>
      <c r="AC957">
        <f>Puchasing!G957</f>
        <v>0</v>
      </c>
      <c r="AD957">
        <f>Puchasing!H957</f>
        <v>0</v>
      </c>
      <c r="AE957">
        <f>Puchasing!I957</f>
        <v>0</v>
      </c>
      <c r="AF957">
        <f>sales!C957</f>
        <v>0</v>
      </c>
      <c r="AG957">
        <f>sales!D957</f>
        <v>0</v>
      </c>
      <c r="AH957">
        <f>sales!E957</f>
        <v>0</v>
      </c>
      <c r="AI957">
        <f>sales!F957</f>
        <v>0</v>
      </c>
      <c r="AJ957">
        <f>sales!G957</f>
        <v>0</v>
      </c>
      <c r="AK957">
        <f>sales!H957</f>
        <v>0</v>
      </c>
      <c r="AL957">
        <f>sales!I957</f>
        <v>0</v>
      </c>
      <c r="AM957">
        <f>sales!J957</f>
        <v>0</v>
      </c>
      <c r="AN957">
        <f>Measurement!C957</f>
        <v>0</v>
      </c>
      <c r="AO957">
        <f>Measurement!E957</f>
        <v>0</v>
      </c>
      <c r="AP957">
        <f>Measurement!F957</f>
        <v>0</v>
      </c>
      <c r="AQ957">
        <f>Measurement!G957</f>
        <v>0</v>
      </c>
      <c r="AR957">
        <f>Measurement!H957</f>
        <v>0</v>
      </c>
      <c r="AS957">
        <f>Measurement!I957</f>
        <v>0</v>
      </c>
      <c r="AT957">
        <f>Measurement!J957</f>
        <v>0</v>
      </c>
      <c r="AU957">
        <f>Storage!C957</f>
        <v>0</v>
      </c>
      <c r="AV957">
        <f>Storage!D957</f>
        <v>0</v>
      </c>
      <c r="AW957">
        <f>Storage!E957</f>
        <v>0</v>
      </c>
      <c r="AX957">
        <f>Storage!F957</f>
        <v>0</v>
      </c>
      <c r="AY957">
        <f>Storage!G957</f>
        <v>0</v>
      </c>
      <c r="AZ957">
        <f>Storage!H957</f>
        <v>0</v>
      </c>
      <c r="BA957">
        <f>Parameters!C957</f>
        <v>0</v>
      </c>
      <c r="BB957">
        <f>Parameters!D957</f>
        <v>0</v>
      </c>
      <c r="BC957">
        <f>Parameters!E957</f>
        <v>0</v>
      </c>
      <c r="BD957">
        <f>Parameters!F957</f>
        <v>0</v>
      </c>
    </row>
    <row r="958" spans="1:56" x14ac:dyDescent="0.25">
      <c r="A958" s="10">
        <f>BasicData!A958</f>
        <v>0</v>
      </c>
      <c r="B958">
        <f>BasicData!B958</f>
        <v>0</v>
      </c>
      <c r="C958">
        <f>BasicData!C958</f>
        <v>0</v>
      </c>
      <c r="D958">
        <f>BasicData!D958</f>
        <v>0</v>
      </c>
      <c r="E958">
        <f>BasicData!E958</f>
        <v>0</v>
      </c>
      <c r="F958">
        <f>BasicData!F958</f>
        <v>0</v>
      </c>
      <c r="G958">
        <f>BasicData!G958</f>
        <v>0</v>
      </c>
      <c r="H958">
        <f>BasicData!H958</f>
        <v>0</v>
      </c>
      <c r="I958">
        <f>BasicData!I958</f>
        <v>0</v>
      </c>
      <c r="J958">
        <f>BasicData!J958</f>
        <v>0</v>
      </c>
      <c r="K958">
        <f>BasicData!K958</f>
        <v>0</v>
      </c>
      <c r="L958">
        <f>BasicData!L958</f>
        <v>0</v>
      </c>
      <c r="M958">
        <f>BasicData!M958</f>
        <v>0</v>
      </c>
      <c r="N958">
        <f>BasicData!N958</f>
        <v>0</v>
      </c>
      <c r="O958">
        <f>BasicData!O958</f>
        <v>0</v>
      </c>
      <c r="P958">
        <f>BasicData!P958</f>
        <v>0</v>
      </c>
      <c r="R958" t="e">
        <f>BasicData!#REF!</f>
        <v>#REF!</v>
      </c>
      <c r="S958" t="e">
        <f>BasicData!#REF!</f>
        <v>#REF!</v>
      </c>
      <c r="T958">
        <f>Attribute!C958</f>
        <v>0</v>
      </c>
      <c r="U958">
        <f>Attribute!D958</f>
        <v>0</v>
      </c>
      <c r="V958">
        <f>Attribute!E958</f>
        <v>0</v>
      </c>
      <c r="W958">
        <f>Attribute!F958</f>
        <v>0</v>
      </c>
      <c r="X958">
        <f>Attribute!G958</f>
        <v>0</v>
      </c>
      <c r="Y958">
        <f>Puchasing!C958</f>
        <v>0</v>
      </c>
      <c r="Z958">
        <f>Puchasing!D958</f>
        <v>0</v>
      </c>
      <c r="AA958">
        <f>Puchasing!E958</f>
        <v>0</v>
      </c>
      <c r="AB958">
        <f>Puchasing!F958</f>
        <v>0</v>
      </c>
      <c r="AC958">
        <f>Puchasing!G958</f>
        <v>0</v>
      </c>
      <c r="AD958">
        <f>Puchasing!H958</f>
        <v>0</v>
      </c>
      <c r="AE958">
        <f>Puchasing!I958</f>
        <v>0</v>
      </c>
      <c r="AF958">
        <f>sales!C958</f>
        <v>0</v>
      </c>
      <c r="AG958">
        <f>sales!D958</f>
        <v>0</v>
      </c>
      <c r="AH958">
        <f>sales!E958</f>
        <v>0</v>
      </c>
      <c r="AI958">
        <f>sales!F958</f>
        <v>0</v>
      </c>
      <c r="AJ958">
        <f>sales!G958</f>
        <v>0</v>
      </c>
      <c r="AK958">
        <f>sales!H958</f>
        <v>0</v>
      </c>
      <c r="AL958">
        <f>sales!I958</f>
        <v>0</v>
      </c>
      <c r="AM958">
        <f>sales!J958</f>
        <v>0</v>
      </c>
      <c r="AN958">
        <f>Measurement!C958</f>
        <v>0</v>
      </c>
      <c r="AO958">
        <f>Measurement!E958</f>
        <v>0</v>
      </c>
      <c r="AP958">
        <f>Measurement!F958</f>
        <v>0</v>
      </c>
      <c r="AQ958">
        <f>Measurement!G958</f>
        <v>0</v>
      </c>
      <c r="AR958">
        <f>Measurement!H958</f>
        <v>0</v>
      </c>
      <c r="AS958">
        <f>Measurement!I958</f>
        <v>0</v>
      </c>
      <c r="AT958">
        <f>Measurement!J958</f>
        <v>0</v>
      </c>
      <c r="AU958">
        <f>Storage!C958</f>
        <v>0</v>
      </c>
      <c r="AV958">
        <f>Storage!D958</f>
        <v>0</v>
      </c>
      <c r="AW958">
        <f>Storage!E958</f>
        <v>0</v>
      </c>
      <c r="AX958">
        <f>Storage!F958</f>
        <v>0</v>
      </c>
      <c r="AY958">
        <f>Storage!G958</f>
        <v>0</v>
      </c>
      <c r="AZ958">
        <f>Storage!H958</f>
        <v>0</v>
      </c>
      <c r="BA958">
        <f>Parameters!C958</f>
        <v>0</v>
      </c>
      <c r="BB958">
        <f>Parameters!D958</f>
        <v>0</v>
      </c>
      <c r="BC958">
        <f>Parameters!E958</f>
        <v>0</v>
      </c>
      <c r="BD958">
        <f>Parameters!F958</f>
        <v>0</v>
      </c>
    </row>
    <row r="959" spans="1:56" x14ac:dyDescent="0.25">
      <c r="A959" s="10">
        <f>BasicData!A959</f>
        <v>0</v>
      </c>
      <c r="B959">
        <f>BasicData!B959</f>
        <v>0</v>
      </c>
      <c r="C959">
        <f>BasicData!C959</f>
        <v>0</v>
      </c>
      <c r="D959">
        <f>BasicData!D959</f>
        <v>0</v>
      </c>
      <c r="E959">
        <f>BasicData!E959</f>
        <v>0</v>
      </c>
      <c r="F959">
        <f>BasicData!F959</f>
        <v>0</v>
      </c>
      <c r="G959">
        <f>BasicData!G959</f>
        <v>0</v>
      </c>
      <c r="H959">
        <f>BasicData!H959</f>
        <v>0</v>
      </c>
      <c r="I959">
        <f>BasicData!I959</f>
        <v>0</v>
      </c>
      <c r="J959">
        <f>BasicData!J959</f>
        <v>0</v>
      </c>
      <c r="K959">
        <f>BasicData!K959</f>
        <v>0</v>
      </c>
      <c r="L959">
        <f>BasicData!L959</f>
        <v>0</v>
      </c>
      <c r="M959">
        <f>BasicData!M959</f>
        <v>0</v>
      </c>
      <c r="N959">
        <f>BasicData!N959</f>
        <v>0</v>
      </c>
      <c r="O959">
        <f>BasicData!O959</f>
        <v>0</v>
      </c>
      <c r="P959">
        <f>BasicData!P959</f>
        <v>0</v>
      </c>
      <c r="R959" t="e">
        <f>BasicData!#REF!</f>
        <v>#REF!</v>
      </c>
      <c r="S959" t="e">
        <f>BasicData!#REF!</f>
        <v>#REF!</v>
      </c>
      <c r="T959">
        <f>Attribute!C959</f>
        <v>0</v>
      </c>
      <c r="U959">
        <f>Attribute!D959</f>
        <v>0</v>
      </c>
      <c r="V959">
        <f>Attribute!E959</f>
        <v>0</v>
      </c>
      <c r="W959">
        <f>Attribute!F959</f>
        <v>0</v>
      </c>
      <c r="X959">
        <f>Attribute!G959</f>
        <v>0</v>
      </c>
      <c r="Y959">
        <f>Puchasing!C959</f>
        <v>0</v>
      </c>
      <c r="Z959">
        <f>Puchasing!D959</f>
        <v>0</v>
      </c>
      <c r="AA959">
        <f>Puchasing!E959</f>
        <v>0</v>
      </c>
      <c r="AB959">
        <f>Puchasing!F959</f>
        <v>0</v>
      </c>
      <c r="AC959">
        <f>Puchasing!G959</f>
        <v>0</v>
      </c>
      <c r="AD959">
        <f>Puchasing!H959</f>
        <v>0</v>
      </c>
      <c r="AE959">
        <f>Puchasing!I959</f>
        <v>0</v>
      </c>
      <c r="AF959">
        <f>sales!C959</f>
        <v>0</v>
      </c>
      <c r="AG959">
        <f>sales!D959</f>
        <v>0</v>
      </c>
      <c r="AH959">
        <f>sales!E959</f>
        <v>0</v>
      </c>
      <c r="AI959">
        <f>sales!F959</f>
        <v>0</v>
      </c>
      <c r="AJ959">
        <f>sales!G959</f>
        <v>0</v>
      </c>
      <c r="AK959">
        <f>sales!H959</f>
        <v>0</v>
      </c>
      <c r="AL959">
        <f>sales!I959</f>
        <v>0</v>
      </c>
      <c r="AM959">
        <f>sales!J959</f>
        <v>0</v>
      </c>
      <c r="AN959">
        <f>Measurement!C959</f>
        <v>0</v>
      </c>
      <c r="AO959">
        <f>Measurement!E959</f>
        <v>0</v>
      </c>
      <c r="AP959">
        <f>Measurement!F959</f>
        <v>0</v>
      </c>
      <c r="AQ959">
        <f>Measurement!G959</f>
        <v>0</v>
      </c>
      <c r="AR959">
        <f>Measurement!H959</f>
        <v>0</v>
      </c>
      <c r="AS959">
        <f>Measurement!I959</f>
        <v>0</v>
      </c>
      <c r="AT959">
        <f>Measurement!J959</f>
        <v>0</v>
      </c>
      <c r="AU959">
        <f>Storage!C959</f>
        <v>0</v>
      </c>
      <c r="AV959">
        <f>Storage!D959</f>
        <v>0</v>
      </c>
      <c r="AW959">
        <f>Storage!E959</f>
        <v>0</v>
      </c>
      <c r="AX959">
        <f>Storage!F959</f>
        <v>0</v>
      </c>
      <c r="AY959">
        <f>Storage!G959</f>
        <v>0</v>
      </c>
      <c r="AZ959">
        <f>Storage!H959</f>
        <v>0</v>
      </c>
      <c r="BA959">
        <f>Parameters!C959</f>
        <v>0</v>
      </c>
      <c r="BB959">
        <f>Parameters!D959</f>
        <v>0</v>
      </c>
      <c r="BC959">
        <f>Parameters!E959</f>
        <v>0</v>
      </c>
      <c r="BD959">
        <f>Parameters!F959</f>
        <v>0</v>
      </c>
    </row>
    <row r="960" spans="1:56" x14ac:dyDescent="0.25">
      <c r="A960" s="10">
        <f>BasicData!A960</f>
        <v>0</v>
      </c>
      <c r="B960">
        <f>BasicData!B960</f>
        <v>0</v>
      </c>
      <c r="C960">
        <f>BasicData!C960</f>
        <v>0</v>
      </c>
      <c r="D960">
        <f>BasicData!D960</f>
        <v>0</v>
      </c>
      <c r="E960">
        <f>BasicData!E960</f>
        <v>0</v>
      </c>
      <c r="F960">
        <f>BasicData!F960</f>
        <v>0</v>
      </c>
      <c r="G960">
        <f>BasicData!G960</f>
        <v>0</v>
      </c>
      <c r="H960">
        <f>BasicData!H960</f>
        <v>0</v>
      </c>
      <c r="I960">
        <f>BasicData!I960</f>
        <v>0</v>
      </c>
      <c r="J960">
        <f>BasicData!J960</f>
        <v>0</v>
      </c>
      <c r="K960">
        <f>BasicData!K960</f>
        <v>0</v>
      </c>
      <c r="L960">
        <f>BasicData!L960</f>
        <v>0</v>
      </c>
      <c r="M960">
        <f>BasicData!M960</f>
        <v>0</v>
      </c>
      <c r="N960">
        <f>BasicData!N960</f>
        <v>0</v>
      </c>
      <c r="O960">
        <f>BasicData!O960</f>
        <v>0</v>
      </c>
      <c r="P960">
        <f>BasicData!P960</f>
        <v>0</v>
      </c>
      <c r="R960" t="e">
        <f>BasicData!#REF!</f>
        <v>#REF!</v>
      </c>
      <c r="S960" t="e">
        <f>BasicData!#REF!</f>
        <v>#REF!</v>
      </c>
      <c r="T960">
        <f>Attribute!C960</f>
        <v>0</v>
      </c>
      <c r="U960">
        <f>Attribute!D960</f>
        <v>0</v>
      </c>
      <c r="V960">
        <f>Attribute!E960</f>
        <v>0</v>
      </c>
      <c r="W960">
        <f>Attribute!F960</f>
        <v>0</v>
      </c>
      <c r="X960">
        <f>Attribute!G960</f>
        <v>0</v>
      </c>
      <c r="Y960">
        <f>Puchasing!C960</f>
        <v>0</v>
      </c>
      <c r="Z960">
        <f>Puchasing!D960</f>
        <v>0</v>
      </c>
      <c r="AA960">
        <f>Puchasing!E960</f>
        <v>0</v>
      </c>
      <c r="AB960">
        <f>Puchasing!F960</f>
        <v>0</v>
      </c>
      <c r="AC960">
        <f>Puchasing!G960</f>
        <v>0</v>
      </c>
      <c r="AD960">
        <f>Puchasing!H960</f>
        <v>0</v>
      </c>
      <c r="AE960">
        <f>Puchasing!I960</f>
        <v>0</v>
      </c>
      <c r="AF960">
        <f>sales!C960</f>
        <v>0</v>
      </c>
      <c r="AG960">
        <f>sales!D960</f>
        <v>0</v>
      </c>
      <c r="AH960">
        <f>sales!E960</f>
        <v>0</v>
      </c>
      <c r="AI960">
        <f>sales!F960</f>
        <v>0</v>
      </c>
      <c r="AJ960">
        <f>sales!G960</f>
        <v>0</v>
      </c>
      <c r="AK960">
        <f>sales!H960</f>
        <v>0</v>
      </c>
      <c r="AL960">
        <f>sales!I960</f>
        <v>0</v>
      </c>
      <c r="AM960">
        <f>sales!J960</f>
        <v>0</v>
      </c>
      <c r="AN960">
        <f>Measurement!C960</f>
        <v>0</v>
      </c>
      <c r="AO960">
        <f>Measurement!E960</f>
        <v>0</v>
      </c>
      <c r="AP960">
        <f>Measurement!F960</f>
        <v>0</v>
      </c>
      <c r="AQ960">
        <f>Measurement!G960</f>
        <v>0</v>
      </c>
      <c r="AR960">
        <f>Measurement!H960</f>
        <v>0</v>
      </c>
      <c r="AS960">
        <f>Measurement!I960</f>
        <v>0</v>
      </c>
      <c r="AT960">
        <f>Measurement!J960</f>
        <v>0</v>
      </c>
      <c r="AU960">
        <f>Storage!C960</f>
        <v>0</v>
      </c>
      <c r="AV960">
        <f>Storage!D960</f>
        <v>0</v>
      </c>
      <c r="AW960">
        <f>Storage!E960</f>
        <v>0</v>
      </c>
      <c r="AX960">
        <f>Storage!F960</f>
        <v>0</v>
      </c>
      <c r="AY960">
        <f>Storage!G960</f>
        <v>0</v>
      </c>
      <c r="AZ960">
        <f>Storage!H960</f>
        <v>0</v>
      </c>
      <c r="BA960">
        <f>Parameters!C960</f>
        <v>0</v>
      </c>
      <c r="BB960">
        <f>Parameters!D960</f>
        <v>0</v>
      </c>
      <c r="BC960">
        <f>Parameters!E960</f>
        <v>0</v>
      </c>
      <c r="BD960">
        <f>Parameters!F960</f>
        <v>0</v>
      </c>
    </row>
    <row r="961" spans="1:56" x14ac:dyDescent="0.25">
      <c r="A961" s="10">
        <f>BasicData!A961</f>
        <v>0</v>
      </c>
      <c r="B961">
        <f>BasicData!B961</f>
        <v>0</v>
      </c>
      <c r="C961">
        <f>BasicData!C961</f>
        <v>0</v>
      </c>
      <c r="D961">
        <f>BasicData!D961</f>
        <v>0</v>
      </c>
      <c r="E961">
        <f>BasicData!E961</f>
        <v>0</v>
      </c>
      <c r="F961">
        <f>BasicData!F961</f>
        <v>0</v>
      </c>
      <c r="G961">
        <f>BasicData!G961</f>
        <v>0</v>
      </c>
      <c r="H961">
        <f>BasicData!H961</f>
        <v>0</v>
      </c>
      <c r="I961">
        <f>BasicData!I961</f>
        <v>0</v>
      </c>
      <c r="J961">
        <f>BasicData!J961</f>
        <v>0</v>
      </c>
      <c r="K961">
        <f>BasicData!K961</f>
        <v>0</v>
      </c>
      <c r="L961">
        <f>BasicData!L961</f>
        <v>0</v>
      </c>
      <c r="M961">
        <f>BasicData!M961</f>
        <v>0</v>
      </c>
      <c r="N961">
        <f>BasicData!N961</f>
        <v>0</v>
      </c>
      <c r="O961">
        <f>BasicData!O961</f>
        <v>0</v>
      </c>
      <c r="P961">
        <f>BasicData!P961</f>
        <v>0</v>
      </c>
      <c r="R961" t="e">
        <f>BasicData!#REF!</f>
        <v>#REF!</v>
      </c>
      <c r="S961" t="e">
        <f>BasicData!#REF!</f>
        <v>#REF!</v>
      </c>
      <c r="T961">
        <f>Attribute!C961</f>
        <v>0</v>
      </c>
      <c r="U961">
        <f>Attribute!D961</f>
        <v>0</v>
      </c>
      <c r="V961">
        <f>Attribute!E961</f>
        <v>0</v>
      </c>
      <c r="W961">
        <f>Attribute!F961</f>
        <v>0</v>
      </c>
      <c r="X961">
        <f>Attribute!G961</f>
        <v>0</v>
      </c>
      <c r="Y961">
        <f>Puchasing!C961</f>
        <v>0</v>
      </c>
      <c r="Z961">
        <f>Puchasing!D961</f>
        <v>0</v>
      </c>
      <c r="AA961">
        <f>Puchasing!E961</f>
        <v>0</v>
      </c>
      <c r="AB961">
        <f>Puchasing!F961</f>
        <v>0</v>
      </c>
      <c r="AC961">
        <f>Puchasing!G961</f>
        <v>0</v>
      </c>
      <c r="AD961">
        <f>Puchasing!H961</f>
        <v>0</v>
      </c>
      <c r="AE961">
        <f>Puchasing!I961</f>
        <v>0</v>
      </c>
      <c r="AF961">
        <f>sales!C961</f>
        <v>0</v>
      </c>
      <c r="AG961">
        <f>sales!D961</f>
        <v>0</v>
      </c>
      <c r="AH961">
        <f>sales!E961</f>
        <v>0</v>
      </c>
      <c r="AI961">
        <f>sales!F961</f>
        <v>0</v>
      </c>
      <c r="AJ961">
        <f>sales!G961</f>
        <v>0</v>
      </c>
      <c r="AK961">
        <f>sales!H961</f>
        <v>0</v>
      </c>
      <c r="AL961">
        <f>sales!I961</f>
        <v>0</v>
      </c>
      <c r="AM961">
        <f>sales!J961</f>
        <v>0</v>
      </c>
      <c r="AN961">
        <f>Measurement!C961</f>
        <v>0</v>
      </c>
      <c r="AO961">
        <f>Measurement!E961</f>
        <v>0</v>
      </c>
      <c r="AP961">
        <f>Measurement!F961</f>
        <v>0</v>
      </c>
      <c r="AQ961">
        <f>Measurement!G961</f>
        <v>0</v>
      </c>
      <c r="AR961">
        <f>Measurement!H961</f>
        <v>0</v>
      </c>
      <c r="AS961">
        <f>Measurement!I961</f>
        <v>0</v>
      </c>
      <c r="AT961">
        <f>Measurement!J961</f>
        <v>0</v>
      </c>
      <c r="AU961">
        <f>Storage!C961</f>
        <v>0</v>
      </c>
      <c r="AV961">
        <f>Storage!D961</f>
        <v>0</v>
      </c>
      <c r="AW961">
        <f>Storage!E961</f>
        <v>0</v>
      </c>
      <c r="AX961">
        <f>Storage!F961</f>
        <v>0</v>
      </c>
      <c r="AY961">
        <f>Storage!G961</f>
        <v>0</v>
      </c>
      <c r="AZ961">
        <f>Storage!H961</f>
        <v>0</v>
      </c>
      <c r="BA961">
        <f>Parameters!C961</f>
        <v>0</v>
      </c>
      <c r="BB961">
        <f>Parameters!D961</f>
        <v>0</v>
      </c>
      <c r="BC961">
        <f>Parameters!E961</f>
        <v>0</v>
      </c>
      <c r="BD961">
        <f>Parameters!F961</f>
        <v>0</v>
      </c>
    </row>
    <row r="962" spans="1:56" x14ac:dyDescent="0.25">
      <c r="A962" s="10">
        <f>BasicData!A962</f>
        <v>0</v>
      </c>
      <c r="B962">
        <f>BasicData!B962</f>
        <v>0</v>
      </c>
      <c r="C962">
        <f>BasicData!C962</f>
        <v>0</v>
      </c>
      <c r="D962">
        <f>BasicData!D962</f>
        <v>0</v>
      </c>
      <c r="E962">
        <f>BasicData!E962</f>
        <v>0</v>
      </c>
      <c r="F962">
        <f>BasicData!F962</f>
        <v>0</v>
      </c>
      <c r="G962">
        <f>BasicData!G962</f>
        <v>0</v>
      </c>
      <c r="H962">
        <f>BasicData!H962</f>
        <v>0</v>
      </c>
      <c r="I962">
        <f>BasicData!I962</f>
        <v>0</v>
      </c>
      <c r="J962">
        <f>BasicData!J962</f>
        <v>0</v>
      </c>
      <c r="K962">
        <f>BasicData!K962</f>
        <v>0</v>
      </c>
      <c r="L962">
        <f>BasicData!L962</f>
        <v>0</v>
      </c>
      <c r="M962">
        <f>BasicData!M962</f>
        <v>0</v>
      </c>
      <c r="N962">
        <f>BasicData!N962</f>
        <v>0</v>
      </c>
      <c r="O962">
        <f>BasicData!O962</f>
        <v>0</v>
      </c>
      <c r="P962">
        <f>BasicData!P962</f>
        <v>0</v>
      </c>
      <c r="R962" t="e">
        <f>BasicData!#REF!</f>
        <v>#REF!</v>
      </c>
      <c r="S962" t="e">
        <f>BasicData!#REF!</f>
        <v>#REF!</v>
      </c>
      <c r="T962">
        <f>Attribute!C962</f>
        <v>0</v>
      </c>
      <c r="U962">
        <f>Attribute!D962</f>
        <v>0</v>
      </c>
      <c r="V962">
        <f>Attribute!E962</f>
        <v>0</v>
      </c>
      <c r="W962">
        <f>Attribute!F962</f>
        <v>0</v>
      </c>
      <c r="X962">
        <f>Attribute!G962</f>
        <v>0</v>
      </c>
      <c r="Y962">
        <f>Puchasing!C962</f>
        <v>0</v>
      </c>
      <c r="Z962">
        <f>Puchasing!D962</f>
        <v>0</v>
      </c>
      <c r="AA962">
        <f>Puchasing!E962</f>
        <v>0</v>
      </c>
      <c r="AB962">
        <f>Puchasing!F962</f>
        <v>0</v>
      </c>
      <c r="AC962">
        <f>Puchasing!G962</f>
        <v>0</v>
      </c>
      <c r="AD962">
        <f>Puchasing!H962</f>
        <v>0</v>
      </c>
      <c r="AE962">
        <f>Puchasing!I962</f>
        <v>0</v>
      </c>
      <c r="AF962">
        <f>sales!C962</f>
        <v>0</v>
      </c>
      <c r="AG962">
        <f>sales!D962</f>
        <v>0</v>
      </c>
      <c r="AH962">
        <f>sales!E962</f>
        <v>0</v>
      </c>
      <c r="AI962">
        <f>sales!F962</f>
        <v>0</v>
      </c>
      <c r="AJ962">
        <f>sales!G962</f>
        <v>0</v>
      </c>
      <c r="AK962">
        <f>sales!H962</f>
        <v>0</v>
      </c>
      <c r="AL962">
        <f>sales!I962</f>
        <v>0</v>
      </c>
      <c r="AM962">
        <f>sales!J962</f>
        <v>0</v>
      </c>
      <c r="AN962">
        <f>Measurement!C962</f>
        <v>0</v>
      </c>
      <c r="AO962">
        <f>Measurement!E962</f>
        <v>0</v>
      </c>
      <c r="AP962">
        <f>Measurement!F962</f>
        <v>0</v>
      </c>
      <c r="AQ962">
        <f>Measurement!G962</f>
        <v>0</v>
      </c>
      <c r="AR962">
        <f>Measurement!H962</f>
        <v>0</v>
      </c>
      <c r="AS962">
        <f>Measurement!I962</f>
        <v>0</v>
      </c>
      <c r="AT962">
        <f>Measurement!J962</f>
        <v>0</v>
      </c>
      <c r="AU962">
        <f>Storage!C962</f>
        <v>0</v>
      </c>
      <c r="AV962">
        <f>Storage!D962</f>
        <v>0</v>
      </c>
      <c r="AW962">
        <f>Storage!E962</f>
        <v>0</v>
      </c>
      <c r="AX962">
        <f>Storage!F962</f>
        <v>0</v>
      </c>
      <c r="AY962">
        <f>Storage!G962</f>
        <v>0</v>
      </c>
      <c r="AZ962">
        <f>Storage!H962</f>
        <v>0</v>
      </c>
      <c r="BA962">
        <f>Parameters!C962</f>
        <v>0</v>
      </c>
      <c r="BB962">
        <f>Parameters!D962</f>
        <v>0</v>
      </c>
      <c r="BC962">
        <f>Parameters!E962</f>
        <v>0</v>
      </c>
      <c r="BD962">
        <f>Parameters!F962</f>
        <v>0</v>
      </c>
    </row>
    <row r="963" spans="1:56" x14ac:dyDescent="0.25">
      <c r="A963" s="10">
        <f>BasicData!A963</f>
        <v>0</v>
      </c>
      <c r="B963">
        <f>BasicData!B963</f>
        <v>0</v>
      </c>
      <c r="C963">
        <f>BasicData!C963</f>
        <v>0</v>
      </c>
      <c r="D963">
        <f>BasicData!D963</f>
        <v>0</v>
      </c>
      <c r="E963">
        <f>BasicData!E963</f>
        <v>0</v>
      </c>
      <c r="F963">
        <f>BasicData!F963</f>
        <v>0</v>
      </c>
      <c r="G963">
        <f>BasicData!G963</f>
        <v>0</v>
      </c>
      <c r="H963">
        <f>BasicData!H963</f>
        <v>0</v>
      </c>
      <c r="I963">
        <f>BasicData!I963</f>
        <v>0</v>
      </c>
      <c r="J963">
        <f>BasicData!J963</f>
        <v>0</v>
      </c>
      <c r="K963">
        <f>BasicData!K963</f>
        <v>0</v>
      </c>
      <c r="L963">
        <f>BasicData!L963</f>
        <v>0</v>
      </c>
      <c r="M963">
        <f>BasicData!M963</f>
        <v>0</v>
      </c>
      <c r="N963">
        <f>BasicData!N963</f>
        <v>0</v>
      </c>
      <c r="O963">
        <f>BasicData!O963</f>
        <v>0</v>
      </c>
      <c r="P963">
        <f>BasicData!P963</f>
        <v>0</v>
      </c>
      <c r="R963" t="e">
        <f>BasicData!#REF!</f>
        <v>#REF!</v>
      </c>
      <c r="S963" t="e">
        <f>BasicData!#REF!</f>
        <v>#REF!</v>
      </c>
      <c r="T963">
        <f>Attribute!C963</f>
        <v>0</v>
      </c>
      <c r="U963">
        <f>Attribute!D963</f>
        <v>0</v>
      </c>
      <c r="V963">
        <f>Attribute!E963</f>
        <v>0</v>
      </c>
      <c r="W963">
        <f>Attribute!F963</f>
        <v>0</v>
      </c>
      <c r="X963">
        <f>Attribute!G963</f>
        <v>0</v>
      </c>
      <c r="Y963">
        <f>Puchasing!C963</f>
        <v>0</v>
      </c>
      <c r="Z963">
        <f>Puchasing!D963</f>
        <v>0</v>
      </c>
      <c r="AA963">
        <f>Puchasing!E963</f>
        <v>0</v>
      </c>
      <c r="AB963">
        <f>Puchasing!F963</f>
        <v>0</v>
      </c>
      <c r="AC963">
        <f>Puchasing!G963</f>
        <v>0</v>
      </c>
      <c r="AD963">
        <f>Puchasing!H963</f>
        <v>0</v>
      </c>
      <c r="AE963">
        <f>Puchasing!I963</f>
        <v>0</v>
      </c>
      <c r="AF963">
        <f>sales!C963</f>
        <v>0</v>
      </c>
      <c r="AG963">
        <f>sales!D963</f>
        <v>0</v>
      </c>
      <c r="AH963">
        <f>sales!E963</f>
        <v>0</v>
      </c>
      <c r="AI963">
        <f>sales!F963</f>
        <v>0</v>
      </c>
      <c r="AJ963">
        <f>sales!G963</f>
        <v>0</v>
      </c>
      <c r="AK963">
        <f>sales!H963</f>
        <v>0</v>
      </c>
      <c r="AL963">
        <f>sales!I963</f>
        <v>0</v>
      </c>
      <c r="AM963">
        <f>sales!J963</f>
        <v>0</v>
      </c>
      <c r="AN963">
        <f>Measurement!C963</f>
        <v>0</v>
      </c>
      <c r="AO963">
        <f>Measurement!E963</f>
        <v>0</v>
      </c>
      <c r="AP963">
        <f>Measurement!F963</f>
        <v>0</v>
      </c>
      <c r="AQ963">
        <f>Measurement!G963</f>
        <v>0</v>
      </c>
      <c r="AR963">
        <f>Measurement!H963</f>
        <v>0</v>
      </c>
      <c r="AS963">
        <f>Measurement!I963</f>
        <v>0</v>
      </c>
      <c r="AT963">
        <f>Measurement!J963</f>
        <v>0</v>
      </c>
      <c r="AU963">
        <f>Storage!C963</f>
        <v>0</v>
      </c>
      <c r="AV963">
        <f>Storage!D963</f>
        <v>0</v>
      </c>
      <c r="AW963">
        <f>Storage!E963</f>
        <v>0</v>
      </c>
      <c r="AX963">
        <f>Storage!F963</f>
        <v>0</v>
      </c>
      <c r="AY963">
        <f>Storage!G963</f>
        <v>0</v>
      </c>
      <c r="AZ963">
        <f>Storage!H963</f>
        <v>0</v>
      </c>
      <c r="BA963">
        <f>Parameters!C963</f>
        <v>0</v>
      </c>
      <c r="BB963">
        <f>Parameters!D963</f>
        <v>0</v>
      </c>
      <c r="BC963">
        <f>Parameters!E963</f>
        <v>0</v>
      </c>
      <c r="BD963">
        <f>Parameters!F963</f>
        <v>0</v>
      </c>
    </row>
    <row r="964" spans="1:56" x14ac:dyDescent="0.25">
      <c r="A964" s="10">
        <f>BasicData!A964</f>
        <v>0</v>
      </c>
      <c r="B964">
        <f>BasicData!B964</f>
        <v>0</v>
      </c>
      <c r="C964">
        <f>BasicData!C964</f>
        <v>0</v>
      </c>
      <c r="D964">
        <f>BasicData!D964</f>
        <v>0</v>
      </c>
      <c r="E964">
        <f>BasicData!E964</f>
        <v>0</v>
      </c>
      <c r="F964">
        <f>BasicData!F964</f>
        <v>0</v>
      </c>
      <c r="G964">
        <f>BasicData!G964</f>
        <v>0</v>
      </c>
      <c r="H964">
        <f>BasicData!H964</f>
        <v>0</v>
      </c>
      <c r="I964">
        <f>BasicData!I964</f>
        <v>0</v>
      </c>
      <c r="J964">
        <f>BasicData!J964</f>
        <v>0</v>
      </c>
      <c r="K964">
        <f>BasicData!K964</f>
        <v>0</v>
      </c>
      <c r="L964">
        <f>BasicData!L964</f>
        <v>0</v>
      </c>
      <c r="M964">
        <f>BasicData!M964</f>
        <v>0</v>
      </c>
      <c r="N964">
        <f>BasicData!N964</f>
        <v>0</v>
      </c>
      <c r="O964">
        <f>BasicData!O964</f>
        <v>0</v>
      </c>
      <c r="P964">
        <f>BasicData!P964</f>
        <v>0</v>
      </c>
      <c r="R964" t="e">
        <f>BasicData!#REF!</f>
        <v>#REF!</v>
      </c>
      <c r="S964" t="e">
        <f>BasicData!#REF!</f>
        <v>#REF!</v>
      </c>
      <c r="T964">
        <f>Attribute!C964</f>
        <v>0</v>
      </c>
      <c r="U964">
        <f>Attribute!D964</f>
        <v>0</v>
      </c>
      <c r="V964">
        <f>Attribute!E964</f>
        <v>0</v>
      </c>
      <c r="W964">
        <f>Attribute!F964</f>
        <v>0</v>
      </c>
      <c r="X964">
        <f>Attribute!G964</f>
        <v>0</v>
      </c>
      <c r="Y964">
        <f>Puchasing!C964</f>
        <v>0</v>
      </c>
      <c r="Z964">
        <f>Puchasing!D964</f>
        <v>0</v>
      </c>
      <c r="AA964">
        <f>Puchasing!E964</f>
        <v>0</v>
      </c>
      <c r="AB964">
        <f>Puchasing!F964</f>
        <v>0</v>
      </c>
      <c r="AC964">
        <f>Puchasing!G964</f>
        <v>0</v>
      </c>
      <c r="AD964">
        <f>Puchasing!H964</f>
        <v>0</v>
      </c>
      <c r="AE964">
        <f>Puchasing!I964</f>
        <v>0</v>
      </c>
      <c r="AF964">
        <f>sales!C964</f>
        <v>0</v>
      </c>
      <c r="AG964">
        <f>sales!D964</f>
        <v>0</v>
      </c>
      <c r="AH964">
        <f>sales!E964</f>
        <v>0</v>
      </c>
      <c r="AI964">
        <f>sales!F964</f>
        <v>0</v>
      </c>
      <c r="AJ964">
        <f>sales!G964</f>
        <v>0</v>
      </c>
      <c r="AK964">
        <f>sales!H964</f>
        <v>0</v>
      </c>
      <c r="AL964">
        <f>sales!I964</f>
        <v>0</v>
      </c>
      <c r="AM964">
        <f>sales!J964</f>
        <v>0</v>
      </c>
      <c r="AN964">
        <f>Measurement!C964</f>
        <v>0</v>
      </c>
      <c r="AO964">
        <f>Measurement!E964</f>
        <v>0</v>
      </c>
      <c r="AP964">
        <f>Measurement!F964</f>
        <v>0</v>
      </c>
      <c r="AQ964">
        <f>Measurement!G964</f>
        <v>0</v>
      </c>
      <c r="AR964">
        <f>Measurement!H964</f>
        <v>0</v>
      </c>
      <c r="AS964">
        <f>Measurement!I964</f>
        <v>0</v>
      </c>
      <c r="AT964">
        <f>Measurement!J964</f>
        <v>0</v>
      </c>
      <c r="AU964">
        <f>Storage!C964</f>
        <v>0</v>
      </c>
      <c r="AV964">
        <f>Storage!D964</f>
        <v>0</v>
      </c>
      <c r="AW964">
        <f>Storage!E964</f>
        <v>0</v>
      </c>
      <c r="AX964">
        <f>Storage!F964</f>
        <v>0</v>
      </c>
      <c r="AY964">
        <f>Storage!G964</f>
        <v>0</v>
      </c>
      <c r="AZ964">
        <f>Storage!H964</f>
        <v>0</v>
      </c>
      <c r="BA964">
        <f>Parameters!C964</f>
        <v>0</v>
      </c>
      <c r="BB964">
        <f>Parameters!D964</f>
        <v>0</v>
      </c>
      <c r="BC964">
        <f>Parameters!E964</f>
        <v>0</v>
      </c>
      <c r="BD964">
        <f>Parameters!F964</f>
        <v>0</v>
      </c>
    </row>
    <row r="965" spans="1:56" x14ac:dyDescent="0.25">
      <c r="A965" s="10">
        <f>BasicData!A965</f>
        <v>0</v>
      </c>
      <c r="B965">
        <f>BasicData!B965</f>
        <v>0</v>
      </c>
      <c r="C965">
        <f>BasicData!C965</f>
        <v>0</v>
      </c>
      <c r="D965">
        <f>BasicData!D965</f>
        <v>0</v>
      </c>
      <c r="E965">
        <f>BasicData!E965</f>
        <v>0</v>
      </c>
      <c r="F965">
        <f>BasicData!F965</f>
        <v>0</v>
      </c>
      <c r="G965">
        <f>BasicData!G965</f>
        <v>0</v>
      </c>
      <c r="H965">
        <f>BasicData!H965</f>
        <v>0</v>
      </c>
      <c r="I965">
        <f>BasicData!I965</f>
        <v>0</v>
      </c>
      <c r="J965">
        <f>BasicData!J965</f>
        <v>0</v>
      </c>
      <c r="K965">
        <f>BasicData!K965</f>
        <v>0</v>
      </c>
      <c r="L965">
        <f>BasicData!L965</f>
        <v>0</v>
      </c>
      <c r="M965">
        <f>BasicData!M965</f>
        <v>0</v>
      </c>
      <c r="N965">
        <f>BasicData!N965</f>
        <v>0</v>
      </c>
      <c r="O965">
        <f>BasicData!O965</f>
        <v>0</v>
      </c>
      <c r="P965">
        <f>BasicData!P965</f>
        <v>0</v>
      </c>
      <c r="R965" t="e">
        <f>BasicData!#REF!</f>
        <v>#REF!</v>
      </c>
      <c r="S965" t="e">
        <f>BasicData!#REF!</f>
        <v>#REF!</v>
      </c>
      <c r="T965">
        <f>Attribute!C965</f>
        <v>0</v>
      </c>
      <c r="U965">
        <f>Attribute!D965</f>
        <v>0</v>
      </c>
      <c r="V965">
        <f>Attribute!E965</f>
        <v>0</v>
      </c>
      <c r="W965">
        <f>Attribute!F965</f>
        <v>0</v>
      </c>
      <c r="X965">
        <f>Attribute!G965</f>
        <v>0</v>
      </c>
      <c r="Y965">
        <f>Puchasing!C965</f>
        <v>0</v>
      </c>
      <c r="Z965">
        <f>Puchasing!D965</f>
        <v>0</v>
      </c>
      <c r="AA965">
        <f>Puchasing!E965</f>
        <v>0</v>
      </c>
      <c r="AB965">
        <f>Puchasing!F965</f>
        <v>0</v>
      </c>
      <c r="AC965">
        <f>Puchasing!G965</f>
        <v>0</v>
      </c>
      <c r="AD965">
        <f>Puchasing!H965</f>
        <v>0</v>
      </c>
      <c r="AE965">
        <f>Puchasing!I965</f>
        <v>0</v>
      </c>
      <c r="AF965">
        <f>sales!C965</f>
        <v>0</v>
      </c>
      <c r="AG965">
        <f>sales!D965</f>
        <v>0</v>
      </c>
      <c r="AH965">
        <f>sales!E965</f>
        <v>0</v>
      </c>
      <c r="AI965">
        <f>sales!F965</f>
        <v>0</v>
      </c>
      <c r="AJ965">
        <f>sales!G965</f>
        <v>0</v>
      </c>
      <c r="AK965">
        <f>sales!H965</f>
        <v>0</v>
      </c>
      <c r="AL965">
        <f>sales!I965</f>
        <v>0</v>
      </c>
      <c r="AM965">
        <f>sales!J965</f>
        <v>0</v>
      </c>
      <c r="AN965">
        <f>Measurement!C965</f>
        <v>0</v>
      </c>
      <c r="AO965">
        <f>Measurement!E965</f>
        <v>0</v>
      </c>
      <c r="AP965">
        <f>Measurement!F965</f>
        <v>0</v>
      </c>
      <c r="AQ965">
        <f>Measurement!G965</f>
        <v>0</v>
      </c>
      <c r="AR965">
        <f>Measurement!H965</f>
        <v>0</v>
      </c>
      <c r="AS965">
        <f>Measurement!I965</f>
        <v>0</v>
      </c>
      <c r="AT965">
        <f>Measurement!J965</f>
        <v>0</v>
      </c>
      <c r="AU965">
        <f>Storage!C965</f>
        <v>0</v>
      </c>
      <c r="AV965">
        <f>Storage!D965</f>
        <v>0</v>
      </c>
      <c r="AW965">
        <f>Storage!E965</f>
        <v>0</v>
      </c>
      <c r="AX965">
        <f>Storage!F965</f>
        <v>0</v>
      </c>
      <c r="AY965">
        <f>Storage!G965</f>
        <v>0</v>
      </c>
      <c r="AZ965">
        <f>Storage!H965</f>
        <v>0</v>
      </c>
      <c r="BA965">
        <f>Parameters!C965</f>
        <v>0</v>
      </c>
      <c r="BB965">
        <f>Parameters!D965</f>
        <v>0</v>
      </c>
      <c r="BC965">
        <f>Parameters!E965</f>
        <v>0</v>
      </c>
      <c r="BD965">
        <f>Parameters!F965</f>
        <v>0</v>
      </c>
    </row>
    <row r="966" spans="1:56" x14ac:dyDescent="0.25">
      <c r="A966" s="10">
        <f>BasicData!A966</f>
        <v>0</v>
      </c>
      <c r="B966">
        <f>BasicData!B966</f>
        <v>0</v>
      </c>
      <c r="C966">
        <f>BasicData!C966</f>
        <v>0</v>
      </c>
      <c r="D966">
        <f>BasicData!D966</f>
        <v>0</v>
      </c>
      <c r="E966">
        <f>BasicData!E966</f>
        <v>0</v>
      </c>
      <c r="F966">
        <f>BasicData!F966</f>
        <v>0</v>
      </c>
      <c r="G966">
        <f>BasicData!G966</f>
        <v>0</v>
      </c>
      <c r="H966">
        <f>BasicData!H966</f>
        <v>0</v>
      </c>
      <c r="I966">
        <f>BasicData!I966</f>
        <v>0</v>
      </c>
      <c r="J966">
        <f>BasicData!J966</f>
        <v>0</v>
      </c>
      <c r="K966">
        <f>BasicData!K966</f>
        <v>0</v>
      </c>
      <c r="L966">
        <f>BasicData!L966</f>
        <v>0</v>
      </c>
      <c r="M966">
        <f>BasicData!M966</f>
        <v>0</v>
      </c>
      <c r="N966">
        <f>BasicData!N966</f>
        <v>0</v>
      </c>
      <c r="O966">
        <f>BasicData!O966</f>
        <v>0</v>
      </c>
      <c r="P966">
        <f>BasicData!P966</f>
        <v>0</v>
      </c>
      <c r="R966" t="e">
        <f>BasicData!#REF!</f>
        <v>#REF!</v>
      </c>
      <c r="S966" t="e">
        <f>BasicData!#REF!</f>
        <v>#REF!</v>
      </c>
      <c r="T966">
        <f>Attribute!C966</f>
        <v>0</v>
      </c>
      <c r="U966">
        <f>Attribute!D966</f>
        <v>0</v>
      </c>
      <c r="V966">
        <f>Attribute!E966</f>
        <v>0</v>
      </c>
      <c r="W966">
        <f>Attribute!F966</f>
        <v>0</v>
      </c>
      <c r="X966">
        <f>Attribute!G966</f>
        <v>0</v>
      </c>
      <c r="Y966">
        <f>Puchasing!C966</f>
        <v>0</v>
      </c>
      <c r="Z966">
        <f>Puchasing!D966</f>
        <v>0</v>
      </c>
      <c r="AA966">
        <f>Puchasing!E966</f>
        <v>0</v>
      </c>
      <c r="AB966">
        <f>Puchasing!F966</f>
        <v>0</v>
      </c>
      <c r="AC966">
        <f>Puchasing!G966</f>
        <v>0</v>
      </c>
      <c r="AD966">
        <f>Puchasing!H966</f>
        <v>0</v>
      </c>
      <c r="AE966">
        <f>Puchasing!I966</f>
        <v>0</v>
      </c>
      <c r="AF966">
        <f>sales!C966</f>
        <v>0</v>
      </c>
      <c r="AG966">
        <f>sales!D966</f>
        <v>0</v>
      </c>
      <c r="AH966">
        <f>sales!E966</f>
        <v>0</v>
      </c>
      <c r="AI966">
        <f>sales!F966</f>
        <v>0</v>
      </c>
      <c r="AJ966">
        <f>sales!G966</f>
        <v>0</v>
      </c>
      <c r="AK966">
        <f>sales!H966</f>
        <v>0</v>
      </c>
      <c r="AL966">
        <f>sales!I966</f>
        <v>0</v>
      </c>
      <c r="AM966">
        <f>sales!J966</f>
        <v>0</v>
      </c>
      <c r="AN966">
        <f>Measurement!C966</f>
        <v>0</v>
      </c>
      <c r="AO966">
        <f>Measurement!E966</f>
        <v>0</v>
      </c>
      <c r="AP966">
        <f>Measurement!F966</f>
        <v>0</v>
      </c>
      <c r="AQ966">
        <f>Measurement!G966</f>
        <v>0</v>
      </c>
      <c r="AR966">
        <f>Measurement!H966</f>
        <v>0</v>
      </c>
      <c r="AS966">
        <f>Measurement!I966</f>
        <v>0</v>
      </c>
      <c r="AT966">
        <f>Measurement!J966</f>
        <v>0</v>
      </c>
      <c r="AU966">
        <f>Storage!C966</f>
        <v>0</v>
      </c>
      <c r="AV966">
        <f>Storage!D966</f>
        <v>0</v>
      </c>
      <c r="AW966">
        <f>Storage!E966</f>
        <v>0</v>
      </c>
      <c r="AX966">
        <f>Storage!F966</f>
        <v>0</v>
      </c>
      <c r="AY966">
        <f>Storage!G966</f>
        <v>0</v>
      </c>
      <c r="AZ966">
        <f>Storage!H966</f>
        <v>0</v>
      </c>
      <c r="BA966">
        <f>Parameters!C966</f>
        <v>0</v>
      </c>
      <c r="BB966">
        <f>Parameters!D966</f>
        <v>0</v>
      </c>
      <c r="BC966">
        <f>Parameters!E966</f>
        <v>0</v>
      </c>
      <c r="BD966">
        <f>Parameters!F966</f>
        <v>0</v>
      </c>
    </row>
    <row r="967" spans="1:56" x14ac:dyDescent="0.25">
      <c r="A967" s="10">
        <f>BasicData!A967</f>
        <v>0</v>
      </c>
      <c r="B967">
        <f>BasicData!B967</f>
        <v>0</v>
      </c>
      <c r="C967">
        <f>BasicData!C967</f>
        <v>0</v>
      </c>
      <c r="D967">
        <f>BasicData!D967</f>
        <v>0</v>
      </c>
      <c r="E967">
        <f>BasicData!E967</f>
        <v>0</v>
      </c>
      <c r="F967">
        <f>BasicData!F967</f>
        <v>0</v>
      </c>
      <c r="G967">
        <f>BasicData!G967</f>
        <v>0</v>
      </c>
      <c r="H967">
        <f>BasicData!H967</f>
        <v>0</v>
      </c>
      <c r="I967">
        <f>BasicData!I967</f>
        <v>0</v>
      </c>
      <c r="J967">
        <f>BasicData!J967</f>
        <v>0</v>
      </c>
      <c r="K967">
        <f>BasicData!K967</f>
        <v>0</v>
      </c>
      <c r="L967">
        <f>BasicData!L967</f>
        <v>0</v>
      </c>
      <c r="M967">
        <f>BasicData!M967</f>
        <v>0</v>
      </c>
      <c r="N967">
        <f>BasicData!N967</f>
        <v>0</v>
      </c>
      <c r="O967">
        <f>BasicData!O967</f>
        <v>0</v>
      </c>
      <c r="P967">
        <f>BasicData!P967</f>
        <v>0</v>
      </c>
      <c r="R967" t="e">
        <f>BasicData!#REF!</f>
        <v>#REF!</v>
      </c>
      <c r="S967" t="e">
        <f>BasicData!#REF!</f>
        <v>#REF!</v>
      </c>
      <c r="T967">
        <f>Attribute!C967</f>
        <v>0</v>
      </c>
      <c r="U967">
        <f>Attribute!D967</f>
        <v>0</v>
      </c>
      <c r="V967">
        <f>Attribute!E967</f>
        <v>0</v>
      </c>
      <c r="W967">
        <f>Attribute!F967</f>
        <v>0</v>
      </c>
      <c r="X967">
        <f>Attribute!G967</f>
        <v>0</v>
      </c>
      <c r="Y967">
        <f>Puchasing!C967</f>
        <v>0</v>
      </c>
      <c r="Z967">
        <f>Puchasing!D967</f>
        <v>0</v>
      </c>
      <c r="AA967">
        <f>Puchasing!E967</f>
        <v>0</v>
      </c>
      <c r="AB967">
        <f>Puchasing!F967</f>
        <v>0</v>
      </c>
      <c r="AC967">
        <f>Puchasing!G967</f>
        <v>0</v>
      </c>
      <c r="AD967">
        <f>Puchasing!H967</f>
        <v>0</v>
      </c>
      <c r="AE967">
        <f>Puchasing!I967</f>
        <v>0</v>
      </c>
      <c r="AF967">
        <f>sales!C967</f>
        <v>0</v>
      </c>
      <c r="AG967">
        <f>sales!D967</f>
        <v>0</v>
      </c>
      <c r="AH967">
        <f>sales!E967</f>
        <v>0</v>
      </c>
      <c r="AI967">
        <f>sales!F967</f>
        <v>0</v>
      </c>
      <c r="AJ967">
        <f>sales!G967</f>
        <v>0</v>
      </c>
      <c r="AK967">
        <f>sales!H967</f>
        <v>0</v>
      </c>
      <c r="AL967">
        <f>sales!I967</f>
        <v>0</v>
      </c>
      <c r="AM967">
        <f>sales!J967</f>
        <v>0</v>
      </c>
      <c r="AN967">
        <f>Measurement!C967</f>
        <v>0</v>
      </c>
      <c r="AO967">
        <f>Measurement!E967</f>
        <v>0</v>
      </c>
      <c r="AP967">
        <f>Measurement!F967</f>
        <v>0</v>
      </c>
      <c r="AQ967">
        <f>Measurement!G967</f>
        <v>0</v>
      </c>
      <c r="AR967">
        <f>Measurement!H967</f>
        <v>0</v>
      </c>
      <c r="AS967">
        <f>Measurement!I967</f>
        <v>0</v>
      </c>
      <c r="AT967">
        <f>Measurement!J967</f>
        <v>0</v>
      </c>
      <c r="AU967">
        <f>Storage!C967</f>
        <v>0</v>
      </c>
      <c r="AV967">
        <f>Storage!D967</f>
        <v>0</v>
      </c>
      <c r="AW967">
        <f>Storage!E967</f>
        <v>0</v>
      </c>
      <c r="AX967">
        <f>Storage!F967</f>
        <v>0</v>
      </c>
      <c r="AY967">
        <f>Storage!G967</f>
        <v>0</v>
      </c>
      <c r="AZ967">
        <f>Storage!H967</f>
        <v>0</v>
      </c>
      <c r="BA967">
        <f>Parameters!C967</f>
        <v>0</v>
      </c>
      <c r="BB967">
        <f>Parameters!D967</f>
        <v>0</v>
      </c>
      <c r="BC967">
        <f>Parameters!E967</f>
        <v>0</v>
      </c>
      <c r="BD967">
        <f>Parameters!F967</f>
        <v>0</v>
      </c>
    </row>
    <row r="968" spans="1:56" x14ac:dyDescent="0.25">
      <c r="A968" s="10">
        <f>BasicData!A968</f>
        <v>0</v>
      </c>
      <c r="B968">
        <f>BasicData!B968</f>
        <v>0</v>
      </c>
      <c r="C968">
        <f>BasicData!C968</f>
        <v>0</v>
      </c>
      <c r="D968">
        <f>BasicData!D968</f>
        <v>0</v>
      </c>
      <c r="E968">
        <f>BasicData!E968</f>
        <v>0</v>
      </c>
      <c r="F968">
        <f>BasicData!F968</f>
        <v>0</v>
      </c>
      <c r="G968">
        <f>BasicData!G968</f>
        <v>0</v>
      </c>
      <c r="H968">
        <f>BasicData!H968</f>
        <v>0</v>
      </c>
      <c r="I968">
        <f>BasicData!I968</f>
        <v>0</v>
      </c>
      <c r="J968">
        <f>BasicData!J968</f>
        <v>0</v>
      </c>
      <c r="K968">
        <f>BasicData!K968</f>
        <v>0</v>
      </c>
      <c r="L968">
        <f>BasicData!L968</f>
        <v>0</v>
      </c>
      <c r="M968">
        <f>BasicData!M968</f>
        <v>0</v>
      </c>
      <c r="N968">
        <f>BasicData!N968</f>
        <v>0</v>
      </c>
      <c r="O968">
        <f>BasicData!O968</f>
        <v>0</v>
      </c>
      <c r="P968">
        <f>BasicData!P968</f>
        <v>0</v>
      </c>
      <c r="R968" t="e">
        <f>BasicData!#REF!</f>
        <v>#REF!</v>
      </c>
      <c r="S968" t="e">
        <f>BasicData!#REF!</f>
        <v>#REF!</v>
      </c>
      <c r="T968">
        <f>Attribute!C968</f>
        <v>0</v>
      </c>
      <c r="U968">
        <f>Attribute!D968</f>
        <v>0</v>
      </c>
      <c r="V968">
        <f>Attribute!E968</f>
        <v>0</v>
      </c>
      <c r="W968">
        <f>Attribute!F968</f>
        <v>0</v>
      </c>
      <c r="X968">
        <f>Attribute!G968</f>
        <v>0</v>
      </c>
      <c r="Y968">
        <f>Puchasing!C968</f>
        <v>0</v>
      </c>
      <c r="Z968">
        <f>Puchasing!D968</f>
        <v>0</v>
      </c>
      <c r="AA968">
        <f>Puchasing!E968</f>
        <v>0</v>
      </c>
      <c r="AB968">
        <f>Puchasing!F968</f>
        <v>0</v>
      </c>
      <c r="AC968">
        <f>Puchasing!G968</f>
        <v>0</v>
      </c>
      <c r="AD968">
        <f>Puchasing!H968</f>
        <v>0</v>
      </c>
      <c r="AE968">
        <f>Puchasing!I968</f>
        <v>0</v>
      </c>
      <c r="AF968">
        <f>sales!C968</f>
        <v>0</v>
      </c>
      <c r="AG968">
        <f>sales!D968</f>
        <v>0</v>
      </c>
      <c r="AH968">
        <f>sales!E968</f>
        <v>0</v>
      </c>
      <c r="AI968">
        <f>sales!F968</f>
        <v>0</v>
      </c>
      <c r="AJ968">
        <f>sales!G968</f>
        <v>0</v>
      </c>
      <c r="AK968">
        <f>sales!H968</f>
        <v>0</v>
      </c>
      <c r="AL968">
        <f>sales!I968</f>
        <v>0</v>
      </c>
      <c r="AM968">
        <f>sales!J968</f>
        <v>0</v>
      </c>
      <c r="AN968">
        <f>Measurement!C968</f>
        <v>0</v>
      </c>
      <c r="AO968">
        <f>Measurement!E968</f>
        <v>0</v>
      </c>
      <c r="AP968">
        <f>Measurement!F968</f>
        <v>0</v>
      </c>
      <c r="AQ968">
        <f>Measurement!G968</f>
        <v>0</v>
      </c>
      <c r="AR968">
        <f>Measurement!H968</f>
        <v>0</v>
      </c>
      <c r="AS968">
        <f>Measurement!I968</f>
        <v>0</v>
      </c>
      <c r="AT968">
        <f>Measurement!J968</f>
        <v>0</v>
      </c>
      <c r="AU968">
        <f>Storage!C968</f>
        <v>0</v>
      </c>
      <c r="AV968">
        <f>Storage!D968</f>
        <v>0</v>
      </c>
      <c r="AW968">
        <f>Storage!E968</f>
        <v>0</v>
      </c>
      <c r="AX968">
        <f>Storage!F968</f>
        <v>0</v>
      </c>
      <c r="AY968">
        <f>Storage!G968</f>
        <v>0</v>
      </c>
      <c r="AZ968">
        <f>Storage!H968</f>
        <v>0</v>
      </c>
      <c r="BA968">
        <f>Parameters!C968</f>
        <v>0</v>
      </c>
      <c r="BB968">
        <f>Parameters!D968</f>
        <v>0</v>
      </c>
      <c r="BC968">
        <f>Parameters!E968</f>
        <v>0</v>
      </c>
      <c r="BD968">
        <f>Parameters!F968</f>
        <v>0</v>
      </c>
    </row>
    <row r="969" spans="1:56" x14ac:dyDescent="0.25">
      <c r="A969" s="10">
        <f>BasicData!A969</f>
        <v>0</v>
      </c>
      <c r="B969">
        <f>BasicData!B969</f>
        <v>0</v>
      </c>
      <c r="C969">
        <f>BasicData!C969</f>
        <v>0</v>
      </c>
      <c r="D969">
        <f>BasicData!D969</f>
        <v>0</v>
      </c>
      <c r="E969">
        <f>BasicData!E969</f>
        <v>0</v>
      </c>
      <c r="F969">
        <f>BasicData!F969</f>
        <v>0</v>
      </c>
      <c r="G969">
        <f>BasicData!G969</f>
        <v>0</v>
      </c>
      <c r="H969">
        <f>BasicData!H969</f>
        <v>0</v>
      </c>
      <c r="I969">
        <f>BasicData!I969</f>
        <v>0</v>
      </c>
      <c r="J969">
        <f>BasicData!J969</f>
        <v>0</v>
      </c>
      <c r="K969">
        <f>BasicData!K969</f>
        <v>0</v>
      </c>
      <c r="L969">
        <f>BasicData!L969</f>
        <v>0</v>
      </c>
      <c r="M969">
        <f>BasicData!M969</f>
        <v>0</v>
      </c>
      <c r="N969">
        <f>BasicData!N969</f>
        <v>0</v>
      </c>
      <c r="O969">
        <f>BasicData!O969</f>
        <v>0</v>
      </c>
      <c r="P969">
        <f>BasicData!P969</f>
        <v>0</v>
      </c>
      <c r="R969" t="e">
        <f>BasicData!#REF!</f>
        <v>#REF!</v>
      </c>
      <c r="S969" t="e">
        <f>BasicData!#REF!</f>
        <v>#REF!</v>
      </c>
      <c r="T969">
        <f>Attribute!C969</f>
        <v>0</v>
      </c>
      <c r="U969">
        <f>Attribute!D969</f>
        <v>0</v>
      </c>
      <c r="V969">
        <f>Attribute!E969</f>
        <v>0</v>
      </c>
      <c r="W969">
        <f>Attribute!F969</f>
        <v>0</v>
      </c>
      <c r="X969">
        <f>Attribute!G969</f>
        <v>0</v>
      </c>
      <c r="Y969">
        <f>Puchasing!C969</f>
        <v>0</v>
      </c>
      <c r="Z969">
        <f>Puchasing!D969</f>
        <v>0</v>
      </c>
      <c r="AA969">
        <f>Puchasing!E969</f>
        <v>0</v>
      </c>
      <c r="AB969">
        <f>Puchasing!F969</f>
        <v>0</v>
      </c>
      <c r="AC969">
        <f>Puchasing!G969</f>
        <v>0</v>
      </c>
      <c r="AD969">
        <f>Puchasing!H969</f>
        <v>0</v>
      </c>
      <c r="AE969">
        <f>Puchasing!I969</f>
        <v>0</v>
      </c>
      <c r="AF969">
        <f>sales!C969</f>
        <v>0</v>
      </c>
      <c r="AG969">
        <f>sales!D969</f>
        <v>0</v>
      </c>
      <c r="AH969">
        <f>sales!E969</f>
        <v>0</v>
      </c>
      <c r="AI969">
        <f>sales!F969</f>
        <v>0</v>
      </c>
      <c r="AJ969">
        <f>sales!G969</f>
        <v>0</v>
      </c>
      <c r="AK969">
        <f>sales!H969</f>
        <v>0</v>
      </c>
      <c r="AL969">
        <f>sales!I969</f>
        <v>0</v>
      </c>
      <c r="AM969">
        <f>sales!J969</f>
        <v>0</v>
      </c>
      <c r="AN969">
        <f>Measurement!C969</f>
        <v>0</v>
      </c>
      <c r="AO969">
        <f>Measurement!E969</f>
        <v>0</v>
      </c>
      <c r="AP969">
        <f>Measurement!F969</f>
        <v>0</v>
      </c>
      <c r="AQ969">
        <f>Measurement!G969</f>
        <v>0</v>
      </c>
      <c r="AR969">
        <f>Measurement!H969</f>
        <v>0</v>
      </c>
      <c r="AS969">
        <f>Measurement!I969</f>
        <v>0</v>
      </c>
      <c r="AT969">
        <f>Measurement!J969</f>
        <v>0</v>
      </c>
      <c r="AU969">
        <f>Storage!C969</f>
        <v>0</v>
      </c>
      <c r="AV969">
        <f>Storage!D969</f>
        <v>0</v>
      </c>
      <c r="AW969">
        <f>Storage!E969</f>
        <v>0</v>
      </c>
      <c r="AX969">
        <f>Storage!F969</f>
        <v>0</v>
      </c>
      <c r="AY969">
        <f>Storage!G969</f>
        <v>0</v>
      </c>
      <c r="AZ969">
        <f>Storage!H969</f>
        <v>0</v>
      </c>
      <c r="BA969">
        <f>Parameters!C969</f>
        <v>0</v>
      </c>
      <c r="BB969">
        <f>Parameters!D969</f>
        <v>0</v>
      </c>
      <c r="BC969">
        <f>Parameters!E969</f>
        <v>0</v>
      </c>
      <c r="BD969">
        <f>Parameters!F969</f>
        <v>0</v>
      </c>
    </row>
    <row r="970" spans="1:56" x14ac:dyDescent="0.25">
      <c r="A970" s="10">
        <f>BasicData!A970</f>
        <v>0</v>
      </c>
      <c r="B970">
        <f>BasicData!B970</f>
        <v>0</v>
      </c>
      <c r="C970">
        <f>BasicData!C970</f>
        <v>0</v>
      </c>
      <c r="D970">
        <f>BasicData!D970</f>
        <v>0</v>
      </c>
      <c r="E970">
        <f>BasicData!E970</f>
        <v>0</v>
      </c>
      <c r="F970">
        <f>BasicData!F970</f>
        <v>0</v>
      </c>
      <c r="G970">
        <f>BasicData!G970</f>
        <v>0</v>
      </c>
      <c r="H970">
        <f>BasicData!H970</f>
        <v>0</v>
      </c>
      <c r="I970">
        <f>BasicData!I970</f>
        <v>0</v>
      </c>
      <c r="J970">
        <f>BasicData!J970</f>
        <v>0</v>
      </c>
      <c r="K970">
        <f>BasicData!K970</f>
        <v>0</v>
      </c>
      <c r="L970">
        <f>BasicData!L970</f>
        <v>0</v>
      </c>
      <c r="M970">
        <f>BasicData!M970</f>
        <v>0</v>
      </c>
      <c r="N970">
        <f>BasicData!N970</f>
        <v>0</v>
      </c>
      <c r="O970">
        <f>BasicData!O970</f>
        <v>0</v>
      </c>
      <c r="P970">
        <f>BasicData!P970</f>
        <v>0</v>
      </c>
      <c r="R970" t="e">
        <f>BasicData!#REF!</f>
        <v>#REF!</v>
      </c>
      <c r="S970" t="e">
        <f>BasicData!#REF!</f>
        <v>#REF!</v>
      </c>
      <c r="T970">
        <f>Attribute!C970</f>
        <v>0</v>
      </c>
      <c r="U970">
        <f>Attribute!D970</f>
        <v>0</v>
      </c>
      <c r="V970">
        <f>Attribute!E970</f>
        <v>0</v>
      </c>
      <c r="W970">
        <f>Attribute!F970</f>
        <v>0</v>
      </c>
      <c r="X970">
        <f>Attribute!G970</f>
        <v>0</v>
      </c>
      <c r="Y970">
        <f>Puchasing!C970</f>
        <v>0</v>
      </c>
      <c r="Z970">
        <f>Puchasing!D970</f>
        <v>0</v>
      </c>
      <c r="AA970">
        <f>Puchasing!E970</f>
        <v>0</v>
      </c>
      <c r="AB970">
        <f>Puchasing!F970</f>
        <v>0</v>
      </c>
      <c r="AC970">
        <f>Puchasing!G970</f>
        <v>0</v>
      </c>
      <c r="AD970">
        <f>Puchasing!H970</f>
        <v>0</v>
      </c>
      <c r="AE970">
        <f>Puchasing!I970</f>
        <v>0</v>
      </c>
      <c r="AF970">
        <f>sales!C970</f>
        <v>0</v>
      </c>
      <c r="AG970">
        <f>sales!D970</f>
        <v>0</v>
      </c>
      <c r="AH970">
        <f>sales!E970</f>
        <v>0</v>
      </c>
      <c r="AI970">
        <f>sales!F970</f>
        <v>0</v>
      </c>
      <c r="AJ970">
        <f>sales!G970</f>
        <v>0</v>
      </c>
      <c r="AK970">
        <f>sales!H970</f>
        <v>0</v>
      </c>
      <c r="AL970">
        <f>sales!I970</f>
        <v>0</v>
      </c>
      <c r="AM970">
        <f>sales!J970</f>
        <v>0</v>
      </c>
      <c r="AN970">
        <f>Measurement!C970</f>
        <v>0</v>
      </c>
      <c r="AO970">
        <f>Measurement!E970</f>
        <v>0</v>
      </c>
      <c r="AP970">
        <f>Measurement!F970</f>
        <v>0</v>
      </c>
      <c r="AQ970">
        <f>Measurement!G970</f>
        <v>0</v>
      </c>
      <c r="AR970">
        <f>Measurement!H970</f>
        <v>0</v>
      </c>
      <c r="AS970">
        <f>Measurement!I970</f>
        <v>0</v>
      </c>
      <c r="AT970">
        <f>Measurement!J970</f>
        <v>0</v>
      </c>
      <c r="AU970">
        <f>Storage!C970</f>
        <v>0</v>
      </c>
      <c r="AV970">
        <f>Storage!D970</f>
        <v>0</v>
      </c>
      <c r="AW970">
        <f>Storage!E970</f>
        <v>0</v>
      </c>
      <c r="AX970">
        <f>Storage!F970</f>
        <v>0</v>
      </c>
      <c r="AY970">
        <f>Storage!G970</f>
        <v>0</v>
      </c>
      <c r="AZ970">
        <f>Storage!H970</f>
        <v>0</v>
      </c>
      <c r="BA970">
        <f>Parameters!C970</f>
        <v>0</v>
      </c>
      <c r="BB970">
        <f>Parameters!D970</f>
        <v>0</v>
      </c>
      <c r="BC970">
        <f>Parameters!E970</f>
        <v>0</v>
      </c>
      <c r="BD970">
        <f>Parameters!F970</f>
        <v>0</v>
      </c>
    </row>
    <row r="971" spans="1:56" x14ac:dyDescent="0.25">
      <c r="A971" s="10">
        <f>BasicData!A971</f>
        <v>0</v>
      </c>
      <c r="B971">
        <f>BasicData!B971</f>
        <v>0</v>
      </c>
      <c r="C971">
        <f>BasicData!C971</f>
        <v>0</v>
      </c>
      <c r="D971">
        <f>BasicData!D971</f>
        <v>0</v>
      </c>
      <c r="E971">
        <f>BasicData!E971</f>
        <v>0</v>
      </c>
      <c r="F971">
        <f>BasicData!F971</f>
        <v>0</v>
      </c>
      <c r="G971">
        <f>BasicData!G971</f>
        <v>0</v>
      </c>
      <c r="H971">
        <f>BasicData!H971</f>
        <v>0</v>
      </c>
      <c r="I971">
        <f>BasicData!I971</f>
        <v>0</v>
      </c>
      <c r="J971">
        <f>BasicData!J971</f>
        <v>0</v>
      </c>
      <c r="K971">
        <f>BasicData!K971</f>
        <v>0</v>
      </c>
      <c r="L971">
        <f>BasicData!L971</f>
        <v>0</v>
      </c>
      <c r="M971">
        <f>BasicData!M971</f>
        <v>0</v>
      </c>
      <c r="N971">
        <f>BasicData!N971</f>
        <v>0</v>
      </c>
      <c r="O971">
        <f>BasicData!O971</f>
        <v>0</v>
      </c>
      <c r="P971">
        <f>BasicData!P971</f>
        <v>0</v>
      </c>
      <c r="R971" t="e">
        <f>BasicData!#REF!</f>
        <v>#REF!</v>
      </c>
      <c r="S971" t="e">
        <f>BasicData!#REF!</f>
        <v>#REF!</v>
      </c>
      <c r="T971">
        <f>Attribute!C971</f>
        <v>0</v>
      </c>
      <c r="U971">
        <f>Attribute!D971</f>
        <v>0</v>
      </c>
      <c r="V971">
        <f>Attribute!E971</f>
        <v>0</v>
      </c>
      <c r="W971">
        <f>Attribute!F971</f>
        <v>0</v>
      </c>
      <c r="X971">
        <f>Attribute!G971</f>
        <v>0</v>
      </c>
      <c r="Y971">
        <f>Puchasing!C971</f>
        <v>0</v>
      </c>
      <c r="Z971">
        <f>Puchasing!D971</f>
        <v>0</v>
      </c>
      <c r="AA971">
        <f>Puchasing!E971</f>
        <v>0</v>
      </c>
      <c r="AB971">
        <f>Puchasing!F971</f>
        <v>0</v>
      </c>
      <c r="AC971">
        <f>Puchasing!G971</f>
        <v>0</v>
      </c>
      <c r="AD971">
        <f>Puchasing!H971</f>
        <v>0</v>
      </c>
      <c r="AE971">
        <f>Puchasing!I971</f>
        <v>0</v>
      </c>
      <c r="AF971">
        <f>sales!C971</f>
        <v>0</v>
      </c>
      <c r="AG971">
        <f>sales!D971</f>
        <v>0</v>
      </c>
      <c r="AH971">
        <f>sales!E971</f>
        <v>0</v>
      </c>
      <c r="AI971">
        <f>sales!F971</f>
        <v>0</v>
      </c>
      <c r="AJ971">
        <f>sales!G971</f>
        <v>0</v>
      </c>
      <c r="AK971">
        <f>sales!H971</f>
        <v>0</v>
      </c>
      <c r="AL971">
        <f>sales!I971</f>
        <v>0</v>
      </c>
      <c r="AM971">
        <f>sales!J971</f>
        <v>0</v>
      </c>
      <c r="AN971">
        <f>Measurement!C971</f>
        <v>0</v>
      </c>
      <c r="AO971">
        <f>Measurement!E971</f>
        <v>0</v>
      </c>
      <c r="AP971">
        <f>Measurement!F971</f>
        <v>0</v>
      </c>
      <c r="AQ971">
        <f>Measurement!G971</f>
        <v>0</v>
      </c>
      <c r="AR971">
        <f>Measurement!H971</f>
        <v>0</v>
      </c>
      <c r="AS971">
        <f>Measurement!I971</f>
        <v>0</v>
      </c>
      <c r="AT971">
        <f>Measurement!J971</f>
        <v>0</v>
      </c>
      <c r="AU971">
        <f>Storage!C971</f>
        <v>0</v>
      </c>
      <c r="AV971">
        <f>Storage!D971</f>
        <v>0</v>
      </c>
      <c r="AW971">
        <f>Storage!E971</f>
        <v>0</v>
      </c>
      <c r="AX971">
        <f>Storage!F971</f>
        <v>0</v>
      </c>
      <c r="AY971">
        <f>Storage!G971</f>
        <v>0</v>
      </c>
      <c r="AZ971">
        <f>Storage!H971</f>
        <v>0</v>
      </c>
      <c r="BA971">
        <f>Parameters!C971</f>
        <v>0</v>
      </c>
      <c r="BB971">
        <f>Parameters!D971</f>
        <v>0</v>
      </c>
      <c r="BC971">
        <f>Parameters!E971</f>
        <v>0</v>
      </c>
      <c r="BD971">
        <f>Parameters!F971</f>
        <v>0</v>
      </c>
    </row>
    <row r="972" spans="1:56" x14ac:dyDescent="0.25">
      <c r="A972" s="10">
        <f>BasicData!A972</f>
        <v>0</v>
      </c>
      <c r="B972">
        <f>BasicData!B972</f>
        <v>0</v>
      </c>
      <c r="C972">
        <f>BasicData!C972</f>
        <v>0</v>
      </c>
      <c r="D972">
        <f>BasicData!D972</f>
        <v>0</v>
      </c>
      <c r="E972">
        <f>BasicData!E972</f>
        <v>0</v>
      </c>
      <c r="F972">
        <f>BasicData!F972</f>
        <v>0</v>
      </c>
      <c r="G972">
        <f>BasicData!G972</f>
        <v>0</v>
      </c>
      <c r="H972">
        <f>BasicData!H972</f>
        <v>0</v>
      </c>
      <c r="I972">
        <f>BasicData!I972</f>
        <v>0</v>
      </c>
      <c r="J972">
        <f>BasicData!J972</f>
        <v>0</v>
      </c>
      <c r="K972">
        <f>BasicData!K972</f>
        <v>0</v>
      </c>
      <c r="L972">
        <f>BasicData!L972</f>
        <v>0</v>
      </c>
      <c r="M972">
        <f>BasicData!M972</f>
        <v>0</v>
      </c>
      <c r="N972">
        <f>BasicData!N972</f>
        <v>0</v>
      </c>
      <c r="O972">
        <f>BasicData!O972</f>
        <v>0</v>
      </c>
      <c r="P972">
        <f>BasicData!P972</f>
        <v>0</v>
      </c>
      <c r="R972" t="e">
        <f>BasicData!#REF!</f>
        <v>#REF!</v>
      </c>
      <c r="S972" t="e">
        <f>BasicData!#REF!</f>
        <v>#REF!</v>
      </c>
      <c r="T972">
        <f>Attribute!C972</f>
        <v>0</v>
      </c>
      <c r="U972">
        <f>Attribute!D972</f>
        <v>0</v>
      </c>
      <c r="V972">
        <f>Attribute!E972</f>
        <v>0</v>
      </c>
      <c r="W972">
        <f>Attribute!F972</f>
        <v>0</v>
      </c>
      <c r="X972">
        <f>Attribute!G972</f>
        <v>0</v>
      </c>
      <c r="Y972">
        <f>Puchasing!C972</f>
        <v>0</v>
      </c>
      <c r="Z972">
        <f>Puchasing!D972</f>
        <v>0</v>
      </c>
      <c r="AA972">
        <f>Puchasing!E972</f>
        <v>0</v>
      </c>
      <c r="AB972">
        <f>Puchasing!F972</f>
        <v>0</v>
      </c>
      <c r="AC972">
        <f>Puchasing!G972</f>
        <v>0</v>
      </c>
      <c r="AD972">
        <f>Puchasing!H972</f>
        <v>0</v>
      </c>
      <c r="AE972">
        <f>Puchasing!I972</f>
        <v>0</v>
      </c>
      <c r="AF972">
        <f>sales!C972</f>
        <v>0</v>
      </c>
      <c r="AG972">
        <f>sales!D972</f>
        <v>0</v>
      </c>
      <c r="AH972">
        <f>sales!E972</f>
        <v>0</v>
      </c>
      <c r="AI972">
        <f>sales!F972</f>
        <v>0</v>
      </c>
      <c r="AJ972">
        <f>sales!G972</f>
        <v>0</v>
      </c>
      <c r="AK972">
        <f>sales!H972</f>
        <v>0</v>
      </c>
      <c r="AL972">
        <f>sales!I972</f>
        <v>0</v>
      </c>
      <c r="AM972">
        <f>sales!J972</f>
        <v>0</v>
      </c>
      <c r="AN972">
        <f>Measurement!C972</f>
        <v>0</v>
      </c>
      <c r="AO972">
        <f>Measurement!E972</f>
        <v>0</v>
      </c>
      <c r="AP972">
        <f>Measurement!F972</f>
        <v>0</v>
      </c>
      <c r="AQ972">
        <f>Measurement!G972</f>
        <v>0</v>
      </c>
      <c r="AR972">
        <f>Measurement!H972</f>
        <v>0</v>
      </c>
      <c r="AS972">
        <f>Measurement!I972</f>
        <v>0</v>
      </c>
      <c r="AT972">
        <f>Measurement!J972</f>
        <v>0</v>
      </c>
      <c r="AU972">
        <f>Storage!C972</f>
        <v>0</v>
      </c>
      <c r="AV972">
        <f>Storage!D972</f>
        <v>0</v>
      </c>
      <c r="AW972">
        <f>Storage!E972</f>
        <v>0</v>
      </c>
      <c r="AX972">
        <f>Storage!F972</f>
        <v>0</v>
      </c>
      <c r="AY972">
        <f>Storage!G972</f>
        <v>0</v>
      </c>
      <c r="AZ972">
        <f>Storage!H972</f>
        <v>0</v>
      </c>
      <c r="BA972">
        <f>Parameters!C972</f>
        <v>0</v>
      </c>
      <c r="BB972">
        <f>Parameters!D972</f>
        <v>0</v>
      </c>
      <c r="BC972">
        <f>Parameters!E972</f>
        <v>0</v>
      </c>
      <c r="BD972">
        <f>Parameters!F972</f>
        <v>0</v>
      </c>
    </row>
    <row r="973" spans="1:56" x14ac:dyDescent="0.25">
      <c r="A973" s="10">
        <f>BasicData!A973</f>
        <v>0</v>
      </c>
      <c r="B973">
        <f>BasicData!B973</f>
        <v>0</v>
      </c>
      <c r="C973">
        <f>BasicData!C973</f>
        <v>0</v>
      </c>
      <c r="D973">
        <f>BasicData!D973</f>
        <v>0</v>
      </c>
      <c r="E973">
        <f>BasicData!E973</f>
        <v>0</v>
      </c>
      <c r="F973">
        <f>BasicData!F973</f>
        <v>0</v>
      </c>
      <c r="G973">
        <f>BasicData!G973</f>
        <v>0</v>
      </c>
      <c r="H973">
        <f>BasicData!H973</f>
        <v>0</v>
      </c>
      <c r="I973">
        <f>BasicData!I973</f>
        <v>0</v>
      </c>
      <c r="J973">
        <f>BasicData!J973</f>
        <v>0</v>
      </c>
      <c r="K973">
        <f>BasicData!K973</f>
        <v>0</v>
      </c>
      <c r="L973">
        <f>BasicData!L973</f>
        <v>0</v>
      </c>
      <c r="M973">
        <f>BasicData!M973</f>
        <v>0</v>
      </c>
      <c r="N973">
        <f>BasicData!N973</f>
        <v>0</v>
      </c>
      <c r="O973">
        <f>BasicData!O973</f>
        <v>0</v>
      </c>
      <c r="P973">
        <f>BasicData!P973</f>
        <v>0</v>
      </c>
      <c r="R973" t="e">
        <f>BasicData!#REF!</f>
        <v>#REF!</v>
      </c>
      <c r="S973" t="e">
        <f>BasicData!#REF!</f>
        <v>#REF!</v>
      </c>
      <c r="T973">
        <f>Attribute!C973</f>
        <v>0</v>
      </c>
      <c r="U973">
        <f>Attribute!D973</f>
        <v>0</v>
      </c>
      <c r="V973">
        <f>Attribute!E973</f>
        <v>0</v>
      </c>
      <c r="W973">
        <f>Attribute!F973</f>
        <v>0</v>
      </c>
      <c r="X973">
        <f>Attribute!G973</f>
        <v>0</v>
      </c>
      <c r="Y973">
        <f>Puchasing!C973</f>
        <v>0</v>
      </c>
      <c r="Z973">
        <f>Puchasing!D973</f>
        <v>0</v>
      </c>
      <c r="AA973">
        <f>Puchasing!E973</f>
        <v>0</v>
      </c>
      <c r="AB973">
        <f>Puchasing!F973</f>
        <v>0</v>
      </c>
      <c r="AC973">
        <f>Puchasing!G973</f>
        <v>0</v>
      </c>
      <c r="AD973">
        <f>Puchasing!H973</f>
        <v>0</v>
      </c>
      <c r="AE973">
        <f>Puchasing!I973</f>
        <v>0</v>
      </c>
      <c r="AF973">
        <f>sales!C973</f>
        <v>0</v>
      </c>
      <c r="AG973">
        <f>sales!D973</f>
        <v>0</v>
      </c>
      <c r="AH973">
        <f>sales!E973</f>
        <v>0</v>
      </c>
      <c r="AI973">
        <f>sales!F973</f>
        <v>0</v>
      </c>
      <c r="AJ973">
        <f>sales!G973</f>
        <v>0</v>
      </c>
      <c r="AK973">
        <f>sales!H973</f>
        <v>0</v>
      </c>
      <c r="AL973">
        <f>sales!I973</f>
        <v>0</v>
      </c>
      <c r="AM973">
        <f>sales!J973</f>
        <v>0</v>
      </c>
      <c r="AN973">
        <f>Measurement!C973</f>
        <v>0</v>
      </c>
      <c r="AO973">
        <f>Measurement!E973</f>
        <v>0</v>
      </c>
      <c r="AP973">
        <f>Measurement!F973</f>
        <v>0</v>
      </c>
      <c r="AQ973">
        <f>Measurement!G973</f>
        <v>0</v>
      </c>
      <c r="AR973">
        <f>Measurement!H973</f>
        <v>0</v>
      </c>
      <c r="AS973">
        <f>Measurement!I973</f>
        <v>0</v>
      </c>
      <c r="AT973">
        <f>Measurement!J973</f>
        <v>0</v>
      </c>
      <c r="AU973">
        <f>Storage!C973</f>
        <v>0</v>
      </c>
      <c r="AV973">
        <f>Storage!D973</f>
        <v>0</v>
      </c>
      <c r="AW973">
        <f>Storage!E973</f>
        <v>0</v>
      </c>
      <c r="AX973">
        <f>Storage!F973</f>
        <v>0</v>
      </c>
      <c r="AY973">
        <f>Storage!G973</f>
        <v>0</v>
      </c>
      <c r="AZ973">
        <f>Storage!H973</f>
        <v>0</v>
      </c>
      <c r="BA973">
        <f>Parameters!C973</f>
        <v>0</v>
      </c>
      <c r="BB973">
        <f>Parameters!D973</f>
        <v>0</v>
      </c>
      <c r="BC973">
        <f>Parameters!E973</f>
        <v>0</v>
      </c>
      <c r="BD973">
        <f>Parameters!F973</f>
        <v>0</v>
      </c>
    </row>
    <row r="974" spans="1:56" x14ac:dyDescent="0.25">
      <c r="A974" s="10">
        <f>BasicData!A974</f>
        <v>0</v>
      </c>
      <c r="B974">
        <f>BasicData!B974</f>
        <v>0</v>
      </c>
      <c r="C974">
        <f>BasicData!C974</f>
        <v>0</v>
      </c>
      <c r="D974">
        <f>BasicData!D974</f>
        <v>0</v>
      </c>
      <c r="E974">
        <f>BasicData!E974</f>
        <v>0</v>
      </c>
      <c r="F974">
        <f>BasicData!F974</f>
        <v>0</v>
      </c>
      <c r="G974">
        <f>BasicData!G974</f>
        <v>0</v>
      </c>
      <c r="H974">
        <f>BasicData!H974</f>
        <v>0</v>
      </c>
      <c r="I974">
        <f>BasicData!I974</f>
        <v>0</v>
      </c>
      <c r="J974">
        <f>BasicData!J974</f>
        <v>0</v>
      </c>
      <c r="K974">
        <f>BasicData!K974</f>
        <v>0</v>
      </c>
      <c r="L974">
        <f>BasicData!L974</f>
        <v>0</v>
      </c>
      <c r="M974">
        <f>BasicData!M974</f>
        <v>0</v>
      </c>
      <c r="N974">
        <f>BasicData!N974</f>
        <v>0</v>
      </c>
      <c r="O974">
        <f>BasicData!O974</f>
        <v>0</v>
      </c>
      <c r="P974">
        <f>BasicData!P974</f>
        <v>0</v>
      </c>
      <c r="R974" t="e">
        <f>BasicData!#REF!</f>
        <v>#REF!</v>
      </c>
      <c r="S974" t="e">
        <f>BasicData!#REF!</f>
        <v>#REF!</v>
      </c>
      <c r="T974">
        <f>Attribute!C974</f>
        <v>0</v>
      </c>
      <c r="U974">
        <f>Attribute!D974</f>
        <v>0</v>
      </c>
      <c r="V974">
        <f>Attribute!E974</f>
        <v>0</v>
      </c>
      <c r="W974">
        <f>Attribute!F974</f>
        <v>0</v>
      </c>
      <c r="X974">
        <f>Attribute!G974</f>
        <v>0</v>
      </c>
      <c r="Y974">
        <f>Puchasing!C974</f>
        <v>0</v>
      </c>
      <c r="Z974">
        <f>Puchasing!D974</f>
        <v>0</v>
      </c>
      <c r="AA974">
        <f>Puchasing!E974</f>
        <v>0</v>
      </c>
      <c r="AB974">
        <f>Puchasing!F974</f>
        <v>0</v>
      </c>
      <c r="AC974">
        <f>Puchasing!G974</f>
        <v>0</v>
      </c>
      <c r="AD974">
        <f>Puchasing!H974</f>
        <v>0</v>
      </c>
      <c r="AE974">
        <f>Puchasing!I974</f>
        <v>0</v>
      </c>
      <c r="AF974">
        <f>sales!C974</f>
        <v>0</v>
      </c>
      <c r="AG974">
        <f>sales!D974</f>
        <v>0</v>
      </c>
      <c r="AH974">
        <f>sales!E974</f>
        <v>0</v>
      </c>
      <c r="AI974">
        <f>sales!F974</f>
        <v>0</v>
      </c>
      <c r="AJ974">
        <f>sales!G974</f>
        <v>0</v>
      </c>
      <c r="AK974">
        <f>sales!H974</f>
        <v>0</v>
      </c>
      <c r="AL974">
        <f>sales!I974</f>
        <v>0</v>
      </c>
      <c r="AM974">
        <f>sales!J974</f>
        <v>0</v>
      </c>
      <c r="AN974">
        <f>Measurement!C974</f>
        <v>0</v>
      </c>
      <c r="AO974">
        <f>Measurement!E974</f>
        <v>0</v>
      </c>
      <c r="AP974">
        <f>Measurement!F974</f>
        <v>0</v>
      </c>
      <c r="AQ974">
        <f>Measurement!G974</f>
        <v>0</v>
      </c>
      <c r="AR974">
        <f>Measurement!H974</f>
        <v>0</v>
      </c>
      <c r="AS974">
        <f>Measurement!I974</f>
        <v>0</v>
      </c>
      <c r="AT974">
        <f>Measurement!J974</f>
        <v>0</v>
      </c>
      <c r="AU974">
        <f>Storage!C974</f>
        <v>0</v>
      </c>
      <c r="AV974">
        <f>Storage!D974</f>
        <v>0</v>
      </c>
      <c r="AW974">
        <f>Storage!E974</f>
        <v>0</v>
      </c>
      <c r="AX974">
        <f>Storage!F974</f>
        <v>0</v>
      </c>
      <c r="AY974">
        <f>Storage!G974</f>
        <v>0</v>
      </c>
      <c r="AZ974">
        <f>Storage!H974</f>
        <v>0</v>
      </c>
      <c r="BA974">
        <f>Parameters!C974</f>
        <v>0</v>
      </c>
      <c r="BB974">
        <f>Parameters!D974</f>
        <v>0</v>
      </c>
      <c r="BC974">
        <f>Parameters!E974</f>
        <v>0</v>
      </c>
      <c r="BD974">
        <f>Parameters!F974</f>
        <v>0</v>
      </c>
    </row>
    <row r="975" spans="1:56" x14ac:dyDescent="0.25">
      <c r="A975" s="10">
        <f>BasicData!A975</f>
        <v>0</v>
      </c>
      <c r="B975">
        <f>BasicData!B975</f>
        <v>0</v>
      </c>
      <c r="C975">
        <f>BasicData!C975</f>
        <v>0</v>
      </c>
      <c r="D975">
        <f>BasicData!D975</f>
        <v>0</v>
      </c>
      <c r="E975">
        <f>BasicData!E975</f>
        <v>0</v>
      </c>
      <c r="F975">
        <f>BasicData!F975</f>
        <v>0</v>
      </c>
      <c r="G975">
        <f>BasicData!G975</f>
        <v>0</v>
      </c>
      <c r="H975">
        <f>BasicData!H975</f>
        <v>0</v>
      </c>
      <c r="I975">
        <f>BasicData!I975</f>
        <v>0</v>
      </c>
      <c r="J975">
        <f>BasicData!J975</f>
        <v>0</v>
      </c>
      <c r="K975">
        <f>BasicData!K975</f>
        <v>0</v>
      </c>
      <c r="L975">
        <f>BasicData!L975</f>
        <v>0</v>
      </c>
      <c r="M975">
        <f>BasicData!M975</f>
        <v>0</v>
      </c>
      <c r="N975">
        <f>BasicData!N975</f>
        <v>0</v>
      </c>
      <c r="O975">
        <f>BasicData!O975</f>
        <v>0</v>
      </c>
      <c r="P975">
        <f>BasicData!P975</f>
        <v>0</v>
      </c>
      <c r="R975" t="e">
        <f>BasicData!#REF!</f>
        <v>#REF!</v>
      </c>
      <c r="S975" t="e">
        <f>BasicData!#REF!</f>
        <v>#REF!</v>
      </c>
      <c r="T975">
        <f>Attribute!C975</f>
        <v>0</v>
      </c>
      <c r="U975">
        <f>Attribute!D975</f>
        <v>0</v>
      </c>
      <c r="V975">
        <f>Attribute!E975</f>
        <v>0</v>
      </c>
      <c r="W975">
        <f>Attribute!F975</f>
        <v>0</v>
      </c>
      <c r="X975">
        <f>Attribute!G975</f>
        <v>0</v>
      </c>
      <c r="Y975">
        <f>Puchasing!C975</f>
        <v>0</v>
      </c>
      <c r="Z975">
        <f>Puchasing!D975</f>
        <v>0</v>
      </c>
      <c r="AA975">
        <f>Puchasing!E975</f>
        <v>0</v>
      </c>
      <c r="AB975">
        <f>Puchasing!F975</f>
        <v>0</v>
      </c>
      <c r="AC975">
        <f>Puchasing!G975</f>
        <v>0</v>
      </c>
      <c r="AD975">
        <f>Puchasing!H975</f>
        <v>0</v>
      </c>
      <c r="AE975">
        <f>Puchasing!I975</f>
        <v>0</v>
      </c>
      <c r="AF975">
        <f>sales!C975</f>
        <v>0</v>
      </c>
      <c r="AG975">
        <f>sales!D975</f>
        <v>0</v>
      </c>
      <c r="AH975">
        <f>sales!E975</f>
        <v>0</v>
      </c>
      <c r="AI975">
        <f>sales!F975</f>
        <v>0</v>
      </c>
      <c r="AJ975">
        <f>sales!G975</f>
        <v>0</v>
      </c>
      <c r="AK975">
        <f>sales!H975</f>
        <v>0</v>
      </c>
      <c r="AL975">
        <f>sales!I975</f>
        <v>0</v>
      </c>
      <c r="AM975">
        <f>sales!J975</f>
        <v>0</v>
      </c>
      <c r="AN975">
        <f>Measurement!C975</f>
        <v>0</v>
      </c>
      <c r="AO975">
        <f>Measurement!E975</f>
        <v>0</v>
      </c>
      <c r="AP975">
        <f>Measurement!F975</f>
        <v>0</v>
      </c>
      <c r="AQ975">
        <f>Measurement!G975</f>
        <v>0</v>
      </c>
      <c r="AR975">
        <f>Measurement!H975</f>
        <v>0</v>
      </c>
      <c r="AS975">
        <f>Measurement!I975</f>
        <v>0</v>
      </c>
      <c r="AT975">
        <f>Measurement!J975</f>
        <v>0</v>
      </c>
      <c r="AU975">
        <f>Storage!C975</f>
        <v>0</v>
      </c>
      <c r="AV975">
        <f>Storage!D975</f>
        <v>0</v>
      </c>
      <c r="AW975">
        <f>Storage!E975</f>
        <v>0</v>
      </c>
      <c r="AX975">
        <f>Storage!F975</f>
        <v>0</v>
      </c>
      <c r="AY975">
        <f>Storage!G975</f>
        <v>0</v>
      </c>
      <c r="AZ975">
        <f>Storage!H975</f>
        <v>0</v>
      </c>
      <c r="BA975">
        <f>Parameters!C975</f>
        <v>0</v>
      </c>
      <c r="BB975">
        <f>Parameters!D975</f>
        <v>0</v>
      </c>
      <c r="BC975">
        <f>Parameters!E975</f>
        <v>0</v>
      </c>
      <c r="BD975">
        <f>Parameters!F975</f>
        <v>0</v>
      </c>
    </row>
    <row r="976" spans="1:56" x14ac:dyDescent="0.25">
      <c r="A976" s="10">
        <f>BasicData!A976</f>
        <v>0</v>
      </c>
      <c r="B976">
        <f>BasicData!B976</f>
        <v>0</v>
      </c>
      <c r="C976">
        <f>BasicData!C976</f>
        <v>0</v>
      </c>
      <c r="D976">
        <f>BasicData!D976</f>
        <v>0</v>
      </c>
      <c r="E976">
        <f>BasicData!E976</f>
        <v>0</v>
      </c>
      <c r="F976">
        <f>BasicData!F976</f>
        <v>0</v>
      </c>
      <c r="G976">
        <f>BasicData!G976</f>
        <v>0</v>
      </c>
      <c r="H976">
        <f>BasicData!H976</f>
        <v>0</v>
      </c>
      <c r="I976">
        <f>BasicData!I976</f>
        <v>0</v>
      </c>
      <c r="J976">
        <f>BasicData!J976</f>
        <v>0</v>
      </c>
      <c r="K976">
        <f>BasicData!K976</f>
        <v>0</v>
      </c>
      <c r="L976">
        <f>BasicData!L976</f>
        <v>0</v>
      </c>
      <c r="M976">
        <f>BasicData!M976</f>
        <v>0</v>
      </c>
      <c r="N976">
        <f>BasicData!N976</f>
        <v>0</v>
      </c>
      <c r="O976">
        <f>BasicData!O976</f>
        <v>0</v>
      </c>
      <c r="P976">
        <f>BasicData!P976</f>
        <v>0</v>
      </c>
      <c r="R976" t="e">
        <f>BasicData!#REF!</f>
        <v>#REF!</v>
      </c>
      <c r="S976" t="e">
        <f>BasicData!#REF!</f>
        <v>#REF!</v>
      </c>
      <c r="T976">
        <f>Attribute!C976</f>
        <v>0</v>
      </c>
      <c r="U976">
        <f>Attribute!D976</f>
        <v>0</v>
      </c>
      <c r="V976">
        <f>Attribute!E976</f>
        <v>0</v>
      </c>
      <c r="W976">
        <f>Attribute!F976</f>
        <v>0</v>
      </c>
      <c r="X976">
        <f>Attribute!G976</f>
        <v>0</v>
      </c>
      <c r="Y976">
        <f>Puchasing!C976</f>
        <v>0</v>
      </c>
      <c r="Z976">
        <f>Puchasing!D976</f>
        <v>0</v>
      </c>
      <c r="AA976">
        <f>Puchasing!E976</f>
        <v>0</v>
      </c>
      <c r="AB976">
        <f>Puchasing!F976</f>
        <v>0</v>
      </c>
      <c r="AC976">
        <f>Puchasing!G976</f>
        <v>0</v>
      </c>
      <c r="AD976">
        <f>Puchasing!H976</f>
        <v>0</v>
      </c>
      <c r="AE976">
        <f>Puchasing!I976</f>
        <v>0</v>
      </c>
      <c r="AF976">
        <f>sales!C976</f>
        <v>0</v>
      </c>
      <c r="AG976">
        <f>sales!D976</f>
        <v>0</v>
      </c>
      <c r="AH976">
        <f>sales!E976</f>
        <v>0</v>
      </c>
      <c r="AI976">
        <f>sales!F976</f>
        <v>0</v>
      </c>
      <c r="AJ976">
        <f>sales!G976</f>
        <v>0</v>
      </c>
      <c r="AK976">
        <f>sales!H976</f>
        <v>0</v>
      </c>
      <c r="AL976">
        <f>sales!I976</f>
        <v>0</v>
      </c>
      <c r="AM976">
        <f>sales!J976</f>
        <v>0</v>
      </c>
      <c r="AN976">
        <f>Measurement!C976</f>
        <v>0</v>
      </c>
      <c r="AO976">
        <f>Measurement!E976</f>
        <v>0</v>
      </c>
      <c r="AP976">
        <f>Measurement!F976</f>
        <v>0</v>
      </c>
      <c r="AQ976">
        <f>Measurement!G976</f>
        <v>0</v>
      </c>
      <c r="AR976">
        <f>Measurement!H976</f>
        <v>0</v>
      </c>
      <c r="AS976">
        <f>Measurement!I976</f>
        <v>0</v>
      </c>
      <c r="AT976">
        <f>Measurement!J976</f>
        <v>0</v>
      </c>
      <c r="AU976">
        <f>Storage!C976</f>
        <v>0</v>
      </c>
      <c r="AV976">
        <f>Storage!D976</f>
        <v>0</v>
      </c>
      <c r="AW976">
        <f>Storage!E976</f>
        <v>0</v>
      </c>
      <c r="AX976">
        <f>Storage!F976</f>
        <v>0</v>
      </c>
      <c r="AY976">
        <f>Storage!G976</f>
        <v>0</v>
      </c>
      <c r="AZ976">
        <f>Storage!H976</f>
        <v>0</v>
      </c>
      <c r="BA976">
        <f>Parameters!C976</f>
        <v>0</v>
      </c>
      <c r="BB976">
        <f>Parameters!D976</f>
        <v>0</v>
      </c>
      <c r="BC976">
        <f>Parameters!E976</f>
        <v>0</v>
      </c>
      <c r="BD976">
        <f>Parameters!F976</f>
        <v>0</v>
      </c>
    </row>
    <row r="977" spans="1:56" x14ac:dyDescent="0.25">
      <c r="A977" s="10">
        <f>BasicData!A977</f>
        <v>0</v>
      </c>
      <c r="B977">
        <f>BasicData!B977</f>
        <v>0</v>
      </c>
      <c r="C977">
        <f>BasicData!C977</f>
        <v>0</v>
      </c>
      <c r="D977">
        <f>BasicData!D977</f>
        <v>0</v>
      </c>
      <c r="E977">
        <f>BasicData!E977</f>
        <v>0</v>
      </c>
      <c r="F977">
        <f>BasicData!F977</f>
        <v>0</v>
      </c>
      <c r="G977">
        <f>BasicData!G977</f>
        <v>0</v>
      </c>
      <c r="H977">
        <f>BasicData!H977</f>
        <v>0</v>
      </c>
      <c r="I977">
        <f>BasicData!I977</f>
        <v>0</v>
      </c>
      <c r="J977">
        <f>BasicData!J977</f>
        <v>0</v>
      </c>
      <c r="K977">
        <f>BasicData!K977</f>
        <v>0</v>
      </c>
      <c r="L977">
        <f>BasicData!L977</f>
        <v>0</v>
      </c>
      <c r="M977">
        <f>BasicData!M977</f>
        <v>0</v>
      </c>
      <c r="N977">
        <f>BasicData!N977</f>
        <v>0</v>
      </c>
      <c r="O977">
        <f>BasicData!O977</f>
        <v>0</v>
      </c>
      <c r="P977">
        <f>BasicData!P977</f>
        <v>0</v>
      </c>
      <c r="R977" t="e">
        <f>BasicData!#REF!</f>
        <v>#REF!</v>
      </c>
      <c r="S977" t="e">
        <f>BasicData!#REF!</f>
        <v>#REF!</v>
      </c>
      <c r="T977">
        <f>Attribute!C977</f>
        <v>0</v>
      </c>
      <c r="U977">
        <f>Attribute!D977</f>
        <v>0</v>
      </c>
      <c r="V977">
        <f>Attribute!E977</f>
        <v>0</v>
      </c>
      <c r="W977">
        <f>Attribute!F977</f>
        <v>0</v>
      </c>
      <c r="X977">
        <f>Attribute!G977</f>
        <v>0</v>
      </c>
      <c r="Y977">
        <f>Puchasing!C977</f>
        <v>0</v>
      </c>
      <c r="Z977">
        <f>Puchasing!D977</f>
        <v>0</v>
      </c>
      <c r="AA977">
        <f>Puchasing!E977</f>
        <v>0</v>
      </c>
      <c r="AB977">
        <f>Puchasing!F977</f>
        <v>0</v>
      </c>
      <c r="AC977">
        <f>Puchasing!G977</f>
        <v>0</v>
      </c>
      <c r="AD977">
        <f>Puchasing!H977</f>
        <v>0</v>
      </c>
      <c r="AE977">
        <f>Puchasing!I977</f>
        <v>0</v>
      </c>
      <c r="AF977">
        <f>sales!C977</f>
        <v>0</v>
      </c>
      <c r="AG977">
        <f>sales!D977</f>
        <v>0</v>
      </c>
      <c r="AH977">
        <f>sales!E977</f>
        <v>0</v>
      </c>
      <c r="AI977">
        <f>sales!F977</f>
        <v>0</v>
      </c>
      <c r="AJ977">
        <f>sales!G977</f>
        <v>0</v>
      </c>
      <c r="AK977">
        <f>sales!H977</f>
        <v>0</v>
      </c>
      <c r="AL977">
        <f>sales!I977</f>
        <v>0</v>
      </c>
      <c r="AM977">
        <f>sales!J977</f>
        <v>0</v>
      </c>
      <c r="AN977">
        <f>Measurement!C977</f>
        <v>0</v>
      </c>
      <c r="AO977">
        <f>Measurement!E977</f>
        <v>0</v>
      </c>
      <c r="AP977">
        <f>Measurement!F977</f>
        <v>0</v>
      </c>
      <c r="AQ977">
        <f>Measurement!G977</f>
        <v>0</v>
      </c>
      <c r="AR977">
        <f>Measurement!H977</f>
        <v>0</v>
      </c>
      <c r="AS977">
        <f>Measurement!I977</f>
        <v>0</v>
      </c>
      <c r="AT977">
        <f>Measurement!J977</f>
        <v>0</v>
      </c>
      <c r="AU977">
        <f>Storage!C977</f>
        <v>0</v>
      </c>
      <c r="AV977">
        <f>Storage!D977</f>
        <v>0</v>
      </c>
      <c r="AW977">
        <f>Storage!E977</f>
        <v>0</v>
      </c>
      <c r="AX977">
        <f>Storage!F977</f>
        <v>0</v>
      </c>
      <c r="AY977">
        <f>Storage!G977</f>
        <v>0</v>
      </c>
      <c r="AZ977">
        <f>Storage!H977</f>
        <v>0</v>
      </c>
      <c r="BA977">
        <f>Parameters!C977</f>
        <v>0</v>
      </c>
      <c r="BB977">
        <f>Parameters!D977</f>
        <v>0</v>
      </c>
      <c r="BC977">
        <f>Parameters!E977</f>
        <v>0</v>
      </c>
      <c r="BD977">
        <f>Parameters!F977</f>
        <v>0</v>
      </c>
    </row>
    <row r="978" spans="1:56" x14ac:dyDescent="0.25">
      <c r="A978" s="10">
        <f>BasicData!A978</f>
        <v>0</v>
      </c>
      <c r="B978">
        <f>BasicData!B978</f>
        <v>0</v>
      </c>
      <c r="C978">
        <f>BasicData!C978</f>
        <v>0</v>
      </c>
      <c r="D978">
        <f>BasicData!D978</f>
        <v>0</v>
      </c>
      <c r="E978">
        <f>BasicData!E978</f>
        <v>0</v>
      </c>
      <c r="F978">
        <f>BasicData!F978</f>
        <v>0</v>
      </c>
      <c r="G978">
        <f>BasicData!G978</f>
        <v>0</v>
      </c>
      <c r="H978">
        <f>BasicData!H978</f>
        <v>0</v>
      </c>
      <c r="I978">
        <f>BasicData!I978</f>
        <v>0</v>
      </c>
      <c r="J978">
        <f>BasicData!J978</f>
        <v>0</v>
      </c>
      <c r="K978">
        <f>BasicData!K978</f>
        <v>0</v>
      </c>
      <c r="L978">
        <f>BasicData!L978</f>
        <v>0</v>
      </c>
      <c r="M978">
        <f>BasicData!M978</f>
        <v>0</v>
      </c>
      <c r="N978">
        <f>BasicData!N978</f>
        <v>0</v>
      </c>
      <c r="O978">
        <f>BasicData!O978</f>
        <v>0</v>
      </c>
      <c r="P978">
        <f>BasicData!P978</f>
        <v>0</v>
      </c>
      <c r="R978" t="e">
        <f>BasicData!#REF!</f>
        <v>#REF!</v>
      </c>
      <c r="S978" t="e">
        <f>BasicData!#REF!</f>
        <v>#REF!</v>
      </c>
      <c r="T978">
        <f>Attribute!C978</f>
        <v>0</v>
      </c>
      <c r="U978">
        <f>Attribute!D978</f>
        <v>0</v>
      </c>
      <c r="V978">
        <f>Attribute!E978</f>
        <v>0</v>
      </c>
      <c r="W978">
        <f>Attribute!F978</f>
        <v>0</v>
      </c>
      <c r="X978">
        <f>Attribute!G978</f>
        <v>0</v>
      </c>
      <c r="Y978">
        <f>Puchasing!C978</f>
        <v>0</v>
      </c>
      <c r="Z978">
        <f>Puchasing!D978</f>
        <v>0</v>
      </c>
      <c r="AA978">
        <f>Puchasing!E978</f>
        <v>0</v>
      </c>
      <c r="AB978">
        <f>Puchasing!F978</f>
        <v>0</v>
      </c>
      <c r="AC978">
        <f>Puchasing!G978</f>
        <v>0</v>
      </c>
      <c r="AD978">
        <f>Puchasing!H978</f>
        <v>0</v>
      </c>
      <c r="AE978">
        <f>Puchasing!I978</f>
        <v>0</v>
      </c>
      <c r="AF978">
        <f>sales!C978</f>
        <v>0</v>
      </c>
      <c r="AG978">
        <f>sales!D978</f>
        <v>0</v>
      </c>
      <c r="AH978">
        <f>sales!E978</f>
        <v>0</v>
      </c>
      <c r="AI978">
        <f>sales!F978</f>
        <v>0</v>
      </c>
      <c r="AJ978">
        <f>sales!G978</f>
        <v>0</v>
      </c>
      <c r="AK978">
        <f>sales!H978</f>
        <v>0</v>
      </c>
      <c r="AL978">
        <f>sales!I978</f>
        <v>0</v>
      </c>
      <c r="AM978">
        <f>sales!J978</f>
        <v>0</v>
      </c>
      <c r="AN978">
        <f>Measurement!C978</f>
        <v>0</v>
      </c>
      <c r="AO978">
        <f>Measurement!E978</f>
        <v>0</v>
      </c>
      <c r="AP978">
        <f>Measurement!F978</f>
        <v>0</v>
      </c>
      <c r="AQ978">
        <f>Measurement!G978</f>
        <v>0</v>
      </c>
      <c r="AR978">
        <f>Measurement!H978</f>
        <v>0</v>
      </c>
      <c r="AS978">
        <f>Measurement!I978</f>
        <v>0</v>
      </c>
      <c r="AT978">
        <f>Measurement!J978</f>
        <v>0</v>
      </c>
      <c r="AU978">
        <f>Storage!C978</f>
        <v>0</v>
      </c>
      <c r="AV978">
        <f>Storage!D978</f>
        <v>0</v>
      </c>
      <c r="AW978">
        <f>Storage!E978</f>
        <v>0</v>
      </c>
      <c r="AX978">
        <f>Storage!F978</f>
        <v>0</v>
      </c>
      <c r="AY978">
        <f>Storage!G978</f>
        <v>0</v>
      </c>
      <c r="AZ978">
        <f>Storage!H978</f>
        <v>0</v>
      </c>
      <c r="BA978">
        <f>Parameters!C978</f>
        <v>0</v>
      </c>
      <c r="BB978">
        <f>Parameters!D978</f>
        <v>0</v>
      </c>
      <c r="BC978">
        <f>Parameters!E978</f>
        <v>0</v>
      </c>
      <c r="BD978">
        <f>Parameters!F978</f>
        <v>0</v>
      </c>
    </row>
    <row r="979" spans="1:56" x14ac:dyDescent="0.25">
      <c r="A979" s="10">
        <f>BasicData!A979</f>
        <v>0</v>
      </c>
      <c r="B979">
        <f>BasicData!B979</f>
        <v>0</v>
      </c>
      <c r="C979">
        <f>BasicData!C979</f>
        <v>0</v>
      </c>
      <c r="D979">
        <f>BasicData!D979</f>
        <v>0</v>
      </c>
      <c r="E979">
        <f>BasicData!E979</f>
        <v>0</v>
      </c>
      <c r="F979">
        <f>BasicData!F979</f>
        <v>0</v>
      </c>
      <c r="G979">
        <f>BasicData!G979</f>
        <v>0</v>
      </c>
      <c r="H979">
        <f>BasicData!H979</f>
        <v>0</v>
      </c>
      <c r="I979">
        <f>BasicData!I979</f>
        <v>0</v>
      </c>
      <c r="J979">
        <f>BasicData!J979</f>
        <v>0</v>
      </c>
      <c r="K979">
        <f>BasicData!K979</f>
        <v>0</v>
      </c>
      <c r="L979">
        <f>BasicData!L979</f>
        <v>0</v>
      </c>
      <c r="M979">
        <f>BasicData!M979</f>
        <v>0</v>
      </c>
      <c r="N979">
        <f>BasicData!N979</f>
        <v>0</v>
      </c>
      <c r="O979">
        <f>BasicData!O979</f>
        <v>0</v>
      </c>
      <c r="P979">
        <f>BasicData!P979</f>
        <v>0</v>
      </c>
      <c r="R979" t="e">
        <f>BasicData!#REF!</f>
        <v>#REF!</v>
      </c>
      <c r="S979" t="e">
        <f>BasicData!#REF!</f>
        <v>#REF!</v>
      </c>
      <c r="T979">
        <f>Attribute!C979</f>
        <v>0</v>
      </c>
      <c r="U979">
        <f>Attribute!D979</f>
        <v>0</v>
      </c>
      <c r="V979">
        <f>Attribute!E979</f>
        <v>0</v>
      </c>
      <c r="W979">
        <f>Attribute!F979</f>
        <v>0</v>
      </c>
      <c r="X979">
        <f>Attribute!G979</f>
        <v>0</v>
      </c>
      <c r="Y979">
        <f>Puchasing!C979</f>
        <v>0</v>
      </c>
      <c r="Z979">
        <f>Puchasing!D979</f>
        <v>0</v>
      </c>
      <c r="AA979">
        <f>Puchasing!E979</f>
        <v>0</v>
      </c>
      <c r="AB979">
        <f>Puchasing!F979</f>
        <v>0</v>
      </c>
      <c r="AC979">
        <f>Puchasing!G979</f>
        <v>0</v>
      </c>
      <c r="AD979">
        <f>Puchasing!H979</f>
        <v>0</v>
      </c>
      <c r="AE979">
        <f>Puchasing!I979</f>
        <v>0</v>
      </c>
      <c r="AF979">
        <f>sales!C979</f>
        <v>0</v>
      </c>
      <c r="AG979">
        <f>sales!D979</f>
        <v>0</v>
      </c>
      <c r="AH979">
        <f>sales!E979</f>
        <v>0</v>
      </c>
      <c r="AI979">
        <f>sales!F979</f>
        <v>0</v>
      </c>
      <c r="AJ979">
        <f>sales!G979</f>
        <v>0</v>
      </c>
      <c r="AK979">
        <f>sales!H979</f>
        <v>0</v>
      </c>
      <c r="AL979">
        <f>sales!I979</f>
        <v>0</v>
      </c>
      <c r="AM979">
        <f>sales!J979</f>
        <v>0</v>
      </c>
      <c r="AN979">
        <f>Measurement!C979</f>
        <v>0</v>
      </c>
      <c r="AO979">
        <f>Measurement!E979</f>
        <v>0</v>
      </c>
      <c r="AP979">
        <f>Measurement!F979</f>
        <v>0</v>
      </c>
      <c r="AQ979">
        <f>Measurement!G979</f>
        <v>0</v>
      </c>
      <c r="AR979">
        <f>Measurement!H979</f>
        <v>0</v>
      </c>
      <c r="AS979">
        <f>Measurement!I979</f>
        <v>0</v>
      </c>
      <c r="AT979">
        <f>Measurement!J979</f>
        <v>0</v>
      </c>
      <c r="AU979">
        <f>Storage!C979</f>
        <v>0</v>
      </c>
      <c r="AV979">
        <f>Storage!D979</f>
        <v>0</v>
      </c>
      <c r="AW979">
        <f>Storage!E979</f>
        <v>0</v>
      </c>
      <c r="AX979">
        <f>Storage!F979</f>
        <v>0</v>
      </c>
      <c r="AY979">
        <f>Storage!G979</f>
        <v>0</v>
      </c>
      <c r="AZ979">
        <f>Storage!H979</f>
        <v>0</v>
      </c>
      <c r="BA979">
        <f>Parameters!C979</f>
        <v>0</v>
      </c>
      <c r="BB979">
        <f>Parameters!D979</f>
        <v>0</v>
      </c>
      <c r="BC979">
        <f>Parameters!E979</f>
        <v>0</v>
      </c>
      <c r="BD979">
        <f>Parameters!F979</f>
        <v>0</v>
      </c>
    </row>
    <row r="980" spans="1:56" x14ac:dyDescent="0.25">
      <c r="A980" s="10">
        <f>BasicData!A980</f>
        <v>0</v>
      </c>
      <c r="B980">
        <f>BasicData!B980</f>
        <v>0</v>
      </c>
      <c r="C980">
        <f>BasicData!C980</f>
        <v>0</v>
      </c>
      <c r="D980">
        <f>BasicData!D980</f>
        <v>0</v>
      </c>
      <c r="E980">
        <f>BasicData!E980</f>
        <v>0</v>
      </c>
      <c r="F980">
        <f>BasicData!F980</f>
        <v>0</v>
      </c>
      <c r="G980">
        <f>BasicData!G980</f>
        <v>0</v>
      </c>
      <c r="H980">
        <f>BasicData!H980</f>
        <v>0</v>
      </c>
      <c r="I980">
        <f>BasicData!I980</f>
        <v>0</v>
      </c>
      <c r="J980">
        <f>BasicData!J980</f>
        <v>0</v>
      </c>
      <c r="K980">
        <f>BasicData!K980</f>
        <v>0</v>
      </c>
      <c r="L980">
        <f>BasicData!L980</f>
        <v>0</v>
      </c>
      <c r="M980">
        <f>BasicData!M980</f>
        <v>0</v>
      </c>
      <c r="N980">
        <f>BasicData!N980</f>
        <v>0</v>
      </c>
      <c r="O980">
        <f>BasicData!O980</f>
        <v>0</v>
      </c>
      <c r="P980">
        <f>BasicData!P980</f>
        <v>0</v>
      </c>
      <c r="R980" t="e">
        <f>BasicData!#REF!</f>
        <v>#REF!</v>
      </c>
      <c r="S980" t="e">
        <f>BasicData!#REF!</f>
        <v>#REF!</v>
      </c>
      <c r="T980">
        <f>Attribute!C980</f>
        <v>0</v>
      </c>
      <c r="U980">
        <f>Attribute!D980</f>
        <v>0</v>
      </c>
      <c r="V980">
        <f>Attribute!E980</f>
        <v>0</v>
      </c>
      <c r="W980">
        <f>Attribute!F980</f>
        <v>0</v>
      </c>
      <c r="X980">
        <f>Attribute!G980</f>
        <v>0</v>
      </c>
      <c r="Y980">
        <f>Puchasing!C980</f>
        <v>0</v>
      </c>
      <c r="Z980">
        <f>Puchasing!D980</f>
        <v>0</v>
      </c>
      <c r="AA980">
        <f>Puchasing!E980</f>
        <v>0</v>
      </c>
      <c r="AB980">
        <f>Puchasing!F980</f>
        <v>0</v>
      </c>
      <c r="AC980">
        <f>Puchasing!G980</f>
        <v>0</v>
      </c>
      <c r="AD980">
        <f>Puchasing!H980</f>
        <v>0</v>
      </c>
      <c r="AE980">
        <f>Puchasing!I980</f>
        <v>0</v>
      </c>
      <c r="AF980">
        <f>sales!C980</f>
        <v>0</v>
      </c>
      <c r="AG980">
        <f>sales!D980</f>
        <v>0</v>
      </c>
      <c r="AH980">
        <f>sales!E980</f>
        <v>0</v>
      </c>
      <c r="AI980">
        <f>sales!F980</f>
        <v>0</v>
      </c>
      <c r="AJ980">
        <f>sales!G980</f>
        <v>0</v>
      </c>
      <c r="AK980">
        <f>sales!H980</f>
        <v>0</v>
      </c>
      <c r="AL980">
        <f>sales!I980</f>
        <v>0</v>
      </c>
      <c r="AM980">
        <f>sales!J980</f>
        <v>0</v>
      </c>
      <c r="AN980">
        <f>Measurement!C980</f>
        <v>0</v>
      </c>
      <c r="AO980">
        <f>Measurement!E980</f>
        <v>0</v>
      </c>
      <c r="AP980">
        <f>Measurement!F980</f>
        <v>0</v>
      </c>
      <c r="AQ980">
        <f>Measurement!G980</f>
        <v>0</v>
      </c>
      <c r="AR980">
        <f>Measurement!H980</f>
        <v>0</v>
      </c>
      <c r="AS980">
        <f>Measurement!I980</f>
        <v>0</v>
      </c>
      <c r="AT980">
        <f>Measurement!J980</f>
        <v>0</v>
      </c>
      <c r="AU980">
        <f>Storage!C980</f>
        <v>0</v>
      </c>
      <c r="AV980">
        <f>Storage!D980</f>
        <v>0</v>
      </c>
      <c r="AW980">
        <f>Storage!E980</f>
        <v>0</v>
      </c>
      <c r="AX980">
        <f>Storage!F980</f>
        <v>0</v>
      </c>
      <c r="AY980">
        <f>Storage!G980</f>
        <v>0</v>
      </c>
      <c r="AZ980">
        <f>Storage!H980</f>
        <v>0</v>
      </c>
      <c r="BA980">
        <f>Parameters!C980</f>
        <v>0</v>
      </c>
      <c r="BB980">
        <f>Parameters!D980</f>
        <v>0</v>
      </c>
      <c r="BC980">
        <f>Parameters!E980</f>
        <v>0</v>
      </c>
      <c r="BD980">
        <f>Parameters!F980</f>
        <v>0</v>
      </c>
    </row>
    <row r="981" spans="1:56" x14ac:dyDescent="0.25">
      <c r="A981" s="10">
        <f>BasicData!A981</f>
        <v>0</v>
      </c>
      <c r="B981">
        <f>BasicData!B981</f>
        <v>0</v>
      </c>
      <c r="C981">
        <f>BasicData!C981</f>
        <v>0</v>
      </c>
      <c r="D981">
        <f>BasicData!D981</f>
        <v>0</v>
      </c>
      <c r="E981">
        <f>BasicData!E981</f>
        <v>0</v>
      </c>
      <c r="F981">
        <f>BasicData!F981</f>
        <v>0</v>
      </c>
      <c r="G981">
        <f>BasicData!G981</f>
        <v>0</v>
      </c>
      <c r="H981">
        <f>BasicData!H981</f>
        <v>0</v>
      </c>
      <c r="I981">
        <f>BasicData!I981</f>
        <v>0</v>
      </c>
      <c r="J981">
        <f>BasicData!J981</f>
        <v>0</v>
      </c>
      <c r="K981">
        <f>BasicData!K981</f>
        <v>0</v>
      </c>
      <c r="L981">
        <f>BasicData!L981</f>
        <v>0</v>
      </c>
      <c r="M981">
        <f>BasicData!M981</f>
        <v>0</v>
      </c>
      <c r="N981">
        <f>BasicData!N981</f>
        <v>0</v>
      </c>
      <c r="O981">
        <f>BasicData!O981</f>
        <v>0</v>
      </c>
      <c r="P981">
        <f>BasicData!P981</f>
        <v>0</v>
      </c>
      <c r="R981" t="e">
        <f>BasicData!#REF!</f>
        <v>#REF!</v>
      </c>
      <c r="S981" t="e">
        <f>BasicData!#REF!</f>
        <v>#REF!</v>
      </c>
      <c r="T981">
        <f>Attribute!C981</f>
        <v>0</v>
      </c>
      <c r="U981">
        <f>Attribute!D981</f>
        <v>0</v>
      </c>
      <c r="V981">
        <f>Attribute!E981</f>
        <v>0</v>
      </c>
      <c r="W981">
        <f>Attribute!F981</f>
        <v>0</v>
      </c>
      <c r="X981">
        <f>Attribute!G981</f>
        <v>0</v>
      </c>
      <c r="Y981">
        <f>Puchasing!C981</f>
        <v>0</v>
      </c>
      <c r="Z981">
        <f>Puchasing!D981</f>
        <v>0</v>
      </c>
      <c r="AA981">
        <f>Puchasing!E981</f>
        <v>0</v>
      </c>
      <c r="AB981">
        <f>Puchasing!F981</f>
        <v>0</v>
      </c>
      <c r="AC981">
        <f>Puchasing!G981</f>
        <v>0</v>
      </c>
      <c r="AD981">
        <f>Puchasing!H981</f>
        <v>0</v>
      </c>
      <c r="AE981">
        <f>Puchasing!I981</f>
        <v>0</v>
      </c>
      <c r="AF981">
        <f>sales!C981</f>
        <v>0</v>
      </c>
      <c r="AG981">
        <f>sales!D981</f>
        <v>0</v>
      </c>
      <c r="AH981">
        <f>sales!E981</f>
        <v>0</v>
      </c>
      <c r="AI981">
        <f>sales!F981</f>
        <v>0</v>
      </c>
      <c r="AJ981">
        <f>sales!G981</f>
        <v>0</v>
      </c>
      <c r="AK981">
        <f>sales!H981</f>
        <v>0</v>
      </c>
      <c r="AL981">
        <f>sales!I981</f>
        <v>0</v>
      </c>
      <c r="AM981">
        <f>sales!J981</f>
        <v>0</v>
      </c>
      <c r="AN981">
        <f>Measurement!C981</f>
        <v>0</v>
      </c>
      <c r="AO981">
        <f>Measurement!E981</f>
        <v>0</v>
      </c>
      <c r="AP981">
        <f>Measurement!F981</f>
        <v>0</v>
      </c>
      <c r="AQ981">
        <f>Measurement!G981</f>
        <v>0</v>
      </c>
      <c r="AR981">
        <f>Measurement!H981</f>
        <v>0</v>
      </c>
      <c r="AS981">
        <f>Measurement!I981</f>
        <v>0</v>
      </c>
      <c r="AT981">
        <f>Measurement!J981</f>
        <v>0</v>
      </c>
      <c r="AU981">
        <f>Storage!C981</f>
        <v>0</v>
      </c>
      <c r="AV981">
        <f>Storage!D981</f>
        <v>0</v>
      </c>
      <c r="AW981">
        <f>Storage!E981</f>
        <v>0</v>
      </c>
      <c r="AX981">
        <f>Storage!F981</f>
        <v>0</v>
      </c>
      <c r="AY981">
        <f>Storage!G981</f>
        <v>0</v>
      </c>
      <c r="AZ981">
        <f>Storage!H981</f>
        <v>0</v>
      </c>
      <c r="BA981">
        <f>Parameters!C981</f>
        <v>0</v>
      </c>
      <c r="BB981">
        <f>Parameters!D981</f>
        <v>0</v>
      </c>
      <c r="BC981">
        <f>Parameters!E981</f>
        <v>0</v>
      </c>
      <c r="BD981">
        <f>Parameters!F981</f>
        <v>0</v>
      </c>
    </row>
    <row r="982" spans="1:56" x14ac:dyDescent="0.25">
      <c r="A982" s="10">
        <f>BasicData!A982</f>
        <v>0</v>
      </c>
      <c r="B982">
        <f>BasicData!B982</f>
        <v>0</v>
      </c>
      <c r="C982">
        <f>BasicData!C982</f>
        <v>0</v>
      </c>
      <c r="D982">
        <f>BasicData!D982</f>
        <v>0</v>
      </c>
      <c r="E982">
        <f>BasicData!E982</f>
        <v>0</v>
      </c>
      <c r="F982">
        <f>BasicData!F982</f>
        <v>0</v>
      </c>
      <c r="G982">
        <f>BasicData!G982</f>
        <v>0</v>
      </c>
      <c r="H982">
        <f>BasicData!H982</f>
        <v>0</v>
      </c>
      <c r="I982">
        <f>BasicData!I982</f>
        <v>0</v>
      </c>
      <c r="J982">
        <f>BasicData!J982</f>
        <v>0</v>
      </c>
      <c r="K982">
        <f>BasicData!K982</f>
        <v>0</v>
      </c>
      <c r="L982">
        <f>BasicData!L982</f>
        <v>0</v>
      </c>
      <c r="M982">
        <f>BasicData!M982</f>
        <v>0</v>
      </c>
      <c r="N982">
        <f>BasicData!N982</f>
        <v>0</v>
      </c>
      <c r="O982">
        <f>BasicData!O982</f>
        <v>0</v>
      </c>
      <c r="P982">
        <f>BasicData!P982</f>
        <v>0</v>
      </c>
      <c r="R982" t="e">
        <f>BasicData!#REF!</f>
        <v>#REF!</v>
      </c>
      <c r="S982" t="e">
        <f>BasicData!#REF!</f>
        <v>#REF!</v>
      </c>
      <c r="T982">
        <f>Attribute!C982</f>
        <v>0</v>
      </c>
      <c r="U982">
        <f>Attribute!D982</f>
        <v>0</v>
      </c>
      <c r="V982">
        <f>Attribute!E982</f>
        <v>0</v>
      </c>
      <c r="W982">
        <f>Attribute!F982</f>
        <v>0</v>
      </c>
      <c r="X982">
        <f>Attribute!G982</f>
        <v>0</v>
      </c>
      <c r="Y982">
        <f>Puchasing!C982</f>
        <v>0</v>
      </c>
      <c r="Z982">
        <f>Puchasing!D982</f>
        <v>0</v>
      </c>
      <c r="AA982">
        <f>Puchasing!E982</f>
        <v>0</v>
      </c>
      <c r="AB982">
        <f>Puchasing!F982</f>
        <v>0</v>
      </c>
      <c r="AC982">
        <f>Puchasing!G982</f>
        <v>0</v>
      </c>
      <c r="AD982">
        <f>Puchasing!H982</f>
        <v>0</v>
      </c>
      <c r="AE982">
        <f>Puchasing!I982</f>
        <v>0</v>
      </c>
      <c r="AF982">
        <f>sales!C982</f>
        <v>0</v>
      </c>
      <c r="AG982">
        <f>sales!D982</f>
        <v>0</v>
      </c>
      <c r="AH982">
        <f>sales!E982</f>
        <v>0</v>
      </c>
      <c r="AI982">
        <f>sales!F982</f>
        <v>0</v>
      </c>
      <c r="AJ982">
        <f>sales!G982</f>
        <v>0</v>
      </c>
      <c r="AK982">
        <f>sales!H982</f>
        <v>0</v>
      </c>
      <c r="AL982">
        <f>sales!I982</f>
        <v>0</v>
      </c>
      <c r="AM982">
        <f>sales!J982</f>
        <v>0</v>
      </c>
      <c r="AN982">
        <f>Measurement!C982</f>
        <v>0</v>
      </c>
      <c r="AO982">
        <f>Measurement!E982</f>
        <v>0</v>
      </c>
      <c r="AP982">
        <f>Measurement!F982</f>
        <v>0</v>
      </c>
      <c r="AQ982">
        <f>Measurement!G982</f>
        <v>0</v>
      </c>
      <c r="AR982">
        <f>Measurement!H982</f>
        <v>0</v>
      </c>
      <c r="AS982">
        <f>Measurement!I982</f>
        <v>0</v>
      </c>
      <c r="AT982">
        <f>Measurement!J982</f>
        <v>0</v>
      </c>
      <c r="AU982">
        <f>Storage!C982</f>
        <v>0</v>
      </c>
      <c r="AV982">
        <f>Storage!D982</f>
        <v>0</v>
      </c>
      <c r="AW982">
        <f>Storage!E982</f>
        <v>0</v>
      </c>
      <c r="AX982">
        <f>Storage!F982</f>
        <v>0</v>
      </c>
      <c r="AY982">
        <f>Storage!G982</f>
        <v>0</v>
      </c>
      <c r="AZ982">
        <f>Storage!H982</f>
        <v>0</v>
      </c>
      <c r="BA982">
        <f>Parameters!C982</f>
        <v>0</v>
      </c>
      <c r="BB982">
        <f>Parameters!D982</f>
        <v>0</v>
      </c>
      <c r="BC982">
        <f>Parameters!E982</f>
        <v>0</v>
      </c>
      <c r="BD982">
        <f>Parameters!F982</f>
        <v>0</v>
      </c>
    </row>
    <row r="983" spans="1:56" x14ac:dyDescent="0.25">
      <c r="A983" s="10">
        <f>BasicData!A983</f>
        <v>0</v>
      </c>
      <c r="B983">
        <f>BasicData!B983</f>
        <v>0</v>
      </c>
      <c r="C983">
        <f>BasicData!C983</f>
        <v>0</v>
      </c>
      <c r="D983">
        <f>BasicData!D983</f>
        <v>0</v>
      </c>
      <c r="E983">
        <f>BasicData!E983</f>
        <v>0</v>
      </c>
      <c r="F983">
        <f>BasicData!F983</f>
        <v>0</v>
      </c>
      <c r="G983">
        <f>BasicData!G983</f>
        <v>0</v>
      </c>
      <c r="H983">
        <f>BasicData!H983</f>
        <v>0</v>
      </c>
      <c r="I983">
        <f>BasicData!I983</f>
        <v>0</v>
      </c>
      <c r="J983">
        <f>BasicData!J983</f>
        <v>0</v>
      </c>
      <c r="K983">
        <f>BasicData!K983</f>
        <v>0</v>
      </c>
      <c r="L983">
        <f>BasicData!L983</f>
        <v>0</v>
      </c>
      <c r="M983">
        <f>BasicData!M983</f>
        <v>0</v>
      </c>
      <c r="N983">
        <f>BasicData!N983</f>
        <v>0</v>
      </c>
      <c r="O983">
        <f>BasicData!O983</f>
        <v>0</v>
      </c>
      <c r="P983">
        <f>BasicData!P983</f>
        <v>0</v>
      </c>
      <c r="R983" t="e">
        <f>BasicData!#REF!</f>
        <v>#REF!</v>
      </c>
      <c r="S983" t="e">
        <f>BasicData!#REF!</f>
        <v>#REF!</v>
      </c>
      <c r="T983">
        <f>Attribute!C983</f>
        <v>0</v>
      </c>
      <c r="U983">
        <f>Attribute!D983</f>
        <v>0</v>
      </c>
      <c r="V983">
        <f>Attribute!E983</f>
        <v>0</v>
      </c>
      <c r="W983">
        <f>Attribute!F983</f>
        <v>0</v>
      </c>
      <c r="X983">
        <f>Attribute!G983</f>
        <v>0</v>
      </c>
      <c r="Y983">
        <f>Puchasing!C983</f>
        <v>0</v>
      </c>
      <c r="Z983">
        <f>Puchasing!D983</f>
        <v>0</v>
      </c>
      <c r="AA983">
        <f>Puchasing!E983</f>
        <v>0</v>
      </c>
      <c r="AB983">
        <f>Puchasing!F983</f>
        <v>0</v>
      </c>
      <c r="AC983">
        <f>Puchasing!G983</f>
        <v>0</v>
      </c>
      <c r="AD983">
        <f>Puchasing!H983</f>
        <v>0</v>
      </c>
      <c r="AE983">
        <f>Puchasing!I983</f>
        <v>0</v>
      </c>
      <c r="AF983">
        <f>sales!C983</f>
        <v>0</v>
      </c>
      <c r="AG983">
        <f>sales!D983</f>
        <v>0</v>
      </c>
      <c r="AH983">
        <f>sales!E983</f>
        <v>0</v>
      </c>
      <c r="AI983">
        <f>sales!F983</f>
        <v>0</v>
      </c>
      <c r="AJ983">
        <f>sales!G983</f>
        <v>0</v>
      </c>
      <c r="AK983">
        <f>sales!H983</f>
        <v>0</v>
      </c>
      <c r="AL983">
        <f>sales!I983</f>
        <v>0</v>
      </c>
      <c r="AM983">
        <f>sales!J983</f>
        <v>0</v>
      </c>
      <c r="AN983">
        <f>Measurement!C983</f>
        <v>0</v>
      </c>
      <c r="AO983">
        <f>Measurement!E983</f>
        <v>0</v>
      </c>
      <c r="AP983">
        <f>Measurement!F983</f>
        <v>0</v>
      </c>
      <c r="AQ983">
        <f>Measurement!G983</f>
        <v>0</v>
      </c>
      <c r="AR983">
        <f>Measurement!H983</f>
        <v>0</v>
      </c>
      <c r="AS983">
        <f>Measurement!I983</f>
        <v>0</v>
      </c>
      <c r="AT983">
        <f>Measurement!J983</f>
        <v>0</v>
      </c>
      <c r="AU983">
        <f>Storage!C983</f>
        <v>0</v>
      </c>
      <c r="AV983">
        <f>Storage!D983</f>
        <v>0</v>
      </c>
      <c r="AW983">
        <f>Storage!E983</f>
        <v>0</v>
      </c>
      <c r="AX983">
        <f>Storage!F983</f>
        <v>0</v>
      </c>
      <c r="AY983">
        <f>Storage!G983</f>
        <v>0</v>
      </c>
      <c r="AZ983">
        <f>Storage!H983</f>
        <v>0</v>
      </c>
      <c r="BA983">
        <f>Parameters!C983</f>
        <v>0</v>
      </c>
      <c r="BB983">
        <f>Parameters!D983</f>
        <v>0</v>
      </c>
      <c r="BC983">
        <f>Parameters!E983</f>
        <v>0</v>
      </c>
      <c r="BD983">
        <f>Parameters!F983</f>
        <v>0</v>
      </c>
    </row>
    <row r="984" spans="1:56" x14ac:dyDescent="0.25">
      <c r="A984" s="10">
        <f>BasicData!A984</f>
        <v>0</v>
      </c>
      <c r="B984">
        <f>BasicData!B984</f>
        <v>0</v>
      </c>
      <c r="C984">
        <f>BasicData!C984</f>
        <v>0</v>
      </c>
      <c r="D984">
        <f>BasicData!D984</f>
        <v>0</v>
      </c>
      <c r="E984">
        <f>BasicData!E984</f>
        <v>0</v>
      </c>
      <c r="F984">
        <f>BasicData!F984</f>
        <v>0</v>
      </c>
      <c r="G984">
        <f>BasicData!G984</f>
        <v>0</v>
      </c>
      <c r="H984">
        <f>BasicData!H984</f>
        <v>0</v>
      </c>
      <c r="I984">
        <f>BasicData!I984</f>
        <v>0</v>
      </c>
      <c r="J984">
        <f>BasicData!J984</f>
        <v>0</v>
      </c>
      <c r="K984">
        <f>BasicData!K984</f>
        <v>0</v>
      </c>
      <c r="L984">
        <f>BasicData!L984</f>
        <v>0</v>
      </c>
      <c r="M984">
        <f>BasicData!M984</f>
        <v>0</v>
      </c>
      <c r="N984">
        <f>BasicData!N984</f>
        <v>0</v>
      </c>
      <c r="O984">
        <f>BasicData!O984</f>
        <v>0</v>
      </c>
      <c r="P984">
        <f>BasicData!P984</f>
        <v>0</v>
      </c>
      <c r="R984" t="e">
        <f>BasicData!#REF!</f>
        <v>#REF!</v>
      </c>
      <c r="S984" t="e">
        <f>BasicData!#REF!</f>
        <v>#REF!</v>
      </c>
      <c r="T984">
        <f>Attribute!C984</f>
        <v>0</v>
      </c>
      <c r="U984">
        <f>Attribute!D984</f>
        <v>0</v>
      </c>
      <c r="V984">
        <f>Attribute!E984</f>
        <v>0</v>
      </c>
      <c r="W984">
        <f>Attribute!F984</f>
        <v>0</v>
      </c>
      <c r="X984">
        <f>Attribute!G984</f>
        <v>0</v>
      </c>
      <c r="Y984">
        <f>Puchasing!C984</f>
        <v>0</v>
      </c>
      <c r="Z984">
        <f>Puchasing!D984</f>
        <v>0</v>
      </c>
      <c r="AA984">
        <f>Puchasing!E984</f>
        <v>0</v>
      </c>
      <c r="AB984">
        <f>Puchasing!F984</f>
        <v>0</v>
      </c>
      <c r="AC984">
        <f>Puchasing!G984</f>
        <v>0</v>
      </c>
      <c r="AD984">
        <f>Puchasing!H984</f>
        <v>0</v>
      </c>
      <c r="AE984">
        <f>Puchasing!I984</f>
        <v>0</v>
      </c>
      <c r="AF984">
        <f>sales!C984</f>
        <v>0</v>
      </c>
      <c r="AG984">
        <f>sales!D984</f>
        <v>0</v>
      </c>
      <c r="AH984">
        <f>sales!E984</f>
        <v>0</v>
      </c>
      <c r="AI984">
        <f>sales!F984</f>
        <v>0</v>
      </c>
      <c r="AJ984">
        <f>sales!G984</f>
        <v>0</v>
      </c>
      <c r="AK984">
        <f>sales!H984</f>
        <v>0</v>
      </c>
      <c r="AL984">
        <f>sales!I984</f>
        <v>0</v>
      </c>
      <c r="AM984">
        <f>sales!J984</f>
        <v>0</v>
      </c>
      <c r="AN984">
        <f>Measurement!C984</f>
        <v>0</v>
      </c>
      <c r="AO984">
        <f>Measurement!E984</f>
        <v>0</v>
      </c>
      <c r="AP984">
        <f>Measurement!F984</f>
        <v>0</v>
      </c>
      <c r="AQ984">
        <f>Measurement!G984</f>
        <v>0</v>
      </c>
      <c r="AR984">
        <f>Measurement!H984</f>
        <v>0</v>
      </c>
      <c r="AS984">
        <f>Measurement!I984</f>
        <v>0</v>
      </c>
      <c r="AT984">
        <f>Measurement!J984</f>
        <v>0</v>
      </c>
      <c r="AU984">
        <f>Storage!C984</f>
        <v>0</v>
      </c>
      <c r="AV984">
        <f>Storage!D984</f>
        <v>0</v>
      </c>
      <c r="AW984">
        <f>Storage!E984</f>
        <v>0</v>
      </c>
      <c r="AX984">
        <f>Storage!F984</f>
        <v>0</v>
      </c>
      <c r="AY984">
        <f>Storage!G984</f>
        <v>0</v>
      </c>
      <c r="AZ984">
        <f>Storage!H984</f>
        <v>0</v>
      </c>
      <c r="BA984">
        <f>Parameters!C984</f>
        <v>0</v>
      </c>
      <c r="BB984">
        <f>Parameters!D984</f>
        <v>0</v>
      </c>
      <c r="BC984">
        <f>Parameters!E984</f>
        <v>0</v>
      </c>
      <c r="BD984">
        <f>Parameters!F984</f>
        <v>0</v>
      </c>
    </row>
    <row r="985" spans="1:56" x14ac:dyDescent="0.25">
      <c r="A985" s="10">
        <f>BasicData!A985</f>
        <v>0</v>
      </c>
      <c r="B985">
        <f>BasicData!B985</f>
        <v>0</v>
      </c>
      <c r="C985">
        <f>BasicData!C985</f>
        <v>0</v>
      </c>
      <c r="D985">
        <f>BasicData!D985</f>
        <v>0</v>
      </c>
      <c r="E985">
        <f>BasicData!E985</f>
        <v>0</v>
      </c>
      <c r="F985">
        <f>BasicData!F985</f>
        <v>0</v>
      </c>
      <c r="G985">
        <f>BasicData!G985</f>
        <v>0</v>
      </c>
      <c r="H985">
        <f>BasicData!H985</f>
        <v>0</v>
      </c>
      <c r="I985">
        <f>BasicData!I985</f>
        <v>0</v>
      </c>
      <c r="J985">
        <f>BasicData!J985</f>
        <v>0</v>
      </c>
      <c r="K985">
        <f>BasicData!K985</f>
        <v>0</v>
      </c>
      <c r="L985">
        <f>BasicData!L985</f>
        <v>0</v>
      </c>
      <c r="M985">
        <f>BasicData!M985</f>
        <v>0</v>
      </c>
      <c r="N985">
        <f>BasicData!N985</f>
        <v>0</v>
      </c>
      <c r="O985">
        <f>BasicData!O985</f>
        <v>0</v>
      </c>
      <c r="P985">
        <f>BasicData!P985</f>
        <v>0</v>
      </c>
      <c r="R985" t="e">
        <f>BasicData!#REF!</f>
        <v>#REF!</v>
      </c>
      <c r="S985" t="e">
        <f>BasicData!#REF!</f>
        <v>#REF!</v>
      </c>
      <c r="T985">
        <f>Attribute!C985</f>
        <v>0</v>
      </c>
      <c r="U985">
        <f>Attribute!D985</f>
        <v>0</v>
      </c>
      <c r="V985">
        <f>Attribute!E985</f>
        <v>0</v>
      </c>
      <c r="W985">
        <f>Attribute!F985</f>
        <v>0</v>
      </c>
      <c r="X985">
        <f>Attribute!G985</f>
        <v>0</v>
      </c>
      <c r="Y985">
        <f>Puchasing!C985</f>
        <v>0</v>
      </c>
      <c r="Z985">
        <f>Puchasing!D985</f>
        <v>0</v>
      </c>
      <c r="AA985">
        <f>Puchasing!E985</f>
        <v>0</v>
      </c>
      <c r="AB985">
        <f>Puchasing!F985</f>
        <v>0</v>
      </c>
      <c r="AC985">
        <f>Puchasing!G985</f>
        <v>0</v>
      </c>
      <c r="AD985">
        <f>Puchasing!H985</f>
        <v>0</v>
      </c>
      <c r="AE985">
        <f>Puchasing!I985</f>
        <v>0</v>
      </c>
      <c r="AF985">
        <f>sales!C985</f>
        <v>0</v>
      </c>
      <c r="AG985">
        <f>sales!D985</f>
        <v>0</v>
      </c>
      <c r="AH985">
        <f>sales!E985</f>
        <v>0</v>
      </c>
      <c r="AI985">
        <f>sales!F985</f>
        <v>0</v>
      </c>
      <c r="AJ985">
        <f>sales!G985</f>
        <v>0</v>
      </c>
      <c r="AK985">
        <f>sales!H985</f>
        <v>0</v>
      </c>
      <c r="AL985">
        <f>sales!I985</f>
        <v>0</v>
      </c>
      <c r="AM985">
        <f>sales!J985</f>
        <v>0</v>
      </c>
      <c r="AN985">
        <f>Measurement!C985</f>
        <v>0</v>
      </c>
      <c r="AO985">
        <f>Measurement!E985</f>
        <v>0</v>
      </c>
      <c r="AP985">
        <f>Measurement!F985</f>
        <v>0</v>
      </c>
      <c r="AQ985">
        <f>Measurement!G985</f>
        <v>0</v>
      </c>
      <c r="AR985">
        <f>Measurement!H985</f>
        <v>0</v>
      </c>
      <c r="AS985">
        <f>Measurement!I985</f>
        <v>0</v>
      </c>
      <c r="AT985">
        <f>Measurement!J985</f>
        <v>0</v>
      </c>
      <c r="AU985">
        <f>Storage!C985</f>
        <v>0</v>
      </c>
      <c r="AV985">
        <f>Storage!D985</f>
        <v>0</v>
      </c>
      <c r="AW985">
        <f>Storage!E985</f>
        <v>0</v>
      </c>
      <c r="AX985">
        <f>Storage!F985</f>
        <v>0</v>
      </c>
      <c r="AY985">
        <f>Storage!G985</f>
        <v>0</v>
      </c>
      <c r="AZ985">
        <f>Storage!H985</f>
        <v>0</v>
      </c>
      <c r="BA985">
        <f>Parameters!C985</f>
        <v>0</v>
      </c>
      <c r="BB985">
        <f>Parameters!D985</f>
        <v>0</v>
      </c>
      <c r="BC985">
        <f>Parameters!E985</f>
        <v>0</v>
      </c>
      <c r="BD985">
        <f>Parameters!F985</f>
        <v>0</v>
      </c>
    </row>
    <row r="986" spans="1:56" x14ac:dyDescent="0.25">
      <c r="A986" s="10">
        <f>BasicData!A986</f>
        <v>0</v>
      </c>
      <c r="B986">
        <f>BasicData!B986</f>
        <v>0</v>
      </c>
      <c r="C986">
        <f>BasicData!C986</f>
        <v>0</v>
      </c>
      <c r="D986">
        <f>BasicData!D986</f>
        <v>0</v>
      </c>
      <c r="E986">
        <f>BasicData!E986</f>
        <v>0</v>
      </c>
      <c r="F986">
        <f>BasicData!F986</f>
        <v>0</v>
      </c>
      <c r="G986">
        <f>BasicData!G986</f>
        <v>0</v>
      </c>
      <c r="H986">
        <f>BasicData!H986</f>
        <v>0</v>
      </c>
      <c r="I986">
        <f>BasicData!I986</f>
        <v>0</v>
      </c>
      <c r="J986">
        <f>BasicData!J986</f>
        <v>0</v>
      </c>
      <c r="K986">
        <f>BasicData!K986</f>
        <v>0</v>
      </c>
      <c r="L986">
        <f>BasicData!L986</f>
        <v>0</v>
      </c>
      <c r="M986">
        <f>BasicData!M986</f>
        <v>0</v>
      </c>
      <c r="N986">
        <f>BasicData!N986</f>
        <v>0</v>
      </c>
      <c r="O986">
        <f>BasicData!O986</f>
        <v>0</v>
      </c>
      <c r="P986">
        <f>BasicData!P986</f>
        <v>0</v>
      </c>
      <c r="R986" t="e">
        <f>BasicData!#REF!</f>
        <v>#REF!</v>
      </c>
      <c r="S986" t="e">
        <f>BasicData!#REF!</f>
        <v>#REF!</v>
      </c>
      <c r="T986">
        <f>Attribute!C986</f>
        <v>0</v>
      </c>
      <c r="U986">
        <f>Attribute!D986</f>
        <v>0</v>
      </c>
      <c r="V986">
        <f>Attribute!E986</f>
        <v>0</v>
      </c>
      <c r="W986">
        <f>Attribute!F986</f>
        <v>0</v>
      </c>
      <c r="X986">
        <f>Attribute!G986</f>
        <v>0</v>
      </c>
      <c r="Y986">
        <f>Puchasing!C986</f>
        <v>0</v>
      </c>
      <c r="Z986">
        <f>Puchasing!D986</f>
        <v>0</v>
      </c>
      <c r="AA986">
        <f>Puchasing!E986</f>
        <v>0</v>
      </c>
      <c r="AB986">
        <f>Puchasing!F986</f>
        <v>0</v>
      </c>
      <c r="AC986">
        <f>Puchasing!G986</f>
        <v>0</v>
      </c>
      <c r="AD986">
        <f>Puchasing!H986</f>
        <v>0</v>
      </c>
      <c r="AE986">
        <f>Puchasing!I986</f>
        <v>0</v>
      </c>
      <c r="AF986">
        <f>sales!C986</f>
        <v>0</v>
      </c>
      <c r="AG986">
        <f>sales!D986</f>
        <v>0</v>
      </c>
      <c r="AH986">
        <f>sales!E986</f>
        <v>0</v>
      </c>
      <c r="AI986">
        <f>sales!F986</f>
        <v>0</v>
      </c>
      <c r="AJ986">
        <f>sales!G986</f>
        <v>0</v>
      </c>
      <c r="AK986">
        <f>sales!H986</f>
        <v>0</v>
      </c>
      <c r="AL986">
        <f>sales!I986</f>
        <v>0</v>
      </c>
      <c r="AM986">
        <f>sales!J986</f>
        <v>0</v>
      </c>
      <c r="AN986">
        <f>Measurement!C986</f>
        <v>0</v>
      </c>
      <c r="AO986">
        <f>Measurement!E986</f>
        <v>0</v>
      </c>
      <c r="AP986">
        <f>Measurement!F986</f>
        <v>0</v>
      </c>
      <c r="AQ986">
        <f>Measurement!G986</f>
        <v>0</v>
      </c>
      <c r="AR986">
        <f>Measurement!H986</f>
        <v>0</v>
      </c>
      <c r="AS986">
        <f>Measurement!I986</f>
        <v>0</v>
      </c>
      <c r="AT986">
        <f>Measurement!J986</f>
        <v>0</v>
      </c>
      <c r="AU986">
        <f>Storage!C986</f>
        <v>0</v>
      </c>
      <c r="AV986">
        <f>Storage!D986</f>
        <v>0</v>
      </c>
      <c r="AW986">
        <f>Storage!E986</f>
        <v>0</v>
      </c>
      <c r="AX986">
        <f>Storage!F986</f>
        <v>0</v>
      </c>
      <c r="AY986">
        <f>Storage!G986</f>
        <v>0</v>
      </c>
      <c r="AZ986">
        <f>Storage!H986</f>
        <v>0</v>
      </c>
      <c r="BA986">
        <f>Parameters!C986</f>
        <v>0</v>
      </c>
      <c r="BB986">
        <f>Parameters!D986</f>
        <v>0</v>
      </c>
      <c r="BC986">
        <f>Parameters!E986</f>
        <v>0</v>
      </c>
      <c r="BD986">
        <f>Parameters!F986</f>
        <v>0</v>
      </c>
    </row>
    <row r="987" spans="1:56" x14ac:dyDescent="0.25">
      <c r="A987" s="10">
        <f>BasicData!A987</f>
        <v>0</v>
      </c>
      <c r="B987">
        <f>BasicData!B987</f>
        <v>0</v>
      </c>
      <c r="C987">
        <f>BasicData!C987</f>
        <v>0</v>
      </c>
      <c r="D987">
        <f>BasicData!D987</f>
        <v>0</v>
      </c>
      <c r="E987">
        <f>BasicData!E987</f>
        <v>0</v>
      </c>
      <c r="F987">
        <f>BasicData!F987</f>
        <v>0</v>
      </c>
      <c r="G987">
        <f>BasicData!G987</f>
        <v>0</v>
      </c>
      <c r="H987">
        <f>BasicData!H987</f>
        <v>0</v>
      </c>
      <c r="I987">
        <f>BasicData!I987</f>
        <v>0</v>
      </c>
      <c r="J987">
        <f>BasicData!J987</f>
        <v>0</v>
      </c>
      <c r="K987">
        <f>BasicData!K987</f>
        <v>0</v>
      </c>
      <c r="L987">
        <f>BasicData!L987</f>
        <v>0</v>
      </c>
      <c r="M987">
        <f>BasicData!M987</f>
        <v>0</v>
      </c>
      <c r="N987">
        <f>BasicData!N987</f>
        <v>0</v>
      </c>
      <c r="O987">
        <f>BasicData!O987</f>
        <v>0</v>
      </c>
      <c r="P987">
        <f>BasicData!P987</f>
        <v>0</v>
      </c>
      <c r="R987" t="e">
        <f>BasicData!#REF!</f>
        <v>#REF!</v>
      </c>
      <c r="S987" t="e">
        <f>BasicData!#REF!</f>
        <v>#REF!</v>
      </c>
      <c r="T987">
        <f>Attribute!C987</f>
        <v>0</v>
      </c>
      <c r="U987">
        <f>Attribute!D987</f>
        <v>0</v>
      </c>
      <c r="V987">
        <f>Attribute!E987</f>
        <v>0</v>
      </c>
      <c r="W987">
        <f>Attribute!F987</f>
        <v>0</v>
      </c>
      <c r="X987">
        <f>Attribute!G987</f>
        <v>0</v>
      </c>
      <c r="Y987">
        <f>Puchasing!C987</f>
        <v>0</v>
      </c>
      <c r="Z987">
        <f>Puchasing!D987</f>
        <v>0</v>
      </c>
      <c r="AA987">
        <f>Puchasing!E987</f>
        <v>0</v>
      </c>
      <c r="AB987">
        <f>Puchasing!F987</f>
        <v>0</v>
      </c>
      <c r="AC987">
        <f>Puchasing!G987</f>
        <v>0</v>
      </c>
      <c r="AD987">
        <f>Puchasing!H987</f>
        <v>0</v>
      </c>
      <c r="AE987">
        <f>Puchasing!I987</f>
        <v>0</v>
      </c>
      <c r="AF987">
        <f>sales!C987</f>
        <v>0</v>
      </c>
      <c r="AG987">
        <f>sales!D987</f>
        <v>0</v>
      </c>
      <c r="AH987">
        <f>sales!E987</f>
        <v>0</v>
      </c>
      <c r="AI987">
        <f>sales!F987</f>
        <v>0</v>
      </c>
      <c r="AJ987">
        <f>sales!G987</f>
        <v>0</v>
      </c>
      <c r="AK987">
        <f>sales!H987</f>
        <v>0</v>
      </c>
      <c r="AL987">
        <f>sales!I987</f>
        <v>0</v>
      </c>
      <c r="AM987">
        <f>sales!J987</f>
        <v>0</v>
      </c>
      <c r="AN987">
        <f>Measurement!C987</f>
        <v>0</v>
      </c>
      <c r="AO987">
        <f>Measurement!E987</f>
        <v>0</v>
      </c>
      <c r="AP987">
        <f>Measurement!F987</f>
        <v>0</v>
      </c>
      <c r="AQ987">
        <f>Measurement!G987</f>
        <v>0</v>
      </c>
      <c r="AR987">
        <f>Measurement!H987</f>
        <v>0</v>
      </c>
      <c r="AS987">
        <f>Measurement!I987</f>
        <v>0</v>
      </c>
      <c r="AT987">
        <f>Measurement!J987</f>
        <v>0</v>
      </c>
      <c r="AU987">
        <f>Storage!C987</f>
        <v>0</v>
      </c>
      <c r="AV987">
        <f>Storage!D987</f>
        <v>0</v>
      </c>
      <c r="AW987">
        <f>Storage!E987</f>
        <v>0</v>
      </c>
      <c r="AX987">
        <f>Storage!F987</f>
        <v>0</v>
      </c>
      <c r="AY987">
        <f>Storage!G987</f>
        <v>0</v>
      </c>
      <c r="AZ987">
        <f>Storage!H987</f>
        <v>0</v>
      </c>
      <c r="BA987">
        <f>Parameters!C987</f>
        <v>0</v>
      </c>
      <c r="BB987">
        <f>Parameters!D987</f>
        <v>0</v>
      </c>
      <c r="BC987">
        <f>Parameters!E987</f>
        <v>0</v>
      </c>
      <c r="BD987">
        <f>Parameters!F987</f>
        <v>0</v>
      </c>
    </row>
    <row r="988" spans="1:56" x14ac:dyDescent="0.25">
      <c r="A988" s="10">
        <f>BasicData!A988</f>
        <v>0</v>
      </c>
      <c r="B988">
        <f>BasicData!B988</f>
        <v>0</v>
      </c>
      <c r="C988">
        <f>BasicData!C988</f>
        <v>0</v>
      </c>
      <c r="D988">
        <f>BasicData!D988</f>
        <v>0</v>
      </c>
      <c r="E988">
        <f>BasicData!E988</f>
        <v>0</v>
      </c>
      <c r="F988">
        <f>BasicData!F988</f>
        <v>0</v>
      </c>
      <c r="G988">
        <f>BasicData!G988</f>
        <v>0</v>
      </c>
      <c r="H988">
        <f>BasicData!H988</f>
        <v>0</v>
      </c>
      <c r="I988">
        <f>BasicData!I988</f>
        <v>0</v>
      </c>
      <c r="J988">
        <f>BasicData!J988</f>
        <v>0</v>
      </c>
      <c r="K988">
        <f>BasicData!K988</f>
        <v>0</v>
      </c>
      <c r="L988">
        <f>BasicData!L988</f>
        <v>0</v>
      </c>
      <c r="M988">
        <f>BasicData!M988</f>
        <v>0</v>
      </c>
      <c r="N988">
        <f>BasicData!N988</f>
        <v>0</v>
      </c>
      <c r="O988">
        <f>BasicData!O988</f>
        <v>0</v>
      </c>
      <c r="P988">
        <f>BasicData!P988</f>
        <v>0</v>
      </c>
      <c r="R988" t="e">
        <f>BasicData!#REF!</f>
        <v>#REF!</v>
      </c>
      <c r="S988" t="e">
        <f>BasicData!#REF!</f>
        <v>#REF!</v>
      </c>
      <c r="T988">
        <f>Attribute!C988</f>
        <v>0</v>
      </c>
      <c r="U988">
        <f>Attribute!D988</f>
        <v>0</v>
      </c>
      <c r="V988">
        <f>Attribute!E988</f>
        <v>0</v>
      </c>
      <c r="W988">
        <f>Attribute!F988</f>
        <v>0</v>
      </c>
      <c r="X988">
        <f>Attribute!G988</f>
        <v>0</v>
      </c>
      <c r="Y988">
        <f>Puchasing!C988</f>
        <v>0</v>
      </c>
      <c r="Z988">
        <f>Puchasing!D988</f>
        <v>0</v>
      </c>
      <c r="AA988">
        <f>Puchasing!E988</f>
        <v>0</v>
      </c>
      <c r="AB988">
        <f>Puchasing!F988</f>
        <v>0</v>
      </c>
      <c r="AC988">
        <f>Puchasing!G988</f>
        <v>0</v>
      </c>
      <c r="AD988">
        <f>Puchasing!H988</f>
        <v>0</v>
      </c>
      <c r="AE988">
        <f>Puchasing!I988</f>
        <v>0</v>
      </c>
      <c r="AF988">
        <f>sales!C988</f>
        <v>0</v>
      </c>
      <c r="AG988">
        <f>sales!D988</f>
        <v>0</v>
      </c>
      <c r="AH988">
        <f>sales!E988</f>
        <v>0</v>
      </c>
      <c r="AI988">
        <f>sales!F988</f>
        <v>0</v>
      </c>
      <c r="AJ988">
        <f>sales!G988</f>
        <v>0</v>
      </c>
      <c r="AK988">
        <f>sales!H988</f>
        <v>0</v>
      </c>
      <c r="AL988">
        <f>sales!I988</f>
        <v>0</v>
      </c>
      <c r="AM988">
        <f>sales!J988</f>
        <v>0</v>
      </c>
      <c r="AN988">
        <f>Measurement!C988</f>
        <v>0</v>
      </c>
      <c r="AO988">
        <f>Measurement!E988</f>
        <v>0</v>
      </c>
      <c r="AP988">
        <f>Measurement!F988</f>
        <v>0</v>
      </c>
      <c r="AQ988">
        <f>Measurement!G988</f>
        <v>0</v>
      </c>
      <c r="AR988">
        <f>Measurement!H988</f>
        <v>0</v>
      </c>
      <c r="AS988">
        <f>Measurement!I988</f>
        <v>0</v>
      </c>
      <c r="AT988">
        <f>Measurement!J988</f>
        <v>0</v>
      </c>
      <c r="AU988">
        <f>Storage!C988</f>
        <v>0</v>
      </c>
      <c r="AV988">
        <f>Storage!D988</f>
        <v>0</v>
      </c>
      <c r="AW988">
        <f>Storage!E988</f>
        <v>0</v>
      </c>
      <c r="AX988">
        <f>Storage!F988</f>
        <v>0</v>
      </c>
      <c r="AY988">
        <f>Storage!G988</f>
        <v>0</v>
      </c>
      <c r="AZ988">
        <f>Storage!H988</f>
        <v>0</v>
      </c>
      <c r="BA988">
        <f>Parameters!C988</f>
        <v>0</v>
      </c>
      <c r="BB988">
        <f>Parameters!D988</f>
        <v>0</v>
      </c>
      <c r="BC988">
        <f>Parameters!E988</f>
        <v>0</v>
      </c>
      <c r="BD988">
        <f>Parameters!F988</f>
        <v>0</v>
      </c>
    </row>
    <row r="989" spans="1:56" x14ac:dyDescent="0.25">
      <c r="A989" s="10">
        <f>BasicData!A989</f>
        <v>0</v>
      </c>
      <c r="B989">
        <f>BasicData!B989</f>
        <v>0</v>
      </c>
      <c r="C989">
        <f>BasicData!C989</f>
        <v>0</v>
      </c>
      <c r="D989">
        <f>BasicData!D989</f>
        <v>0</v>
      </c>
      <c r="E989">
        <f>BasicData!E989</f>
        <v>0</v>
      </c>
      <c r="F989">
        <f>BasicData!F989</f>
        <v>0</v>
      </c>
      <c r="G989">
        <f>BasicData!G989</f>
        <v>0</v>
      </c>
      <c r="H989">
        <f>BasicData!H989</f>
        <v>0</v>
      </c>
      <c r="I989">
        <f>BasicData!I989</f>
        <v>0</v>
      </c>
      <c r="J989">
        <f>BasicData!J989</f>
        <v>0</v>
      </c>
      <c r="K989">
        <f>BasicData!K989</f>
        <v>0</v>
      </c>
      <c r="L989">
        <f>BasicData!L989</f>
        <v>0</v>
      </c>
      <c r="M989">
        <f>BasicData!M989</f>
        <v>0</v>
      </c>
      <c r="N989">
        <f>BasicData!N989</f>
        <v>0</v>
      </c>
      <c r="O989">
        <f>BasicData!O989</f>
        <v>0</v>
      </c>
      <c r="P989">
        <f>BasicData!P989</f>
        <v>0</v>
      </c>
      <c r="R989" t="e">
        <f>BasicData!#REF!</f>
        <v>#REF!</v>
      </c>
      <c r="S989" t="e">
        <f>BasicData!#REF!</f>
        <v>#REF!</v>
      </c>
      <c r="T989">
        <f>Attribute!C989</f>
        <v>0</v>
      </c>
      <c r="U989">
        <f>Attribute!D989</f>
        <v>0</v>
      </c>
      <c r="V989">
        <f>Attribute!E989</f>
        <v>0</v>
      </c>
      <c r="W989">
        <f>Attribute!F989</f>
        <v>0</v>
      </c>
      <c r="X989">
        <f>Attribute!G989</f>
        <v>0</v>
      </c>
      <c r="Y989">
        <f>Puchasing!C989</f>
        <v>0</v>
      </c>
      <c r="Z989">
        <f>Puchasing!D989</f>
        <v>0</v>
      </c>
      <c r="AA989">
        <f>Puchasing!E989</f>
        <v>0</v>
      </c>
      <c r="AB989">
        <f>Puchasing!F989</f>
        <v>0</v>
      </c>
      <c r="AC989">
        <f>Puchasing!G989</f>
        <v>0</v>
      </c>
      <c r="AD989">
        <f>Puchasing!H989</f>
        <v>0</v>
      </c>
      <c r="AE989">
        <f>Puchasing!I989</f>
        <v>0</v>
      </c>
      <c r="AF989">
        <f>sales!C989</f>
        <v>0</v>
      </c>
      <c r="AG989">
        <f>sales!D989</f>
        <v>0</v>
      </c>
      <c r="AH989">
        <f>sales!E989</f>
        <v>0</v>
      </c>
      <c r="AI989">
        <f>sales!F989</f>
        <v>0</v>
      </c>
      <c r="AJ989">
        <f>sales!G989</f>
        <v>0</v>
      </c>
      <c r="AK989">
        <f>sales!H989</f>
        <v>0</v>
      </c>
      <c r="AL989">
        <f>sales!I989</f>
        <v>0</v>
      </c>
      <c r="AM989">
        <f>sales!J989</f>
        <v>0</v>
      </c>
      <c r="AN989">
        <f>Measurement!C989</f>
        <v>0</v>
      </c>
      <c r="AO989">
        <f>Measurement!E989</f>
        <v>0</v>
      </c>
      <c r="AP989">
        <f>Measurement!F989</f>
        <v>0</v>
      </c>
      <c r="AQ989">
        <f>Measurement!G989</f>
        <v>0</v>
      </c>
      <c r="AR989">
        <f>Measurement!H989</f>
        <v>0</v>
      </c>
      <c r="AS989">
        <f>Measurement!I989</f>
        <v>0</v>
      </c>
      <c r="AT989">
        <f>Measurement!J989</f>
        <v>0</v>
      </c>
      <c r="AU989">
        <f>Storage!C989</f>
        <v>0</v>
      </c>
      <c r="AV989">
        <f>Storage!D989</f>
        <v>0</v>
      </c>
      <c r="AW989">
        <f>Storage!E989</f>
        <v>0</v>
      </c>
      <c r="AX989">
        <f>Storage!F989</f>
        <v>0</v>
      </c>
      <c r="AY989">
        <f>Storage!G989</f>
        <v>0</v>
      </c>
      <c r="AZ989">
        <f>Storage!H989</f>
        <v>0</v>
      </c>
      <c r="BA989">
        <f>Parameters!C989</f>
        <v>0</v>
      </c>
      <c r="BB989">
        <f>Parameters!D989</f>
        <v>0</v>
      </c>
      <c r="BC989">
        <f>Parameters!E989</f>
        <v>0</v>
      </c>
      <c r="BD989">
        <f>Parameters!F989</f>
        <v>0</v>
      </c>
    </row>
    <row r="990" spans="1:56" x14ac:dyDescent="0.25">
      <c r="A990" s="10">
        <f>BasicData!A990</f>
        <v>0</v>
      </c>
      <c r="B990">
        <f>BasicData!B990</f>
        <v>0</v>
      </c>
      <c r="C990">
        <f>BasicData!C990</f>
        <v>0</v>
      </c>
      <c r="D990">
        <f>BasicData!D990</f>
        <v>0</v>
      </c>
      <c r="E990">
        <f>BasicData!E990</f>
        <v>0</v>
      </c>
      <c r="F990">
        <f>BasicData!F990</f>
        <v>0</v>
      </c>
      <c r="G990">
        <f>BasicData!G990</f>
        <v>0</v>
      </c>
      <c r="H990">
        <f>BasicData!H990</f>
        <v>0</v>
      </c>
      <c r="I990">
        <f>BasicData!I990</f>
        <v>0</v>
      </c>
      <c r="J990">
        <f>BasicData!J990</f>
        <v>0</v>
      </c>
      <c r="K990">
        <f>BasicData!K990</f>
        <v>0</v>
      </c>
      <c r="L990">
        <f>BasicData!L990</f>
        <v>0</v>
      </c>
      <c r="M990">
        <f>BasicData!M990</f>
        <v>0</v>
      </c>
      <c r="N990">
        <f>BasicData!N990</f>
        <v>0</v>
      </c>
      <c r="O990">
        <f>BasicData!O990</f>
        <v>0</v>
      </c>
      <c r="P990">
        <f>BasicData!P990</f>
        <v>0</v>
      </c>
      <c r="R990" t="e">
        <f>BasicData!#REF!</f>
        <v>#REF!</v>
      </c>
      <c r="S990" t="e">
        <f>BasicData!#REF!</f>
        <v>#REF!</v>
      </c>
      <c r="T990">
        <f>Attribute!C990</f>
        <v>0</v>
      </c>
      <c r="U990">
        <f>Attribute!D990</f>
        <v>0</v>
      </c>
      <c r="V990">
        <f>Attribute!E990</f>
        <v>0</v>
      </c>
      <c r="W990">
        <f>Attribute!F990</f>
        <v>0</v>
      </c>
      <c r="X990">
        <f>Attribute!G990</f>
        <v>0</v>
      </c>
      <c r="Y990">
        <f>Puchasing!C990</f>
        <v>0</v>
      </c>
      <c r="Z990">
        <f>Puchasing!D990</f>
        <v>0</v>
      </c>
      <c r="AA990">
        <f>Puchasing!E990</f>
        <v>0</v>
      </c>
      <c r="AB990">
        <f>Puchasing!F990</f>
        <v>0</v>
      </c>
      <c r="AC990">
        <f>Puchasing!G990</f>
        <v>0</v>
      </c>
      <c r="AD990">
        <f>Puchasing!H990</f>
        <v>0</v>
      </c>
      <c r="AE990">
        <f>Puchasing!I990</f>
        <v>0</v>
      </c>
      <c r="AF990">
        <f>sales!C990</f>
        <v>0</v>
      </c>
      <c r="AG990">
        <f>sales!D990</f>
        <v>0</v>
      </c>
      <c r="AH990">
        <f>sales!E990</f>
        <v>0</v>
      </c>
      <c r="AI990">
        <f>sales!F990</f>
        <v>0</v>
      </c>
      <c r="AJ990">
        <f>sales!G990</f>
        <v>0</v>
      </c>
      <c r="AK990">
        <f>sales!H990</f>
        <v>0</v>
      </c>
      <c r="AL990">
        <f>sales!I990</f>
        <v>0</v>
      </c>
      <c r="AM990">
        <f>sales!J990</f>
        <v>0</v>
      </c>
      <c r="AN990">
        <f>Measurement!C990</f>
        <v>0</v>
      </c>
      <c r="AO990">
        <f>Measurement!E990</f>
        <v>0</v>
      </c>
      <c r="AP990">
        <f>Measurement!F990</f>
        <v>0</v>
      </c>
      <c r="AQ990">
        <f>Measurement!G990</f>
        <v>0</v>
      </c>
      <c r="AR990">
        <f>Measurement!H990</f>
        <v>0</v>
      </c>
      <c r="AS990">
        <f>Measurement!I990</f>
        <v>0</v>
      </c>
      <c r="AT990">
        <f>Measurement!J990</f>
        <v>0</v>
      </c>
      <c r="AU990">
        <f>Storage!C990</f>
        <v>0</v>
      </c>
      <c r="AV990">
        <f>Storage!D990</f>
        <v>0</v>
      </c>
      <c r="AW990">
        <f>Storage!E990</f>
        <v>0</v>
      </c>
      <c r="AX990">
        <f>Storage!F990</f>
        <v>0</v>
      </c>
      <c r="AY990">
        <f>Storage!G990</f>
        <v>0</v>
      </c>
      <c r="AZ990">
        <f>Storage!H990</f>
        <v>0</v>
      </c>
      <c r="BA990">
        <f>Parameters!C990</f>
        <v>0</v>
      </c>
      <c r="BB990">
        <f>Parameters!D990</f>
        <v>0</v>
      </c>
      <c r="BC990">
        <f>Parameters!E990</f>
        <v>0</v>
      </c>
      <c r="BD990">
        <f>Parameters!F990</f>
        <v>0</v>
      </c>
    </row>
    <row r="991" spans="1:56" x14ac:dyDescent="0.25">
      <c r="A991" s="10">
        <f>BasicData!A991</f>
        <v>0</v>
      </c>
      <c r="B991">
        <f>BasicData!B991</f>
        <v>0</v>
      </c>
      <c r="C991">
        <f>BasicData!C991</f>
        <v>0</v>
      </c>
      <c r="D991">
        <f>BasicData!D991</f>
        <v>0</v>
      </c>
      <c r="E991">
        <f>BasicData!E991</f>
        <v>0</v>
      </c>
      <c r="F991">
        <f>BasicData!F991</f>
        <v>0</v>
      </c>
      <c r="G991">
        <f>BasicData!G991</f>
        <v>0</v>
      </c>
      <c r="H991">
        <f>BasicData!H991</f>
        <v>0</v>
      </c>
      <c r="I991">
        <f>BasicData!I991</f>
        <v>0</v>
      </c>
      <c r="J991">
        <f>BasicData!J991</f>
        <v>0</v>
      </c>
      <c r="K991">
        <f>BasicData!K991</f>
        <v>0</v>
      </c>
      <c r="L991">
        <f>BasicData!L991</f>
        <v>0</v>
      </c>
      <c r="M991">
        <f>BasicData!M991</f>
        <v>0</v>
      </c>
      <c r="N991">
        <f>BasicData!N991</f>
        <v>0</v>
      </c>
      <c r="O991">
        <f>BasicData!O991</f>
        <v>0</v>
      </c>
      <c r="P991">
        <f>BasicData!P991</f>
        <v>0</v>
      </c>
      <c r="R991" t="e">
        <f>BasicData!#REF!</f>
        <v>#REF!</v>
      </c>
      <c r="S991" t="e">
        <f>BasicData!#REF!</f>
        <v>#REF!</v>
      </c>
      <c r="T991">
        <f>Attribute!C991</f>
        <v>0</v>
      </c>
      <c r="U991">
        <f>Attribute!D991</f>
        <v>0</v>
      </c>
      <c r="V991">
        <f>Attribute!E991</f>
        <v>0</v>
      </c>
      <c r="W991">
        <f>Attribute!F991</f>
        <v>0</v>
      </c>
      <c r="X991">
        <f>Attribute!G991</f>
        <v>0</v>
      </c>
      <c r="Y991">
        <f>Puchasing!C991</f>
        <v>0</v>
      </c>
      <c r="Z991">
        <f>Puchasing!D991</f>
        <v>0</v>
      </c>
      <c r="AA991">
        <f>Puchasing!E991</f>
        <v>0</v>
      </c>
      <c r="AB991">
        <f>Puchasing!F991</f>
        <v>0</v>
      </c>
      <c r="AC991">
        <f>Puchasing!G991</f>
        <v>0</v>
      </c>
      <c r="AD991">
        <f>Puchasing!H991</f>
        <v>0</v>
      </c>
      <c r="AE991">
        <f>Puchasing!I991</f>
        <v>0</v>
      </c>
      <c r="AF991">
        <f>sales!C991</f>
        <v>0</v>
      </c>
      <c r="AG991">
        <f>sales!D991</f>
        <v>0</v>
      </c>
      <c r="AH991">
        <f>sales!E991</f>
        <v>0</v>
      </c>
      <c r="AI991">
        <f>sales!F991</f>
        <v>0</v>
      </c>
      <c r="AJ991">
        <f>sales!G991</f>
        <v>0</v>
      </c>
      <c r="AK991">
        <f>sales!H991</f>
        <v>0</v>
      </c>
      <c r="AL991">
        <f>sales!I991</f>
        <v>0</v>
      </c>
      <c r="AM991">
        <f>sales!J991</f>
        <v>0</v>
      </c>
      <c r="AN991">
        <f>Measurement!C991</f>
        <v>0</v>
      </c>
      <c r="AO991">
        <f>Measurement!E991</f>
        <v>0</v>
      </c>
      <c r="AP991">
        <f>Measurement!F991</f>
        <v>0</v>
      </c>
      <c r="AQ991">
        <f>Measurement!G991</f>
        <v>0</v>
      </c>
      <c r="AR991">
        <f>Measurement!H991</f>
        <v>0</v>
      </c>
      <c r="AS991">
        <f>Measurement!I991</f>
        <v>0</v>
      </c>
      <c r="AT991">
        <f>Measurement!J991</f>
        <v>0</v>
      </c>
      <c r="AU991">
        <f>Storage!C991</f>
        <v>0</v>
      </c>
      <c r="AV991">
        <f>Storage!D991</f>
        <v>0</v>
      </c>
      <c r="AW991">
        <f>Storage!E991</f>
        <v>0</v>
      </c>
      <c r="AX991">
        <f>Storage!F991</f>
        <v>0</v>
      </c>
      <c r="AY991">
        <f>Storage!G991</f>
        <v>0</v>
      </c>
      <c r="AZ991">
        <f>Storage!H991</f>
        <v>0</v>
      </c>
      <c r="BA991">
        <f>Parameters!C991</f>
        <v>0</v>
      </c>
      <c r="BB991">
        <f>Parameters!D991</f>
        <v>0</v>
      </c>
      <c r="BC991">
        <f>Parameters!E991</f>
        <v>0</v>
      </c>
      <c r="BD991">
        <f>Parameters!F991</f>
        <v>0</v>
      </c>
    </row>
    <row r="992" spans="1:56" x14ac:dyDescent="0.25">
      <c r="A992" s="10">
        <f>BasicData!A992</f>
        <v>0</v>
      </c>
      <c r="B992">
        <f>BasicData!B992</f>
        <v>0</v>
      </c>
      <c r="C992">
        <f>BasicData!C992</f>
        <v>0</v>
      </c>
      <c r="D992">
        <f>BasicData!D992</f>
        <v>0</v>
      </c>
      <c r="E992">
        <f>BasicData!E992</f>
        <v>0</v>
      </c>
      <c r="F992">
        <f>BasicData!F992</f>
        <v>0</v>
      </c>
      <c r="G992">
        <f>BasicData!G992</f>
        <v>0</v>
      </c>
      <c r="H992">
        <f>BasicData!H992</f>
        <v>0</v>
      </c>
      <c r="I992">
        <f>BasicData!I992</f>
        <v>0</v>
      </c>
      <c r="J992">
        <f>BasicData!J992</f>
        <v>0</v>
      </c>
      <c r="K992">
        <f>BasicData!K992</f>
        <v>0</v>
      </c>
      <c r="L992">
        <f>BasicData!L992</f>
        <v>0</v>
      </c>
      <c r="M992">
        <f>BasicData!M992</f>
        <v>0</v>
      </c>
      <c r="N992">
        <f>BasicData!N992</f>
        <v>0</v>
      </c>
      <c r="O992">
        <f>BasicData!O992</f>
        <v>0</v>
      </c>
      <c r="P992">
        <f>BasicData!P992</f>
        <v>0</v>
      </c>
      <c r="R992" t="e">
        <f>BasicData!#REF!</f>
        <v>#REF!</v>
      </c>
      <c r="S992" t="e">
        <f>BasicData!#REF!</f>
        <v>#REF!</v>
      </c>
      <c r="T992">
        <f>Attribute!C992</f>
        <v>0</v>
      </c>
      <c r="U992">
        <f>Attribute!D992</f>
        <v>0</v>
      </c>
      <c r="V992">
        <f>Attribute!E992</f>
        <v>0</v>
      </c>
      <c r="W992">
        <f>Attribute!F992</f>
        <v>0</v>
      </c>
      <c r="X992">
        <f>Attribute!G992</f>
        <v>0</v>
      </c>
      <c r="Y992">
        <f>Puchasing!C992</f>
        <v>0</v>
      </c>
      <c r="Z992">
        <f>Puchasing!D992</f>
        <v>0</v>
      </c>
      <c r="AA992">
        <f>Puchasing!E992</f>
        <v>0</v>
      </c>
      <c r="AB992">
        <f>Puchasing!F992</f>
        <v>0</v>
      </c>
      <c r="AC992">
        <f>Puchasing!G992</f>
        <v>0</v>
      </c>
      <c r="AD992">
        <f>Puchasing!H992</f>
        <v>0</v>
      </c>
      <c r="AE992">
        <f>Puchasing!I992</f>
        <v>0</v>
      </c>
      <c r="AF992">
        <f>sales!C992</f>
        <v>0</v>
      </c>
      <c r="AG992">
        <f>sales!D992</f>
        <v>0</v>
      </c>
      <c r="AH992">
        <f>sales!E992</f>
        <v>0</v>
      </c>
      <c r="AI992">
        <f>sales!F992</f>
        <v>0</v>
      </c>
      <c r="AJ992">
        <f>sales!G992</f>
        <v>0</v>
      </c>
      <c r="AK992">
        <f>sales!H992</f>
        <v>0</v>
      </c>
      <c r="AL992">
        <f>sales!I992</f>
        <v>0</v>
      </c>
      <c r="AM992">
        <f>sales!J992</f>
        <v>0</v>
      </c>
      <c r="AN992">
        <f>Measurement!C992</f>
        <v>0</v>
      </c>
      <c r="AO992">
        <f>Measurement!E992</f>
        <v>0</v>
      </c>
      <c r="AP992">
        <f>Measurement!F992</f>
        <v>0</v>
      </c>
      <c r="AQ992">
        <f>Measurement!G992</f>
        <v>0</v>
      </c>
      <c r="AR992">
        <f>Measurement!H992</f>
        <v>0</v>
      </c>
      <c r="AS992">
        <f>Measurement!I992</f>
        <v>0</v>
      </c>
      <c r="AT992">
        <f>Measurement!J992</f>
        <v>0</v>
      </c>
      <c r="AU992">
        <f>Storage!C992</f>
        <v>0</v>
      </c>
      <c r="AV992">
        <f>Storage!D992</f>
        <v>0</v>
      </c>
      <c r="AW992">
        <f>Storage!E992</f>
        <v>0</v>
      </c>
      <c r="AX992">
        <f>Storage!F992</f>
        <v>0</v>
      </c>
      <c r="AY992">
        <f>Storage!G992</f>
        <v>0</v>
      </c>
      <c r="AZ992">
        <f>Storage!H992</f>
        <v>0</v>
      </c>
      <c r="BA992">
        <f>Parameters!C992</f>
        <v>0</v>
      </c>
      <c r="BB992">
        <f>Parameters!D992</f>
        <v>0</v>
      </c>
      <c r="BC992">
        <f>Parameters!E992</f>
        <v>0</v>
      </c>
      <c r="BD992">
        <f>Parameters!F992</f>
        <v>0</v>
      </c>
    </row>
    <row r="993" spans="1:56" x14ac:dyDescent="0.25">
      <c r="A993" s="10">
        <f>BasicData!A993</f>
        <v>0</v>
      </c>
      <c r="B993">
        <f>BasicData!B993</f>
        <v>0</v>
      </c>
      <c r="C993">
        <f>BasicData!C993</f>
        <v>0</v>
      </c>
      <c r="D993">
        <f>BasicData!D993</f>
        <v>0</v>
      </c>
      <c r="E993">
        <f>BasicData!E993</f>
        <v>0</v>
      </c>
      <c r="F993">
        <f>BasicData!F993</f>
        <v>0</v>
      </c>
      <c r="G993">
        <f>BasicData!G993</f>
        <v>0</v>
      </c>
      <c r="H993">
        <f>BasicData!H993</f>
        <v>0</v>
      </c>
      <c r="I993">
        <f>BasicData!I993</f>
        <v>0</v>
      </c>
      <c r="J993">
        <f>BasicData!J993</f>
        <v>0</v>
      </c>
      <c r="K993">
        <f>BasicData!K993</f>
        <v>0</v>
      </c>
      <c r="L993">
        <f>BasicData!L993</f>
        <v>0</v>
      </c>
      <c r="M993">
        <f>BasicData!M993</f>
        <v>0</v>
      </c>
      <c r="N993">
        <f>BasicData!N993</f>
        <v>0</v>
      </c>
      <c r="O993">
        <f>BasicData!O993</f>
        <v>0</v>
      </c>
      <c r="P993">
        <f>BasicData!P993</f>
        <v>0</v>
      </c>
      <c r="R993" t="e">
        <f>BasicData!#REF!</f>
        <v>#REF!</v>
      </c>
      <c r="S993" t="e">
        <f>BasicData!#REF!</f>
        <v>#REF!</v>
      </c>
      <c r="T993">
        <f>Attribute!C993</f>
        <v>0</v>
      </c>
      <c r="U993">
        <f>Attribute!D993</f>
        <v>0</v>
      </c>
      <c r="V993">
        <f>Attribute!E993</f>
        <v>0</v>
      </c>
      <c r="W993">
        <f>Attribute!F993</f>
        <v>0</v>
      </c>
      <c r="X993">
        <f>Attribute!G993</f>
        <v>0</v>
      </c>
      <c r="Y993">
        <f>Puchasing!C993</f>
        <v>0</v>
      </c>
      <c r="Z993">
        <f>Puchasing!D993</f>
        <v>0</v>
      </c>
      <c r="AA993">
        <f>Puchasing!E993</f>
        <v>0</v>
      </c>
      <c r="AB993">
        <f>Puchasing!F993</f>
        <v>0</v>
      </c>
      <c r="AC993">
        <f>Puchasing!G993</f>
        <v>0</v>
      </c>
      <c r="AD993">
        <f>Puchasing!H993</f>
        <v>0</v>
      </c>
      <c r="AE993">
        <f>Puchasing!I993</f>
        <v>0</v>
      </c>
      <c r="AF993">
        <f>sales!C993</f>
        <v>0</v>
      </c>
      <c r="AG993">
        <f>sales!D993</f>
        <v>0</v>
      </c>
      <c r="AH993">
        <f>sales!E993</f>
        <v>0</v>
      </c>
      <c r="AI993">
        <f>sales!F993</f>
        <v>0</v>
      </c>
      <c r="AJ993">
        <f>sales!G993</f>
        <v>0</v>
      </c>
      <c r="AK993">
        <f>sales!H993</f>
        <v>0</v>
      </c>
      <c r="AL993">
        <f>sales!I993</f>
        <v>0</v>
      </c>
      <c r="AM993">
        <f>sales!J993</f>
        <v>0</v>
      </c>
      <c r="AN993">
        <f>Measurement!C993</f>
        <v>0</v>
      </c>
      <c r="AO993">
        <f>Measurement!E993</f>
        <v>0</v>
      </c>
      <c r="AP993">
        <f>Measurement!F993</f>
        <v>0</v>
      </c>
      <c r="AQ993">
        <f>Measurement!G993</f>
        <v>0</v>
      </c>
      <c r="AR993">
        <f>Measurement!H993</f>
        <v>0</v>
      </c>
      <c r="AS993">
        <f>Measurement!I993</f>
        <v>0</v>
      </c>
      <c r="AT993">
        <f>Measurement!J993</f>
        <v>0</v>
      </c>
      <c r="AU993">
        <f>Storage!C993</f>
        <v>0</v>
      </c>
      <c r="AV993">
        <f>Storage!D993</f>
        <v>0</v>
      </c>
      <c r="AW993">
        <f>Storage!E993</f>
        <v>0</v>
      </c>
      <c r="AX993">
        <f>Storage!F993</f>
        <v>0</v>
      </c>
      <c r="AY993">
        <f>Storage!G993</f>
        <v>0</v>
      </c>
      <c r="AZ993">
        <f>Storage!H993</f>
        <v>0</v>
      </c>
      <c r="BA993">
        <f>Parameters!C993</f>
        <v>0</v>
      </c>
      <c r="BB993">
        <f>Parameters!D993</f>
        <v>0</v>
      </c>
      <c r="BC993">
        <f>Parameters!E993</f>
        <v>0</v>
      </c>
      <c r="BD993">
        <f>Parameters!F993</f>
        <v>0</v>
      </c>
    </row>
    <row r="994" spans="1:56" x14ac:dyDescent="0.25">
      <c r="A994" s="10">
        <f>BasicData!A994</f>
        <v>0</v>
      </c>
      <c r="B994">
        <f>BasicData!B994</f>
        <v>0</v>
      </c>
      <c r="C994">
        <f>BasicData!C994</f>
        <v>0</v>
      </c>
      <c r="D994">
        <f>BasicData!D994</f>
        <v>0</v>
      </c>
      <c r="E994">
        <f>BasicData!E994</f>
        <v>0</v>
      </c>
      <c r="F994">
        <f>BasicData!F994</f>
        <v>0</v>
      </c>
      <c r="G994">
        <f>BasicData!G994</f>
        <v>0</v>
      </c>
      <c r="H994">
        <f>BasicData!H994</f>
        <v>0</v>
      </c>
      <c r="I994">
        <f>BasicData!I994</f>
        <v>0</v>
      </c>
      <c r="J994">
        <f>BasicData!J994</f>
        <v>0</v>
      </c>
      <c r="K994">
        <f>BasicData!K994</f>
        <v>0</v>
      </c>
      <c r="L994">
        <f>BasicData!L994</f>
        <v>0</v>
      </c>
      <c r="M994">
        <f>BasicData!M994</f>
        <v>0</v>
      </c>
      <c r="N994">
        <f>BasicData!N994</f>
        <v>0</v>
      </c>
      <c r="O994">
        <f>BasicData!O994</f>
        <v>0</v>
      </c>
      <c r="P994">
        <f>BasicData!P994</f>
        <v>0</v>
      </c>
      <c r="R994" t="e">
        <f>BasicData!#REF!</f>
        <v>#REF!</v>
      </c>
      <c r="S994" t="e">
        <f>BasicData!#REF!</f>
        <v>#REF!</v>
      </c>
      <c r="T994">
        <f>Attribute!C994</f>
        <v>0</v>
      </c>
      <c r="U994">
        <f>Attribute!D994</f>
        <v>0</v>
      </c>
      <c r="V994">
        <f>Attribute!E994</f>
        <v>0</v>
      </c>
      <c r="W994">
        <f>Attribute!F994</f>
        <v>0</v>
      </c>
      <c r="X994">
        <f>Attribute!G994</f>
        <v>0</v>
      </c>
      <c r="Y994">
        <f>Puchasing!C994</f>
        <v>0</v>
      </c>
      <c r="Z994">
        <f>Puchasing!D994</f>
        <v>0</v>
      </c>
      <c r="AA994">
        <f>Puchasing!E994</f>
        <v>0</v>
      </c>
      <c r="AB994">
        <f>Puchasing!F994</f>
        <v>0</v>
      </c>
      <c r="AC994">
        <f>Puchasing!G994</f>
        <v>0</v>
      </c>
      <c r="AD994">
        <f>Puchasing!H994</f>
        <v>0</v>
      </c>
      <c r="AE994">
        <f>Puchasing!I994</f>
        <v>0</v>
      </c>
      <c r="AF994">
        <f>sales!C994</f>
        <v>0</v>
      </c>
      <c r="AG994">
        <f>sales!D994</f>
        <v>0</v>
      </c>
      <c r="AH994">
        <f>sales!E994</f>
        <v>0</v>
      </c>
      <c r="AI994">
        <f>sales!F994</f>
        <v>0</v>
      </c>
      <c r="AJ994">
        <f>sales!G994</f>
        <v>0</v>
      </c>
      <c r="AK994">
        <f>sales!H994</f>
        <v>0</v>
      </c>
      <c r="AL994">
        <f>sales!I994</f>
        <v>0</v>
      </c>
      <c r="AM994">
        <f>sales!J994</f>
        <v>0</v>
      </c>
      <c r="AN994">
        <f>Measurement!C994</f>
        <v>0</v>
      </c>
      <c r="AO994">
        <f>Measurement!E994</f>
        <v>0</v>
      </c>
      <c r="AP994">
        <f>Measurement!F994</f>
        <v>0</v>
      </c>
      <c r="AQ994">
        <f>Measurement!G994</f>
        <v>0</v>
      </c>
      <c r="AR994">
        <f>Measurement!H994</f>
        <v>0</v>
      </c>
      <c r="AS994">
        <f>Measurement!I994</f>
        <v>0</v>
      </c>
      <c r="AT994">
        <f>Measurement!J994</f>
        <v>0</v>
      </c>
      <c r="AU994">
        <f>Storage!C994</f>
        <v>0</v>
      </c>
      <c r="AV994">
        <f>Storage!D994</f>
        <v>0</v>
      </c>
      <c r="AW994">
        <f>Storage!E994</f>
        <v>0</v>
      </c>
      <c r="AX994">
        <f>Storage!F994</f>
        <v>0</v>
      </c>
      <c r="AY994">
        <f>Storage!G994</f>
        <v>0</v>
      </c>
      <c r="AZ994">
        <f>Storage!H994</f>
        <v>0</v>
      </c>
      <c r="BA994">
        <f>Parameters!C994</f>
        <v>0</v>
      </c>
      <c r="BB994">
        <f>Parameters!D994</f>
        <v>0</v>
      </c>
      <c r="BC994">
        <f>Parameters!E994</f>
        <v>0</v>
      </c>
      <c r="BD994">
        <f>Parameters!F994</f>
        <v>0</v>
      </c>
    </row>
    <row r="995" spans="1:56" x14ac:dyDescent="0.25">
      <c r="A995" s="10">
        <f>BasicData!A995</f>
        <v>0</v>
      </c>
      <c r="B995">
        <f>BasicData!B995</f>
        <v>0</v>
      </c>
      <c r="C995">
        <f>BasicData!C995</f>
        <v>0</v>
      </c>
      <c r="D995">
        <f>BasicData!D995</f>
        <v>0</v>
      </c>
      <c r="E995">
        <f>BasicData!E995</f>
        <v>0</v>
      </c>
      <c r="F995">
        <f>BasicData!F995</f>
        <v>0</v>
      </c>
      <c r="G995">
        <f>BasicData!G995</f>
        <v>0</v>
      </c>
      <c r="H995">
        <f>BasicData!H995</f>
        <v>0</v>
      </c>
      <c r="I995">
        <f>BasicData!I995</f>
        <v>0</v>
      </c>
      <c r="J995">
        <f>BasicData!J995</f>
        <v>0</v>
      </c>
      <c r="K995">
        <f>BasicData!K995</f>
        <v>0</v>
      </c>
      <c r="L995">
        <f>BasicData!L995</f>
        <v>0</v>
      </c>
      <c r="M995">
        <f>BasicData!M995</f>
        <v>0</v>
      </c>
      <c r="N995">
        <f>BasicData!N995</f>
        <v>0</v>
      </c>
      <c r="O995">
        <f>BasicData!O995</f>
        <v>0</v>
      </c>
      <c r="P995">
        <f>BasicData!P995</f>
        <v>0</v>
      </c>
      <c r="R995" t="e">
        <f>BasicData!#REF!</f>
        <v>#REF!</v>
      </c>
      <c r="S995" t="e">
        <f>BasicData!#REF!</f>
        <v>#REF!</v>
      </c>
      <c r="T995">
        <f>Attribute!C995</f>
        <v>0</v>
      </c>
      <c r="U995">
        <f>Attribute!D995</f>
        <v>0</v>
      </c>
      <c r="V995">
        <f>Attribute!E995</f>
        <v>0</v>
      </c>
      <c r="W995">
        <f>Attribute!F995</f>
        <v>0</v>
      </c>
      <c r="X995">
        <f>Attribute!G995</f>
        <v>0</v>
      </c>
      <c r="Y995">
        <f>Puchasing!C995</f>
        <v>0</v>
      </c>
      <c r="Z995">
        <f>Puchasing!D995</f>
        <v>0</v>
      </c>
      <c r="AA995">
        <f>Puchasing!E995</f>
        <v>0</v>
      </c>
      <c r="AB995">
        <f>Puchasing!F995</f>
        <v>0</v>
      </c>
      <c r="AC995">
        <f>Puchasing!G995</f>
        <v>0</v>
      </c>
      <c r="AD995">
        <f>Puchasing!H995</f>
        <v>0</v>
      </c>
      <c r="AE995">
        <f>Puchasing!I995</f>
        <v>0</v>
      </c>
      <c r="AF995">
        <f>sales!C995</f>
        <v>0</v>
      </c>
      <c r="AG995">
        <f>sales!D995</f>
        <v>0</v>
      </c>
      <c r="AH995">
        <f>sales!E995</f>
        <v>0</v>
      </c>
      <c r="AI995">
        <f>sales!F995</f>
        <v>0</v>
      </c>
      <c r="AJ995">
        <f>sales!G995</f>
        <v>0</v>
      </c>
      <c r="AK995">
        <f>sales!H995</f>
        <v>0</v>
      </c>
      <c r="AL995">
        <f>sales!I995</f>
        <v>0</v>
      </c>
      <c r="AM995">
        <f>sales!J995</f>
        <v>0</v>
      </c>
      <c r="AN995">
        <f>Measurement!C995</f>
        <v>0</v>
      </c>
      <c r="AO995">
        <f>Measurement!E995</f>
        <v>0</v>
      </c>
      <c r="AP995">
        <f>Measurement!F995</f>
        <v>0</v>
      </c>
      <c r="AQ995">
        <f>Measurement!G995</f>
        <v>0</v>
      </c>
      <c r="AR995">
        <f>Measurement!H995</f>
        <v>0</v>
      </c>
      <c r="AS995">
        <f>Measurement!I995</f>
        <v>0</v>
      </c>
      <c r="AT995">
        <f>Measurement!J995</f>
        <v>0</v>
      </c>
      <c r="AU995">
        <f>Storage!C995</f>
        <v>0</v>
      </c>
      <c r="AV995">
        <f>Storage!D995</f>
        <v>0</v>
      </c>
      <c r="AW995">
        <f>Storage!E995</f>
        <v>0</v>
      </c>
      <c r="AX995">
        <f>Storage!F995</f>
        <v>0</v>
      </c>
      <c r="AY995">
        <f>Storage!G995</f>
        <v>0</v>
      </c>
      <c r="AZ995">
        <f>Storage!H995</f>
        <v>0</v>
      </c>
      <c r="BA995">
        <f>Parameters!C995</f>
        <v>0</v>
      </c>
      <c r="BB995">
        <f>Parameters!D995</f>
        <v>0</v>
      </c>
      <c r="BC995">
        <f>Parameters!E995</f>
        <v>0</v>
      </c>
      <c r="BD995">
        <f>Parameters!F995</f>
        <v>0</v>
      </c>
    </row>
    <row r="996" spans="1:56" x14ac:dyDescent="0.25">
      <c r="A996" s="10">
        <f>BasicData!A996</f>
        <v>0</v>
      </c>
      <c r="B996">
        <f>BasicData!B996</f>
        <v>0</v>
      </c>
      <c r="C996">
        <f>BasicData!C996</f>
        <v>0</v>
      </c>
      <c r="D996">
        <f>BasicData!D996</f>
        <v>0</v>
      </c>
      <c r="E996">
        <f>BasicData!E996</f>
        <v>0</v>
      </c>
      <c r="F996">
        <f>BasicData!F996</f>
        <v>0</v>
      </c>
      <c r="G996">
        <f>BasicData!G996</f>
        <v>0</v>
      </c>
      <c r="H996">
        <f>BasicData!H996</f>
        <v>0</v>
      </c>
      <c r="I996">
        <f>BasicData!I996</f>
        <v>0</v>
      </c>
      <c r="J996">
        <f>BasicData!J996</f>
        <v>0</v>
      </c>
      <c r="K996">
        <f>BasicData!K996</f>
        <v>0</v>
      </c>
      <c r="L996">
        <f>BasicData!L996</f>
        <v>0</v>
      </c>
      <c r="M996">
        <f>BasicData!M996</f>
        <v>0</v>
      </c>
      <c r="N996">
        <f>BasicData!N996</f>
        <v>0</v>
      </c>
      <c r="O996">
        <f>BasicData!O996</f>
        <v>0</v>
      </c>
      <c r="P996">
        <f>BasicData!P996</f>
        <v>0</v>
      </c>
      <c r="R996" t="e">
        <f>BasicData!#REF!</f>
        <v>#REF!</v>
      </c>
      <c r="S996" t="e">
        <f>BasicData!#REF!</f>
        <v>#REF!</v>
      </c>
      <c r="T996">
        <f>Attribute!C996</f>
        <v>0</v>
      </c>
      <c r="U996">
        <f>Attribute!D996</f>
        <v>0</v>
      </c>
      <c r="V996">
        <f>Attribute!E996</f>
        <v>0</v>
      </c>
      <c r="W996">
        <f>Attribute!F996</f>
        <v>0</v>
      </c>
      <c r="X996">
        <f>Attribute!G996</f>
        <v>0</v>
      </c>
      <c r="Y996">
        <f>Puchasing!C996</f>
        <v>0</v>
      </c>
      <c r="Z996">
        <f>Puchasing!D996</f>
        <v>0</v>
      </c>
      <c r="AA996">
        <f>Puchasing!E996</f>
        <v>0</v>
      </c>
      <c r="AB996">
        <f>Puchasing!F996</f>
        <v>0</v>
      </c>
      <c r="AC996">
        <f>Puchasing!G996</f>
        <v>0</v>
      </c>
      <c r="AD996">
        <f>Puchasing!H996</f>
        <v>0</v>
      </c>
      <c r="AE996">
        <f>Puchasing!I996</f>
        <v>0</v>
      </c>
      <c r="AF996">
        <f>sales!C996</f>
        <v>0</v>
      </c>
      <c r="AG996">
        <f>sales!D996</f>
        <v>0</v>
      </c>
      <c r="AH996">
        <f>sales!E996</f>
        <v>0</v>
      </c>
      <c r="AI996">
        <f>sales!F996</f>
        <v>0</v>
      </c>
      <c r="AJ996">
        <f>sales!G996</f>
        <v>0</v>
      </c>
      <c r="AK996">
        <f>sales!H996</f>
        <v>0</v>
      </c>
      <c r="AL996">
        <f>sales!I996</f>
        <v>0</v>
      </c>
      <c r="AM996">
        <f>sales!J996</f>
        <v>0</v>
      </c>
      <c r="AN996">
        <f>Measurement!C996</f>
        <v>0</v>
      </c>
      <c r="AO996">
        <f>Measurement!E996</f>
        <v>0</v>
      </c>
      <c r="AP996">
        <f>Measurement!F996</f>
        <v>0</v>
      </c>
      <c r="AQ996">
        <f>Measurement!G996</f>
        <v>0</v>
      </c>
      <c r="AR996">
        <f>Measurement!H996</f>
        <v>0</v>
      </c>
      <c r="AS996">
        <f>Measurement!I996</f>
        <v>0</v>
      </c>
      <c r="AT996">
        <f>Measurement!J996</f>
        <v>0</v>
      </c>
      <c r="AU996">
        <f>Storage!C996</f>
        <v>0</v>
      </c>
      <c r="AV996">
        <f>Storage!D996</f>
        <v>0</v>
      </c>
      <c r="AW996">
        <f>Storage!E996</f>
        <v>0</v>
      </c>
      <c r="AX996">
        <f>Storage!F996</f>
        <v>0</v>
      </c>
      <c r="AY996">
        <f>Storage!G996</f>
        <v>0</v>
      </c>
      <c r="AZ996">
        <f>Storage!H996</f>
        <v>0</v>
      </c>
      <c r="BA996">
        <f>Parameters!C996</f>
        <v>0</v>
      </c>
      <c r="BB996">
        <f>Parameters!D996</f>
        <v>0</v>
      </c>
      <c r="BC996">
        <f>Parameters!E996</f>
        <v>0</v>
      </c>
      <c r="BD996">
        <f>Parameters!F996</f>
        <v>0</v>
      </c>
    </row>
    <row r="997" spans="1:56" x14ac:dyDescent="0.25">
      <c r="A997" s="10">
        <f>BasicData!A997</f>
        <v>0</v>
      </c>
      <c r="B997">
        <f>BasicData!B997</f>
        <v>0</v>
      </c>
      <c r="C997">
        <f>BasicData!C997</f>
        <v>0</v>
      </c>
      <c r="D997">
        <f>BasicData!D997</f>
        <v>0</v>
      </c>
      <c r="E997">
        <f>BasicData!E997</f>
        <v>0</v>
      </c>
      <c r="F997">
        <f>BasicData!F997</f>
        <v>0</v>
      </c>
      <c r="G997">
        <f>BasicData!G997</f>
        <v>0</v>
      </c>
      <c r="H997">
        <f>BasicData!H997</f>
        <v>0</v>
      </c>
      <c r="I997">
        <f>BasicData!I997</f>
        <v>0</v>
      </c>
      <c r="J997">
        <f>BasicData!J997</f>
        <v>0</v>
      </c>
      <c r="K997">
        <f>BasicData!K997</f>
        <v>0</v>
      </c>
      <c r="L997">
        <f>BasicData!L997</f>
        <v>0</v>
      </c>
      <c r="M997">
        <f>BasicData!M997</f>
        <v>0</v>
      </c>
      <c r="N997">
        <f>BasicData!N997</f>
        <v>0</v>
      </c>
      <c r="O997">
        <f>BasicData!O997</f>
        <v>0</v>
      </c>
      <c r="P997">
        <f>BasicData!P997</f>
        <v>0</v>
      </c>
      <c r="R997" t="e">
        <f>BasicData!#REF!</f>
        <v>#REF!</v>
      </c>
      <c r="S997" t="e">
        <f>BasicData!#REF!</f>
        <v>#REF!</v>
      </c>
      <c r="T997">
        <f>Attribute!C997</f>
        <v>0</v>
      </c>
      <c r="U997">
        <f>Attribute!D997</f>
        <v>0</v>
      </c>
      <c r="V997">
        <f>Attribute!E997</f>
        <v>0</v>
      </c>
      <c r="W997">
        <f>Attribute!F997</f>
        <v>0</v>
      </c>
      <c r="X997">
        <f>Attribute!G997</f>
        <v>0</v>
      </c>
      <c r="Y997">
        <f>Puchasing!C997</f>
        <v>0</v>
      </c>
      <c r="Z997">
        <f>Puchasing!D997</f>
        <v>0</v>
      </c>
      <c r="AA997">
        <f>Puchasing!E997</f>
        <v>0</v>
      </c>
      <c r="AB997">
        <f>Puchasing!F997</f>
        <v>0</v>
      </c>
      <c r="AC997">
        <f>Puchasing!G997</f>
        <v>0</v>
      </c>
      <c r="AD997">
        <f>Puchasing!H997</f>
        <v>0</v>
      </c>
      <c r="AE997">
        <f>Puchasing!I997</f>
        <v>0</v>
      </c>
      <c r="AF997">
        <f>sales!C997</f>
        <v>0</v>
      </c>
      <c r="AG997">
        <f>sales!D997</f>
        <v>0</v>
      </c>
      <c r="AH997">
        <f>sales!E997</f>
        <v>0</v>
      </c>
      <c r="AI997">
        <f>sales!F997</f>
        <v>0</v>
      </c>
      <c r="AJ997">
        <f>sales!G997</f>
        <v>0</v>
      </c>
      <c r="AK997">
        <f>sales!H997</f>
        <v>0</v>
      </c>
      <c r="AL997">
        <f>sales!I997</f>
        <v>0</v>
      </c>
      <c r="AM997">
        <f>sales!J997</f>
        <v>0</v>
      </c>
      <c r="AN997">
        <f>Measurement!C997</f>
        <v>0</v>
      </c>
      <c r="AO997">
        <f>Measurement!E997</f>
        <v>0</v>
      </c>
      <c r="AP997">
        <f>Measurement!F997</f>
        <v>0</v>
      </c>
      <c r="AQ997">
        <f>Measurement!G997</f>
        <v>0</v>
      </c>
      <c r="AR997">
        <f>Measurement!H997</f>
        <v>0</v>
      </c>
      <c r="AS997">
        <f>Measurement!I997</f>
        <v>0</v>
      </c>
      <c r="AT997">
        <f>Measurement!J997</f>
        <v>0</v>
      </c>
      <c r="AU997">
        <f>Storage!C997</f>
        <v>0</v>
      </c>
      <c r="AV997">
        <f>Storage!D997</f>
        <v>0</v>
      </c>
      <c r="AW997">
        <f>Storage!E997</f>
        <v>0</v>
      </c>
      <c r="AX997">
        <f>Storage!F997</f>
        <v>0</v>
      </c>
      <c r="AY997">
        <f>Storage!G997</f>
        <v>0</v>
      </c>
      <c r="AZ997">
        <f>Storage!H997</f>
        <v>0</v>
      </c>
      <c r="BA997">
        <f>Parameters!C997</f>
        <v>0</v>
      </c>
      <c r="BB997">
        <f>Parameters!D997</f>
        <v>0</v>
      </c>
      <c r="BC997">
        <f>Parameters!E997</f>
        <v>0</v>
      </c>
      <c r="BD997">
        <f>Parameters!F997</f>
        <v>0</v>
      </c>
    </row>
    <row r="998" spans="1:56" x14ac:dyDescent="0.25">
      <c r="A998" s="10">
        <f>BasicData!A998</f>
        <v>0</v>
      </c>
      <c r="B998">
        <f>BasicData!B998</f>
        <v>0</v>
      </c>
      <c r="C998">
        <f>BasicData!C998</f>
        <v>0</v>
      </c>
      <c r="D998">
        <f>BasicData!D998</f>
        <v>0</v>
      </c>
      <c r="E998">
        <f>BasicData!E998</f>
        <v>0</v>
      </c>
      <c r="F998">
        <f>BasicData!F998</f>
        <v>0</v>
      </c>
      <c r="G998">
        <f>BasicData!G998</f>
        <v>0</v>
      </c>
      <c r="H998">
        <f>BasicData!H998</f>
        <v>0</v>
      </c>
      <c r="I998">
        <f>BasicData!I998</f>
        <v>0</v>
      </c>
      <c r="J998">
        <f>BasicData!J998</f>
        <v>0</v>
      </c>
      <c r="K998">
        <f>BasicData!K998</f>
        <v>0</v>
      </c>
      <c r="L998">
        <f>BasicData!L998</f>
        <v>0</v>
      </c>
      <c r="M998">
        <f>BasicData!M998</f>
        <v>0</v>
      </c>
      <c r="N998">
        <f>BasicData!N998</f>
        <v>0</v>
      </c>
      <c r="O998">
        <f>BasicData!O998</f>
        <v>0</v>
      </c>
      <c r="P998">
        <f>BasicData!P998</f>
        <v>0</v>
      </c>
      <c r="R998" t="e">
        <f>BasicData!#REF!</f>
        <v>#REF!</v>
      </c>
      <c r="S998" t="e">
        <f>BasicData!#REF!</f>
        <v>#REF!</v>
      </c>
      <c r="T998">
        <f>Attribute!C998</f>
        <v>0</v>
      </c>
      <c r="U998">
        <f>Attribute!D998</f>
        <v>0</v>
      </c>
      <c r="V998">
        <f>Attribute!E998</f>
        <v>0</v>
      </c>
      <c r="W998">
        <f>Attribute!F998</f>
        <v>0</v>
      </c>
      <c r="X998">
        <f>Attribute!G998</f>
        <v>0</v>
      </c>
      <c r="Y998">
        <f>Puchasing!C998</f>
        <v>0</v>
      </c>
      <c r="Z998">
        <f>Puchasing!D998</f>
        <v>0</v>
      </c>
      <c r="AA998">
        <f>Puchasing!E998</f>
        <v>0</v>
      </c>
      <c r="AB998">
        <f>Puchasing!F998</f>
        <v>0</v>
      </c>
      <c r="AC998">
        <f>Puchasing!G998</f>
        <v>0</v>
      </c>
      <c r="AD998">
        <f>Puchasing!H998</f>
        <v>0</v>
      </c>
      <c r="AE998">
        <f>Puchasing!I998</f>
        <v>0</v>
      </c>
      <c r="AF998">
        <f>sales!C998</f>
        <v>0</v>
      </c>
      <c r="AG998">
        <f>sales!D998</f>
        <v>0</v>
      </c>
      <c r="AH998">
        <f>sales!E998</f>
        <v>0</v>
      </c>
      <c r="AI998">
        <f>sales!F998</f>
        <v>0</v>
      </c>
      <c r="AJ998">
        <f>sales!G998</f>
        <v>0</v>
      </c>
      <c r="AK998">
        <f>sales!H998</f>
        <v>0</v>
      </c>
      <c r="AL998">
        <f>sales!I998</f>
        <v>0</v>
      </c>
      <c r="AM998">
        <f>sales!J998</f>
        <v>0</v>
      </c>
      <c r="AN998">
        <f>Measurement!C998</f>
        <v>0</v>
      </c>
      <c r="AO998">
        <f>Measurement!E998</f>
        <v>0</v>
      </c>
      <c r="AP998">
        <f>Measurement!F998</f>
        <v>0</v>
      </c>
      <c r="AQ998">
        <f>Measurement!G998</f>
        <v>0</v>
      </c>
      <c r="AR998">
        <f>Measurement!H998</f>
        <v>0</v>
      </c>
      <c r="AS998">
        <f>Measurement!I998</f>
        <v>0</v>
      </c>
      <c r="AT998">
        <f>Measurement!J998</f>
        <v>0</v>
      </c>
      <c r="AU998">
        <f>Storage!C998</f>
        <v>0</v>
      </c>
      <c r="AV998">
        <f>Storage!D998</f>
        <v>0</v>
      </c>
      <c r="AW998">
        <f>Storage!E998</f>
        <v>0</v>
      </c>
      <c r="AX998">
        <f>Storage!F998</f>
        <v>0</v>
      </c>
      <c r="AY998">
        <f>Storage!G998</f>
        <v>0</v>
      </c>
      <c r="AZ998">
        <f>Storage!H998</f>
        <v>0</v>
      </c>
      <c r="BA998">
        <f>Parameters!C998</f>
        <v>0</v>
      </c>
      <c r="BB998">
        <f>Parameters!D998</f>
        <v>0</v>
      </c>
      <c r="BC998">
        <f>Parameters!E998</f>
        <v>0</v>
      </c>
      <c r="BD998">
        <f>Parameters!F998</f>
        <v>0</v>
      </c>
    </row>
    <row r="999" spans="1:56" x14ac:dyDescent="0.25">
      <c r="A999" s="10">
        <f>BasicData!A999</f>
        <v>0</v>
      </c>
      <c r="B999">
        <f>BasicData!B999</f>
        <v>0</v>
      </c>
      <c r="C999">
        <f>BasicData!C999</f>
        <v>0</v>
      </c>
      <c r="D999">
        <f>BasicData!D999</f>
        <v>0</v>
      </c>
      <c r="E999">
        <f>BasicData!E999</f>
        <v>0</v>
      </c>
      <c r="F999">
        <f>BasicData!F999</f>
        <v>0</v>
      </c>
      <c r="G999">
        <f>BasicData!G999</f>
        <v>0</v>
      </c>
      <c r="H999">
        <f>BasicData!H999</f>
        <v>0</v>
      </c>
      <c r="I999">
        <f>BasicData!I999</f>
        <v>0</v>
      </c>
      <c r="J999">
        <f>BasicData!J999</f>
        <v>0</v>
      </c>
      <c r="K999">
        <f>BasicData!K999</f>
        <v>0</v>
      </c>
      <c r="L999">
        <f>BasicData!L999</f>
        <v>0</v>
      </c>
      <c r="M999">
        <f>BasicData!M999</f>
        <v>0</v>
      </c>
      <c r="N999">
        <f>BasicData!N999</f>
        <v>0</v>
      </c>
      <c r="O999">
        <f>BasicData!O999</f>
        <v>0</v>
      </c>
      <c r="P999">
        <f>BasicData!P999</f>
        <v>0</v>
      </c>
      <c r="R999" t="e">
        <f>BasicData!#REF!</f>
        <v>#REF!</v>
      </c>
      <c r="S999" t="e">
        <f>BasicData!#REF!</f>
        <v>#REF!</v>
      </c>
      <c r="T999">
        <f>Attribute!C999</f>
        <v>0</v>
      </c>
      <c r="U999">
        <f>Attribute!D999</f>
        <v>0</v>
      </c>
      <c r="V999">
        <f>Attribute!E999</f>
        <v>0</v>
      </c>
      <c r="W999">
        <f>Attribute!F999</f>
        <v>0</v>
      </c>
      <c r="X999">
        <f>Attribute!G999</f>
        <v>0</v>
      </c>
      <c r="Y999">
        <f>Puchasing!C999</f>
        <v>0</v>
      </c>
      <c r="Z999">
        <f>Puchasing!D999</f>
        <v>0</v>
      </c>
      <c r="AA999">
        <f>Puchasing!E999</f>
        <v>0</v>
      </c>
      <c r="AB999">
        <f>Puchasing!F999</f>
        <v>0</v>
      </c>
      <c r="AC999">
        <f>Puchasing!G999</f>
        <v>0</v>
      </c>
      <c r="AD999">
        <f>Puchasing!H999</f>
        <v>0</v>
      </c>
      <c r="AE999">
        <f>Puchasing!I999</f>
        <v>0</v>
      </c>
      <c r="AF999">
        <f>sales!C999</f>
        <v>0</v>
      </c>
      <c r="AG999">
        <f>sales!D999</f>
        <v>0</v>
      </c>
      <c r="AH999">
        <f>sales!E999</f>
        <v>0</v>
      </c>
      <c r="AI999">
        <f>sales!F999</f>
        <v>0</v>
      </c>
      <c r="AJ999">
        <f>sales!G999</f>
        <v>0</v>
      </c>
      <c r="AK999">
        <f>sales!H999</f>
        <v>0</v>
      </c>
      <c r="AL999">
        <f>sales!I999</f>
        <v>0</v>
      </c>
      <c r="AM999">
        <f>sales!J999</f>
        <v>0</v>
      </c>
      <c r="AN999">
        <f>Measurement!C999</f>
        <v>0</v>
      </c>
      <c r="AO999">
        <f>Measurement!E999</f>
        <v>0</v>
      </c>
      <c r="AP999">
        <f>Measurement!F999</f>
        <v>0</v>
      </c>
      <c r="AQ999">
        <f>Measurement!G999</f>
        <v>0</v>
      </c>
      <c r="AR999">
        <f>Measurement!H999</f>
        <v>0</v>
      </c>
      <c r="AS999">
        <f>Measurement!I999</f>
        <v>0</v>
      </c>
      <c r="AT999">
        <f>Measurement!J999</f>
        <v>0</v>
      </c>
      <c r="AU999">
        <f>Storage!C999</f>
        <v>0</v>
      </c>
      <c r="AV999">
        <f>Storage!D999</f>
        <v>0</v>
      </c>
      <c r="AW999">
        <f>Storage!E999</f>
        <v>0</v>
      </c>
      <c r="AX999">
        <f>Storage!F999</f>
        <v>0</v>
      </c>
      <c r="AY999">
        <f>Storage!G999</f>
        <v>0</v>
      </c>
      <c r="AZ999">
        <f>Storage!H999</f>
        <v>0</v>
      </c>
      <c r="BA999">
        <f>Parameters!C999</f>
        <v>0</v>
      </c>
      <c r="BB999">
        <f>Parameters!D999</f>
        <v>0</v>
      </c>
      <c r="BC999">
        <f>Parameters!E999</f>
        <v>0</v>
      </c>
      <c r="BD999">
        <f>Parameters!F999</f>
        <v>0</v>
      </c>
    </row>
    <row r="1000" spans="1:56" x14ac:dyDescent="0.25">
      <c r="A1000" s="10">
        <f>BasicData!A1000</f>
        <v>0</v>
      </c>
      <c r="B1000">
        <f>BasicData!B1000</f>
        <v>0</v>
      </c>
      <c r="C1000">
        <f>BasicData!C1000</f>
        <v>0</v>
      </c>
      <c r="D1000">
        <f>BasicData!D1000</f>
        <v>0</v>
      </c>
      <c r="E1000">
        <f>BasicData!E1000</f>
        <v>0</v>
      </c>
      <c r="F1000">
        <f>BasicData!F1000</f>
        <v>0</v>
      </c>
      <c r="G1000">
        <f>BasicData!G1000</f>
        <v>0</v>
      </c>
      <c r="H1000">
        <f>BasicData!H1000</f>
        <v>0</v>
      </c>
      <c r="I1000">
        <f>BasicData!I1000</f>
        <v>0</v>
      </c>
      <c r="J1000">
        <f>BasicData!J1000</f>
        <v>0</v>
      </c>
      <c r="K1000">
        <f>BasicData!K1000</f>
        <v>0</v>
      </c>
      <c r="L1000">
        <f>BasicData!L1000</f>
        <v>0</v>
      </c>
      <c r="M1000">
        <f>BasicData!M1000</f>
        <v>0</v>
      </c>
      <c r="N1000">
        <f>BasicData!N1000</f>
        <v>0</v>
      </c>
      <c r="O1000">
        <f>BasicData!O1000</f>
        <v>0</v>
      </c>
      <c r="P1000">
        <f>BasicData!P1000</f>
        <v>0</v>
      </c>
      <c r="R1000" t="e">
        <f>BasicData!#REF!</f>
        <v>#REF!</v>
      </c>
      <c r="S1000" t="e">
        <f>BasicData!#REF!</f>
        <v>#REF!</v>
      </c>
      <c r="T1000">
        <f>Attribute!C1000</f>
        <v>0</v>
      </c>
      <c r="U1000">
        <f>Attribute!D1000</f>
        <v>0</v>
      </c>
      <c r="V1000">
        <f>Attribute!E1000</f>
        <v>0</v>
      </c>
      <c r="W1000">
        <f>Attribute!F1000</f>
        <v>0</v>
      </c>
      <c r="X1000">
        <f>Attribute!G1000</f>
        <v>0</v>
      </c>
      <c r="Y1000">
        <f>Puchasing!C1000</f>
        <v>0</v>
      </c>
      <c r="Z1000">
        <f>Puchasing!D1000</f>
        <v>0</v>
      </c>
      <c r="AA1000">
        <f>Puchasing!E1000</f>
        <v>0</v>
      </c>
      <c r="AB1000">
        <f>Puchasing!F1000</f>
        <v>0</v>
      </c>
      <c r="AC1000">
        <f>Puchasing!G1000</f>
        <v>0</v>
      </c>
      <c r="AD1000">
        <f>Puchasing!H1000</f>
        <v>0</v>
      </c>
      <c r="AE1000">
        <f>Puchasing!I1000</f>
        <v>0</v>
      </c>
      <c r="AF1000">
        <f>sales!C1000</f>
        <v>0</v>
      </c>
      <c r="AG1000">
        <f>sales!D1000</f>
        <v>0</v>
      </c>
      <c r="AH1000">
        <f>sales!E1000</f>
        <v>0</v>
      </c>
      <c r="AI1000">
        <f>sales!F1000</f>
        <v>0</v>
      </c>
      <c r="AJ1000">
        <f>sales!G1000</f>
        <v>0</v>
      </c>
      <c r="AK1000">
        <f>sales!H1000</f>
        <v>0</v>
      </c>
      <c r="AL1000">
        <f>sales!I1000</f>
        <v>0</v>
      </c>
      <c r="AM1000">
        <f>sales!J1000</f>
        <v>0</v>
      </c>
      <c r="AN1000">
        <f>Measurement!C1000</f>
        <v>0</v>
      </c>
      <c r="AO1000">
        <f>Measurement!E1000</f>
        <v>0</v>
      </c>
      <c r="AP1000">
        <f>Measurement!F1000</f>
        <v>0</v>
      </c>
      <c r="AQ1000">
        <f>Measurement!G1000</f>
        <v>0</v>
      </c>
      <c r="AR1000">
        <f>Measurement!H1000</f>
        <v>0</v>
      </c>
      <c r="AS1000">
        <f>Measurement!I1000</f>
        <v>0</v>
      </c>
      <c r="AT1000">
        <f>Measurement!J1000</f>
        <v>0</v>
      </c>
      <c r="AU1000">
        <f>Storage!C1000</f>
        <v>0</v>
      </c>
      <c r="AV1000">
        <f>Storage!D1000</f>
        <v>0</v>
      </c>
      <c r="AW1000">
        <f>Storage!E1000</f>
        <v>0</v>
      </c>
      <c r="AX1000">
        <f>Storage!F1000</f>
        <v>0</v>
      </c>
      <c r="AY1000">
        <f>Storage!G1000</f>
        <v>0</v>
      </c>
      <c r="AZ1000">
        <f>Storage!H1000</f>
        <v>0</v>
      </c>
      <c r="BA1000">
        <f>Parameters!C1000</f>
        <v>0</v>
      </c>
      <c r="BB1000">
        <f>Parameters!D1000</f>
        <v>0</v>
      </c>
      <c r="BC1000">
        <f>Parameters!E1000</f>
        <v>0</v>
      </c>
      <c r="BD1000">
        <f>Parameters!F1000</f>
        <v>0</v>
      </c>
    </row>
    <row r="1001" spans="1:56" x14ac:dyDescent="0.25">
      <c r="A1001" s="10">
        <f>BasicData!A1001</f>
        <v>0</v>
      </c>
      <c r="B1001">
        <f>BasicData!B1001</f>
        <v>0</v>
      </c>
      <c r="C1001">
        <f>BasicData!C1001</f>
        <v>0</v>
      </c>
      <c r="D1001">
        <f>BasicData!D1001</f>
        <v>0</v>
      </c>
      <c r="E1001">
        <f>BasicData!E1001</f>
        <v>0</v>
      </c>
      <c r="F1001">
        <f>BasicData!F1001</f>
        <v>0</v>
      </c>
      <c r="G1001">
        <f>BasicData!G1001</f>
        <v>0</v>
      </c>
      <c r="H1001">
        <f>BasicData!H1001</f>
        <v>0</v>
      </c>
      <c r="I1001">
        <f>BasicData!I1001</f>
        <v>0</v>
      </c>
      <c r="J1001">
        <f>BasicData!J1001</f>
        <v>0</v>
      </c>
      <c r="K1001">
        <f>BasicData!K1001</f>
        <v>0</v>
      </c>
      <c r="L1001">
        <f>BasicData!L1001</f>
        <v>0</v>
      </c>
      <c r="M1001">
        <f>BasicData!M1001</f>
        <v>0</v>
      </c>
      <c r="N1001">
        <f>BasicData!N1001</f>
        <v>0</v>
      </c>
      <c r="O1001">
        <f>BasicData!O1001</f>
        <v>0</v>
      </c>
      <c r="P1001">
        <f>BasicData!P1001</f>
        <v>0</v>
      </c>
      <c r="R1001" t="e">
        <f>BasicData!#REF!</f>
        <v>#REF!</v>
      </c>
      <c r="S1001" t="e">
        <f>BasicData!#REF!</f>
        <v>#REF!</v>
      </c>
      <c r="T1001">
        <f>Attribute!C1001</f>
        <v>0</v>
      </c>
      <c r="U1001">
        <f>Attribute!D1001</f>
        <v>0</v>
      </c>
      <c r="V1001">
        <f>Attribute!E1001</f>
        <v>0</v>
      </c>
      <c r="W1001">
        <f>Attribute!F1001</f>
        <v>0</v>
      </c>
      <c r="X1001">
        <f>Attribute!G1001</f>
        <v>0</v>
      </c>
      <c r="Y1001">
        <f>Puchasing!C1001</f>
        <v>0</v>
      </c>
      <c r="Z1001">
        <f>Puchasing!D1001</f>
        <v>0</v>
      </c>
      <c r="AA1001">
        <f>Puchasing!E1001</f>
        <v>0</v>
      </c>
      <c r="AB1001">
        <f>Puchasing!F1001</f>
        <v>0</v>
      </c>
      <c r="AC1001">
        <f>Puchasing!G1001</f>
        <v>0</v>
      </c>
      <c r="AD1001">
        <f>Puchasing!H1001</f>
        <v>0</v>
      </c>
      <c r="AE1001">
        <f>Puchasing!I1001</f>
        <v>0</v>
      </c>
      <c r="AF1001">
        <f>sales!C1001</f>
        <v>0</v>
      </c>
      <c r="AG1001">
        <f>sales!D1001</f>
        <v>0</v>
      </c>
      <c r="AH1001">
        <f>sales!E1001</f>
        <v>0</v>
      </c>
      <c r="AI1001">
        <f>sales!F1001</f>
        <v>0</v>
      </c>
      <c r="AJ1001">
        <f>sales!G1001</f>
        <v>0</v>
      </c>
      <c r="AK1001">
        <f>sales!H1001</f>
        <v>0</v>
      </c>
      <c r="AL1001">
        <f>sales!I1001</f>
        <v>0</v>
      </c>
      <c r="AM1001">
        <f>sales!J1001</f>
        <v>0</v>
      </c>
      <c r="AN1001">
        <f>Measurement!C1001</f>
        <v>0</v>
      </c>
      <c r="AO1001">
        <f>Measurement!E1001</f>
        <v>0</v>
      </c>
      <c r="AP1001">
        <f>Measurement!F1001</f>
        <v>0</v>
      </c>
      <c r="AQ1001">
        <f>Measurement!G1001</f>
        <v>0</v>
      </c>
      <c r="AR1001">
        <f>Measurement!H1001</f>
        <v>0</v>
      </c>
      <c r="AS1001">
        <f>Measurement!I1001</f>
        <v>0</v>
      </c>
      <c r="AT1001">
        <f>Measurement!J1001</f>
        <v>0</v>
      </c>
      <c r="AU1001">
        <f>Storage!C1001</f>
        <v>0</v>
      </c>
      <c r="AV1001">
        <f>Storage!D1001</f>
        <v>0</v>
      </c>
      <c r="AW1001">
        <f>Storage!E1001</f>
        <v>0</v>
      </c>
      <c r="AX1001">
        <f>Storage!F1001</f>
        <v>0</v>
      </c>
      <c r="AY1001">
        <f>Storage!G1001</f>
        <v>0</v>
      </c>
      <c r="AZ1001">
        <f>Storage!H1001</f>
        <v>0</v>
      </c>
      <c r="BA1001">
        <f>Parameters!C1001</f>
        <v>0</v>
      </c>
      <c r="BB1001">
        <f>Parameters!D1001</f>
        <v>0</v>
      </c>
      <c r="BC1001">
        <f>Parameters!E1001</f>
        <v>0</v>
      </c>
      <c r="BD1001">
        <f>Parameters!F1001</f>
        <v>0</v>
      </c>
    </row>
    <row r="1002" spans="1:56" x14ac:dyDescent="0.25">
      <c r="A1002" s="10">
        <f>BasicData!A1002</f>
        <v>0</v>
      </c>
      <c r="B1002">
        <f>BasicData!B1002</f>
        <v>0</v>
      </c>
      <c r="C1002">
        <f>BasicData!C1002</f>
        <v>0</v>
      </c>
      <c r="D1002">
        <f>BasicData!D1002</f>
        <v>0</v>
      </c>
      <c r="E1002">
        <f>BasicData!E1002</f>
        <v>0</v>
      </c>
      <c r="F1002">
        <f>BasicData!F1002</f>
        <v>0</v>
      </c>
      <c r="G1002">
        <f>BasicData!G1002</f>
        <v>0</v>
      </c>
      <c r="H1002">
        <f>BasicData!H1002</f>
        <v>0</v>
      </c>
      <c r="I1002">
        <f>BasicData!I1002</f>
        <v>0</v>
      </c>
      <c r="J1002">
        <f>BasicData!J1002</f>
        <v>0</v>
      </c>
      <c r="K1002">
        <f>BasicData!K1002</f>
        <v>0</v>
      </c>
      <c r="L1002">
        <f>BasicData!L1002</f>
        <v>0</v>
      </c>
      <c r="M1002">
        <f>BasicData!M1002</f>
        <v>0</v>
      </c>
      <c r="N1002">
        <f>BasicData!N1002</f>
        <v>0</v>
      </c>
      <c r="O1002">
        <f>BasicData!O1002</f>
        <v>0</v>
      </c>
      <c r="P1002">
        <f>BasicData!P1002</f>
        <v>0</v>
      </c>
      <c r="R1002" t="e">
        <f>BasicData!#REF!</f>
        <v>#REF!</v>
      </c>
      <c r="S1002" t="e">
        <f>BasicData!#REF!</f>
        <v>#REF!</v>
      </c>
      <c r="T1002">
        <f>Attribute!C1002</f>
        <v>0</v>
      </c>
      <c r="U1002">
        <f>Attribute!D1002</f>
        <v>0</v>
      </c>
      <c r="V1002">
        <f>Attribute!E1002</f>
        <v>0</v>
      </c>
      <c r="W1002">
        <f>Attribute!F1002</f>
        <v>0</v>
      </c>
      <c r="X1002">
        <f>Attribute!G1002</f>
        <v>0</v>
      </c>
      <c r="Y1002">
        <f>Puchasing!C1002</f>
        <v>0</v>
      </c>
      <c r="Z1002">
        <f>Puchasing!D1002</f>
        <v>0</v>
      </c>
      <c r="AA1002">
        <f>Puchasing!E1002</f>
        <v>0</v>
      </c>
      <c r="AB1002">
        <f>Puchasing!F1002</f>
        <v>0</v>
      </c>
      <c r="AC1002">
        <f>Puchasing!G1002</f>
        <v>0</v>
      </c>
      <c r="AD1002">
        <f>Puchasing!H1002</f>
        <v>0</v>
      </c>
      <c r="AE1002">
        <f>Puchasing!I1002</f>
        <v>0</v>
      </c>
      <c r="AF1002">
        <f>sales!C1002</f>
        <v>0</v>
      </c>
      <c r="AG1002">
        <f>sales!D1002</f>
        <v>0</v>
      </c>
      <c r="AH1002">
        <f>sales!E1002</f>
        <v>0</v>
      </c>
      <c r="AI1002">
        <f>sales!F1002</f>
        <v>0</v>
      </c>
      <c r="AJ1002">
        <f>sales!G1002</f>
        <v>0</v>
      </c>
      <c r="AK1002">
        <f>sales!H1002</f>
        <v>0</v>
      </c>
      <c r="AL1002">
        <f>sales!I1002</f>
        <v>0</v>
      </c>
      <c r="AM1002">
        <f>sales!J1002</f>
        <v>0</v>
      </c>
      <c r="AN1002">
        <f>Measurement!C1002</f>
        <v>0</v>
      </c>
      <c r="AO1002">
        <f>Measurement!E1002</f>
        <v>0</v>
      </c>
      <c r="AP1002">
        <f>Measurement!F1002</f>
        <v>0</v>
      </c>
      <c r="AQ1002">
        <f>Measurement!G1002</f>
        <v>0</v>
      </c>
      <c r="AR1002">
        <f>Measurement!H1002</f>
        <v>0</v>
      </c>
      <c r="AS1002">
        <f>Measurement!I1002</f>
        <v>0</v>
      </c>
      <c r="AT1002">
        <f>Measurement!J1002</f>
        <v>0</v>
      </c>
      <c r="AU1002">
        <f>Storage!C1002</f>
        <v>0</v>
      </c>
      <c r="AV1002">
        <f>Storage!D1002</f>
        <v>0</v>
      </c>
      <c r="AW1002">
        <f>Storage!E1002</f>
        <v>0</v>
      </c>
      <c r="AX1002">
        <f>Storage!F1002</f>
        <v>0</v>
      </c>
      <c r="AY1002">
        <f>Storage!G1002</f>
        <v>0</v>
      </c>
      <c r="AZ1002">
        <f>Storage!H1002</f>
        <v>0</v>
      </c>
      <c r="BA1002">
        <f>Parameters!C1002</f>
        <v>0</v>
      </c>
      <c r="BB1002">
        <f>Parameters!D1002</f>
        <v>0</v>
      </c>
      <c r="BC1002">
        <f>Parameters!E1002</f>
        <v>0</v>
      </c>
      <c r="BD1002">
        <f>Parameters!F1002</f>
        <v>0</v>
      </c>
    </row>
    <row r="1003" spans="1:56" x14ac:dyDescent="0.25">
      <c r="A1003" s="10">
        <f>BasicData!A1003</f>
        <v>0</v>
      </c>
      <c r="B1003">
        <f>BasicData!B1003</f>
        <v>0</v>
      </c>
      <c r="C1003">
        <f>BasicData!C1003</f>
        <v>0</v>
      </c>
      <c r="D1003">
        <f>BasicData!D1003</f>
        <v>0</v>
      </c>
      <c r="E1003">
        <f>BasicData!E1003</f>
        <v>0</v>
      </c>
      <c r="F1003">
        <f>BasicData!F1003</f>
        <v>0</v>
      </c>
      <c r="G1003">
        <f>BasicData!G1003</f>
        <v>0</v>
      </c>
      <c r="H1003">
        <f>BasicData!H1003</f>
        <v>0</v>
      </c>
      <c r="I1003">
        <f>BasicData!I1003</f>
        <v>0</v>
      </c>
      <c r="J1003">
        <f>BasicData!J1003</f>
        <v>0</v>
      </c>
      <c r="K1003">
        <f>BasicData!K1003</f>
        <v>0</v>
      </c>
      <c r="L1003">
        <f>BasicData!L1003</f>
        <v>0</v>
      </c>
      <c r="M1003">
        <f>BasicData!M1003</f>
        <v>0</v>
      </c>
      <c r="N1003">
        <f>BasicData!N1003</f>
        <v>0</v>
      </c>
      <c r="O1003">
        <f>BasicData!O1003</f>
        <v>0</v>
      </c>
      <c r="P1003">
        <f>BasicData!P1003</f>
        <v>0</v>
      </c>
      <c r="R1003" t="e">
        <f>BasicData!#REF!</f>
        <v>#REF!</v>
      </c>
      <c r="S1003" t="e">
        <f>BasicData!#REF!</f>
        <v>#REF!</v>
      </c>
      <c r="T1003">
        <f>Attribute!C1003</f>
        <v>0</v>
      </c>
      <c r="U1003">
        <f>Attribute!D1003</f>
        <v>0</v>
      </c>
      <c r="V1003">
        <f>Attribute!E1003</f>
        <v>0</v>
      </c>
      <c r="W1003">
        <f>Attribute!F1003</f>
        <v>0</v>
      </c>
      <c r="X1003">
        <f>Attribute!G1003</f>
        <v>0</v>
      </c>
      <c r="Y1003">
        <f>Puchasing!C1003</f>
        <v>0</v>
      </c>
      <c r="Z1003">
        <f>Puchasing!D1003</f>
        <v>0</v>
      </c>
      <c r="AA1003">
        <f>Puchasing!E1003</f>
        <v>0</v>
      </c>
      <c r="AB1003">
        <f>Puchasing!F1003</f>
        <v>0</v>
      </c>
      <c r="AC1003">
        <f>Puchasing!G1003</f>
        <v>0</v>
      </c>
      <c r="AD1003">
        <f>Puchasing!H1003</f>
        <v>0</v>
      </c>
      <c r="AE1003">
        <f>Puchasing!I1003</f>
        <v>0</v>
      </c>
      <c r="AF1003">
        <f>sales!C1003</f>
        <v>0</v>
      </c>
      <c r="AG1003">
        <f>sales!D1003</f>
        <v>0</v>
      </c>
      <c r="AH1003">
        <f>sales!E1003</f>
        <v>0</v>
      </c>
      <c r="AI1003">
        <f>sales!F1003</f>
        <v>0</v>
      </c>
      <c r="AJ1003">
        <f>sales!G1003</f>
        <v>0</v>
      </c>
      <c r="AK1003">
        <f>sales!H1003</f>
        <v>0</v>
      </c>
      <c r="AL1003">
        <f>sales!I1003</f>
        <v>0</v>
      </c>
      <c r="AM1003">
        <f>sales!J1003</f>
        <v>0</v>
      </c>
      <c r="AN1003">
        <f>Measurement!C1003</f>
        <v>0</v>
      </c>
      <c r="AO1003">
        <f>Measurement!E1003</f>
        <v>0</v>
      </c>
      <c r="AP1003">
        <f>Measurement!F1003</f>
        <v>0</v>
      </c>
      <c r="AQ1003">
        <f>Measurement!G1003</f>
        <v>0</v>
      </c>
      <c r="AR1003">
        <f>Measurement!H1003</f>
        <v>0</v>
      </c>
      <c r="AS1003">
        <f>Measurement!I1003</f>
        <v>0</v>
      </c>
      <c r="AT1003">
        <f>Measurement!J1003</f>
        <v>0</v>
      </c>
      <c r="AU1003">
        <f>Storage!C1003</f>
        <v>0</v>
      </c>
      <c r="AV1003">
        <f>Storage!D1003</f>
        <v>0</v>
      </c>
      <c r="AW1003">
        <f>Storage!E1003</f>
        <v>0</v>
      </c>
      <c r="AX1003">
        <f>Storage!F1003</f>
        <v>0</v>
      </c>
      <c r="AY1003">
        <f>Storage!G1003</f>
        <v>0</v>
      </c>
      <c r="AZ1003">
        <f>Storage!H1003</f>
        <v>0</v>
      </c>
      <c r="BA1003">
        <f>Parameters!C1003</f>
        <v>0</v>
      </c>
      <c r="BB1003">
        <f>Parameters!D1003</f>
        <v>0</v>
      </c>
      <c r="BC1003">
        <f>Parameters!E1003</f>
        <v>0</v>
      </c>
      <c r="BD1003">
        <f>Parameters!F1003</f>
        <v>0</v>
      </c>
    </row>
    <row r="1004" spans="1:56" x14ac:dyDescent="0.25">
      <c r="A1004" s="10">
        <f>BasicData!A1004</f>
        <v>0</v>
      </c>
      <c r="B1004">
        <f>BasicData!B1004</f>
        <v>0</v>
      </c>
      <c r="C1004">
        <f>BasicData!C1004</f>
        <v>0</v>
      </c>
      <c r="D1004">
        <f>BasicData!D1004</f>
        <v>0</v>
      </c>
      <c r="E1004">
        <f>BasicData!E1004</f>
        <v>0</v>
      </c>
      <c r="F1004">
        <f>BasicData!F1004</f>
        <v>0</v>
      </c>
      <c r="G1004">
        <f>BasicData!G1004</f>
        <v>0</v>
      </c>
      <c r="H1004">
        <f>BasicData!H1004</f>
        <v>0</v>
      </c>
      <c r="I1004">
        <f>BasicData!I1004</f>
        <v>0</v>
      </c>
      <c r="J1004">
        <f>BasicData!J1004</f>
        <v>0</v>
      </c>
      <c r="K1004">
        <f>BasicData!K1004</f>
        <v>0</v>
      </c>
      <c r="L1004">
        <f>BasicData!L1004</f>
        <v>0</v>
      </c>
      <c r="M1004">
        <f>BasicData!M1004</f>
        <v>0</v>
      </c>
      <c r="N1004">
        <f>BasicData!N1004</f>
        <v>0</v>
      </c>
      <c r="O1004">
        <f>BasicData!O1004</f>
        <v>0</v>
      </c>
      <c r="P1004">
        <f>BasicData!P1004</f>
        <v>0</v>
      </c>
      <c r="R1004" t="e">
        <f>BasicData!#REF!</f>
        <v>#REF!</v>
      </c>
      <c r="S1004" t="e">
        <f>BasicData!#REF!</f>
        <v>#REF!</v>
      </c>
      <c r="T1004">
        <f>Attribute!C1004</f>
        <v>0</v>
      </c>
      <c r="U1004">
        <f>Attribute!D1004</f>
        <v>0</v>
      </c>
      <c r="V1004">
        <f>Attribute!E1004</f>
        <v>0</v>
      </c>
      <c r="W1004">
        <f>Attribute!F1004</f>
        <v>0</v>
      </c>
      <c r="X1004">
        <f>Attribute!G1004</f>
        <v>0</v>
      </c>
      <c r="Y1004">
        <f>Puchasing!C1004</f>
        <v>0</v>
      </c>
      <c r="Z1004">
        <f>Puchasing!D1004</f>
        <v>0</v>
      </c>
      <c r="AA1004">
        <f>Puchasing!E1004</f>
        <v>0</v>
      </c>
      <c r="AB1004">
        <f>Puchasing!F1004</f>
        <v>0</v>
      </c>
      <c r="AC1004">
        <f>Puchasing!G1004</f>
        <v>0</v>
      </c>
      <c r="AD1004">
        <f>Puchasing!H1004</f>
        <v>0</v>
      </c>
      <c r="AE1004">
        <f>Puchasing!I1004</f>
        <v>0</v>
      </c>
      <c r="AF1004">
        <f>sales!C1004</f>
        <v>0</v>
      </c>
      <c r="AG1004">
        <f>sales!D1004</f>
        <v>0</v>
      </c>
      <c r="AH1004">
        <f>sales!E1004</f>
        <v>0</v>
      </c>
      <c r="AI1004">
        <f>sales!F1004</f>
        <v>0</v>
      </c>
      <c r="AJ1004">
        <f>sales!G1004</f>
        <v>0</v>
      </c>
      <c r="AK1004">
        <f>sales!H1004</f>
        <v>0</v>
      </c>
      <c r="AL1004">
        <f>sales!I1004</f>
        <v>0</v>
      </c>
      <c r="AM1004">
        <f>sales!J1004</f>
        <v>0</v>
      </c>
      <c r="AN1004">
        <f>Measurement!C1004</f>
        <v>0</v>
      </c>
      <c r="AO1004">
        <f>Measurement!E1004</f>
        <v>0</v>
      </c>
      <c r="AP1004">
        <f>Measurement!F1004</f>
        <v>0</v>
      </c>
      <c r="AQ1004">
        <f>Measurement!G1004</f>
        <v>0</v>
      </c>
      <c r="AR1004">
        <f>Measurement!H1004</f>
        <v>0</v>
      </c>
      <c r="AS1004">
        <f>Measurement!I1004</f>
        <v>0</v>
      </c>
      <c r="AT1004">
        <f>Measurement!J1004</f>
        <v>0</v>
      </c>
      <c r="AU1004">
        <f>Storage!C1004</f>
        <v>0</v>
      </c>
      <c r="AV1004">
        <f>Storage!D1004</f>
        <v>0</v>
      </c>
      <c r="AW1004">
        <f>Storage!E1004</f>
        <v>0</v>
      </c>
      <c r="AX1004">
        <f>Storage!F1004</f>
        <v>0</v>
      </c>
      <c r="AY1004">
        <f>Storage!G1004</f>
        <v>0</v>
      </c>
      <c r="AZ1004">
        <f>Storage!H1004</f>
        <v>0</v>
      </c>
      <c r="BA1004">
        <f>Parameters!C1004</f>
        <v>0</v>
      </c>
      <c r="BB1004">
        <f>Parameters!D1004</f>
        <v>0</v>
      </c>
      <c r="BC1004">
        <f>Parameters!E1004</f>
        <v>0</v>
      </c>
      <c r="BD1004">
        <f>Parameters!F1004</f>
        <v>0</v>
      </c>
    </row>
    <row r="1005" spans="1:56" x14ac:dyDescent="0.25">
      <c r="A1005" s="10">
        <f>BasicData!A1005</f>
        <v>0</v>
      </c>
      <c r="B1005">
        <f>BasicData!B1005</f>
        <v>0</v>
      </c>
      <c r="C1005">
        <f>BasicData!C1005</f>
        <v>0</v>
      </c>
      <c r="D1005">
        <f>BasicData!D1005</f>
        <v>0</v>
      </c>
      <c r="E1005">
        <f>BasicData!E1005</f>
        <v>0</v>
      </c>
      <c r="F1005">
        <f>BasicData!F1005</f>
        <v>0</v>
      </c>
      <c r="G1005">
        <f>BasicData!G1005</f>
        <v>0</v>
      </c>
      <c r="H1005">
        <f>BasicData!H1005</f>
        <v>0</v>
      </c>
      <c r="I1005">
        <f>BasicData!I1005</f>
        <v>0</v>
      </c>
      <c r="J1005">
        <f>BasicData!J1005</f>
        <v>0</v>
      </c>
      <c r="K1005">
        <f>BasicData!K1005</f>
        <v>0</v>
      </c>
      <c r="L1005">
        <f>BasicData!L1005</f>
        <v>0</v>
      </c>
      <c r="M1005">
        <f>BasicData!M1005</f>
        <v>0</v>
      </c>
      <c r="N1005">
        <f>BasicData!N1005</f>
        <v>0</v>
      </c>
      <c r="O1005">
        <f>BasicData!O1005</f>
        <v>0</v>
      </c>
      <c r="P1005">
        <f>BasicData!P1005</f>
        <v>0</v>
      </c>
      <c r="R1005" t="e">
        <f>BasicData!#REF!</f>
        <v>#REF!</v>
      </c>
      <c r="S1005" t="e">
        <f>BasicData!#REF!</f>
        <v>#REF!</v>
      </c>
      <c r="T1005">
        <f>Attribute!C1005</f>
        <v>0</v>
      </c>
      <c r="U1005">
        <f>Attribute!D1005</f>
        <v>0</v>
      </c>
      <c r="V1005">
        <f>Attribute!E1005</f>
        <v>0</v>
      </c>
      <c r="W1005">
        <f>Attribute!F1005</f>
        <v>0</v>
      </c>
      <c r="X1005">
        <f>Attribute!G1005</f>
        <v>0</v>
      </c>
      <c r="Y1005">
        <f>Puchasing!C1005</f>
        <v>0</v>
      </c>
      <c r="Z1005">
        <f>Puchasing!D1005</f>
        <v>0</v>
      </c>
      <c r="AA1005">
        <f>Puchasing!E1005</f>
        <v>0</v>
      </c>
      <c r="AB1005">
        <f>Puchasing!F1005</f>
        <v>0</v>
      </c>
      <c r="AC1005">
        <f>Puchasing!G1005</f>
        <v>0</v>
      </c>
      <c r="AD1005">
        <f>Puchasing!H1005</f>
        <v>0</v>
      </c>
      <c r="AE1005">
        <f>Puchasing!I1005</f>
        <v>0</v>
      </c>
      <c r="AF1005">
        <f>sales!C1005</f>
        <v>0</v>
      </c>
      <c r="AG1005">
        <f>sales!D1005</f>
        <v>0</v>
      </c>
      <c r="AH1005">
        <f>sales!E1005</f>
        <v>0</v>
      </c>
      <c r="AI1005">
        <f>sales!F1005</f>
        <v>0</v>
      </c>
      <c r="AJ1005">
        <f>sales!G1005</f>
        <v>0</v>
      </c>
      <c r="AK1005">
        <f>sales!H1005</f>
        <v>0</v>
      </c>
      <c r="AL1005">
        <f>sales!I1005</f>
        <v>0</v>
      </c>
      <c r="AM1005">
        <f>sales!J1005</f>
        <v>0</v>
      </c>
      <c r="AN1005">
        <f>Measurement!C1005</f>
        <v>0</v>
      </c>
      <c r="AO1005">
        <f>Measurement!E1005</f>
        <v>0</v>
      </c>
      <c r="AP1005">
        <f>Measurement!F1005</f>
        <v>0</v>
      </c>
      <c r="AQ1005">
        <f>Measurement!G1005</f>
        <v>0</v>
      </c>
      <c r="AR1005">
        <f>Measurement!H1005</f>
        <v>0</v>
      </c>
      <c r="AS1005">
        <f>Measurement!I1005</f>
        <v>0</v>
      </c>
      <c r="AT1005">
        <f>Measurement!J1005</f>
        <v>0</v>
      </c>
      <c r="AU1005">
        <f>Storage!C1005</f>
        <v>0</v>
      </c>
      <c r="AV1005">
        <f>Storage!D1005</f>
        <v>0</v>
      </c>
      <c r="AW1005">
        <f>Storage!E1005</f>
        <v>0</v>
      </c>
      <c r="AX1005">
        <f>Storage!F1005</f>
        <v>0</v>
      </c>
      <c r="AY1005">
        <f>Storage!G1005</f>
        <v>0</v>
      </c>
      <c r="AZ1005">
        <f>Storage!H1005</f>
        <v>0</v>
      </c>
      <c r="BA1005">
        <f>Parameters!C1005</f>
        <v>0</v>
      </c>
      <c r="BB1005">
        <f>Parameters!D1005</f>
        <v>0</v>
      </c>
      <c r="BC1005">
        <f>Parameters!E1005</f>
        <v>0</v>
      </c>
      <c r="BD1005">
        <f>Parameters!F1005</f>
        <v>0</v>
      </c>
    </row>
    <row r="1006" spans="1:56" x14ac:dyDescent="0.25">
      <c r="A1006" s="10">
        <f>BasicData!A1006</f>
        <v>0</v>
      </c>
      <c r="B1006">
        <f>BasicData!B1006</f>
        <v>0</v>
      </c>
      <c r="C1006">
        <f>BasicData!C1006</f>
        <v>0</v>
      </c>
      <c r="D1006">
        <f>BasicData!D1006</f>
        <v>0</v>
      </c>
      <c r="E1006">
        <f>BasicData!E1006</f>
        <v>0</v>
      </c>
      <c r="F1006">
        <f>BasicData!F1006</f>
        <v>0</v>
      </c>
      <c r="G1006">
        <f>BasicData!G1006</f>
        <v>0</v>
      </c>
      <c r="H1006">
        <f>BasicData!H1006</f>
        <v>0</v>
      </c>
      <c r="I1006">
        <f>BasicData!I1006</f>
        <v>0</v>
      </c>
      <c r="J1006">
        <f>BasicData!J1006</f>
        <v>0</v>
      </c>
      <c r="K1006">
        <f>BasicData!K1006</f>
        <v>0</v>
      </c>
      <c r="L1006">
        <f>BasicData!L1006</f>
        <v>0</v>
      </c>
      <c r="M1006">
        <f>BasicData!M1006</f>
        <v>0</v>
      </c>
      <c r="N1006">
        <f>BasicData!N1006</f>
        <v>0</v>
      </c>
      <c r="O1006">
        <f>BasicData!O1006</f>
        <v>0</v>
      </c>
      <c r="P1006">
        <f>BasicData!P1006</f>
        <v>0</v>
      </c>
      <c r="R1006" t="e">
        <f>BasicData!#REF!</f>
        <v>#REF!</v>
      </c>
      <c r="S1006" t="e">
        <f>BasicData!#REF!</f>
        <v>#REF!</v>
      </c>
      <c r="T1006">
        <f>Attribute!C1006</f>
        <v>0</v>
      </c>
      <c r="U1006">
        <f>Attribute!D1006</f>
        <v>0</v>
      </c>
      <c r="V1006">
        <f>Attribute!E1006</f>
        <v>0</v>
      </c>
      <c r="W1006">
        <f>Attribute!F1006</f>
        <v>0</v>
      </c>
      <c r="X1006">
        <f>Attribute!G1006</f>
        <v>0</v>
      </c>
      <c r="Y1006">
        <f>Puchasing!C1006</f>
        <v>0</v>
      </c>
      <c r="Z1006">
        <f>Puchasing!D1006</f>
        <v>0</v>
      </c>
      <c r="AA1006">
        <f>Puchasing!E1006</f>
        <v>0</v>
      </c>
      <c r="AB1006">
        <f>Puchasing!F1006</f>
        <v>0</v>
      </c>
      <c r="AC1006">
        <f>Puchasing!G1006</f>
        <v>0</v>
      </c>
      <c r="AD1006">
        <f>Puchasing!H1006</f>
        <v>0</v>
      </c>
      <c r="AE1006">
        <f>Puchasing!I1006</f>
        <v>0</v>
      </c>
      <c r="AF1006">
        <f>sales!C1006</f>
        <v>0</v>
      </c>
      <c r="AG1006">
        <f>sales!D1006</f>
        <v>0</v>
      </c>
      <c r="AH1006">
        <f>sales!E1006</f>
        <v>0</v>
      </c>
      <c r="AI1006">
        <f>sales!F1006</f>
        <v>0</v>
      </c>
      <c r="AJ1006">
        <f>sales!G1006</f>
        <v>0</v>
      </c>
      <c r="AK1006">
        <f>sales!H1006</f>
        <v>0</v>
      </c>
      <c r="AL1006">
        <f>sales!I1006</f>
        <v>0</v>
      </c>
      <c r="AM1006">
        <f>sales!J1006</f>
        <v>0</v>
      </c>
      <c r="AN1006">
        <f>Measurement!C1006</f>
        <v>0</v>
      </c>
      <c r="AO1006">
        <f>Measurement!E1006</f>
        <v>0</v>
      </c>
      <c r="AP1006">
        <f>Measurement!F1006</f>
        <v>0</v>
      </c>
      <c r="AQ1006">
        <f>Measurement!G1006</f>
        <v>0</v>
      </c>
      <c r="AR1006">
        <f>Measurement!H1006</f>
        <v>0</v>
      </c>
      <c r="AS1006">
        <f>Measurement!I1006</f>
        <v>0</v>
      </c>
      <c r="AT1006">
        <f>Measurement!J1006</f>
        <v>0</v>
      </c>
      <c r="AU1006">
        <f>Storage!C1006</f>
        <v>0</v>
      </c>
      <c r="AV1006">
        <f>Storage!D1006</f>
        <v>0</v>
      </c>
      <c r="AW1006">
        <f>Storage!E1006</f>
        <v>0</v>
      </c>
      <c r="AX1006">
        <f>Storage!F1006</f>
        <v>0</v>
      </c>
      <c r="AY1006">
        <f>Storage!G1006</f>
        <v>0</v>
      </c>
      <c r="AZ1006">
        <f>Storage!H1006</f>
        <v>0</v>
      </c>
      <c r="BA1006">
        <f>Parameters!C1006</f>
        <v>0</v>
      </c>
      <c r="BB1006">
        <f>Parameters!D1006</f>
        <v>0</v>
      </c>
      <c r="BC1006">
        <f>Parameters!E1006</f>
        <v>0</v>
      </c>
      <c r="BD1006">
        <f>Parameters!F1006</f>
        <v>0</v>
      </c>
    </row>
    <row r="1007" spans="1:56" x14ac:dyDescent="0.25">
      <c r="A1007" s="10">
        <f>BasicData!A1007</f>
        <v>0</v>
      </c>
      <c r="B1007">
        <f>BasicData!B1007</f>
        <v>0</v>
      </c>
      <c r="C1007">
        <f>BasicData!C1007</f>
        <v>0</v>
      </c>
      <c r="D1007">
        <f>BasicData!D1007</f>
        <v>0</v>
      </c>
      <c r="E1007">
        <f>BasicData!E1007</f>
        <v>0</v>
      </c>
      <c r="F1007">
        <f>BasicData!F1007</f>
        <v>0</v>
      </c>
      <c r="G1007">
        <f>BasicData!G1007</f>
        <v>0</v>
      </c>
      <c r="H1007">
        <f>BasicData!H1007</f>
        <v>0</v>
      </c>
      <c r="I1007">
        <f>BasicData!I1007</f>
        <v>0</v>
      </c>
      <c r="J1007">
        <f>BasicData!J1007</f>
        <v>0</v>
      </c>
      <c r="K1007">
        <f>BasicData!K1007</f>
        <v>0</v>
      </c>
      <c r="L1007">
        <f>BasicData!L1007</f>
        <v>0</v>
      </c>
      <c r="M1007">
        <f>BasicData!M1007</f>
        <v>0</v>
      </c>
      <c r="N1007">
        <f>BasicData!N1007</f>
        <v>0</v>
      </c>
      <c r="O1007">
        <f>BasicData!O1007</f>
        <v>0</v>
      </c>
      <c r="P1007">
        <f>BasicData!P1007</f>
        <v>0</v>
      </c>
      <c r="R1007" t="e">
        <f>BasicData!#REF!</f>
        <v>#REF!</v>
      </c>
      <c r="S1007" t="e">
        <f>BasicData!#REF!</f>
        <v>#REF!</v>
      </c>
      <c r="T1007">
        <f>Attribute!C1007</f>
        <v>0</v>
      </c>
      <c r="U1007">
        <f>Attribute!D1007</f>
        <v>0</v>
      </c>
      <c r="V1007">
        <f>Attribute!E1007</f>
        <v>0</v>
      </c>
      <c r="W1007">
        <f>Attribute!F1007</f>
        <v>0</v>
      </c>
      <c r="X1007">
        <f>Attribute!G1007</f>
        <v>0</v>
      </c>
      <c r="Y1007">
        <f>Puchasing!C1007</f>
        <v>0</v>
      </c>
      <c r="Z1007">
        <f>Puchasing!D1007</f>
        <v>0</v>
      </c>
      <c r="AA1007">
        <f>Puchasing!E1007</f>
        <v>0</v>
      </c>
      <c r="AB1007">
        <f>Puchasing!F1007</f>
        <v>0</v>
      </c>
      <c r="AC1007">
        <f>Puchasing!G1007</f>
        <v>0</v>
      </c>
      <c r="AD1007">
        <f>Puchasing!H1007</f>
        <v>0</v>
      </c>
      <c r="AE1007">
        <f>Puchasing!I1007</f>
        <v>0</v>
      </c>
      <c r="AF1007">
        <f>sales!C1007</f>
        <v>0</v>
      </c>
      <c r="AG1007">
        <f>sales!D1007</f>
        <v>0</v>
      </c>
      <c r="AH1007">
        <f>sales!E1007</f>
        <v>0</v>
      </c>
      <c r="AI1007">
        <f>sales!F1007</f>
        <v>0</v>
      </c>
      <c r="AJ1007">
        <f>sales!G1007</f>
        <v>0</v>
      </c>
      <c r="AK1007">
        <f>sales!H1007</f>
        <v>0</v>
      </c>
      <c r="AL1007">
        <f>sales!I1007</f>
        <v>0</v>
      </c>
      <c r="AM1007">
        <f>sales!J1007</f>
        <v>0</v>
      </c>
      <c r="AN1007">
        <f>Measurement!C1007</f>
        <v>0</v>
      </c>
      <c r="AO1007">
        <f>Measurement!E1007</f>
        <v>0</v>
      </c>
      <c r="AP1007">
        <f>Measurement!F1007</f>
        <v>0</v>
      </c>
      <c r="AQ1007">
        <f>Measurement!G1007</f>
        <v>0</v>
      </c>
      <c r="AR1007">
        <f>Measurement!H1007</f>
        <v>0</v>
      </c>
      <c r="AS1007">
        <f>Measurement!I1007</f>
        <v>0</v>
      </c>
      <c r="AT1007">
        <f>Measurement!J1007</f>
        <v>0</v>
      </c>
      <c r="AU1007">
        <f>Storage!C1007</f>
        <v>0</v>
      </c>
      <c r="AV1007">
        <f>Storage!D1007</f>
        <v>0</v>
      </c>
      <c r="AW1007">
        <f>Storage!E1007</f>
        <v>0</v>
      </c>
      <c r="AX1007">
        <f>Storage!F1007</f>
        <v>0</v>
      </c>
      <c r="AY1007">
        <f>Storage!G1007</f>
        <v>0</v>
      </c>
      <c r="AZ1007">
        <f>Storage!H1007</f>
        <v>0</v>
      </c>
      <c r="BA1007">
        <f>Parameters!C1007</f>
        <v>0</v>
      </c>
      <c r="BB1007">
        <f>Parameters!D1007</f>
        <v>0</v>
      </c>
      <c r="BC1007">
        <f>Parameters!E1007</f>
        <v>0</v>
      </c>
      <c r="BD1007">
        <f>Parameters!F1007</f>
        <v>0</v>
      </c>
    </row>
    <row r="1008" spans="1:56" x14ac:dyDescent="0.25">
      <c r="A1008" s="10">
        <f>BasicData!A1008</f>
        <v>0</v>
      </c>
      <c r="B1008">
        <f>BasicData!B1008</f>
        <v>0</v>
      </c>
      <c r="C1008">
        <f>BasicData!C1008</f>
        <v>0</v>
      </c>
      <c r="D1008">
        <f>BasicData!D1008</f>
        <v>0</v>
      </c>
      <c r="E1008">
        <f>BasicData!E1008</f>
        <v>0</v>
      </c>
      <c r="F1008">
        <f>BasicData!F1008</f>
        <v>0</v>
      </c>
      <c r="G1008">
        <f>BasicData!G1008</f>
        <v>0</v>
      </c>
      <c r="H1008">
        <f>BasicData!H1008</f>
        <v>0</v>
      </c>
      <c r="I1008">
        <f>BasicData!I1008</f>
        <v>0</v>
      </c>
      <c r="J1008">
        <f>BasicData!J1008</f>
        <v>0</v>
      </c>
      <c r="K1008">
        <f>BasicData!K1008</f>
        <v>0</v>
      </c>
      <c r="L1008">
        <f>BasicData!L1008</f>
        <v>0</v>
      </c>
      <c r="M1008">
        <f>BasicData!M1008</f>
        <v>0</v>
      </c>
      <c r="N1008">
        <f>BasicData!N1008</f>
        <v>0</v>
      </c>
      <c r="O1008">
        <f>BasicData!O1008</f>
        <v>0</v>
      </c>
      <c r="P1008">
        <f>BasicData!P1008</f>
        <v>0</v>
      </c>
      <c r="R1008" t="e">
        <f>BasicData!#REF!</f>
        <v>#REF!</v>
      </c>
      <c r="S1008" t="e">
        <f>BasicData!#REF!</f>
        <v>#REF!</v>
      </c>
      <c r="T1008">
        <f>Attribute!C1008</f>
        <v>0</v>
      </c>
      <c r="U1008">
        <f>Attribute!D1008</f>
        <v>0</v>
      </c>
      <c r="V1008">
        <f>Attribute!E1008</f>
        <v>0</v>
      </c>
      <c r="W1008">
        <f>Attribute!F1008</f>
        <v>0</v>
      </c>
      <c r="X1008">
        <f>Attribute!G1008</f>
        <v>0</v>
      </c>
      <c r="Y1008">
        <f>Puchasing!C1008</f>
        <v>0</v>
      </c>
      <c r="Z1008">
        <f>Puchasing!D1008</f>
        <v>0</v>
      </c>
      <c r="AA1008">
        <f>Puchasing!E1008</f>
        <v>0</v>
      </c>
      <c r="AB1008">
        <f>Puchasing!F1008</f>
        <v>0</v>
      </c>
      <c r="AC1008">
        <f>Puchasing!G1008</f>
        <v>0</v>
      </c>
      <c r="AD1008">
        <f>Puchasing!H1008</f>
        <v>0</v>
      </c>
      <c r="AE1008">
        <f>Puchasing!I1008</f>
        <v>0</v>
      </c>
      <c r="AF1008">
        <f>sales!C1008</f>
        <v>0</v>
      </c>
      <c r="AG1008">
        <f>sales!D1008</f>
        <v>0</v>
      </c>
      <c r="AH1008">
        <f>sales!E1008</f>
        <v>0</v>
      </c>
      <c r="AI1008">
        <f>sales!F1008</f>
        <v>0</v>
      </c>
      <c r="AJ1008">
        <f>sales!G1008</f>
        <v>0</v>
      </c>
      <c r="AK1008">
        <f>sales!H1008</f>
        <v>0</v>
      </c>
      <c r="AL1008">
        <f>sales!I1008</f>
        <v>0</v>
      </c>
      <c r="AM1008">
        <f>sales!J1008</f>
        <v>0</v>
      </c>
      <c r="AN1008">
        <f>Measurement!C1008</f>
        <v>0</v>
      </c>
      <c r="AO1008">
        <f>Measurement!E1008</f>
        <v>0</v>
      </c>
      <c r="AP1008">
        <f>Measurement!F1008</f>
        <v>0</v>
      </c>
      <c r="AQ1008">
        <f>Measurement!G1008</f>
        <v>0</v>
      </c>
      <c r="AR1008">
        <f>Measurement!H1008</f>
        <v>0</v>
      </c>
      <c r="AS1008">
        <f>Measurement!I1008</f>
        <v>0</v>
      </c>
      <c r="AT1008">
        <f>Measurement!J1008</f>
        <v>0</v>
      </c>
      <c r="AU1008">
        <f>Storage!C1008</f>
        <v>0</v>
      </c>
      <c r="AV1008">
        <f>Storage!D1008</f>
        <v>0</v>
      </c>
      <c r="AW1008">
        <f>Storage!E1008</f>
        <v>0</v>
      </c>
      <c r="AX1008">
        <f>Storage!F1008</f>
        <v>0</v>
      </c>
      <c r="AY1008">
        <f>Storage!G1008</f>
        <v>0</v>
      </c>
      <c r="AZ1008">
        <f>Storage!H1008</f>
        <v>0</v>
      </c>
      <c r="BA1008">
        <f>Parameters!C1008</f>
        <v>0</v>
      </c>
      <c r="BB1008">
        <f>Parameters!D1008</f>
        <v>0</v>
      </c>
      <c r="BC1008">
        <f>Parameters!E1008</f>
        <v>0</v>
      </c>
      <c r="BD1008">
        <f>Parameters!F1008</f>
        <v>0</v>
      </c>
    </row>
    <row r="1009" spans="1:56" x14ac:dyDescent="0.25">
      <c r="A1009" s="10">
        <f>BasicData!A1009</f>
        <v>0</v>
      </c>
      <c r="B1009">
        <f>BasicData!B1009</f>
        <v>0</v>
      </c>
      <c r="C1009">
        <f>BasicData!C1009</f>
        <v>0</v>
      </c>
      <c r="D1009">
        <f>BasicData!D1009</f>
        <v>0</v>
      </c>
      <c r="E1009">
        <f>BasicData!E1009</f>
        <v>0</v>
      </c>
      <c r="F1009">
        <f>BasicData!F1009</f>
        <v>0</v>
      </c>
      <c r="G1009">
        <f>BasicData!G1009</f>
        <v>0</v>
      </c>
      <c r="H1009">
        <f>BasicData!H1009</f>
        <v>0</v>
      </c>
      <c r="I1009">
        <f>BasicData!I1009</f>
        <v>0</v>
      </c>
      <c r="J1009">
        <f>BasicData!J1009</f>
        <v>0</v>
      </c>
      <c r="K1009">
        <f>BasicData!K1009</f>
        <v>0</v>
      </c>
      <c r="L1009">
        <f>BasicData!L1009</f>
        <v>0</v>
      </c>
      <c r="M1009">
        <f>BasicData!M1009</f>
        <v>0</v>
      </c>
      <c r="N1009">
        <f>BasicData!N1009</f>
        <v>0</v>
      </c>
      <c r="O1009">
        <f>BasicData!O1009</f>
        <v>0</v>
      </c>
      <c r="P1009">
        <f>BasicData!P1009</f>
        <v>0</v>
      </c>
      <c r="R1009" t="e">
        <f>BasicData!#REF!</f>
        <v>#REF!</v>
      </c>
      <c r="S1009" t="e">
        <f>BasicData!#REF!</f>
        <v>#REF!</v>
      </c>
      <c r="T1009">
        <f>Attribute!C1009</f>
        <v>0</v>
      </c>
      <c r="U1009">
        <f>Attribute!D1009</f>
        <v>0</v>
      </c>
      <c r="V1009">
        <f>Attribute!E1009</f>
        <v>0</v>
      </c>
      <c r="W1009">
        <f>Attribute!F1009</f>
        <v>0</v>
      </c>
      <c r="X1009">
        <f>Attribute!G1009</f>
        <v>0</v>
      </c>
      <c r="Y1009">
        <f>Puchasing!C1009</f>
        <v>0</v>
      </c>
      <c r="Z1009">
        <f>Puchasing!D1009</f>
        <v>0</v>
      </c>
      <c r="AA1009">
        <f>Puchasing!E1009</f>
        <v>0</v>
      </c>
      <c r="AB1009">
        <f>Puchasing!F1009</f>
        <v>0</v>
      </c>
      <c r="AC1009">
        <f>Puchasing!G1009</f>
        <v>0</v>
      </c>
      <c r="AD1009">
        <f>Puchasing!H1009</f>
        <v>0</v>
      </c>
      <c r="AE1009">
        <f>Puchasing!I1009</f>
        <v>0</v>
      </c>
      <c r="AF1009">
        <f>sales!C1009</f>
        <v>0</v>
      </c>
      <c r="AG1009">
        <f>sales!D1009</f>
        <v>0</v>
      </c>
      <c r="AH1009">
        <f>sales!E1009</f>
        <v>0</v>
      </c>
      <c r="AI1009">
        <f>sales!F1009</f>
        <v>0</v>
      </c>
      <c r="AJ1009">
        <f>sales!G1009</f>
        <v>0</v>
      </c>
      <c r="AK1009">
        <f>sales!H1009</f>
        <v>0</v>
      </c>
      <c r="AL1009">
        <f>sales!I1009</f>
        <v>0</v>
      </c>
      <c r="AM1009">
        <f>sales!J1009</f>
        <v>0</v>
      </c>
      <c r="AN1009">
        <f>Measurement!C1009</f>
        <v>0</v>
      </c>
      <c r="AO1009">
        <f>Measurement!E1009</f>
        <v>0</v>
      </c>
      <c r="AP1009">
        <f>Measurement!F1009</f>
        <v>0</v>
      </c>
      <c r="AQ1009">
        <f>Measurement!G1009</f>
        <v>0</v>
      </c>
      <c r="AR1009">
        <f>Measurement!H1009</f>
        <v>0</v>
      </c>
      <c r="AS1009">
        <f>Measurement!I1009</f>
        <v>0</v>
      </c>
      <c r="AT1009">
        <f>Measurement!J1009</f>
        <v>0</v>
      </c>
      <c r="AU1009">
        <f>Storage!C1009</f>
        <v>0</v>
      </c>
      <c r="AV1009">
        <f>Storage!D1009</f>
        <v>0</v>
      </c>
      <c r="AW1009">
        <f>Storage!E1009</f>
        <v>0</v>
      </c>
      <c r="AX1009">
        <f>Storage!F1009</f>
        <v>0</v>
      </c>
      <c r="AY1009">
        <f>Storage!G1009</f>
        <v>0</v>
      </c>
      <c r="AZ1009">
        <f>Storage!H1009</f>
        <v>0</v>
      </c>
      <c r="BA1009">
        <f>Parameters!C1009</f>
        <v>0</v>
      </c>
      <c r="BB1009">
        <f>Parameters!D1009</f>
        <v>0</v>
      </c>
      <c r="BC1009">
        <f>Parameters!E1009</f>
        <v>0</v>
      </c>
      <c r="BD1009">
        <f>Parameters!F1009</f>
        <v>0</v>
      </c>
    </row>
    <row r="1010" spans="1:56" x14ac:dyDescent="0.25">
      <c r="A1010" s="10">
        <f>BasicData!A1010</f>
        <v>0</v>
      </c>
      <c r="B1010">
        <f>BasicData!B1010</f>
        <v>0</v>
      </c>
      <c r="C1010">
        <f>BasicData!C1010</f>
        <v>0</v>
      </c>
      <c r="D1010">
        <f>BasicData!D1010</f>
        <v>0</v>
      </c>
      <c r="E1010">
        <f>BasicData!E1010</f>
        <v>0</v>
      </c>
      <c r="F1010">
        <f>BasicData!F1010</f>
        <v>0</v>
      </c>
      <c r="G1010">
        <f>BasicData!G1010</f>
        <v>0</v>
      </c>
      <c r="H1010">
        <f>BasicData!H1010</f>
        <v>0</v>
      </c>
      <c r="I1010">
        <f>BasicData!I1010</f>
        <v>0</v>
      </c>
      <c r="J1010">
        <f>BasicData!J1010</f>
        <v>0</v>
      </c>
      <c r="K1010">
        <f>BasicData!K1010</f>
        <v>0</v>
      </c>
      <c r="L1010">
        <f>BasicData!L1010</f>
        <v>0</v>
      </c>
      <c r="M1010">
        <f>BasicData!M1010</f>
        <v>0</v>
      </c>
      <c r="N1010">
        <f>BasicData!N1010</f>
        <v>0</v>
      </c>
      <c r="O1010">
        <f>BasicData!O1010</f>
        <v>0</v>
      </c>
      <c r="P1010">
        <f>BasicData!P1010</f>
        <v>0</v>
      </c>
      <c r="R1010" t="e">
        <f>BasicData!#REF!</f>
        <v>#REF!</v>
      </c>
      <c r="S1010" t="e">
        <f>BasicData!#REF!</f>
        <v>#REF!</v>
      </c>
      <c r="T1010">
        <f>Attribute!C1010</f>
        <v>0</v>
      </c>
      <c r="U1010">
        <f>Attribute!D1010</f>
        <v>0</v>
      </c>
      <c r="V1010">
        <f>Attribute!E1010</f>
        <v>0</v>
      </c>
      <c r="W1010">
        <f>Attribute!F1010</f>
        <v>0</v>
      </c>
      <c r="X1010">
        <f>Attribute!G1010</f>
        <v>0</v>
      </c>
      <c r="Y1010">
        <f>Puchasing!C1010</f>
        <v>0</v>
      </c>
      <c r="Z1010">
        <f>Puchasing!D1010</f>
        <v>0</v>
      </c>
      <c r="AA1010">
        <f>Puchasing!E1010</f>
        <v>0</v>
      </c>
      <c r="AB1010">
        <f>Puchasing!F1010</f>
        <v>0</v>
      </c>
      <c r="AC1010">
        <f>Puchasing!G1010</f>
        <v>0</v>
      </c>
      <c r="AD1010">
        <f>Puchasing!H1010</f>
        <v>0</v>
      </c>
      <c r="AE1010">
        <f>Puchasing!I1010</f>
        <v>0</v>
      </c>
      <c r="AF1010">
        <f>sales!C1010</f>
        <v>0</v>
      </c>
      <c r="AG1010">
        <f>sales!D1010</f>
        <v>0</v>
      </c>
      <c r="AH1010">
        <f>sales!E1010</f>
        <v>0</v>
      </c>
      <c r="AI1010">
        <f>sales!F1010</f>
        <v>0</v>
      </c>
      <c r="AJ1010">
        <f>sales!G1010</f>
        <v>0</v>
      </c>
      <c r="AK1010">
        <f>sales!H1010</f>
        <v>0</v>
      </c>
      <c r="AL1010">
        <f>sales!I1010</f>
        <v>0</v>
      </c>
      <c r="AM1010">
        <f>sales!J1010</f>
        <v>0</v>
      </c>
      <c r="AN1010">
        <f>Measurement!C1010</f>
        <v>0</v>
      </c>
      <c r="AO1010">
        <f>Measurement!E1010</f>
        <v>0</v>
      </c>
      <c r="AP1010">
        <f>Measurement!F1010</f>
        <v>0</v>
      </c>
      <c r="AQ1010">
        <f>Measurement!G1010</f>
        <v>0</v>
      </c>
      <c r="AR1010">
        <f>Measurement!H1010</f>
        <v>0</v>
      </c>
      <c r="AS1010">
        <f>Measurement!I1010</f>
        <v>0</v>
      </c>
      <c r="AT1010">
        <f>Measurement!J1010</f>
        <v>0</v>
      </c>
      <c r="AU1010">
        <f>Storage!C1010</f>
        <v>0</v>
      </c>
      <c r="AV1010">
        <f>Storage!D1010</f>
        <v>0</v>
      </c>
      <c r="AW1010">
        <f>Storage!E1010</f>
        <v>0</v>
      </c>
      <c r="AX1010">
        <f>Storage!F1010</f>
        <v>0</v>
      </c>
      <c r="AY1010">
        <f>Storage!G1010</f>
        <v>0</v>
      </c>
      <c r="AZ1010">
        <f>Storage!H1010</f>
        <v>0</v>
      </c>
      <c r="BA1010">
        <f>Parameters!C1010</f>
        <v>0</v>
      </c>
      <c r="BB1010">
        <f>Parameters!D1010</f>
        <v>0</v>
      </c>
      <c r="BC1010">
        <f>Parameters!E1010</f>
        <v>0</v>
      </c>
      <c r="BD1010">
        <f>Parameters!F1010</f>
        <v>0</v>
      </c>
    </row>
    <row r="1011" spans="1:56" x14ac:dyDescent="0.25">
      <c r="A1011" s="10">
        <f>BasicData!A1011</f>
        <v>0</v>
      </c>
      <c r="B1011">
        <f>BasicData!B1011</f>
        <v>0</v>
      </c>
      <c r="C1011">
        <f>BasicData!C1011</f>
        <v>0</v>
      </c>
      <c r="D1011">
        <f>BasicData!D1011</f>
        <v>0</v>
      </c>
      <c r="E1011">
        <f>BasicData!E1011</f>
        <v>0</v>
      </c>
      <c r="F1011">
        <f>BasicData!F1011</f>
        <v>0</v>
      </c>
      <c r="G1011">
        <f>BasicData!G1011</f>
        <v>0</v>
      </c>
      <c r="H1011">
        <f>BasicData!H1011</f>
        <v>0</v>
      </c>
      <c r="I1011">
        <f>BasicData!I1011</f>
        <v>0</v>
      </c>
      <c r="J1011">
        <f>BasicData!J1011</f>
        <v>0</v>
      </c>
      <c r="K1011">
        <f>BasicData!K1011</f>
        <v>0</v>
      </c>
      <c r="L1011">
        <f>BasicData!L1011</f>
        <v>0</v>
      </c>
      <c r="M1011">
        <f>BasicData!M1011</f>
        <v>0</v>
      </c>
      <c r="N1011">
        <f>BasicData!N1011</f>
        <v>0</v>
      </c>
      <c r="O1011">
        <f>BasicData!O1011</f>
        <v>0</v>
      </c>
      <c r="P1011">
        <f>BasicData!P1011</f>
        <v>0</v>
      </c>
      <c r="R1011" t="e">
        <f>BasicData!#REF!</f>
        <v>#REF!</v>
      </c>
      <c r="S1011" t="e">
        <f>BasicData!#REF!</f>
        <v>#REF!</v>
      </c>
      <c r="T1011">
        <f>Attribute!C1011</f>
        <v>0</v>
      </c>
      <c r="U1011">
        <f>Attribute!D1011</f>
        <v>0</v>
      </c>
      <c r="V1011">
        <f>Attribute!E1011</f>
        <v>0</v>
      </c>
      <c r="W1011">
        <f>Attribute!F1011</f>
        <v>0</v>
      </c>
      <c r="X1011">
        <f>Attribute!G1011</f>
        <v>0</v>
      </c>
      <c r="Y1011">
        <f>Puchasing!C1011</f>
        <v>0</v>
      </c>
      <c r="Z1011">
        <f>Puchasing!D1011</f>
        <v>0</v>
      </c>
      <c r="AA1011">
        <f>Puchasing!E1011</f>
        <v>0</v>
      </c>
      <c r="AB1011">
        <f>Puchasing!F1011</f>
        <v>0</v>
      </c>
      <c r="AC1011">
        <f>Puchasing!G1011</f>
        <v>0</v>
      </c>
      <c r="AD1011">
        <f>Puchasing!H1011</f>
        <v>0</v>
      </c>
      <c r="AE1011">
        <f>Puchasing!I1011</f>
        <v>0</v>
      </c>
      <c r="AF1011">
        <f>sales!C1011</f>
        <v>0</v>
      </c>
      <c r="AG1011">
        <f>sales!D1011</f>
        <v>0</v>
      </c>
      <c r="AH1011">
        <f>sales!E1011</f>
        <v>0</v>
      </c>
      <c r="AI1011">
        <f>sales!F1011</f>
        <v>0</v>
      </c>
      <c r="AJ1011">
        <f>sales!G1011</f>
        <v>0</v>
      </c>
      <c r="AK1011">
        <f>sales!H1011</f>
        <v>0</v>
      </c>
      <c r="AL1011">
        <f>sales!I1011</f>
        <v>0</v>
      </c>
      <c r="AM1011">
        <f>sales!J1011</f>
        <v>0</v>
      </c>
      <c r="AN1011">
        <f>Measurement!C1011</f>
        <v>0</v>
      </c>
      <c r="AO1011">
        <f>Measurement!E1011</f>
        <v>0</v>
      </c>
      <c r="AP1011">
        <f>Measurement!F1011</f>
        <v>0</v>
      </c>
      <c r="AQ1011">
        <f>Measurement!G1011</f>
        <v>0</v>
      </c>
      <c r="AR1011">
        <f>Measurement!H1011</f>
        <v>0</v>
      </c>
      <c r="AS1011">
        <f>Measurement!I1011</f>
        <v>0</v>
      </c>
      <c r="AT1011">
        <f>Measurement!J1011</f>
        <v>0</v>
      </c>
      <c r="AU1011">
        <f>Storage!C1011</f>
        <v>0</v>
      </c>
      <c r="AV1011">
        <f>Storage!D1011</f>
        <v>0</v>
      </c>
      <c r="AW1011">
        <f>Storage!E1011</f>
        <v>0</v>
      </c>
      <c r="AX1011">
        <f>Storage!F1011</f>
        <v>0</v>
      </c>
      <c r="AY1011">
        <f>Storage!G1011</f>
        <v>0</v>
      </c>
      <c r="AZ1011">
        <f>Storage!H1011</f>
        <v>0</v>
      </c>
      <c r="BA1011">
        <f>Parameters!C1011</f>
        <v>0</v>
      </c>
      <c r="BB1011">
        <f>Parameters!D1011</f>
        <v>0</v>
      </c>
      <c r="BC1011">
        <f>Parameters!E1011</f>
        <v>0</v>
      </c>
      <c r="BD1011">
        <f>Parameters!F1011</f>
        <v>0</v>
      </c>
    </row>
    <row r="1012" spans="1:56" x14ac:dyDescent="0.25">
      <c r="A1012" s="10">
        <f>BasicData!A1012</f>
        <v>0</v>
      </c>
      <c r="B1012">
        <f>BasicData!B1012</f>
        <v>0</v>
      </c>
      <c r="C1012">
        <f>BasicData!C1012</f>
        <v>0</v>
      </c>
      <c r="D1012">
        <f>BasicData!D1012</f>
        <v>0</v>
      </c>
      <c r="E1012">
        <f>BasicData!E1012</f>
        <v>0</v>
      </c>
      <c r="F1012">
        <f>BasicData!F1012</f>
        <v>0</v>
      </c>
      <c r="G1012">
        <f>BasicData!G1012</f>
        <v>0</v>
      </c>
      <c r="H1012">
        <f>BasicData!H1012</f>
        <v>0</v>
      </c>
      <c r="I1012">
        <f>BasicData!I1012</f>
        <v>0</v>
      </c>
      <c r="J1012">
        <f>BasicData!J1012</f>
        <v>0</v>
      </c>
      <c r="K1012">
        <f>BasicData!K1012</f>
        <v>0</v>
      </c>
      <c r="L1012">
        <f>BasicData!L1012</f>
        <v>0</v>
      </c>
      <c r="M1012">
        <f>BasicData!M1012</f>
        <v>0</v>
      </c>
      <c r="N1012">
        <f>BasicData!N1012</f>
        <v>0</v>
      </c>
      <c r="O1012">
        <f>BasicData!O1012</f>
        <v>0</v>
      </c>
      <c r="P1012">
        <f>BasicData!P1012</f>
        <v>0</v>
      </c>
      <c r="R1012" t="e">
        <f>BasicData!#REF!</f>
        <v>#REF!</v>
      </c>
      <c r="S1012" t="e">
        <f>BasicData!#REF!</f>
        <v>#REF!</v>
      </c>
      <c r="T1012">
        <f>Attribute!C1012</f>
        <v>0</v>
      </c>
      <c r="U1012">
        <f>Attribute!D1012</f>
        <v>0</v>
      </c>
      <c r="V1012">
        <f>Attribute!E1012</f>
        <v>0</v>
      </c>
      <c r="W1012">
        <f>Attribute!F1012</f>
        <v>0</v>
      </c>
      <c r="X1012">
        <f>Attribute!G1012</f>
        <v>0</v>
      </c>
      <c r="Y1012">
        <f>Puchasing!C1012</f>
        <v>0</v>
      </c>
      <c r="Z1012">
        <f>Puchasing!D1012</f>
        <v>0</v>
      </c>
      <c r="AA1012">
        <f>Puchasing!E1012</f>
        <v>0</v>
      </c>
      <c r="AB1012">
        <f>Puchasing!F1012</f>
        <v>0</v>
      </c>
      <c r="AC1012">
        <f>Puchasing!G1012</f>
        <v>0</v>
      </c>
      <c r="AD1012">
        <f>Puchasing!H1012</f>
        <v>0</v>
      </c>
      <c r="AE1012">
        <f>Puchasing!I1012</f>
        <v>0</v>
      </c>
      <c r="AF1012">
        <f>sales!C1012</f>
        <v>0</v>
      </c>
      <c r="AG1012">
        <f>sales!D1012</f>
        <v>0</v>
      </c>
      <c r="AH1012">
        <f>sales!E1012</f>
        <v>0</v>
      </c>
      <c r="AI1012">
        <f>sales!F1012</f>
        <v>0</v>
      </c>
      <c r="AJ1012">
        <f>sales!G1012</f>
        <v>0</v>
      </c>
      <c r="AK1012">
        <f>sales!H1012</f>
        <v>0</v>
      </c>
      <c r="AL1012">
        <f>sales!I1012</f>
        <v>0</v>
      </c>
      <c r="AM1012">
        <f>sales!J1012</f>
        <v>0</v>
      </c>
      <c r="AN1012">
        <f>Measurement!C1012</f>
        <v>0</v>
      </c>
      <c r="AO1012">
        <f>Measurement!E1012</f>
        <v>0</v>
      </c>
      <c r="AP1012">
        <f>Measurement!F1012</f>
        <v>0</v>
      </c>
      <c r="AQ1012">
        <f>Measurement!G1012</f>
        <v>0</v>
      </c>
      <c r="AR1012">
        <f>Measurement!H1012</f>
        <v>0</v>
      </c>
      <c r="AS1012">
        <f>Measurement!I1012</f>
        <v>0</v>
      </c>
      <c r="AT1012">
        <f>Measurement!J1012</f>
        <v>0</v>
      </c>
      <c r="AU1012">
        <f>Storage!C1012</f>
        <v>0</v>
      </c>
      <c r="AV1012">
        <f>Storage!D1012</f>
        <v>0</v>
      </c>
      <c r="AW1012">
        <f>Storage!E1012</f>
        <v>0</v>
      </c>
      <c r="AX1012">
        <f>Storage!F1012</f>
        <v>0</v>
      </c>
      <c r="AY1012">
        <f>Storage!G1012</f>
        <v>0</v>
      </c>
      <c r="AZ1012">
        <f>Storage!H1012</f>
        <v>0</v>
      </c>
      <c r="BA1012">
        <f>Parameters!C1012</f>
        <v>0</v>
      </c>
      <c r="BB1012">
        <f>Parameters!D1012</f>
        <v>0</v>
      </c>
      <c r="BC1012">
        <f>Parameters!E1012</f>
        <v>0</v>
      </c>
      <c r="BD1012">
        <f>Parameters!F1012</f>
        <v>0</v>
      </c>
    </row>
    <row r="1013" spans="1:56" x14ac:dyDescent="0.25">
      <c r="A1013" s="10">
        <f>BasicData!A1013</f>
        <v>0</v>
      </c>
      <c r="B1013">
        <f>BasicData!B1013</f>
        <v>0</v>
      </c>
      <c r="C1013">
        <f>BasicData!C1013</f>
        <v>0</v>
      </c>
      <c r="D1013">
        <f>BasicData!D1013</f>
        <v>0</v>
      </c>
      <c r="E1013">
        <f>BasicData!E1013</f>
        <v>0</v>
      </c>
      <c r="F1013">
        <f>BasicData!F1013</f>
        <v>0</v>
      </c>
      <c r="G1013">
        <f>BasicData!G1013</f>
        <v>0</v>
      </c>
      <c r="H1013">
        <f>BasicData!H1013</f>
        <v>0</v>
      </c>
      <c r="I1013">
        <f>BasicData!I1013</f>
        <v>0</v>
      </c>
      <c r="J1013">
        <f>BasicData!J1013</f>
        <v>0</v>
      </c>
      <c r="K1013">
        <f>BasicData!K1013</f>
        <v>0</v>
      </c>
      <c r="L1013">
        <f>BasicData!L1013</f>
        <v>0</v>
      </c>
      <c r="M1013">
        <f>BasicData!M1013</f>
        <v>0</v>
      </c>
      <c r="N1013">
        <f>BasicData!N1013</f>
        <v>0</v>
      </c>
      <c r="O1013">
        <f>BasicData!O1013</f>
        <v>0</v>
      </c>
      <c r="P1013">
        <f>BasicData!P1013</f>
        <v>0</v>
      </c>
      <c r="R1013" t="e">
        <f>BasicData!#REF!</f>
        <v>#REF!</v>
      </c>
      <c r="S1013" t="e">
        <f>BasicData!#REF!</f>
        <v>#REF!</v>
      </c>
      <c r="T1013">
        <f>Attribute!C1013</f>
        <v>0</v>
      </c>
      <c r="U1013">
        <f>Attribute!D1013</f>
        <v>0</v>
      </c>
      <c r="V1013">
        <f>Attribute!E1013</f>
        <v>0</v>
      </c>
      <c r="W1013">
        <f>Attribute!F1013</f>
        <v>0</v>
      </c>
      <c r="X1013">
        <f>Attribute!G1013</f>
        <v>0</v>
      </c>
      <c r="Y1013">
        <f>Puchasing!C1013</f>
        <v>0</v>
      </c>
      <c r="Z1013">
        <f>Puchasing!D1013</f>
        <v>0</v>
      </c>
      <c r="AA1013">
        <f>Puchasing!E1013</f>
        <v>0</v>
      </c>
      <c r="AB1013">
        <f>Puchasing!F1013</f>
        <v>0</v>
      </c>
      <c r="AC1013">
        <f>Puchasing!G1013</f>
        <v>0</v>
      </c>
      <c r="AD1013">
        <f>Puchasing!H1013</f>
        <v>0</v>
      </c>
      <c r="AE1013">
        <f>Puchasing!I1013</f>
        <v>0</v>
      </c>
      <c r="AF1013">
        <f>sales!C1013</f>
        <v>0</v>
      </c>
      <c r="AG1013">
        <f>sales!D1013</f>
        <v>0</v>
      </c>
      <c r="AH1013">
        <f>sales!E1013</f>
        <v>0</v>
      </c>
      <c r="AI1013">
        <f>sales!F1013</f>
        <v>0</v>
      </c>
      <c r="AJ1013">
        <f>sales!G1013</f>
        <v>0</v>
      </c>
      <c r="AK1013">
        <f>sales!H1013</f>
        <v>0</v>
      </c>
      <c r="AL1013">
        <f>sales!I1013</f>
        <v>0</v>
      </c>
      <c r="AM1013">
        <f>sales!J1013</f>
        <v>0</v>
      </c>
      <c r="AN1013">
        <f>Measurement!C1013</f>
        <v>0</v>
      </c>
      <c r="AO1013">
        <f>Measurement!E1013</f>
        <v>0</v>
      </c>
      <c r="AP1013">
        <f>Measurement!F1013</f>
        <v>0</v>
      </c>
      <c r="AQ1013">
        <f>Measurement!G1013</f>
        <v>0</v>
      </c>
      <c r="AR1013">
        <f>Measurement!H1013</f>
        <v>0</v>
      </c>
      <c r="AS1013">
        <f>Measurement!I1013</f>
        <v>0</v>
      </c>
      <c r="AT1013">
        <f>Measurement!J1013</f>
        <v>0</v>
      </c>
      <c r="AU1013">
        <f>Storage!C1013</f>
        <v>0</v>
      </c>
      <c r="AV1013">
        <f>Storage!D1013</f>
        <v>0</v>
      </c>
      <c r="AW1013">
        <f>Storage!E1013</f>
        <v>0</v>
      </c>
      <c r="AX1013">
        <f>Storage!F1013</f>
        <v>0</v>
      </c>
      <c r="AY1013">
        <f>Storage!G1013</f>
        <v>0</v>
      </c>
      <c r="AZ1013">
        <f>Storage!H1013</f>
        <v>0</v>
      </c>
      <c r="BA1013">
        <f>Parameters!C1013</f>
        <v>0</v>
      </c>
      <c r="BB1013">
        <f>Parameters!D1013</f>
        <v>0</v>
      </c>
      <c r="BC1013">
        <f>Parameters!E1013</f>
        <v>0</v>
      </c>
      <c r="BD1013">
        <f>Parameters!F1013</f>
        <v>0</v>
      </c>
    </row>
    <row r="1014" spans="1:56" x14ac:dyDescent="0.25">
      <c r="A1014" s="10">
        <f>BasicData!A1014</f>
        <v>0</v>
      </c>
      <c r="B1014">
        <f>BasicData!B1014</f>
        <v>0</v>
      </c>
      <c r="C1014">
        <f>BasicData!C1014</f>
        <v>0</v>
      </c>
      <c r="D1014">
        <f>BasicData!D1014</f>
        <v>0</v>
      </c>
      <c r="E1014">
        <f>BasicData!E1014</f>
        <v>0</v>
      </c>
      <c r="F1014">
        <f>BasicData!F1014</f>
        <v>0</v>
      </c>
      <c r="G1014">
        <f>BasicData!G1014</f>
        <v>0</v>
      </c>
      <c r="H1014">
        <f>BasicData!H1014</f>
        <v>0</v>
      </c>
      <c r="I1014">
        <f>BasicData!I1014</f>
        <v>0</v>
      </c>
      <c r="J1014">
        <f>BasicData!J1014</f>
        <v>0</v>
      </c>
      <c r="K1014">
        <f>BasicData!K1014</f>
        <v>0</v>
      </c>
      <c r="L1014">
        <f>BasicData!L1014</f>
        <v>0</v>
      </c>
      <c r="M1014">
        <f>BasicData!M1014</f>
        <v>0</v>
      </c>
      <c r="N1014">
        <f>BasicData!N1014</f>
        <v>0</v>
      </c>
      <c r="O1014">
        <f>BasicData!O1014</f>
        <v>0</v>
      </c>
      <c r="P1014">
        <f>BasicData!P1014</f>
        <v>0</v>
      </c>
      <c r="R1014" t="e">
        <f>BasicData!#REF!</f>
        <v>#REF!</v>
      </c>
      <c r="S1014" t="e">
        <f>BasicData!#REF!</f>
        <v>#REF!</v>
      </c>
      <c r="T1014">
        <f>Attribute!C1014</f>
        <v>0</v>
      </c>
      <c r="U1014">
        <f>Attribute!D1014</f>
        <v>0</v>
      </c>
      <c r="V1014">
        <f>Attribute!E1014</f>
        <v>0</v>
      </c>
      <c r="W1014">
        <f>Attribute!F1014</f>
        <v>0</v>
      </c>
      <c r="X1014">
        <f>Attribute!G1014</f>
        <v>0</v>
      </c>
      <c r="Y1014">
        <f>Puchasing!C1014</f>
        <v>0</v>
      </c>
      <c r="Z1014">
        <f>Puchasing!D1014</f>
        <v>0</v>
      </c>
      <c r="AA1014">
        <f>Puchasing!E1014</f>
        <v>0</v>
      </c>
      <c r="AB1014">
        <f>Puchasing!F1014</f>
        <v>0</v>
      </c>
      <c r="AC1014">
        <f>Puchasing!G1014</f>
        <v>0</v>
      </c>
      <c r="AD1014">
        <f>Puchasing!H1014</f>
        <v>0</v>
      </c>
      <c r="AE1014">
        <f>Puchasing!I1014</f>
        <v>0</v>
      </c>
      <c r="AF1014">
        <f>sales!C1014</f>
        <v>0</v>
      </c>
      <c r="AG1014">
        <f>sales!D1014</f>
        <v>0</v>
      </c>
      <c r="AH1014">
        <f>sales!E1014</f>
        <v>0</v>
      </c>
      <c r="AI1014">
        <f>sales!F1014</f>
        <v>0</v>
      </c>
      <c r="AJ1014">
        <f>sales!G1014</f>
        <v>0</v>
      </c>
      <c r="AK1014">
        <f>sales!H1014</f>
        <v>0</v>
      </c>
      <c r="AL1014">
        <f>sales!I1014</f>
        <v>0</v>
      </c>
      <c r="AM1014">
        <f>sales!J1014</f>
        <v>0</v>
      </c>
      <c r="AN1014">
        <f>Measurement!C1014</f>
        <v>0</v>
      </c>
      <c r="AO1014">
        <f>Measurement!E1014</f>
        <v>0</v>
      </c>
      <c r="AP1014">
        <f>Measurement!F1014</f>
        <v>0</v>
      </c>
      <c r="AQ1014">
        <f>Measurement!G1014</f>
        <v>0</v>
      </c>
      <c r="AR1014">
        <f>Measurement!H1014</f>
        <v>0</v>
      </c>
      <c r="AS1014">
        <f>Measurement!I1014</f>
        <v>0</v>
      </c>
      <c r="AT1014">
        <f>Measurement!J1014</f>
        <v>0</v>
      </c>
      <c r="AU1014">
        <f>Storage!C1014</f>
        <v>0</v>
      </c>
      <c r="AV1014">
        <f>Storage!D1014</f>
        <v>0</v>
      </c>
      <c r="AW1014">
        <f>Storage!E1014</f>
        <v>0</v>
      </c>
      <c r="AX1014">
        <f>Storage!F1014</f>
        <v>0</v>
      </c>
      <c r="AY1014">
        <f>Storage!G1014</f>
        <v>0</v>
      </c>
      <c r="AZ1014">
        <f>Storage!H1014</f>
        <v>0</v>
      </c>
      <c r="BA1014">
        <f>Parameters!C1014</f>
        <v>0</v>
      </c>
      <c r="BB1014">
        <f>Parameters!D1014</f>
        <v>0</v>
      </c>
      <c r="BC1014">
        <f>Parameters!E1014</f>
        <v>0</v>
      </c>
      <c r="BD1014">
        <f>Parameters!F1014</f>
        <v>0</v>
      </c>
    </row>
    <row r="1015" spans="1:56" x14ac:dyDescent="0.25">
      <c r="A1015" s="10">
        <f>BasicData!A1015</f>
        <v>0</v>
      </c>
      <c r="B1015">
        <f>BasicData!B1015</f>
        <v>0</v>
      </c>
      <c r="C1015">
        <f>BasicData!C1015</f>
        <v>0</v>
      </c>
      <c r="D1015">
        <f>BasicData!D1015</f>
        <v>0</v>
      </c>
      <c r="E1015">
        <f>BasicData!E1015</f>
        <v>0</v>
      </c>
      <c r="F1015">
        <f>BasicData!F1015</f>
        <v>0</v>
      </c>
      <c r="G1015">
        <f>BasicData!G1015</f>
        <v>0</v>
      </c>
      <c r="H1015">
        <f>BasicData!H1015</f>
        <v>0</v>
      </c>
      <c r="I1015">
        <f>BasicData!I1015</f>
        <v>0</v>
      </c>
      <c r="J1015">
        <f>BasicData!J1015</f>
        <v>0</v>
      </c>
      <c r="K1015">
        <f>BasicData!K1015</f>
        <v>0</v>
      </c>
      <c r="L1015">
        <f>BasicData!L1015</f>
        <v>0</v>
      </c>
      <c r="M1015">
        <f>BasicData!M1015</f>
        <v>0</v>
      </c>
      <c r="N1015">
        <f>BasicData!N1015</f>
        <v>0</v>
      </c>
      <c r="O1015">
        <f>BasicData!O1015</f>
        <v>0</v>
      </c>
      <c r="P1015">
        <f>BasicData!P1015</f>
        <v>0</v>
      </c>
      <c r="R1015" t="e">
        <f>BasicData!#REF!</f>
        <v>#REF!</v>
      </c>
      <c r="S1015" t="e">
        <f>BasicData!#REF!</f>
        <v>#REF!</v>
      </c>
      <c r="T1015">
        <f>Attribute!C1015</f>
        <v>0</v>
      </c>
      <c r="U1015">
        <f>Attribute!D1015</f>
        <v>0</v>
      </c>
      <c r="V1015">
        <f>Attribute!E1015</f>
        <v>0</v>
      </c>
      <c r="W1015">
        <f>Attribute!F1015</f>
        <v>0</v>
      </c>
      <c r="X1015">
        <f>Attribute!G1015</f>
        <v>0</v>
      </c>
      <c r="Y1015">
        <f>Puchasing!C1015</f>
        <v>0</v>
      </c>
      <c r="Z1015">
        <f>Puchasing!D1015</f>
        <v>0</v>
      </c>
      <c r="AA1015">
        <f>Puchasing!E1015</f>
        <v>0</v>
      </c>
      <c r="AB1015">
        <f>Puchasing!F1015</f>
        <v>0</v>
      </c>
      <c r="AC1015">
        <f>Puchasing!G1015</f>
        <v>0</v>
      </c>
      <c r="AD1015">
        <f>Puchasing!H1015</f>
        <v>0</v>
      </c>
      <c r="AE1015">
        <f>Puchasing!I1015</f>
        <v>0</v>
      </c>
      <c r="AF1015">
        <f>sales!C1015</f>
        <v>0</v>
      </c>
      <c r="AG1015">
        <f>sales!D1015</f>
        <v>0</v>
      </c>
      <c r="AH1015">
        <f>sales!E1015</f>
        <v>0</v>
      </c>
      <c r="AI1015">
        <f>sales!F1015</f>
        <v>0</v>
      </c>
      <c r="AJ1015">
        <f>sales!G1015</f>
        <v>0</v>
      </c>
      <c r="AK1015">
        <f>sales!H1015</f>
        <v>0</v>
      </c>
      <c r="AL1015">
        <f>sales!I1015</f>
        <v>0</v>
      </c>
      <c r="AM1015">
        <f>sales!J1015</f>
        <v>0</v>
      </c>
      <c r="AN1015">
        <f>Measurement!C1015</f>
        <v>0</v>
      </c>
      <c r="AO1015">
        <f>Measurement!E1015</f>
        <v>0</v>
      </c>
      <c r="AP1015">
        <f>Measurement!F1015</f>
        <v>0</v>
      </c>
      <c r="AQ1015">
        <f>Measurement!G1015</f>
        <v>0</v>
      </c>
      <c r="AR1015">
        <f>Measurement!H1015</f>
        <v>0</v>
      </c>
      <c r="AS1015">
        <f>Measurement!I1015</f>
        <v>0</v>
      </c>
      <c r="AT1015">
        <f>Measurement!J1015</f>
        <v>0</v>
      </c>
      <c r="AU1015">
        <f>Storage!C1015</f>
        <v>0</v>
      </c>
      <c r="AV1015">
        <f>Storage!D1015</f>
        <v>0</v>
      </c>
      <c r="AW1015">
        <f>Storage!E1015</f>
        <v>0</v>
      </c>
      <c r="AX1015">
        <f>Storage!F1015</f>
        <v>0</v>
      </c>
      <c r="AY1015">
        <f>Storage!G1015</f>
        <v>0</v>
      </c>
      <c r="AZ1015">
        <f>Storage!H1015</f>
        <v>0</v>
      </c>
      <c r="BA1015">
        <f>Parameters!C1015</f>
        <v>0</v>
      </c>
      <c r="BB1015">
        <f>Parameters!D1015</f>
        <v>0</v>
      </c>
      <c r="BC1015">
        <f>Parameters!E1015</f>
        <v>0</v>
      </c>
      <c r="BD1015">
        <f>Parameters!F1015</f>
        <v>0</v>
      </c>
    </row>
    <row r="1016" spans="1:56" x14ac:dyDescent="0.25">
      <c r="A1016" s="10">
        <f>BasicData!A1016</f>
        <v>0</v>
      </c>
      <c r="B1016">
        <f>BasicData!B1016</f>
        <v>0</v>
      </c>
      <c r="C1016">
        <f>BasicData!C1016</f>
        <v>0</v>
      </c>
      <c r="D1016">
        <f>BasicData!D1016</f>
        <v>0</v>
      </c>
      <c r="E1016">
        <f>BasicData!E1016</f>
        <v>0</v>
      </c>
      <c r="F1016">
        <f>BasicData!F1016</f>
        <v>0</v>
      </c>
      <c r="G1016">
        <f>BasicData!G1016</f>
        <v>0</v>
      </c>
      <c r="H1016">
        <f>BasicData!H1016</f>
        <v>0</v>
      </c>
      <c r="I1016">
        <f>BasicData!I1016</f>
        <v>0</v>
      </c>
      <c r="J1016">
        <f>BasicData!J1016</f>
        <v>0</v>
      </c>
      <c r="K1016">
        <f>BasicData!K1016</f>
        <v>0</v>
      </c>
      <c r="L1016">
        <f>BasicData!L1016</f>
        <v>0</v>
      </c>
      <c r="M1016">
        <f>BasicData!M1016</f>
        <v>0</v>
      </c>
      <c r="N1016">
        <f>BasicData!N1016</f>
        <v>0</v>
      </c>
      <c r="O1016">
        <f>BasicData!O1016</f>
        <v>0</v>
      </c>
      <c r="P1016">
        <f>BasicData!P1016</f>
        <v>0</v>
      </c>
      <c r="R1016" t="e">
        <f>BasicData!#REF!</f>
        <v>#REF!</v>
      </c>
      <c r="S1016" t="e">
        <f>BasicData!#REF!</f>
        <v>#REF!</v>
      </c>
      <c r="T1016">
        <f>Attribute!C1016</f>
        <v>0</v>
      </c>
      <c r="U1016">
        <f>Attribute!D1016</f>
        <v>0</v>
      </c>
      <c r="V1016">
        <f>Attribute!E1016</f>
        <v>0</v>
      </c>
      <c r="W1016">
        <f>Attribute!F1016</f>
        <v>0</v>
      </c>
      <c r="X1016">
        <f>Attribute!G1016</f>
        <v>0</v>
      </c>
      <c r="Y1016">
        <f>Puchasing!C1016</f>
        <v>0</v>
      </c>
      <c r="Z1016">
        <f>Puchasing!D1016</f>
        <v>0</v>
      </c>
      <c r="AA1016">
        <f>Puchasing!E1016</f>
        <v>0</v>
      </c>
      <c r="AB1016">
        <f>Puchasing!F1016</f>
        <v>0</v>
      </c>
      <c r="AC1016">
        <f>Puchasing!G1016</f>
        <v>0</v>
      </c>
      <c r="AD1016">
        <f>Puchasing!H1016</f>
        <v>0</v>
      </c>
      <c r="AE1016">
        <f>Puchasing!I1016</f>
        <v>0</v>
      </c>
      <c r="AF1016">
        <f>sales!C1016</f>
        <v>0</v>
      </c>
      <c r="AG1016">
        <f>sales!D1016</f>
        <v>0</v>
      </c>
      <c r="AH1016">
        <f>sales!E1016</f>
        <v>0</v>
      </c>
      <c r="AI1016">
        <f>sales!F1016</f>
        <v>0</v>
      </c>
      <c r="AJ1016">
        <f>sales!G1016</f>
        <v>0</v>
      </c>
      <c r="AK1016">
        <f>sales!H1016</f>
        <v>0</v>
      </c>
      <c r="AL1016">
        <f>sales!I1016</f>
        <v>0</v>
      </c>
      <c r="AM1016">
        <f>sales!J1016</f>
        <v>0</v>
      </c>
      <c r="AN1016">
        <f>Measurement!C1016</f>
        <v>0</v>
      </c>
      <c r="AO1016">
        <f>Measurement!E1016</f>
        <v>0</v>
      </c>
      <c r="AP1016">
        <f>Measurement!F1016</f>
        <v>0</v>
      </c>
      <c r="AQ1016">
        <f>Measurement!G1016</f>
        <v>0</v>
      </c>
      <c r="AR1016">
        <f>Measurement!H1016</f>
        <v>0</v>
      </c>
      <c r="AS1016">
        <f>Measurement!I1016</f>
        <v>0</v>
      </c>
      <c r="AT1016">
        <f>Measurement!J1016</f>
        <v>0</v>
      </c>
      <c r="AU1016">
        <f>Storage!C1016</f>
        <v>0</v>
      </c>
      <c r="AV1016">
        <f>Storage!D1016</f>
        <v>0</v>
      </c>
      <c r="AW1016">
        <f>Storage!E1016</f>
        <v>0</v>
      </c>
      <c r="AX1016">
        <f>Storage!F1016</f>
        <v>0</v>
      </c>
      <c r="AY1016">
        <f>Storage!G1016</f>
        <v>0</v>
      </c>
      <c r="AZ1016">
        <f>Storage!H1016</f>
        <v>0</v>
      </c>
      <c r="BA1016">
        <f>Parameters!C1016</f>
        <v>0</v>
      </c>
      <c r="BB1016">
        <f>Parameters!D1016</f>
        <v>0</v>
      </c>
      <c r="BC1016">
        <f>Parameters!E1016</f>
        <v>0</v>
      </c>
      <c r="BD1016">
        <f>Parameters!F1016</f>
        <v>0</v>
      </c>
    </row>
    <row r="1017" spans="1:56" x14ac:dyDescent="0.25">
      <c r="A1017" s="10">
        <f>BasicData!A1017</f>
        <v>0</v>
      </c>
      <c r="B1017">
        <f>BasicData!B1017</f>
        <v>0</v>
      </c>
      <c r="C1017">
        <f>BasicData!C1017</f>
        <v>0</v>
      </c>
      <c r="D1017">
        <f>BasicData!D1017</f>
        <v>0</v>
      </c>
      <c r="E1017">
        <f>BasicData!E1017</f>
        <v>0</v>
      </c>
      <c r="F1017">
        <f>BasicData!F1017</f>
        <v>0</v>
      </c>
      <c r="G1017">
        <f>BasicData!G1017</f>
        <v>0</v>
      </c>
      <c r="H1017">
        <f>BasicData!H1017</f>
        <v>0</v>
      </c>
      <c r="I1017">
        <f>BasicData!I1017</f>
        <v>0</v>
      </c>
      <c r="J1017">
        <f>BasicData!J1017</f>
        <v>0</v>
      </c>
      <c r="K1017">
        <f>BasicData!K1017</f>
        <v>0</v>
      </c>
      <c r="L1017">
        <f>BasicData!L1017</f>
        <v>0</v>
      </c>
      <c r="M1017">
        <f>BasicData!M1017</f>
        <v>0</v>
      </c>
      <c r="N1017">
        <f>BasicData!N1017</f>
        <v>0</v>
      </c>
      <c r="O1017">
        <f>BasicData!O1017</f>
        <v>0</v>
      </c>
      <c r="P1017">
        <f>BasicData!P1017</f>
        <v>0</v>
      </c>
      <c r="R1017" t="e">
        <f>BasicData!#REF!</f>
        <v>#REF!</v>
      </c>
      <c r="S1017" t="e">
        <f>BasicData!#REF!</f>
        <v>#REF!</v>
      </c>
      <c r="T1017">
        <f>Attribute!C1017</f>
        <v>0</v>
      </c>
      <c r="U1017">
        <f>Attribute!D1017</f>
        <v>0</v>
      </c>
      <c r="V1017">
        <f>Attribute!E1017</f>
        <v>0</v>
      </c>
      <c r="W1017">
        <f>Attribute!F1017</f>
        <v>0</v>
      </c>
      <c r="X1017">
        <f>Attribute!G1017</f>
        <v>0</v>
      </c>
      <c r="Y1017">
        <f>Puchasing!C1017</f>
        <v>0</v>
      </c>
      <c r="Z1017">
        <f>Puchasing!D1017</f>
        <v>0</v>
      </c>
      <c r="AA1017">
        <f>Puchasing!E1017</f>
        <v>0</v>
      </c>
      <c r="AB1017">
        <f>Puchasing!F1017</f>
        <v>0</v>
      </c>
      <c r="AC1017">
        <f>Puchasing!G1017</f>
        <v>0</v>
      </c>
      <c r="AD1017">
        <f>Puchasing!H1017</f>
        <v>0</v>
      </c>
      <c r="AE1017">
        <f>Puchasing!I1017</f>
        <v>0</v>
      </c>
      <c r="AF1017">
        <f>sales!C1017</f>
        <v>0</v>
      </c>
      <c r="AG1017">
        <f>sales!D1017</f>
        <v>0</v>
      </c>
      <c r="AH1017">
        <f>sales!E1017</f>
        <v>0</v>
      </c>
      <c r="AI1017">
        <f>sales!F1017</f>
        <v>0</v>
      </c>
      <c r="AJ1017">
        <f>sales!G1017</f>
        <v>0</v>
      </c>
      <c r="AK1017">
        <f>sales!H1017</f>
        <v>0</v>
      </c>
      <c r="AL1017">
        <f>sales!I1017</f>
        <v>0</v>
      </c>
      <c r="AM1017">
        <f>sales!J1017</f>
        <v>0</v>
      </c>
      <c r="AN1017">
        <f>Measurement!C1017</f>
        <v>0</v>
      </c>
      <c r="AO1017">
        <f>Measurement!E1017</f>
        <v>0</v>
      </c>
      <c r="AP1017">
        <f>Measurement!F1017</f>
        <v>0</v>
      </c>
      <c r="AQ1017">
        <f>Measurement!G1017</f>
        <v>0</v>
      </c>
      <c r="AR1017">
        <f>Measurement!H1017</f>
        <v>0</v>
      </c>
      <c r="AS1017">
        <f>Measurement!I1017</f>
        <v>0</v>
      </c>
      <c r="AT1017">
        <f>Measurement!J1017</f>
        <v>0</v>
      </c>
      <c r="AU1017">
        <f>Storage!C1017</f>
        <v>0</v>
      </c>
      <c r="AV1017">
        <f>Storage!D1017</f>
        <v>0</v>
      </c>
      <c r="AW1017">
        <f>Storage!E1017</f>
        <v>0</v>
      </c>
      <c r="AX1017">
        <f>Storage!F1017</f>
        <v>0</v>
      </c>
      <c r="AY1017">
        <f>Storage!G1017</f>
        <v>0</v>
      </c>
      <c r="AZ1017">
        <f>Storage!H1017</f>
        <v>0</v>
      </c>
      <c r="BA1017">
        <f>Parameters!C1017</f>
        <v>0</v>
      </c>
      <c r="BB1017">
        <f>Parameters!D1017</f>
        <v>0</v>
      </c>
      <c r="BC1017">
        <f>Parameters!E1017</f>
        <v>0</v>
      </c>
      <c r="BD1017">
        <f>Parameters!F1017</f>
        <v>0</v>
      </c>
    </row>
    <row r="1018" spans="1:56" x14ac:dyDescent="0.25">
      <c r="A1018" s="10">
        <f>BasicData!A1018</f>
        <v>0</v>
      </c>
      <c r="B1018">
        <f>BasicData!B1018</f>
        <v>0</v>
      </c>
      <c r="C1018">
        <f>BasicData!C1018</f>
        <v>0</v>
      </c>
      <c r="D1018">
        <f>BasicData!D1018</f>
        <v>0</v>
      </c>
      <c r="E1018">
        <f>BasicData!E1018</f>
        <v>0</v>
      </c>
      <c r="F1018">
        <f>BasicData!F1018</f>
        <v>0</v>
      </c>
      <c r="G1018">
        <f>BasicData!G1018</f>
        <v>0</v>
      </c>
      <c r="H1018">
        <f>BasicData!H1018</f>
        <v>0</v>
      </c>
      <c r="I1018">
        <f>BasicData!I1018</f>
        <v>0</v>
      </c>
      <c r="J1018">
        <f>BasicData!J1018</f>
        <v>0</v>
      </c>
      <c r="K1018">
        <f>BasicData!K1018</f>
        <v>0</v>
      </c>
      <c r="L1018">
        <f>BasicData!L1018</f>
        <v>0</v>
      </c>
      <c r="M1018">
        <f>BasicData!M1018</f>
        <v>0</v>
      </c>
      <c r="N1018">
        <f>BasicData!N1018</f>
        <v>0</v>
      </c>
      <c r="O1018">
        <f>BasicData!O1018</f>
        <v>0</v>
      </c>
      <c r="P1018">
        <f>BasicData!P1018</f>
        <v>0</v>
      </c>
      <c r="R1018" t="e">
        <f>BasicData!#REF!</f>
        <v>#REF!</v>
      </c>
      <c r="S1018" t="e">
        <f>BasicData!#REF!</f>
        <v>#REF!</v>
      </c>
      <c r="T1018">
        <f>Attribute!C1018</f>
        <v>0</v>
      </c>
      <c r="U1018">
        <f>Attribute!D1018</f>
        <v>0</v>
      </c>
      <c r="V1018">
        <f>Attribute!E1018</f>
        <v>0</v>
      </c>
      <c r="W1018">
        <f>Attribute!F1018</f>
        <v>0</v>
      </c>
      <c r="X1018">
        <f>Attribute!G1018</f>
        <v>0</v>
      </c>
      <c r="Y1018">
        <f>Puchasing!C1018</f>
        <v>0</v>
      </c>
      <c r="Z1018">
        <f>Puchasing!D1018</f>
        <v>0</v>
      </c>
      <c r="AA1018">
        <f>Puchasing!E1018</f>
        <v>0</v>
      </c>
      <c r="AB1018">
        <f>Puchasing!F1018</f>
        <v>0</v>
      </c>
      <c r="AC1018">
        <f>Puchasing!G1018</f>
        <v>0</v>
      </c>
      <c r="AD1018">
        <f>Puchasing!H1018</f>
        <v>0</v>
      </c>
      <c r="AE1018">
        <f>Puchasing!I1018</f>
        <v>0</v>
      </c>
      <c r="AF1018">
        <f>sales!C1018</f>
        <v>0</v>
      </c>
      <c r="AG1018">
        <f>sales!D1018</f>
        <v>0</v>
      </c>
      <c r="AH1018">
        <f>sales!E1018</f>
        <v>0</v>
      </c>
      <c r="AI1018">
        <f>sales!F1018</f>
        <v>0</v>
      </c>
      <c r="AJ1018">
        <f>sales!G1018</f>
        <v>0</v>
      </c>
      <c r="AK1018">
        <f>sales!H1018</f>
        <v>0</v>
      </c>
      <c r="AL1018">
        <f>sales!I1018</f>
        <v>0</v>
      </c>
      <c r="AM1018">
        <f>sales!J1018</f>
        <v>0</v>
      </c>
      <c r="AN1018">
        <f>Measurement!C1018</f>
        <v>0</v>
      </c>
      <c r="AO1018">
        <f>Measurement!E1018</f>
        <v>0</v>
      </c>
      <c r="AP1018">
        <f>Measurement!F1018</f>
        <v>0</v>
      </c>
      <c r="AQ1018">
        <f>Measurement!G1018</f>
        <v>0</v>
      </c>
      <c r="AR1018">
        <f>Measurement!H1018</f>
        <v>0</v>
      </c>
      <c r="AS1018">
        <f>Measurement!I1018</f>
        <v>0</v>
      </c>
      <c r="AT1018">
        <f>Measurement!J1018</f>
        <v>0</v>
      </c>
      <c r="AU1018">
        <f>Storage!C1018</f>
        <v>0</v>
      </c>
      <c r="AV1018">
        <f>Storage!D1018</f>
        <v>0</v>
      </c>
      <c r="AW1018">
        <f>Storage!E1018</f>
        <v>0</v>
      </c>
      <c r="AX1018">
        <f>Storage!F1018</f>
        <v>0</v>
      </c>
      <c r="AY1018">
        <f>Storage!G1018</f>
        <v>0</v>
      </c>
      <c r="AZ1018">
        <f>Storage!H1018</f>
        <v>0</v>
      </c>
      <c r="BA1018">
        <f>Parameters!C1018</f>
        <v>0</v>
      </c>
      <c r="BB1018">
        <f>Parameters!D1018</f>
        <v>0</v>
      </c>
      <c r="BC1018">
        <f>Parameters!E1018</f>
        <v>0</v>
      </c>
      <c r="BD1018">
        <f>Parameters!F1018</f>
        <v>0</v>
      </c>
    </row>
    <row r="1019" spans="1:56" x14ac:dyDescent="0.25">
      <c r="A1019" s="10">
        <f>BasicData!A1019</f>
        <v>0</v>
      </c>
      <c r="B1019">
        <f>BasicData!B1019</f>
        <v>0</v>
      </c>
      <c r="C1019">
        <f>BasicData!C1019</f>
        <v>0</v>
      </c>
      <c r="D1019">
        <f>BasicData!D1019</f>
        <v>0</v>
      </c>
      <c r="E1019">
        <f>BasicData!E1019</f>
        <v>0</v>
      </c>
      <c r="F1019">
        <f>BasicData!F1019</f>
        <v>0</v>
      </c>
      <c r="G1019">
        <f>BasicData!G1019</f>
        <v>0</v>
      </c>
      <c r="H1019">
        <f>BasicData!H1019</f>
        <v>0</v>
      </c>
      <c r="I1019">
        <f>BasicData!I1019</f>
        <v>0</v>
      </c>
      <c r="J1019">
        <f>BasicData!J1019</f>
        <v>0</v>
      </c>
      <c r="K1019">
        <f>BasicData!K1019</f>
        <v>0</v>
      </c>
      <c r="L1019">
        <f>BasicData!L1019</f>
        <v>0</v>
      </c>
      <c r="M1019">
        <f>BasicData!M1019</f>
        <v>0</v>
      </c>
      <c r="N1019">
        <f>BasicData!N1019</f>
        <v>0</v>
      </c>
      <c r="O1019">
        <f>BasicData!O1019</f>
        <v>0</v>
      </c>
      <c r="P1019">
        <f>BasicData!P1019</f>
        <v>0</v>
      </c>
      <c r="R1019" t="e">
        <f>BasicData!#REF!</f>
        <v>#REF!</v>
      </c>
      <c r="S1019" t="e">
        <f>BasicData!#REF!</f>
        <v>#REF!</v>
      </c>
      <c r="T1019">
        <f>Attribute!C1019</f>
        <v>0</v>
      </c>
      <c r="U1019">
        <f>Attribute!D1019</f>
        <v>0</v>
      </c>
      <c r="V1019">
        <f>Attribute!E1019</f>
        <v>0</v>
      </c>
      <c r="W1019">
        <f>Attribute!F1019</f>
        <v>0</v>
      </c>
      <c r="X1019">
        <f>Attribute!G1019</f>
        <v>0</v>
      </c>
      <c r="Y1019">
        <f>Puchasing!C1019</f>
        <v>0</v>
      </c>
      <c r="Z1019">
        <f>Puchasing!D1019</f>
        <v>0</v>
      </c>
      <c r="AA1019">
        <f>Puchasing!E1019</f>
        <v>0</v>
      </c>
      <c r="AB1019">
        <f>Puchasing!F1019</f>
        <v>0</v>
      </c>
      <c r="AC1019">
        <f>Puchasing!G1019</f>
        <v>0</v>
      </c>
      <c r="AD1019">
        <f>Puchasing!H1019</f>
        <v>0</v>
      </c>
      <c r="AE1019">
        <f>Puchasing!I1019</f>
        <v>0</v>
      </c>
      <c r="AF1019">
        <f>sales!C1019</f>
        <v>0</v>
      </c>
      <c r="AG1019">
        <f>sales!D1019</f>
        <v>0</v>
      </c>
      <c r="AH1019">
        <f>sales!E1019</f>
        <v>0</v>
      </c>
      <c r="AI1019">
        <f>sales!F1019</f>
        <v>0</v>
      </c>
      <c r="AJ1019">
        <f>sales!G1019</f>
        <v>0</v>
      </c>
      <c r="AK1019">
        <f>sales!H1019</f>
        <v>0</v>
      </c>
      <c r="AL1019">
        <f>sales!I1019</f>
        <v>0</v>
      </c>
      <c r="AM1019">
        <f>sales!J1019</f>
        <v>0</v>
      </c>
      <c r="AN1019">
        <f>Measurement!C1019</f>
        <v>0</v>
      </c>
      <c r="AO1019">
        <f>Measurement!E1019</f>
        <v>0</v>
      </c>
      <c r="AP1019">
        <f>Measurement!F1019</f>
        <v>0</v>
      </c>
      <c r="AQ1019">
        <f>Measurement!G1019</f>
        <v>0</v>
      </c>
      <c r="AR1019">
        <f>Measurement!H1019</f>
        <v>0</v>
      </c>
      <c r="AS1019">
        <f>Measurement!I1019</f>
        <v>0</v>
      </c>
      <c r="AT1019">
        <f>Measurement!J1019</f>
        <v>0</v>
      </c>
      <c r="AU1019">
        <f>Storage!C1019</f>
        <v>0</v>
      </c>
      <c r="AV1019">
        <f>Storage!D1019</f>
        <v>0</v>
      </c>
      <c r="AW1019">
        <f>Storage!E1019</f>
        <v>0</v>
      </c>
      <c r="AX1019">
        <f>Storage!F1019</f>
        <v>0</v>
      </c>
      <c r="AY1019">
        <f>Storage!G1019</f>
        <v>0</v>
      </c>
      <c r="AZ1019">
        <f>Storage!H1019</f>
        <v>0</v>
      </c>
      <c r="BA1019">
        <f>Parameters!C1019</f>
        <v>0</v>
      </c>
      <c r="BB1019">
        <f>Parameters!D1019</f>
        <v>0</v>
      </c>
      <c r="BC1019">
        <f>Parameters!E1019</f>
        <v>0</v>
      </c>
      <c r="BD1019">
        <f>Parameters!F1019</f>
        <v>0</v>
      </c>
    </row>
    <row r="1020" spans="1:56" x14ac:dyDescent="0.25">
      <c r="A1020" s="10">
        <f>BasicData!A1020</f>
        <v>0</v>
      </c>
      <c r="B1020">
        <f>BasicData!B1020</f>
        <v>0</v>
      </c>
      <c r="C1020">
        <f>BasicData!C1020</f>
        <v>0</v>
      </c>
      <c r="D1020">
        <f>BasicData!D1020</f>
        <v>0</v>
      </c>
      <c r="E1020">
        <f>BasicData!E1020</f>
        <v>0</v>
      </c>
      <c r="F1020">
        <f>BasicData!F1020</f>
        <v>0</v>
      </c>
      <c r="G1020">
        <f>BasicData!G1020</f>
        <v>0</v>
      </c>
      <c r="H1020">
        <f>BasicData!H1020</f>
        <v>0</v>
      </c>
      <c r="I1020">
        <f>BasicData!I1020</f>
        <v>0</v>
      </c>
      <c r="J1020">
        <f>BasicData!J1020</f>
        <v>0</v>
      </c>
      <c r="K1020">
        <f>BasicData!K1020</f>
        <v>0</v>
      </c>
      <c r="L1020">
        <f>BasicData!L1020</f>
        <v>0</v>
      </c>
      <c r="M1020">
        <f>BasicData!M1020</f>
        <v>0</v>
      </c>
      <c r="N1020">
        <f>BasicData!N1020</f>
        <v>0</v>
      </c>
      <c r="O1020">
        <f>BasicData!O1020</f>
        <v>0</v>
      </c>
      <c r="P1020">
        <f>BasicData!P1020</f>
        <v>0</v>
      </c>
      <c r="R1020" t="e">
        <f>BasicData!#REF!</f>
        <v>#REF!</v>
      </c>
      <c r="S1020" t="e">
        <f>BasicData!#REF!</f>
        <v>#REF!</v>
      </c>
      <c r="T1020">
        <f>Attribute!C1020</f>
        <v>0</v>
      </c>
      <c r="U1020">
        <f>Attribute!D1020</f>
        <v>0</v>
      </c>
      <c r="V1020">
        <f>Attribute!E1020</f>
        <v>0</v>
      </c>
      <c r="W1020">
        <f>Attribute!F1020</f>
        <v>0</v>
      </c>
      <c r="X1020">
        <f>Attribute!G1020</f>
        <v>0</v>
      </c>
      <c r="Y1020">
        <f>Puchasing!C1020</f>
        <v>0</v>
      </c>
      <c r="Z1020">
        <f>Puchasing!D1020</f>
        <v>0</v>
      </c>
      <c r="AA1020">
        <f>Puchasing!E1020</f>
        <v>0</v>
      </c>
      <c r="AB1020">
        <f>Puchasing!F1020</f>
        <v>0</v>
      </c>
      <c r="AC1020">
        <f>Puchasing!G1020</f>
        <v>0</v>
      </c>
      <c r="AD1020">
        <f>Puchasing!H1020</f>
        <v>0</v>
      </c>
      <c r="AE1020">
        <f>Puchasing!I1020</f>
        <v>0</v>
      </c>
      <c r="AF1020">
        <f>sales!C1020</f>
        <v>0</v>
      </c>
      <c r="AG1020">
        <f>sales!D1020</f>
        <v>0</v>
      </c>
      <c r="AH1020">
        <f>sales!E1020</f>
        <v>0</v>
      </c>
      <c r="AI1020">
        <f>sales!F1020</f>
        <v>0</v>
      </c>
      <c r="AJ1020">
        <f>sales!G1020</f>
        <v>0</v>
      </c>
      <c r="AK1020">
        <f>sales!H1020</f>
        <v>0</v>
      </c>
      <c r="AL1020">
        <f>sales!I1020</f>
        <v>0</v>
      </c>
      <c r="AM1020">
        <f>sales!J1020</f>
        <v>0</v>
      </c>
      <c r="AN1020">
        <f>Measurement!C1020</f>
        <v>0</v>
      </c>
      <c r="AO1020">
        <f>Measurement!E1020</f>
        <v>0</v>
      </c>
      <c r="AP1020">
        <f>Measurement!F1020</f>
        <v>0</v>
      </c>
      <c r="AQ1020">
        <f>Measurement!G1020</f>
        <v>0</v>
      </c>
      <c r="AR1020">
        <f>Measurement!H1020</f>
        <v>0</v>
      </c>
      <c r="AS1020">
        <f>Measurement!I1020</f>
        <v>0</v>
      </c>
      <c r="AT1020">
        <f>Measurement!J1020</f>
        <v>0</v>
      </c>
      <c r="AU1020">
        <f>Storage!C1020</f>
        <v>0</v>
      </c>
      <c r="AV1020">
        <f>Storage!D1020</f>
        <v>0</v>
      </c>
      <c r="AW1020">
        <f>Storage!E1020</f>
        <v>0</v>
      </c>
      <c r="AX1020">
        <f>Storage!F1020</f>
        <v>0</v>
      </c>
      <c r="AY1020">
        <f>Storage!G1020</f>
        <v>0</v>
      </c>
      <c r="AZ1020">
        <f>Storage!H1020</f>
        <v>0</v>
      </c>
      <c r="BA1020">
        <f>Parameters!C1020</f>
        <v>0</v>
      </c>
      <c r="BB1020">
        <f>Parameters!D1020</f>
        <v>0</v>
      </c>
      <c r="BC1020">
        <f>Parameters!E1020</f>
        <v>0</v>
      </c>
      <c r="BD1020">
        <f>Parameters!F1020</f>
        <v>0</v>
      </c>
    </row>
    <row r="1021" spans="1:56" x14ac:dyDescent="0.25">
      <c r="A1021" s="10">
        <f>BasicData!A1021</f>
        <v>0</v>
      </c>
      <c r="B1021">
        <f>BasicData!B1021</f>
        <v>0</v>
      </c>
      <c r="C1021">
        <f>BasicData!C1021</f>
        <v>0</v>
      </c>
      <c r="D1021">
        <f>BasicData!D1021</f>
        <v>0</v>
      </c>
      <c r="E1021">
        <f>BasicData!E1021</f>
        <v>0</v>
      </c>
      <c r="F1021">
        <f>BasicData!F1021</f>
        <v>0</v>
      </c>
      <c r="G1021">
        <f>BasicData!G1021</f>
        <v>0</v>
      </c>
      <c r="H1021">
        <f>BasicData!H1021</f>
        <v>0</v>
      </c>
      <c r="I1021">
        <f>BasicData!I1021</f>
        <v>0</v>
      </c>
      <c r="J1021">
        <f>BasicData!J1021</f>
        <v>0</v>
      </c>
      <c r="K1021">
        <f>BasicData!K1021</f>
        <v>0</v>
      </c>
      <c r="L1021">
        <f>BasicData!L1021</f>
        <v>0</v>
      </c>
      <c r="M1021">
        <f>BasicData!M1021</f>
        <v>0</v>
      </c>
      <c r="N1021">
        <f>BasicData!N1021</f>
        <v>0</v>
      </c>
      <c r="O1021">
        <f>BasicData!O1021</f>
        <v>0</v>
      </c>
      <c r="P1021">
        <f>BasicData!P1021</f>
        <v>0</v>
      </c>
      <c r="R1021" t="e">
        <f>BasicData!#REF!</f>
        <v>#REF!</v>
      </c>
      <c r="S1021" t="e">
        <f>BasicData!#REF!</f>
        <v>#REF!</v>
      </c>
      <c r="T1021">
        <f>Attribute!C1021</f>
        <v>0</v>
      </c>
      <c r="U1021">
        <f>Attribute!D1021</f>
        <v>0</v>
      </c>
      <c r="V1021">
        <f>Attribute!E1021</f>
        <v>0</v>
      </c>
      <c r="W1021">
        <f>Attribute!F1021</f>
        <v>0</v>
      </c>
      <c r="X1021">
        <f>Attribute!G1021</f>
        <v>0</v>
      </c>
      <c r="Y1021">
        <f>Puchasing!C1021</f>
        <v>0</v>
      </c>
      <c r="Z1021">
        <f>Puchasing!D1021</f>
        <v>0</v>
      </c>
      <c r="AA1021">
        <f>Puchasing!E1021</f>
        <v>0</v>
      </c>
      <c r="AB1021">
        <f>Puchasing!F1021</f>
        <v>0</v>
      </c>
      <c r="AC1021">
        <f>Puchasing!G1021</f>
        <v>0</v>
      </c>
      <c r="AD1021">
        <f>Puchasing!H1021</f>
        <v>0</v>
      </c>
      <c r="AE1021">
        <f>Puchasing!I1021</f>
        <v>0</v>
      </c>
      <c r="AF1021">
        <f>sales!C1021</f>
        <v>0</v>
      </c>
      <c r="AG1021">
        <f>sales!D1021</f>
        <v>0</v>
      </c>
      <c r="AH1021">
        <f>sales!E1021</f>
        <v>0</v>
      </c>
      <c r="AI1021">
        <f>sales!F1021</f>
        <v>0</v>
      </c>
      <c r="AJ1021">
        <f>sales!G1021</f>
        <v>0</v>
      </c>
      <c r="AK1021">
        <f>sales!H1021</f>
        <v>0</v>
      </c>
      <c r="AL1021">
        <f>sales!I1021</f>
        <v>0</v>
      </c>
      <c r="AM1021">
        <f>sales!J1021</f>
        <v>0</v>
      </c>
      <c r="AN1021">
        <f>Measurement!C1021</f>
        <v>0</v>
      </c>
      <c r="AO1021">
        <f>Measurement!E1021</f>
        <v>0</v>
      </c>
      <c r="AP1021">
        <f>Measurement!F1021</f>
        <v>0</v>
      </c>
      <c r="AQ1021">
        <f>Measurement!G1021</f>
        <v>0</v>
      </c>
      <c r="AR1021">
        <f>Measurement!H1021</f>
        <v>0</v>
      </c>
      <c r="AS1021">
        <f>Measurement!I1021</f>
        <v>0</v>
      </c>
      <c r="AT1021">
        <f>Measurement!J1021</f>
        <v>0</v>
      </c>
      <c r="AU1021">
        <f>Storage!C1021</f>
        <v>0</v>
      </c>
      <c r="AV1021">
        <f>Storage!D1021</f>
        <v>0</v>
      </c>
      <c r="AW1021">
        <f>Storage!E1021</f>
        <v>0</v>
      </c>
      <c r="AX1021">
        <f>Storage!F1021</f>
        <v>0</v>
      </c>
      <c r="AY1021">
        <f>Storage!G1021</f>
        <v>0</v>
      </c>
      <c r="AZ1021">
        <f>Storage!H1021</f>
        <v>0</v>
      </c>
      <c r="BA1021">
        <f>Parameters!C1021</f>
        <v>0</v>
      </c>
      <c r="BB1021">
        <f>Parameters!D1021</f>
        <v>0</v>
      </c>
      <c r="BC1021">
        <f>Parameters!E1021</f>
        <v>0</v>
      </c>
      <c r="BD1021">
        <f>Parameters!F1021</f>
        <v>0</v>
      </c>
    </row>
    <row r="1022" spans="1:56" x14ac:dyDescent="0.25">
      <c r="A1022" s="10">
        <f>BasicData!A1022</f>
        <v>0</v>
      </c>
      <c r="B1022">
        <f>BasicData!B1022</f>
        <v>0</v>
      </c>
      <c r="C1022">
        <f>BasicData!C1022</f>
        <v>0</v>
      </c>
      <c r="D1022">
        <f>BasicData!D1022</f>
        <v>0</v>
      </c>
      <c r="E1022">
        <f>BasicData!E1022</f>
        <v>0</v>
      </c>
      <c r="F1022">
        <f>BasicData!F1022</f>
        <v>0</v>
      </c>
      <c r="G1022">
        <f>BasicData!G1022</f>
        <v>0</v>
      </c>
      <c r="H1022">
        <f>BasicData!H1022</f>
        <v>0</v>
      </c>
      <c r="I1022">
        <f>BasicData!I1022</f>
        <v>0</v>
      </c>
      <c r="J1022">
        <f>BasicData!J1022</f>
        <v>0</v>
      </c>
      <c r="K1022">
        <f>BasicData!K1022</f>
        <v>0</v>
      </c>
      <c r="L1022">
        <f>BasicData!L1022</f>
        <v>0</v>
      </c>
      <c r="M1022">
        <f>BasicData!M1022</f>
        <v>0</v>
      </c>
      <c r="N1022">
        <f>BasicData!N1022</f>
        <v>0</v>
      </c>
      <c r="O1022">
        <f>BasicData!O1022</f>
        <v>0</v>
      </c>
      <c r="P1022">
        <f>BasicData!P1022</f>
        <v>0</v>
      </c>
      <c r="R1022" t="e">
        <f>BasicData!#REF!</f>
        <v>#REF!</v>
      </c>
      <c r="S1022" t="e">
        <f>BasicData!#REF!</f>
        <v>#REF!</v>
      </c>
      <c r="T1022">
        <f>Attribute!C1022</f>
        <v>0</v>
      </c>
      <c r="U1022">
        <f>Attribute!D1022</f>
        <v>0</v>
      </c>
      <c r="V1022">
        <f>Attribute!E1022</f>
        <v>0</v>
      </c>
      <c r="W1022">
        <f>Attribute!F1022</f>
        <v>0</v>
      </c>
      <c r="X1022">
        <f>Attribute!G1022</f>
        <v>0</v>
      </c>
      <c r="Y1022">
        <f>Puchasing!C1022</f>
        <v>0</v>
      </c>
      <c r="Z1022">
        <f>Puchasing!D1022</f>
        <v>0</v>
      </c>
      <c r="AA1022">
        <f>Puchasing!E1022</f>
        <v>0</v>
      </c>
      <c r="AB1022">
        <f>Puchasing!F1022</f>
        <v>0</v>
      </c>
      <c r="AC1022">
        <f>Puchasing!G1022</f>
        <v>0</v>
      </c>
      <c r="AD1022">
        <f>Puchasing!H1022</f>
        <v>0</v>
      </c>
      <c r="AE1022">
        <f>Puchasing!I1022</f>
        <v>0</v>
      </c>
      <c r="AF1022">
        <f>sales!C1022</f>
        <v>0</v>
      </c>
      <c r="AG1022">
        <f>sales!D1022</f>
        <v>0</v>
      </c>
      <c r="AH1022">
        <f>sales!E1022</f>
        <v>0</v>
      </c>
      <c r="AI1022">
        <f>sales!F1022</f>
        <v>0</v>
      </c>
      <c r="AJ1022">
        <f>sales!G1022</f>
        <v>0</v>
      </c>
      <c r="AK1022">
        <f>sales!H1022</f>
        <v>0</v>
      </c>
      <c r="AL1022">
        <f>sales!I1022</f>
        <v>0</v>
      </c>
      <c r="AM1022">
        <f>sales!J1022</f>
        <v>0</v>
      </c>
      <c r="AN1022">
        <f>Measurement!C1022</f>
        <v>0</v>
      </c>
      <c r="AO1022">
        <f>Measurement!E1022</f>
        <v>0</v>
      </c>
      <c r="AP1022">
        <f>Measurement!F1022</f>
        <v>0</v>
      </c>
      <c r="AQ1022">
        <f>Measurement!G1022</f>
        <v>0</v>
      </c>
      <c r="AR1022">
        <f>Measurement!H1022</f>
        <v>0</v>
      </c>
      <c r="AS1022">
        <f>Measurement!I1022</f>
        <v>0</v>
      </c>
      <c r="AT1022">
        <f>Measurement!J1022</f>
        <v>0</v>
      </c>
      <c r="AU1022">
        <f>Storage!C1022</f>
        <v>0</v>
      </c>
      <c r="AV1022">
        <f>Storage!D1022</f>
        <v>0</v>
      </c>
      <c r="AW1022">
        <f>Storage!E1022</f>
        <v>0</v>
      </c>
      <c r="AX1022">
        <f>Storage!F1022</f>
        <v>0</v>
      </c>
      <c r="AY1022">
        <f>Storage!G1022</f>
        <v>0</v>
      </c>
      <c r="AZ1022">
        <f>Storage!H1022</f>
        <v>0</v>
      </c>
      <c r="BA1022">
        <f>Parameters!C1022</f>
        <v>0</v>
      </c>
      <c r="BB1022">
        <f>Parameters!D1022</f>
        <v>0</v>
      </c>
      <c r="BC1022">
        <f>Parameters!E1022</f>
        <v>0</v>
      </c>
      <c r="BD1022">
        <f>Parameters!F1022</f>
        <v>0</v>
      </c>
    </row>
    <row r="1023" spans="1:56" x14ac:dyDescent="0.25">
      <c r="A1023" s="10">
        <f>BasicData!A1023</f>
        <v>0</v>
      </c>
      <c r="B1023">
        <f>BasicData!B1023</f>
        <v>0</v>
      </c>
      <c r="C1023">
        <f>BasicData!C1023</f>
        <v>0</v>
      </c>
      <c r="D1023">
        <f>BasicData!D1023</f>
        <v>0</v>
      </c>
      <c r="E1023">
        <f>BasicData!E1023</f>
        <v>0</v>
      </c>
      <c r="F1023">
        <f>BasicData!F1023</f>
        <v>0</v>
      </c>
      <c r="G1023">
        <f>BasicData!G1023</f>
        <v>0</v>
      </c>
      <c r="H1023">
        <f>BasicData!H1023</f>
        <v>0</v>
      </c>
      <c r="I1023">
        <f>BasicData!I1023</f>
        <v>0</v>
      </c>
      <c r="J1023">
        <f>BasicData!J1023</f>
        <v>0</v>
      </c>
      <c r="K1023">
        <f>BasicData!K1023</f>
        <v>0</v>
      </c>
      <c r="L1023">
        <f>BasicData!L1023</f>
        <v>0</v>
      </c>
      <c r="M1023">
        <f>BasicData!M1023</f>
        <v>0</v>
      </c>
      <c r="N1023">
        <f>BasicData!N1023</f>
        <v>0</v>
      </c>
      <c r="O1023">
        <f>BasicData!O1023</f>
        <v>0</v>
      </c>
      <c r="P1023">
        <f>BasicData!P1023</f>
        <v>0</v>
      </c>
      <c r="R1023" t="e">
        <f>BasicData!#REF!</f>
        <v>#REF!</v>
      </c>
      <c r="S1023" t="e">
        <f>BasicData!#REF!</f>
        <v>#REF!</v>
      </c>
      <c r="T1023">
        <f>Attribute!C1023</f>
        <v>0</v>
      </c>
      <c r="U1023">
        <f>Attribute!D1023</f>
        <v>0</v>
      </c>
      <c r="V1023">
        <f>Attribute!E1023</f>
        <v>0</v>
      </c>
      <c r="W1023">
        <f>Attribute!F1023</f>
        <v>0</v>
      </c>
      <c r="X1023">
        <f>Attribute!G1023</f>
        <v>0</v>
      </c>
      <c r="Y1023">
        <f>Puchasing!C1023</f>
        <v>0</v>
      </c>
      <c r="Z1023">
        <f>Puchasing!D1023</f>
        <v>0</v>
      </c>
      <c r="AA1023">
        <f>Puchasing!E1023</f>
        <v>0</v>
      </c>
      <c r="AB1023">
        <f>Puchasing!F1023</f>
        <v>0</v>
      </c>
      <c r="AC1023">
        <f>Puchasing!G1023</f>
        <v>0</v>
      </c>
      <c r="AD1023">
        <f>Puchasing!H1023</f>
        <v>0</v>
      </c>
      <c r="AE1023">
        <f>Puchasing!I1023</f>
        <v>0</v>
      </c>
      <c r="AF1023">
        <f>sales!C1023</f>
        <v>0</v>
      </c>
      <c r="AG1023">
        <f>sales!D1023</f>
        <v>0</v>
      </c>
      <c r="AH1023">
        <f>sales!E1023</f>
        <v>0</v>
      </c>
      <c r="AI1023">
        <f>sales!F1023</f>
        <v>0</v>
      </c>
      <c r="AJ1023">
        <f>sales!G1023</f>
        <v>0</v>
      </c>
      <c r="AK1023">
        <f>sales!H1023</f>
        <v>0</v>
      </c>
      <c r="AL1023">
        <f>sales!I1023</f>
        <v>0</v>
      </c>
      <c r="AM1023">
        <f>sales!J1023</f>
        <v>0</v>
      </c>
      <c r="AN1023">
        <f>Measurement!C1023</f>
        <v>0</v>
      </c>
      <c r="AO1023">
        <f>Measurement!E1023</f>
        <v>0</v>
      </c>
      <c r="AP1023">
        <f>Measurement!F1023</f>
        <v>0</v>
      </c>
      <c r="AQ1023">
        <f>Measurement!G1023</f>
        <v>0</v>
      </c>
      <c r="AR1023">
        <f>Measurement!H1023</f>
        <v>0</v>
      </c>
      <c r="AS1023">
        <f>Measurement!I1023</f>
        <v>0</v>
      </c>
      <c r="AT1023">
        <f>Measurement!J1023</f>
        <v>0</v>
      </c>
      <c r="AU1023">
        <f>Storage!C1023</f>
        <v>0</v>
      </c>
      <c r="AV1023">
        <f>Storage!D1023</f>
        <v>0</v>
      </c>
      <c r="AW1023">
        <f>Storage!E1023</f>
        <v>0</v>
      </c>
      <c r="AX1023">
        <f>Storage!F1023</f>
        <v>0</v>
      </c>
      <c r="AY1023">
        <f>Storage!G1023</f>
        <v>0</v>
      </c>
      <c r="AZ1023">
        <f>Storage!H1023</f>
        <v>0</v>
      </c>
      <c r="BA1023">
        <f>Parameters!C1023</f>
        <v>0</v>
      </c>
      <c r="BB1023">
        <f>Parameters!D1023</f>
        <v>0</v>
      </c>
      <c r="BC1023">
        <f>Parameters!E1023</f>
        <v>0</v>
      </c>
      <c r="BD1023">
        <f>Parameters!F1023</f>
        <v>0</v>
      </c>
    </row>
    <row r="1024" spans="1:56" x14ac:dyDescent="0.25">
      <c r="A1024" s="10">
        <f>BasicData!A1024</f>
        <v>0</v>
      </c>
      <c r="B1024">
        <f>BasicData!B1024</f>
        <v>0</v>
      </c>
      <c r="C1024">
        <f>BasicData!C1024</f>
        <v>0</v>
      </c>
      <c r="D1024">
        <f>BasicData!D1024</f>
        <v>0</v>
      </c>
      <c r="E1024">
        <f>BasicData!E1024</f>
        <v>0</v>
      </c>
      <c r="F1024">
        <f>BasicData!F1024</f>
        <v>0</v>
      </c>
      <c r="G1024">
        <f>BasicData!G1024</f>
        <v>0</v>
      </c>
      <c r="H1024">
        <f>BasicData!H1024</f>
        <v>0</v>
      </c>
      <c r="I1024">
        <f>BasicData!I1024</f>
        <v>0</v>
      </c>
      <c r="J1024">
        <f>BasicData!J1024</f>
        <v>0</v>
      </c>
      <c r="K1024">
        <f>BasicData!K1024</f>
        <v>0</v>
      </c>
      <c r="L1024">
        <f>BasicData!L1024</f>
        <v>0</v>
      </c>
      <c r="M1024">
        <f>BasicData!M1024</f>
        <v>0</v>
      </c>
      <c r="N1024">
        <f>BasicData!N1024</f>
        <v>0</v>
      </c>
      <c r="O1024">
        <f>BasicData!O1024</f>
        <v>0</v>
      </c>
      <c r="P1024">
        <f>BasicData!P1024</f>
        <v>0</v>
      </c>
      <c r="R1024" t="e">
        <f>BasicData!#REF!</f>
        <v>#REF!</v>
      </c>
      <c r="S1024" t="e">
        <f>BasicData!#REF!</f>
        <v>#REF!</v>
      </c>
      <c r="T1024">
        <f>Attribute!C1024</f>
        <v>0</v>
      </c>
      <c r="U1024">
        <f>Attribute!D1024</f>
        <v>0</v>
      </c>
      <c r="V1024">
        <f>Attribute!E1024</f>
        <v>0</v>
      </c>
      <c r="W1024">
        <f>Attribute!F1024</f>
        <v>0</v>
      </c>
      <c r="X1024">
        <f>Attribute!G1024</f>
        <v>0</v>
      </c>
      <c r="Y1024">
        <f>Puchasing!C1024</f>
        <v>0</v>
      </c>
      <c r="Z1024">
        <f>Puchasing!D1024</f>
        <v>0</v>
      </c>
      <c r="AA1024">
        <f>Puchasing!E1024</f>
        <v>0</v>
      </c>
      <c r="AB1024">
        <f>Puchasing!F1024</f>
        <v>0</v>
      </c>
      <c r="AC1024">
        <f>Puchasing!G1024</f>
        <v>0</v>
      </c>
      <c r="AD1024">
        <f>Puchasing!H1024</f>
        <v>0</v>
      </c>
      <c r="AE1024">
        <f>Puchasing!I1024</f>
        <v>0</v>
      </c>
      <c r="AF1024">
        <f>sales!C1024</f>
        <v>0</v>
      </c>
      <c r="AG1024">
        <f>sales!D1024</f>
        <v>0</v>
      </c>
      <c r="AH1024">
        <f>sales!E1024</f>
        <v>0</v>
      </c>
      <c r="AI1024">
        <f>sales!F1024</f>
        <v>0</v>
      </c>
      <c r="AJ1024">
        <f>sales!G1024</f>
        <v>0</v>
      </c>
      <c r="AK1024">
        <f>sales!H1024</f>
        <v>0</v>
      </c>
      <c r="AL1024">
        <f>sales!I1024</f>
        <v>0</v>
      </c>
      <c r="AM1024">
        <f>sales!J1024</f>
        <v>0</v>
      </c>
      <c r="AN1024">
        <f>Measurement!C1024</f>
        <v>0</v>
      </c>
      <c r="AO1024">
        <f>Measurement!E1024</f>
        <v>0</v>
      </c>
      <c r="AP1024">
        <f>Measurement!F1024</f>
        <v>0</v>
      </c>
      <c r="AQ1024">
        <f>Measurement!G1024</f>
        <v>0</v>
      </c>
      <c r="AR1024">
        <f>Measurement!H1024</f>
        <v>0</v>
      </c>
      <c r="AS1024">
        <f>Measurement!I1024</f>
        <v>0</v>
      </c>
      <c r="AT1024">
        <f>Measurement!J1024</f>
        <v>0</v>
      </c>
      <c r="AU1024">
        <f>Storage!C1024</f>
        <v>0</v>
      </c>
      <c r="AV1024">
        <f>Storage!D1024</f>
        <v>0</v>
      </c>
      <c r="AW1024">
        <f>Storage!E1024</f>
        <v>0</v>
      </c>
      <c r="AX1024">
        <f>Storage!F1024</f>
        <v>0</v>
      </c>
      <c r="AY1024">
        <f>Storage!G1024</f>
        <v>0</v>
      </c>
      <c r="AZ1024">
        <f>Storage!H1024</f>
        <v>0</v>
      </c>
      <c r="BA1024">
        <f>Parameters!C1024</f>
        <v>0</v>
      </c>
      <c r="BB1024">
        <f>Parameters!D1024</f>
        <v>0</v>
      </c>
      <c r="BC1024">
        <f>Parameters!E1024</f>
        <v>0</v>
      </c>
      <c r="BD1024">
        <f>Parameters!F1024</f>
        <v>0</v>
      </c>
    </row>
    <row r="1025" spans="1:56" x14ac:dyDescent="0.25">
      <c r="A1025" s="10">
        <f>BasicData!A1025</f>
        <v>0</v>
      </c>
      <c r="B1025">
        <f>BasicData!B1025</f>
        <v>0</v>
      </c>
      <c r="C1025">
        <f>BasicData!C1025</f>
        <v>0</v>
      </c>
      <c r="D1025">
        <f>BasicData!D1025</f>
        <v>0</v>
      </c>
      <c r="E1025">
        <f>BasicData!E1025</f>
        <v>0</v>
      </c>
      <c r="F1025">
        <f>BasicData!F1025</f>
        <v>0</v>
      </c>
      <c r="G1025">
        <f>BasicData!G1025</f>
        <v>0</v>
      </c>
      <c r="H1025">
        <f>BasicData!H1025</f>
        <v>0</v>
      </c>
      <c r="I1025">
        <f>BasicData!I1025</f>
        <v>0</v>
      </c>
      <c r="J1025">
        <f>BasicData!J1025</f>
        <v>0</v>
      </c>
      <c r="K1025">
        <f>BasicData!K1025</f>
        <v>0</v>
      </c>
      <c r="L1025">
        <f>BasicData!L1025</f>
        <v>0</v>
      </c>
      <c r="M1025">
        <f>BasicData!M1025</f>
        <v>0</v>
      </c>
      <c r="N1025">
        <f>BasicData!N1025</f>
        <v>0</v>
      </c>
      <c r="O1025">
        <f>BasicData!O1025</f>
        <v>0</v>
      </c>
      <c r="P1025">
        <f>BasicData!P1025</f>
        <v>0</v>
      </c>
      <c r="R1025" t="e">
        <f>BasicData!#REF!</f>
        <v>#REF!</v>
      </c>
      <c r="S1025" t="e">
        <f>BasicData!#REF!</f>
        <v>#REF!</v>
      </c>
      <c r="T1025">
        <f>Attribute!C1025</f>
        <v>0</v>
      </c>
      <c r="U1025">
        <f>Attribute!D1025</f>
        <v>0</v>
      </c>
      <c r="V1025">
        <f>Attribute!E1025</f>
        <v>0</v>
      </c>
      <c r="W1025">
        <f>Attribute!F1025</f>
        <v>0</v>
      </c>
      <c r="X1025">
        <f>Attribute!G1025</f>
        <v>0</v>
      </c>
      <c r="Y1025">
        <f>Puchasing!C1025</f>
        <v>0</v>
      </c>
      <c r="Z1025">
        <f>Puchasing!D1025</f>
        <v>0</v>
      </c>
      <c r="AA1025">
        <f>Puchasing!E1025</f>
        <v>0</v>
      </c>
      <c r="AB1025">
        <f>Puchasing!F1025</f>
        <v>0</v>
      </c>
      <c r="AC1025">
        <f>Puchasing!G1025</f>
        <v>0</v>
      </c>
      <c r="AD1025">
        <f>Puchasing!H1025</f>
        <v>0</v>
      </c>
      <c r="AE1025">
        <f>Puchasing!I1025</f>
        <v>0</v>
      </c>
      <c r="AF1025">
        <f>sales!C1025</f>
        <v>0</v>
      </c>
      <c r="AG1025">
        <f>sales!D1025</f>
        <v>0</v>
      </c>
      <c r="AH1025">
        <f>sales!E1025</f>
        <v>0</v>
      </c>
      <c r="AI1025">
        <f>sales!F1025</f>
        <v>0</v>
      </c>
      <c r="AJ1025">
        <f>sales!G1025</f>
        <v>0</v>
      </c>
      <c r="AK1025">
        <f>sales!H1025</f>
        <v>0</v>
      </c>
      <c r="AL1025">
        <f>sales!I1025</f>
        <v>0</v>
      </c>
      <c r="AM1025">
        <f>sales!J1025</f>
        <v>0</v>
      </c>
      <c r="AN1025">
        <f>Measurement!C1025</f>
        <v>0</v>
      </c>
      <c r="AO1025">
        <f>Measurement!E1025</f>
        <v>0</v>
      </c>
      <c r="AP1025">
        <f>Measurement!F1025</f>
        <v>0</v>
      </c>
      <c r="AQ1025">
        <f>Measurement!G1025</f>
        <v>0</v>
      </c>
      <c r="AR1025">
        <f>Measurement!H1025</f>
        <v>0</v>
      </c>
      <c r="AS1025">
        <f>Measurement!I1025</f>
        <v>0</v>
      </c>
      <c r="AT1025">
        <f>Measurement!J1025</f>
        <v>0</v>
      </c>
      <c r="AU1025">
        <f>Storage!C1025</f>
        <v>0</v>
      </c>
      <c r="AV1025">
        <f>Storage!D1025</f>
        <v>0</v>
      </c>
      <c r="AW1025">
        <f>Storage!E1025</f>
        <v>0</v>
      </c>
      <c r="AX1025">
        <f>Storage!F1025</f>
        <v>0</v>
      </c>
      <c r="AY1025">
        <f>Storage!G1025</f>
        <v>0</v>
      </c>
      <c r="AZ1025">
        <f>Storage!H1025</f>
        <v>0</v>
      </c>
      <c r="BA1025">
        <f>Parameters!C1025</f>
        <v>0</v>
      </c>
      <c r="BB1025">
        <f>Parameters!D1025</f>
        <v>0</v>
      </c>
      <c r="BC1025">
        <f>Parameters!E1025</f>
        <v>0</v>
      </c>
      <c r="BD1025">
        <f>Parameters!F1025</f>
        <v>0</v>
      </c>
    </row>
    <row r="1026" spans="1:56" x14ac:dyDescent="0.25">
      <c r="A1026" s="10">
        <f>BasicData!A1026</f>
        <v>0</v>
      </c>
      <c r="B1026">
        <f>BasicData!B1026</f>
        <v>0</v>
      </c>
      <c r="C1026">
        <f>BasicData!C1026</f>
        <v>0</v>
      </c>
      <c r="D1026">
        <f>BasicData!D1026</f>
        <v>0</v>
      </c>
      <c r="E1026">
        <f>BasicData!E1026</f>
        <v>0</v>
      </c>
      <c r="F1026">
        <f>BasicData!F1026</f>
        <v>0</v>
      </c>
      <c r="G1026">
        <f>BasicData!G1026</f>
        <v>0</v>
      </c>
      <c r="H1026">
        <f>BasicData!H1026</f>
        <v>0</v>
      </c>
      <c r="I1026">
        <f>BasicData!I1026</f>
        <v>0</v>
      </c>
      <c r="J1026">
        <f>BasicData!J1026</f>
        <v>0</v>
      </c>
      <c r="K1026">
        <f>BasicData!K1026</f>
        <v>0</v>
      </c>
      <c r="L1026">
        <f>BasicData!L1026</f>
        <v>0</v>
      </c>
      <c r="M1026">
        <f>BasicData!M1026</f>
        <v>0</v>
      </c>
      <c r="N1026">
        <f>BasicData!N1026</f>
        <v>0</v>
      </c>
      <c r="O1026">
        <f>BasicData!O1026</f>
        <v>0</v>
      </c>
      <c r="P1026">
        <f>BasicData!P1026</f>
        <v>0</v>
      </c>
      <c r="R1026" t="e">
        <f>BasicData!#REF!</f>
        <v>#REF!</v>
      </c>
      <c r="S1026" t="e">
        <f>BasicData!#REF!</f>
        <v>#REF!</v>
      </c>
      <c r="T1026">
        <f>Attribute!C1026</f>
        <v>0</v>
      </c>
      <c r="U1026">
        <f>Attribute!D1026</f>
        <v>0</v>
      </c>
      <c r="V1026">
        <f>Attribute!E1026</f>
        <v>0</v>
      </c>
      <c r="W1026">
        <f>Attribute!F1026</f>
        <v>0</v>
      </c>
      <c r="X1026">
        <f>Attribute!G1026</f>
        <v>0</v>
      </c>
      <c r="Y1026">
        <f>Puchasing!C1026</f>
        <v>0</v>
      </c>
      <c r="Z1026">
        <f>Puchasing!D1026</f>
        <v>0</v>
      </c>
      <c r="AA1026">
        <f>Puchasing!E1026</f>
        <v>0</v>
      </c>
      <c r="AB1026">
        <f>Puchasing!F1026</f>
        <v>0</v>
      </c>
      <c r="AC1026">
        <f>Puchasing!G1026</f>
        <v>0</v>
      </c>
      <c r="AD1026">
        <f>Puchasing!H1026</f>
        <v>0</v>
      </c>
      <c r="AE1026">
        <f>Puchasing!I1026</f>
        <v>0</v>
      </c>
      <c r="AF1026">
        <f>sales!C1026</f>
        <v>0</v>
      </c>
      <c r="AG1026">
        <f>sales!D1026</f>
        <v>0</v>
      </c>
      <c r="AH1026">
        <f>sales!E1026</f>
        <v>0</v>
      </c>
      <c r="AI1026">
        <f>sales!F1026</f>
        <v>0</v>
      </c>
      <c r="AJ1026">
        <f>sales!G1026</f>
        <v>0</v>
      </c>
      <c r="AK1026">
        <f>sales!H1026</f>
        <v>0</v>
      </c>
      <c r="AL1026">
        <f>sales!I1026</f>
        <v>0</v>
      </c>
      <c r="AM1026">
        <f>sales!J1026</f>
        <v>0</v>
      </c>
      <c r="AN1026">
        <f>Measurement!C1026</f>
        <v>0</v>
      </c>
      <c r="AO1026">
        <f>Measurement!E1026</f>
        <v>0</v>
      </c>
      <c r="AP1026">
        <f>Measurement!F1026</f>
        <v>0</v>
      </c>
      <c r="AQ1026">
        <f>Measurement!G1026</f>
        <v>0</v>
      </c>
      <c r="AR1026">
        <f>Measurement!H1026</f>
        <v>0</v>
      </c>
      <c r="AS1026">
        <f>Measurement!I1026</f>
        <v>0</v>
      </c>
      <c r="AT1026">
        <f>Measurement!J1026</f>
        <v>0</v>
      </c>
      <c r="AU1026">
        <f>Storage!C1026</f>
        <v>0</v>
      </c>
      <c r="AV1026">
        <f>Storage!D1026</f>
        <v>0</v>
      </c>
      <c r="AW1026">
        <f>Storage!E1026</f>
        <v>0</v>
      </c>
      <c r="AX1026">
        <f>Storage!F1026</f>
        <v>0</v>
      </c>
      <c r="AY1026">
        <f>Storage!G1026</f>
        <v>0</v>
      </c>
      <c r="AZ1026">
        <f>Storage!H1026</f>
        <v>0</v>
      </c>
      <c r="BA1026">
        <f>Parameters!C1026</f>
        <v>0</v>
      </c>
      <c r="BB1026">
        <f>Parameters!D1026</f>
        <v>0</v>
      </c>
      <c r="BC1026">
        <f>Parameters!E1026</f>
        <v>0</v>
      </c>
      <c r="BD1026">
        <f>Parameters!F1026</f>
        <v>0</v>
      </c>
    </row>
    <row r="1027" spans="1:56" x14ac:dyDescent="0.25">
      <c r="A1027" s="10">
        <f>BasicData!A1027</f>
        <v>0</v>
      </c>
      <c r="B1027">
        <f>BasicData!B1027</f>
        <v>0</v>
      </c>
      <c r="C1027">
        <f>BasicData!C1027</f>
        <v>0</v>
      </c>
      <c r="D1027">
        <f>BasicData!D1027</f>
        <v>0</v>
      </c>
      <c r="E1027">
        <f>BasicData!E1027</f>
        <v>0</v>
      </c>
      <c r="F1027">
        <f>BasicData!F1027</f>
        <v>0</v>
      </c>
      <c r="G1027">
        <f>BasicData!G1027</f>
        <v>0</v>
      </c>
      <c r="H1027">
        <f>BasicData!H1027</f>
        <v>0</v>
      </c>
      <c r="I1027">
        <f>BasicData!I1027</f>
        <v>0</v>
      </c>
      <c r="J1027">
        <f>BasicData!J1027</f>
        <v>0</v>
      </c>
      <c r="K1027">
        <f>BasicData!K1027</f>
        <v>0</v>
      </c>
      <c r="L1027">
        <f>BasicData!L1027</f>
        <v>0</v>
      </c>
      <c r="M1027">
        <f>BasicData!M1027</f>
        <v>0</v>
      </c>
      <c r="N1027">
        <f>BasicData!N1027</f>
        <v>0</v>
      </c>
      <c r="O1027">
        <f>BasicData!O1027</f>
        <v>0</v>
      </c>
      <c r="P1027">
        <f>BasicData!P1027</f>
        <v>0</v>
      </c>
      <c r="R1027" t="e">
        <f>BasicData!#REF!</f>
        <v>#REF!</v>
      </c>
      <c r="S1027" t="e">
        <f>BasicData!#REF!</f>
        <v>#REF!</v>
      </c>
      <c r="T1027">
        <f>Attribute!C1027</f>
        <v>0</v>
      </c>
      <c r="U1027">
        <f>Attribute!D1027</f>
        <v>0</v>
      </c>
      <c r="V1027">
        <f>Attribute!E1027</f>
        <v>0</v>
      </c>
      <c r="W1027">
        <f>Attribute!F1027</f>
        <v>0</v>
      </c>
      <c r="X1027">
        <f>Attribute!G1027</f>
        <v>0</v>
      </c>
      <c r="Y1027">
        <f>Puchasing!C1027</f>
        <v>0</v>
      </c>
      <c r="Z1027">
        <f>Puchasing!D1027</f>
        <v>0</v>
      </c>
      <c r="AA1027">
        <f>Puchasing!E1027</f>
        <v>0</v>
      </c>
      <c r="AB1027">
        <f>Puchasing!F1027</f>
        <v>0</v>
      </c>
      <c r="AC1027">
        <f>Puchasing!G1027</f>
        <v>0</v>
      </c>
      <c r="AD1027">
        <f>Puchasing!H1027</f>
        <v>0</v>
      </c>
      <c r="AE1027">
        <f>Puchasing!I1027</f>
        <v>0</v>
      </c>
      <c r="AF1027">
        <f>sales!C1027</f>
        <v>0</v>
      </c>
      <c r="AG1027">
        <f>sales!D1027</f>
        <v>0</v>
      </c>
      <c r="AH1027">
        <f>sales!E1027</f>
        <v>0</v>
      </c>
      <c r="AI1027">
        <f>sales!F1027</f>
        <v>0</v>
      </c>
      <c r="AJ1027">
        <f>sales!G1027</f>
        <v>0</v>
      </c>
      <c r="AK1027">
        <f>sales!H1027</f>
        <v>0</v>
      </c>
      <c r="AL1027">
        <f>sales!I1027</f>
        <v>0</v>
      </c>
      <c r="AM1027">
        <f>sales!J1027</f>
        <v>0</v>
      </c>
      <c r="AN1027">
        <f>Measurement!C1027</f>
        <v>0</v>
      </c>
      <c r="AO1027">
        <f>Measurement!E1027</f>
        <v>0</v>
      </c>
      <c r="AP1027">
        <f>Measurement!F1027</f>
        <v>0</v>
      </c>
      <c r="AQ1027">
        <f>Measurement!G1027</f>
        <v>0</v>
      </c>
      <c r="AR1027">
        <f>Measurement!H1027</f>
        <v>0</v>
      </c>
      <c r="AS1027">
        <f>Measurement!I1027</f>
        <v>0</v>
      </c>
      <c r="AT1027">
        <f>Measurement!J1027</f>
        <v>0</v>
      </c>
      <c r="AU1027">
        <f>Storage!C1027</f>
        <v>0</v>
      </c>
      <c r="AV1027">
        <f>Storage!D1027</f>
        <v>0</v>
      </c>
      <c r="AW1027">
        <f>Storage!E1027</f>
        <v>0</v>
      </c>
      <c r="AX1027">
        <f>Storage!F1027</f>
        <v>0</v>
      </c>
      <c r="AY1027">
        <f>Storage!G1027</f>
        <v>0</v>
      </c>
      <c r="AZ1027">
        <f>Storage!H1027</f>
        <v>0</v>
      </c>
      <c r="BA1027">
        <f>Parameters!C1027</f>
        <v>0</v>
      </c>
      <c r="BB1027">
        <f>Parameters!D1027</f>
        <v>0</v>
      </c>
      <c r="BC1027">
        <f>Parameters!E1027</f>
        <v>0</v>
      </c>
      <c r="BD1027">
        <f>Parameters!F1027</f>
        <v>0</v>
      </c>
    </row>
    <row r="1028" spans="1:56" x14ac:dyDescent="0.25">
      <c r="A1028" s="10">
        <f>BasicData!A1028</f>
        <v>0</v>
      </c>
      <c r="B1028">
        <f>BasicData!B1028</f>
        <v>0</v>
      </c>
      <c r="C1028">
        <f>BasicData!C1028</f>
        <v>0</v>
      </c>
      <c r="D1028">
        <f>BasicData!D1028</f>
        <v>0</v>
      </c>
      <c r="E1028">
        <f>BasicData!E1028</f>
        <v>0</v>
      </c>
      <c r="F1028">
        <f>BasicData!F1028</f>
        <v>0</v>
      </c>
      <c r="G1028">
        <f>BasicData!G1028</f>
        <v>0</v>
      </c>
      <c r="H1028">
        <f>BasicData!H1028</f>
        <v>0</v>
      </c>
      <c r="I1028">
        <f>BasicData!I1028</f>
        <v>0</v>
      </c>
      <c r="J1028">
        <f>BasicData!J1028</f>
        <v>0</v>
      </c>
      <c r="K1028">
        <f>BasicData!K1028</f>
        <v>0</v>
      </c>
      <c r="L1028">
        <f>BasicData!L1028</f>
        <v>0</v>
      </c>
      <c r="M1028">
        <f>BasicData!M1028</f>
        <v>0</v>
      </c>
      <c r="N1028">
        <f>BasicData!N1028</f>
        <v>0</v>
      </c>
      <c r="O1028">
        <f>BasicData!O1028</f>
        <v>0</v>
      </c>
      <c r="P1028">
        <f>BasicData!P1028</f>
        <v>0</v>
      </c>
      <c r="R1028" t="e">
        <f>BasicData!#REF!</f>
        <v>#REF!</v>
      </c>
      <c r="S1028" t="e">
        <f>BasicData!#REF!</f>
        <v>#REF!</v>
      </c>
      <c r="T1028">
        <f>Attribute!C1028</f>
        <v>0</v>
      </c>
      <c r="U1028">
        <f>Attribute!D1028</f>
        <v>0</v>
      </c>
      <c r="V1028">
        <f>Attribute!E1028</f>
        <v>0</v>
      </c>
      <c r="W1028">
        <f>Attribute!F1028</f>
        <v>0</v>
      </c>
      <c r="X1028">
        <f>Attribute!G1028</f>
        <v>0</v>
      </c>
      <c r="Y1028">
        <f>Puchasing!C1028</f>
        <v>0</v>
      </c>
      <c r="Z1028">
        <f>Puchasing!D1028</f>
        <v>0</v>
      </c>
      <c r="AA1028">
        <f>Puchasing!E1028</f>
        <v>0</v>
      </c>
      <c r="AB1028">
        <f>Puchasing!F1028</f>
        <v>0</v>
      </c>
      <c r="AC1028">
        <f>Puchasing!G1028</f>
        <v>0</v>
      </c>
      <c r="AD1028">
        <f>Puchasing!H1028</f>
        <v>0</v>
      </c>
      <c r="AE1028">
        <f>Puchasing!I1028</f>
        <v>0</v>
      </c>
      <c r="AF1028">
        <f>sales!C1028</f>
        <v>0</v>
      </c>
      <c r="AG1028">
        <f>sales!D1028</f>
        <v>0</v>
      </c>
      <c r="AH1028">
        <f>sales!E1028</f>
        <v>0</v>
      </c>
      <c r="AI1028">
        <f>sales!F1028</f>
        <v>0</v>
      </c>
      <c r="AJ1028">
        <f>sales!G1028</f>
        <v>0</v>
      </c>
      <c r="AK1028">
        <f>sales!H1028</f>
        <v>0</v>
      </c>
      <c r="AL1028">
        <f>sales!I1028</f>
        <v>0</v>
      </c>
      <c r="AM1028">
        <f>sales!J1028</f>
        <v>0</v>
      </c>
      <c r="AN1028">
        <f>Measurement!C1028</f>
        <v>0</v>
      </c>
      <c r="AO1028">
        <f>Measurement!E1028</f>
        <v>0</v>
      </c>
      <c r="AP1028">
        <f>Measurement!F1028</f>
        <v>0</v>
      </c>
      <c r="AQ1028">
        <f>Measurement!G1028</f>
        <v>0</v>
      </c>
      <c r="AR1028">
        <f>Measurement!H1028</f>
        <v>0</v>
      </c>
      <c r="AS1028">
        <f>Measurement!I1028</f>
        <v>0</v>
      </c>
      <c r="AT1028">
        <f>Measurement!J1028</f>
        <v>0</v>
      </c>
      <c r="AU1028">
        <f>Storage!C1028</f>
        <v>0</v>
      </c>
      <c r="AV1028">
        <f>Storage!D1028</f>
        <v>0</v>
      </c>
      <c r="AW1028">
        <f>Storage!E1028</f>
        <v>0</v>
      </c>
      <c r="AX1028">
        <f>Storage!F1028</f>
        <v>0</v>
      </c>
      <c r="AY1028">
        <f>Storage!G1028</f>
        <v>0</v>
      </c>
      <c r="AZ1028">
        <f>Storage!H1028</f>
        <v>0</v>
      </c>
      <c r="BA1028">
        <f>Parameters!C1028</f>
        <v>0</v>
      </c>
      <c r="BB1028">
        <f>Parameters!D1028</f>
        <v>0</v>
      </c>
      <c r="BC1028">
        <f>Parameters!E1028</f>
        <v>0</v>
      </c>
      <c r="BD1028">
        <f>Parameters!F1028</f>
        <v>0</v>
      </c>
    </row>
    <row r="1029" spans="1:56" x14ac:dyDescent="0.25">
      <c r="A1029" s="10">
        <f>BasicData!A1029</f>
        <v>0</v>
      </c>
      <c r="B1029">
        <f>BasicData!B1029</f>
        <v>0</v>
      </c>
      <c r="C1029">
        <f>BasicData!C1029</f>
        <v>0</v>
      </c>
      <c r="D1029">
        <f>BasicData!D1029</f>
        <v>0</v>
      </c>
      <c r="E1029">
        <f>BasicData!E1029</f>
        <v>0</v>
      </c>
      <c r="F1029">
        <f>BasicData!F1029</f>
        <v>0</v>
      </c>
      <c r="G1029">
        <f>BasicData!G1029</f>
        <v>0</v>
      </c>
      <c r="H1029">
        <f>BasicData!H1029</f>
        <v>0</v>
      </c>
      <c r="I1029">
        <f>BasicData!I1029</f>
        <v>0</v>
      </c>
      <c r="J1029">
        <f>BasicData!J1029</f>
        <v>0</v>
      </c>
      <c r="K1029">
        <f>BasicData!K1029</f>
        <v>0</v>
      </c>
      <c r="L1029">
        <f>BasicData!L1029</f>
        <v>0</v>
      </c>
      <c r="M1029">
        <f>BasicData!M1029</f>
        <v>0</v>
      </c>
      <c r="N1029">
        <f>BasicData!N1029</f>
        <v>0</v>
      </c>
      <c r="O1029">
        <f>BasicData!O1029</f>
        <v>0</v>
      </c>
      <c r="P1029">
        <f>BasicData!P1029</f>
        <v>0</v>
      </c>
      <c r="R1029" t="e">
        <f>BasicData!#REF!</f>
        <v>#REF!</v>
      </c>
      <c r="S1029" t="e">
        <f>BasicData!#REF!</f>
        <v>#REF!</v>
      </c>
      <c r="T1029">
        <f>Attribute!C1029</f>
        <v>0</v>
      </c>
      <c r="U1029">
        <f>Attribute!D1029</f>
        <v>0</v>
      </c>
      <c r="V1029">
        <f>Attribute!E1029</f>
        <v>0</v>
      </c>
      <c r="W1029">
        <f>Attribute!F1029</f>
        <v>0</v>
      </c>
      <c r="X1029">
        <f>Attribute!G1029</f>
        <v>0</v>
      </c>
      <c r="Y1029">
        <f>Puchasing!C1029</f>
        <v>0</v>
      </c>
      <c r="Z1029">
        <f>Puchasing!D1029</f>
        <v>0</v>
      </c>
      <c r="AA1029">
        <f>Puchasing!E1029</f>
        <v>0</v>
      </c>
      <c r="AB1029">
        <f>Puchasing!F1029</f>
        <v>0</v>
      </c>
      <c r="AC1029">
        <f>Puchasing!G1029</f>
        <v>0</v>
      </c>
      <c r="AD1029">
        <f>Puchasing!H1029</f>
        <v>0</v>
      </c>
      <c r="AE1029">
        <f>Puchasing!I1029</f>
        <v>0</v>
      </c>
      <c r="AF1029">
        <f>sales!C1029</f>
        <v>0</v>
      </c>
      <c r="AG1029">
        <f>sales!D1029</f>
        <v>0</v>
      </c>
      <c r="AH1029">
        <f>sales!E1029</f>
        <v>0</v>
      </c>
      <c r="AI1029">
        <f>sales!F1029</f>
        <v>0</v>
      </c>
      <c r="AJ1029">
        <f>sales!G1029</f>
        <v>0</v>
      </c>
      <c r="AK1029">
        <f>sales!H1029</f>
        <v>0</v>
      </c>
      <c r="AL1029">
        <f>sales!I1029</f>
        <v>0</v>
      </c>
      <c r="AM1029">
        <f>sales!J1029</f>
        <v>0</v>
      </c>
      <c r="AN1029">
        <f>Measurement!C1029</f>
        <v>0</v>
      </c>
      <c r="AO1029">
        <f>Measurement!E1029</f>
        <v>0</v>
      </c>
      <c r="AP1029">
        <f>Measurement!F1029</f>
        <v>0</v>
      </c>
      <c r="AQ1029">
        <f>Measurement!G1029</f>
        <v>0</v>
      </c>
      <c r="AR1029">
        <f>Measurement!H1029</f>
        <v>0</v>
      </c>
      <c r="AS1029">
        <f>Measurement!I1029</f>
        <v>0</v>
      </c>
      <c r="AT1029">
        <f>Measurement!J1029</f>
        <v>0</v>
      </c>
      <c r="AU1029">
        <f>Storage!C1029</f>
        <v>0</v>
      </c>
      <c r="AV1029">
        <f>Storage!D1029</f>
        <v>0</v>
      </c>
      <c r="AW1029">
        <f>Storage!E1029</f>
        <v>0</v>
      </c>
      <c r="AX1029">
        <f>Storage!F1029</f>
        <v>0</v>
      </c>
      <c r="AY1029">
        <f>Storage!G1029</f>
        <v>0</v>
      </c>
      <c r="AZ1029">
        <f>Storage!H1029</f>
        <v>0</v>
      </c>
      <c r="BA1029">
        <f>Parameters!C1029</f>
        <v>0</v>
      </c>
      <c r="BB1029">
        <f>Parameters!D1029</f>
        <v>0</v>
      </c>
      <c r="BC1029">
        <f>Parameters!E1029</f>
        <v>0</v>
      </c>
      <c r="BD1029">
        <f>Parameters!F1029</f>
        <v>0</v>
      </c>
    </row>
    <row r="1030" spans="1:56" x14ac:dyDescent="0.25">
      <c r="A1030" s="10">
        <f>BasicData!A1030</f>
        <v>0</v>
      </c>
      <c r="B1030">
        <f>BasicData!B1030</f>
        <v>0</v>
      </c>
      <c r="C1030">
        <f>BasicData!C1030</f>
        <v>0</v>
      </c>
      <c r="D1030">
        <f>BasicData!D1030</f>
        <v>0</v>
      </c>
      <c r="E1030">
        <f>BasicData!E1030</f>
        <v>0</v>
      </c>
      <c r="F1030">
        <f>BasicData!F1030</f>
        <v>0</v>
      </c>
      <c r="G1030">
        <f>BasicData!G1030</f>
        <v>0</v>
      </c>
      <c r="H1030">
        <f>BasicData!H1030</f>
        <v>0</v>
      </c>
      <c r="I1030">
        <f>BasicData!I1030</f>
        <v>0</v>
      </c>
      <c r="J1030">
        <f>BasicData!J1030</f>
        <v>0</v>
      </c>
      <c r="K1030">
        <f>BasicData!K1030</f>
        <v>0</v>
      </c>
      <c r="L1030">
        <f>BasicData!L1030</f>
        <v>0</v>
      </c>
      <c r="M1030">
        <f>BasicData!M1030</f>
        <v>0</v>
      </c>
      <c r="N1030">
        <f>BasicData!N1030</f>
        <v>0</v>
      </c>
      <c r="O1030">
        <f>BasicData!O1030</f>
        <v>0</v>
      </c>
      <c r="P1030">
        <f>BasicData!P1030</f>
        <v>0</v>
      </c>
      <c r="R1030" t="e">
        <f>BasicData!#REF!</f>
        <v>#REF!</v>
      </c>
      <c r="S1030" t="e">
        <f>BasicData!#REF!</f>
        <v>#REF!</v>
      </c>
      <c r="T1030">
        <f>Attribute!C1030</f>
        <v>0</v>
      </c>
      <c r="U1030">
        <f>Attribute!D1030</f>
        <v>0</v>
      </c>
      <c r="V1030">
        <f>Attribute!E1030</f>
        <v>0</v>
      </c>
      <c r="W1030">
        <f>Attribute!F1030</f>
        <v>0</v>
      </c>
      <c r="X1030">
        <f>Attribute!G1030</f>
        <v>0</v>
      </c>
      <c r="Y1030">
        <f>Puchasing!C1030</f>
        <v>0</v>
      </c>
      <c r="Z1030">
        <f>Puchasing!D1030</f>
        <v>0</v>
      </c>
      <c r="AA1030">
        <f>Puchasing!E1030</f>
        <v>0</v>
      </c>
      <c r="AB1030">
        <f>Puchasing!F1030</f>
        <v>0</v>
      </c>
      <c r="AC1030">
        <f>Puchasing!G1030</f>
        <v>0</v>
      </c>
      <c r="AD1030">
        <f>Puchasing!H1030</f>
        <v>0</v>
      </c>
      <c r="AE1030">
        <f>Puchasing!I1030</f>
        <v>0</v>
      </c>
      <c r="AF1030">
        <f>sales!C1030</f>
        <v>0</v>
      </c>
      <c r="AG1030">
        <f>sales!D1030</f>
        <v>0</v>
      </c>
      <c r="AH1030">
        <f>sales!E1030</f>
        <v>0</v>
      </c>
      <c r="AI1030">
        <f>sales!F1030</f>
        <v>0</v>
      </c>
      <c r="AJ1030">
        <f>sales!G1030</f>
        <v>0</v>
      </c>
      <c r="AK1030">
        <f>sales!H1030</f>
        <v>0</v>
      </c>
      <c r="AL1030">
        <f>sales!I1030</f>
        <v>0</v>
      </c>
      <c r="AM1030">
        <f>sales!J1030</f>
        <v>0</v>
      </c>
      <c r="AN1030">
        <f>Measurement!C1030</f>
        <v>0</v>
      </c>
      <c r="AO1030">
        <f>Measurement!E1030</f>
        <v>0</v>
      </c>
      <c r="AP1030">
        <f>Measurement!F1030</f>
        <v>0</v>
      </c>
      <c r="AQ1030">
        <f>Measurement!G1030</f>
        <v>0</v>
      </c>
      <c r="AR1030">
        <f>Measurement!H1030</f>
        <v>0</v>
      </c>
      <c r="AS1030">
        <f>Measurement!I1030</f>
        <v>0</v>
      </c>
      <c r="AT1030">
        <f>Measurement!J1030</f>
        <v>0</v>
      </c>
      <c r="AU1030">
        <f>Storage!C1030</f>
        <v>0</v>
      </c>
      <c r="AV1030">
        <f>Storage!D1030</f>
        <v>0</v>
      </c>
      <c r="AW1030">
        <f>Storage!E1030</f>
        <v>0</v>
      </c>
      <c r="AX1030">
        <f>Storage!F1030</f>
        <v>0</v>
      </c>
      <c r="AY1030">
        <f>Storage!G1030</f>
        <v>0</v>
      </c>
      <c r="AZ1030">
        <f>Storage!H1030</f>
        <v>0</v>
      </c>
      <c r="BA1030">
        <f>Parameters!C1030</f>
        <v>0</v>
      </c>
      <c r="BB1030">
        <f>Parameters!D1030</f>
        <v>0</v>
      </c>
      <c r="BC1030">
        <f>Parameters!E1030</f>
        <v>0</v>
      </c>
      <c r="BD1030">
        <f>Parameters!F1030</f>
        <v>0</v>
      </c>
    </row>
    <row r="1031" spans="1:56" x14ac:dyDescent="0.25">
      <c r="A1031" s="10">
        <f>BasicData!A1031</f>
        <v>0</v>
      </c>
      <c r="B1031">
        <f>BasicData!B1031</f>
        <v>0</v>
      </c>
      <c r="C1031">
        <f>BasicData!C1031</f>
        <v>0</v>
      </c>
      <c r="D1031">
        <f>BasicData!D1031</f>
        <v>0</v>
      </c>
      <c r="E1031">
        <f>BasicData!E1031</f>
        <v>0</v>
      </c>
      <c r="F1031">
        <f>BasicData!F1031</f>
        <v>0</v>
      </c>
      <c r="G1031">
        <f>BasicData!G1031</f>
        <v>0</v>
      </c>
      <c r="H1031">
        <f>BasicData!H1031</f>
        <v>0</v>
      </c>
      <c r="I1031">
        <f>BasicData!I1031</f>
        <v>0</v>
      </c>
      <c r="J1031">
        <f>BasicData!J1031</f>
        <v>0</v>
      </c>
      <c r="K1031">
        <f>BasicData!K1031</f>
        <v>0</v>
      </c>
      <c r="L1031">
        <f>BasicData!L1031</f>
        <v>0</v>
      </c>
      <c r="M1031">
        <f>BasicData!M1031</f>
        <v>0</v>
      </c>
      <c r="N1031">
        <f>BasicData!N1031</f>
        <v>0</v>
      </c>
      <c r="O1031">
        <f>BasicData!O1031</f>
        <v>0</v>
      </c>
      <c r="P1031">
        <f>BasicData!P1031</f>
        <v>0</v>
      </c>
      <c r="R1031" t="e">
        <f>BasicData!#REF!</f>
        <v>#REF!</v>
      </c>
      <c r="S1031" t="e">
        <f>BasicData!#REF!</f>
        <v>#REF!</v>
      </c>
      <c r="T1031">
        <f>Attribute!C1031</f>
        <v>0</v>
      </c>
      <c r="U1031">
        <f>Attribute!D1031</f>
        <v>0</v>
      </c>
      <c r="V1031">
        <f>Attribute!E1031</f>
        <v>0</v>
      </c>
      <c r="W1031">
        <f>Attribute!F1031</f>
        <v>0</v>
      </c>
      <c r="X1031">
        <f>Attribute!G1031</f>
        <v>0</v>
      </c>
      <c r="Y1031">
        <f>Puchasing!C1031</f>
        <v>0</v>
      </c>
      <c r="Z1031">
        <f>Puchasing!D1031</f>
        <v>0</v>
      </c>
      <c r="AA1031">
        <f>Puchasing!E1031</f>
        <v>0</v>
      </c>
      <c r="AB1031">
        <f>Puchasing!F1031</f>
        <v>0</v>
      </c>
      <c r="AC1031">
        <f>Puchasing!G1031</f>
        <v>0</v>
      </c>
      <c r="AD1031">
        <f>Puchasing!H1031</f>
        <v>0</v>
      </c>
      <c r="AE1031">
        <f>Puchasing!I1031</f>
        <v>0</v>
      </c>
      <c r="AF1031">
        <f>sales!C1031</f>
        <v>0</v>
      </c>
      <c r="AG1031">
        <f>sales!D1031</f>
        <v>0</v>
      </c>
      <c r="AH1031">
        <f>sales!E1031</f>
        <v>0</v>
      </c>
      <c r="AI1031">
        <f>sales!F1031</f>
        <v>0</v>
      </c>
      <c r="AJ1031">
        <f>sales!G1031</f>
        <v>0</v>
      </c>
      <c r="AK1031">
        <f>sales!H1031</f>
        <v>0</v>
      </c>
      <c r="AL1031">
        <f>sales!I1031</f>
        <v>0</v>
      </c>
      <c r="AM1031">
        <f>sales!J1031</f>
        <v>0</v>
      </c>
      <c r="AN1031">
        <f>Measurement!C1031</f>
        <v>0</v>
      </c>
      <c r="AO1031">
        <f>Measurement!E1031</f>
        <v>0</v>
      </c>
      <c r="AP1031">
        <f>Measurement!F1031</f>
        <v>0</v>
      </c>
      <c r="AQ1031">
        <f>Measurement!G1031</f>
        <v>0</v>
      </c>
      <c r="AR1031">
        <f>Measurement!H1031</f>
        <v>0</v>
      </c>
      <c r="AS1031">
        <f>Measurement!I1031</f>
        <v>0</v>
      </c>
      <c r="AT1031">
        <f>Measurement!J1031</f>
        <v>0</v>
      </c>
      <c r="AU1031">
        <f>Storage!C1031</f>
        <v>0</v>
      </c>
      <c r="AV1031">
        <f>Storage!D1031</f>
        <v>0</v>
      </c>
      <c r="AW1031">
        <f>Storage!E1031</f>
        <v>0</v>
      </c>
      <c r="AX1031">
        <f>Storage!F1031</f>
        <v>0</v>
      </c>
      <c r="AY1031">
        <f>Storage!G1031</f>
        <v>0</v>
      </c>
      <c r="AZ1031">
        <f>Storage!H1031</f>
        <v>0</v>
      </c>
      <c r="BA1031">
        <f>Parameters!C1031</f>
        <v>0</v>
      </c>
      <c r="BB1031">
        <f>Parameters!D1031</f>
        <v>0</v>
      </c>
      <c r="BC1031">
        <f>Parameters!E1031</f>
        <v>0</v>
      </c>
      <c r="BD1031">
        <f>Parameters!F1031</f>
        <v>0</v>
      </c>
    </row>
    <row r="1032" spans="1:56" x14ac:dyDescent="0.25">
      <c r="A1032" s="10">
        <f>BasicData!A1032</f>
        <v>0</v>
      </c>
      <c r="B1032">
        <f>BasicData!B1032</f>
        <v>0</v>
      </c>
      <c r="C1032">
        <f>BasicData!C1032</f>
        <v>0</v>
      </c>
      <c r="D1032">
        <f>BasicData!D1032</f>
        <v>0</v>
      </c>
      <c r="E1032">
        <f>BasicData!E1032</f>
        <v>0</v>
      </c>
      <c r="F1032">
        <f>BasicData!F1032</f>
        <v>0</v>
      </c>
      <c r="G1032">
        <f>BasicData!G1032</f>
        <v>0</v>
      </c>
      <c r="H1032">
        <f>BasicData!H1032</f>
        <v>0</v>
      </c>
      <c r="I1032">
        <f>BasicData!I1032</f>
        <v>0</v>
      </c>
      <c r="J1032">
        <f>BasicData!J1032</f>
        <v>0</v>
      </c>
      <c r="K1032">
        <f>BasicData!K1032</f>
        <v>0</v>
      </c>
      <c r="L1032">
        <f>BasicData!L1032</f>
        <v>0</v>
      </c>
      <c r="M1032">
        <f>BasicData!M1032</f>
        <v>0</v>
      </c>
      <c r="N1032">
        <f>BasicData!N1032</f>
        <v>0</v>
      </c>
      <c r="O1032">
        <f>BasicData!O1032</f>
        <v>0</v>
      </c>
      <c r="P1032">
        <f>BasicData!P1032</f>
        <v>0</v>
      </c>
      <c r="R1032" t="e">
        <f>BasicData!#REF!</f>
        <v>#REF!</v>
      </c>
      <c r="S1032" t="e">
        <f>BasicData!#REF!</f>
        <v>#REF!</v>
      </c>
      <c r="T1032">
        <f>Attribute!C1032</f>
        <v>0</v>
      </c>
      <c r="U1032">
        <f>Attribute!D1032</f>
        <v>0</v>
      </c>
      <c r="V1032">
        <f>Attribute!E1032</f>
        <v>0</v>
      </c>
      <c r="W1032">
        <f>Attribute!F1032</f>
        <v>0</v>
      </c>
      <c r="X1032">
        <f>Attribute!G1032</f>
        <v>0</v>
      </c>
      <c r="Y1032">
        <f>Puchasing!C1032</f>
        <v>0</v>
      </c>
      <c r="Z1032">
        <f>Puchasing!D1032</f>
        <v>0</v>
      </c>
      <c r="AA1032">
        <f>Puchasing!E1032</f>
        <v>0</v>
      </c>
      <c r="AB1032">
        <f>Puchasing!F1032</f>
        <v>0</v>
      </c>
      <c r="AC1032">
        <f>Puchasing!G1032</f>
        <v>0</v>
      </c>
      <c r="AD1032">
        <f>Puchasing!H1032</f>
        <v>0</v>
      </c>
      <c r="AE1032">
        <f>Puchasing!I1032</f>
        <v>0</v>
      </c>
      <c r="AF1032">
        <f>sales!C1032</f>
        <v>0</v>
      </c>
      <c r="AG1032">
        <f>sales!D1032</f>
        <v>0</v>
      </c>
      <c r="AH1032">
        <f>sales!E1032</f>
        <v>0</v>
      </c>
      <c r="AI1032">
        <f>sales!F1032</f>
        <v>0</v>
      </c>
      <c r="AJ1032">
        <f>sales!G1032</f>
        <v>0</v>
      </c>
      <c r="AK1032">
        <f>sales!H1032</f>
        <v>0</v>
      </c>
      <c r="AL1032">
        <f>sales!I1032</f>
        <v>0</v>
      </c>
      <c r="AM1032">
        <f>sales!J1032</f>
        <v>0</v>
      </c>
      <c r="AN1032">
        <f>Measurement!C1032</f>
        <v>0</v>
      </c>
      <c r="AO1032">
        <f>Measurement!E1032</f>
        <v>0</v>
      </c>
      <c r="AP1032">
        <f>Measurement!F1032</f>
        <v>0</v>
      </c>
      <c r="AQ1032">
        <f>Measurement!G1032</f>
        <v>0</v>
      </c>
      <c r="AR1032">
        <f>Measurement!H1032</f>
        <v>0</v>
      </c>
      <c r="AS1032">
        <f>Measurement!I1032</f>
        <v>0</v>
      </c>
      <c r="AT1032">
        <f>Measurement!J1032</f>
        <v>0</v>
      </c>
      <c r="AU1032">
        <f>Storage!C1032</f>
        <v>0</v>
      </c>
      <c r="AV1032">
        <f>Storage!D1032</f>
        <v>0</v>
      </c>
      <c r="AW1032">
        <f>Storage!E1032</f>
        <v>0</v>
      </c>
      <c r="AX1032">
        <f>Storage!F1032</f>
        <v>0</v>
      </c>
      <c r="AY1032">
        <f>Storage!G1032</f>
        <v>0</v>
      </c>
      <c r="AZ1032">
        <f>Storage!H1032</f>
        <v>0</v>
      </c>
      <c r="BA1032">
        <f>Parameters!C1032</f>
        <v>0</v>
      </c>
      <c r="BB1032">
        <f>Parameters!D1032</f>
        <v>0</v>
      </c>
      <c r="BC1032">
        <f>Parameters!E1032</f>
        <v>0</v>
      </c>
      <c r="BD1032">
        <f>Parameters!F1032</f>
        <v>0</v>
      </c>
    </row>
    <row r="1033" spans="1:56" x14ac:dyDescent="0.25">
      <c r="A1033" s="10">
        <f>BasicData!A1033</f>
        <v>0</v>
      </c>
      <c r="B1033">
        <f>BasicData!B1033</f>
        <v>0</v>
      </c>
      <c r="C1033">
        <f>BasicData!C1033</f>
        <v>0</v>
      </c>
      <c r="D1033">
        <f>BasicData!D1033</f>
        <v>0</v>
      </c>
      <c r="E1033">
        <f>BasicData!E1033</f>
        <v>0</v>
      </c>
      <c r="F1033">
        <f>BasicData!F1033</f>
        <v>0</v>
      </c>
      <c r="G1033">
        <f>BasicData!G1033</f>
        <v>0</v>
      </c>
      <c r="H1033">
        <f>BasicData!H1033</f>
        <v>0</v>
      </c>
      <c r="I1033">
        <f>BasicData!I1033</f>
        <v>0</v>
      </c>
      <c r="J1033">
        <f>BasicData!J1033</f>
        <v>0</v>
      </c>
      <c r="K1033">
        <f>BasicData!K1033</f>
        <v>0</v>
      </c>
      <c r="L1033">
        <f>BasicData!L1033</f>
        <v>0</v>
      </c>
      <c r="M1033">
        <f>BasicData!M1033</f>
        <v>0</v>
      </c>
      <c r="N1033">
        <f>BasicData!N1033</f>
        <v>0</v>
      </c>
      <c r="O1033">
        <f>BasicData!O1033</f>
        <v>0</v>
      </c>
      <c r="P1033">
        <f>BasicData!P1033</f>
        <v>0</v>
      </c>
      <c r="R1033" t="e">
        <f>BasicData!#REF!</f>
        <v>#REF!</v>
      </c>
      <c r="S1033" t="e">
        <f>BasicData!#REF!</f>
        <v>#REF!</v>
      </c>
      <c r="T1033">
        <f>Attribute!C1033</f>
        <v>0</v>
      </c>
      <c r="U1033">
        <f>Attribute!D1033</f>
        <v>0</v>
      </c>
      <c r="V1033">
        <f>Attribute!E1033</f>
        <v>0</v>
      </c>
      <c r="W1033">
        <f>Attribute!F1033</f>
        <v>0</v>
      </c>
      <c r="X1033">
        <f>Attribute!G1033</f>
        <v>0</v>
      </c>
      <c r="Y1033">
        <f>Puchasing!C1033</f>
        <v>0</v>
      </c>
      <c r="Z1033">
        <f>Puchasing!D1033</f>
        <v>0</v>
      </c>
      <c r="AA1033">
        <f>Puchasing!E1033</f>
        <v>0</v>
      </c>
      <c r="AB1033">
        <f>Puchasing!F1033</f>
        <v>0</v>
      </c>
      <c r="AC1033">
        <f>Puchasing!G1033</f>
        <v>0</v>
      </c>
      <c r="AD1033">
        <f>Puchasing!H1033</f>
        <v>0</v>
      </c>
      <c r="AE1033">
        <f>Puchasing!I1033</f>
        <v>0</v>
      </c>
      <c r="AF1033">
        <f>sales!C1033</f>
        <v>0</v>
      </c>
      <c r="AG1033">
        <f>sales!D1033</f>
        <v>0</v>
      </c>
      <c r="AH1033">
        <f>sales!E1033</f>
        <v>0</v>
      </c>
      <c r="AI1033">
        <f>sales!F1033</f>
        <v>0</v>
      </c>
      <c r="AJ1033">
        <f>sales!G1033</f>
        <v>0</v>
      </c>
      <c r="AK1033">
        <f>sales!H1033</f>
        <v>0</v>
      </c>
      <c r="AL1033">
        <f>sales!I1033</f>
        <v>0</v>
      </c>
      <c r="AM1033">
        <f>sales!J1033</f>
        <v>0</v>
      </c>
      <c r="AN1033">
        <f>Measurement!C1033</f>
        <v>0</v>
      </c>
      <c r="AO1033">
        <f>Measurement!E1033</f>
        <v>0</v>
      </c>
      <c r="AP1033">
        <f>Measurement!F1033</f>
        <v>0</v>
      </c>
      <c r="AQ1033">
        <f>Measurement!G1033</f>
        <v>0</v>
      </c>
      <c r="AR1033">
        <f>Measurement!H1033</f>
        <v>0</v>
      </c>
      <c r="AS1033">
        <f>Measurement!I1033</f>
        <v>0</v>
      </c>
      <c r="AT1033">
        <f>Measurement!J1033</f>
        <v>0</v>
      </c>
      <c r="AU1033">
        <f>Storage!C1033</f>
        <v>0</v>
      </c>
      <c r="AV1033">
        <f>Storage!D1033</f>
        <v>0</v>
      </c>
      <c r="AW1033">
        <f>Storage!E1033</f>
        <v>0</v>
      </c>
      <c r="AX1033">
        <f>Storage!F1033</f>
        <v>0</v>
      </c>
      <c r="AY1033">
        <f>Storage!G1033</f>
        <v>0</v>
      </c>
      <c r="AZ1033">
        <f>Storage!H1033</f>
        <v>0</v>
      </c>
      <c r="BA1033">
        <f>Parameters!C1033</f>
        <v>0</v>
      </c>
      <c r="BB1033">
        <f>Parameters!D1033</f>
        <v>0</v>
      </c>
      <c r="BC1033">
        <f>Parameters!E1033</f>
        <v>0</v>
      </c>
      <c r="BD1033">
        <f>Parameters!F1033</f>
        <v>0</v>
      </c>
    </row>
    <row r="1034" spans="1:56" x14ac:dyDescent="0.25">
      <c r="A1034" s="10">
        <f>BasicData!A1034</f>
        <v>0</v>
      </c>
      <c r="B1034">
        <f>BasicData!B1034</f>
        <v>0</v>
      </c>
      <c r="C1034">
        <f>BasicData!C1034</f>
        <v>0</v>
      </c>
      <c r="D1034">
        <f>BasicData!D1034</f>
        <v>0</v>
      </c>
      <c r="E1034">
        <f>BasicData!E1034</f>
        <v>0</v>
      </c>
      <c r="F1034">
        <f>BasicData!F1034</f>
        <v>0</v>
      </c>
      <c r="G1034">
        <f>BasicData!G1034</f>
        <v>0</v>
      </c>
      <c r="H1034">
        <f>BasicData!H1034</f>
        <v>0</v>
      </c>
      <c r="I1034">
        <f>BasicData!I1034</f>
        <v>0</v>
      </c>
      <c r="J1034">
        <f>BasicData!J1034</f>
        <v>0</v>
      </c>
      <c r="K1034">
        <f>BasicData!K1034</f>
        <v>0</v>
      </c>
      <c r="L1034">
        <f>BasicData!L1034</f>
        <v>0</v>
      </c>
      <c r="M1034">
        <f>BasicData!M1034</f>
        <v>0</v>
      </c>
      <c r="N1034">
        <f>BasicData!N1034</f>
        <v>0</v>
      </c>
      <c r="O1034">
        <f>BasicData!O1034</f>
        <v>0</v>
      </c>
      <c r="P1034">
        <f>BasicData!P1034</f>
        <v>0</v>
      </c>
      <c r="R1034" t="e">
        <f>BasicData!#REF!</f>
        <v>#REF!</v>
      </c>
      <c r="S1034" t="e">
        <f>BasicData!#REF!</f>
        <v>#REF!</v>
      </c>
      <c r="T1034">
        <f>Attribute!C1034</f>
        <v>0</v>
      </c>
      <c r="U1034">
        <f>Attribute!D1034</f>
        <v>0</v>
      </c>
      <c r="V1034">
        <f>Attribute!E1034</f>
        <v>0</v>
      </c>
      <c r="W1034">
        <f>Attribute!F1034</f>
        <v>0</v>
      </c>
      <c r="X1034">
        <f>Attribute!G1034</f>
        <v>0</v>
      </c>
      <c r="Y1034">
        <f>Puchasing!C1034</f>
        <v>0</v>
      </c>
      <c r="Z1034">
        <f>Puchasing!D1034</f>
        <v>0</v>
      </c>
      <c r="AA1034">
        <f>Puchasing!E1034</f>
        <v>0</v>
      </c>
      <c r="AB1034">
        <f>Puchasing!F1034</f>
        <v>0</v>
      </c>
      <c r="AC1034">
        <f>Puchasing!G1034</f>
        <v>0</v>
      </c>
      <c r="AD1034">
        <f>Puchasing!H1034</f>
        <v>0</v>
      </c>
      <c r="AE1034">
        <f>Puchasing!I1034</f>
        <v>0</v>
      </c>
      <c r="AF1034">
        <f>sales!C1034</f>
        <v>0</v>
      </c>
      <c r="AG1034">
        <f>sales!D1034</f>
        <v>0</v>
      </c>
      <c r="AH1034">
        <f>sales!E1034</f>
        <v>0</v>
      </c>
      <c r="AI1034">
        <f>sales!F1034</f>
        <v>0</v>
      </c>
      <c r="AJ1034">
        <f>sales!G1034</f>
        <v>0</v>
      </c>
      <c r="AK1034">
        <f>sales!H1034</f>
        <v>0</v>
      </c>
      <c r="AL1034">
        <f>sales!I1034</f>
        <v>0</v>
      </c>
      <c r="AM1034">
        <f>sales!J1034</f>
        <v>0</v>
      </c>
      <c r="AN1034">
        <f>Measurement!C1034</f>
        <v>0</v>
      </c>
      <c r="AO1034">
        <f>Measurement!E1034</f>
        <v>0</v>
      </c>
      <c r="AP1034">
        <f>Measurement!F1034</f>
        <v>0</v>
      </c>
      <c r="AQ1034">
        <f>Measurement!G1034</f>
        <v>0</v>
      </c>
      <c r="AR1034">
        <f>Measurement!H1034</f>
        <v>0</v>
      </c>
      <c r="AS1034">
        <f>Measurement!I1034</f>
        <v>0</v>
      </c>
      <c r="AT1034">
        <f>Measurement!J1034</f>
        <v>0</v>
      </c>
      <c r="AU1034">
        <f>Storage!C1034</f>
        <v>0</v>
      </c>
      <c r="AV1034">
        <f>Storage!D1034</f>
        <v>0</v>
      </c>
      <c r="AW1034">
        <f>Storage!E1034</f>
        <v>0</v>
      </c>
      <c r="AX1034">
        <f>Storage!F1034</f>
        <v>0</v>
      </c>
      <c r="AY1034">
        <f>Storage!G1034</f>
        <v>0</v>
      </c>
      <c r="AZ1034">
        <f>Storage!H1034</f>
        <v>0</v>
      </c>
      <c r="BA1034">
        <f>Parameters!C1034</f>
        <v>0</v>
      </c>
      <c r="BB1034">
        <f>Parameters!D1034</f>
        <v>0</v>
      </c>
      <c r="BC1034">
        <f>Parameters!E1034</f>
        <v>0</v>
      </c>
      <c r="BD1034">
        <f>Parameters!F1034</f>
        <v>0</v>
      </c>
    </row>
    <row r="1035" spans="1:56" x14ac:dyDescent="0.25">
      <c r="A1035" s="10">
        <f>BasicData!A1035</f>
        <v>0</v>
      </c>
      <c r="B1035">
        <f>BasicData!B1035</f>
        <v>0</v>
      </c>
      <c r="C1035">
        <f>BasicData!C1035</f>
        <v>0</v>
      </c>
      <c r="D1035">
        <f>BasicData!D1035</f>
        <v>0</v>
      </c>
      <c r="E1035">
        <f>BasicData!E1035</f>
        <v>0</v>
      </c>
      <c r="F1035">
        <f>BasicData!F1035</f>
        <v>0</v>
      </c>
      <c r="G1035">
        <f>BasicData!G1035</f>
        <v>0</v>
      </c>
      <c r="H1035">
        <f>BasicData!H1035</f>
        <v>0</v>
      </c>
      <c r="I1035">
        <f>BasicData!I1035</f>
        <v>0</v>
      </c>
      <c r="J1035">
        <f>BasicData!J1035</f>
        <v>0</v>
      </c>
      <c r="K1035">
        <f>BasicData!K1035</f>
        <v>0</v>
      </c>
      <c r="L1035">
        <f>BasicData!L1035</f>
        <v>0</v>
      </c>
      <c r="M1035">
        <f>BasicData!M1035</f>
        <v>0</v>
      </c>
      <c r="N1035">
        <f>BasicData!N1035</f>
        <v>0</v>
      </c>
      <c r="O1035">
        <f>BasicData!O1035</f>
        <v>0</v>
      </c>
      <c r="P1035">
        <f>BasicData!P1035</f>
        <v>0</v>
      </c>
      <c r="R1035" t="e">
        <f>BasicData!#REF!</f>
        <v>#REF!</v>
      </c>
      <c r="S1035" t="e">
        <f>BasicData!#REF!</f>
        <v>#REF!</v>
      </c>
      <c r="T1035">
        <f>Attribute!C1035</f>
        <v>0</v>
      </c>
      <c r="U1035">
        <f>Attribute!D1035</f>
        <v>0</v>
      </c>
      <c r="V1035">
        <f>Attribute!E1035</f>
        <v>0</v>
      </c>
      <c r="W1035">
        <f>Attribute!F1035</f>
        <v>0</v>
      </c>
      <c r="X1035">
        <f>Attribute!G1035</f>
        <v>0</v>
      </c>
      <c r="Y1035">
        <f>Puchasing!C1035</f>
        <v>0</v>
      </c>
      <c r="Z1035">
        <f>Puchasing!D1035</f>
        <v>0</v>
      </c>
      <c r="AA1035">
        <f>Puchasing!E1035</f>
        <v>0</v>
      </c>
      <c r="AB1035">
        <f>Puchasing!F1035</f>
        <v>0</v>
      </c>
      <c r="AC1035">
        <f>Puchasing!G1035</f>
        <v>0</v>
      </c>
      <c r="AD1035">
        <f>Puchasing!H1035</f>
        <v>0</v>
      </c>
      <c r="AE1035">
        <f>Puchasing!I1035</f>
        <v>0</v>
      </c>
      <c r="AF1035">
        <f>sales!C1035</f>
        <v>0</v>
      </c>
      <c r="AG1035">
        <f>sales!D1035</f>
        <v>0</v>
      </c>
      <c r="AH1035">
        <f>sales!E1035</f>
        <v>0</v>
      </c>
      <c r="AI1035">
        <f>sales!F1035</f>
        <v>0</v>
      </c>
      <c r="AJ1035">
        <f>sales!G1035</f>
        <v>0</v>
      </c>
      <c r="AK1035">
        <f>sales!H1035</f>
        <v>0</v>
      </c>
      <c r="AL1035">
        <f>sales!I1035</f>
        <v>0</v>
      </c>
      <c r="AM1035">
        <f>sales!J1035</f>
        <v>0</v>
      </c>
      <c r="AN1035">
        <f>Measurement!C1035</f>
        <v>0</v>
      </c>
      <c r="AO1035">
        <f>Measurement!E1035</f>
        <v>0</v>
      </c>
      <c r="AP1035">
        <f>Measurement!F1035</f>
        <v>0</v>
      </c>
      <c r="AQ1035">
        <f>Measurement!G1035</f>
        <v>0</v>
      </c>
      <c r="AR1035">
        <f>Measurement!H1035</f>
        <v>0</v>
      </c>
      <c r="AS1035">
        <f>Measurement!I1035</f>
        <v>0</v>
      </c>
      <c r="AT1035">
        <f>Measurement!J1035</f>
        <v>0</v>
      </c>
      <c r="AU1035">
        <f>Storage!C1035</f>
        <v>0</v>
      </c>
      <c r="AV1035">
        <f>Storage!D1035</f>
        <v>0</v>
      </c>
      <c r="AW1035">
        <f>Storage!E1035</f>
        <v>0</v>
      </c>
      <c r="AX1035">
        <f>Storage!F1035</f>
        <v>0</v>
      </c>
      <c r="AY1035">
        <f>Storage!G1035</f>
        <v>0</v>
      </c>
      <c r="AZ1035">
        <f>Storage!H1035</f>
        <v>0</v>
      </c>
      <c r="BA1035">
        <f>Parameters!C1035</f>
        <v>0</v>
      </c>
      <c r="BB1035">
        <f>Parameters!D1035</f>
        <v>0</v>
      </c>
      <c r="BC1035">
        <f>Parameters!E1035</f>
        <v>0</v>
      </c>
      <c r="BD1035">
        <f>Parameters!F1035</f>
        <v>0</v>
      </c>
    </row>
    <row r="1036" spans="1:56" x14ac:dyDescent="0.25">
      <c r="A1036" s="10">
        <f>BasicData!A1036</f>
        <v>0</v>
      </c>
      <c r="B1036">
        <f>BasicData!B1036</f>
        <v>0</v>
      </c>
      <c r="C1036">
        <f>BasicData!C1036</f>
        <v>0</v>
      </c>
      <c r="D1036">
        <f>BasicData!D1036</f>
        <v>0</v>
      </c>
      <c r="E1036">
        <f>BasicData!E1036</f>
        <v>0</v>
      </c>
      <c r="F1036">
        <f>BasicData!F1036</f>
        <v>0</v>
      </c>
      <c r="G1036">
        <f>BasicData!G1036</f>
        <v>0</v>
      </c>
      <c r="H1036">
        <f>BasicData!H1036</f>
        <v>0</v>
      </c>
      <c r="I1036">
        <f>BasicData!I1036</f>
        <v>0</v>
      </c>
      <c r="J1036">
        <f>BasicData!J1036</f>
        <v>0</v>
      </c>
      <c r="K1036">
        <f>BasicData!K1036</f>
        <v>0</v>
      </c>
      <c r="L1036">
        <f>BasicData!L1036</f>
        <v>0</v>
      </c>
      <c r="M1036">
        <f>BasicData!M1036</f>
        <v>0</v>
      </c>
      <c r="N1036">
        <f>BasicData!N1036</f>
        <v>0</v>
      </c>
      <c r="O1036">
        <f>BasicData!O1036</f>
        <v>0</v>
      </c>
      <c r="P1036">
        <f>BasicData!P1036</f>
        <v>0</v>
      </c>
      <c r="R1036" t="e">
        <f>BasicData!#REF!</f>
        <v>#REF!</v>
      </c>
      <c r="S1036" t="e">
        <f>BasicData!#REF!</f>
        <v>#REF!</v>
      </c>
      <c r="T1036">
        <f>Attribute!C1036</f>
        <v>0</v>
      </c>
      <c r="U1036">
        <f>Attribute!D1036</f>
        <v>0</v>
      </c>
      <c r="V1036">
        <f>Attribute!E1036</f>
        <v>0</v>
      </c>
      <c r="W1036">
        <f>Attribute!F1036</f>
        <v>0</v>
      </c>
      <c r="X1036">
        <f>Attribute!G1036</f>
        <v>0</v>
      </c>
      <c r="Y1036">
        <f>Puchasing!C1036</f>
        <v>0</v>
      </c>
      <c r="Z1036">
        <f>Puchasing!D1036</f>
        <v>0</v>
      </c>
      <c r="AA1036">
        <f>Puchasing!E1036</f>
        <v>0</v>
      </c>
      <c r="AB1036">
        <f>Puchasing!F1036</f>
        <v>0</v>
      </c>
      <c r="AC1036">
        <f>Puchasing!G1036</f>
        <v>0</v>
      </c>
      <c r="AD1036">
        <f>Puchasing!H1036</f>
        <v>0</v>
      </c>
      <c r="AE1036">
        <f>Puchasing!I1036</f>
        <v>0</v>
      </c>
      <c r="AF1036">
        <f>sales!C1036</f>
        <v>0</v>
      </c>
      <c r="AG1036">
        <f>sales!D1036</f>
        <v>0</v>
      </c>
      <c r="AH1036">
        <f>sales!E1036</f>
        <v>0</v>
      </c>
      <c r="AI1036">
        <f>sales!F1036</f>
        <v>0</v>
      </c>
      <c r="AJ1036">
        <f>sales!G1036</f>
        <v>0</v>
      </c>
      <c r="AK1036">
        <f>sales!H1036</f>
        <v>0</v>
      </c>
      <c r="AL1036">
        <f>sales!I1036</f>
        <v>0</v>
      </c>
      <c r="AM1036">
        <f>sales!J1036</f>
        <v>0</v>
      </c>
      <c r="AN1036">
        <f>Measurement!C1036</f>
        <v>0</v>
      </c>
      <c r="AO1036">
        <f>Measurement!E1036</f>
        <v>0</v>
      </c>
      <c r="AP1036">
        <f>Measurement!F1036</f>
        <v>0</v>
      </c>
      <c r="AQ1036">
        <f>Measurement!G1036</f>
        <v>0</v>
      </c>
      <c r="AR1036">
        <f>Measurement!H1036</f>
        <v>0</v>
      </c>
      <c r="AS1036">
        <f>Measurement!I1036</f>
        <v>0</v>
      </c>
      <c r="AT1036">
        <f>Measurement!J1036</f>
        <v>0</v>
      </c>
      <c r="AU1036">
        <f>Storage!C1036</f>
        <v>0</v>
      </c>
      <c r="AV1036">
        <f>Storage!D1036</f>
        <v>0</v>
      </c>
      <c r="AW1036">
        <f>Storage!E1036</f>
        <v>0</v>
      </c>
      <c r="AX1036">
        <f>Storage!F1036</f>
        <v>0</v>
      </c>
      <c r="AY1036">
        <f>Storage!G1036</f>
        <v>0</v>
      </c>
      <c r="AZ1036">
        <f>Storage!H1036</f>
        <v>0</v>
      </c>
      <c r="BA1036">
        <f>Parameters!C1036</f>
        <v>0</v>
      </c>
      <c r="BB1036">
        <f>Parameters!D1036</f>
        <v>0</v>
      </c>
      <c r="BC1036">
        <f>Parameters!E1036</f>
        <v>0</v>
      </c>
      <c r="BD1036">
        <f>Parameters!F1036</f>
        <v>0</v>
      </c>
    </row>
    <row r="1037" spans="1:56" x14ac:dyDescent="0.25">
      <c r="A1037" s="10">
        <f>BasicData!A1037</f>
        <v>0</v>
      </c>
      <c r="B1037">
        <f>BasicData!B1037</f>
        <v>0</v>
      </c>
      <c r="C1037">
        <f>BasicData!C1037</f>
        <v>0</v>
      </c>
      <c r="D1037">
        <f>BasicData!D1037</f>
        <v>0</v>
      </c>
      <c r="E1037">
        <f>BasicData!E1037</f>
        <v>0</v>
      </c>
      <c r="F1037">
        <f>BasicData!F1037</f>
        <v>0</v>
      </c>
      <c r="G1037">
        <f>BasicData!G1037</f>
        <v>0</v>
      </c>
      <c r="H1037">
        <f>BasicData!H1037</f>
        <v>0</v>
      </c>
      <c r="I1037">
        <f>BasicData!I1037</f>
        <v>0</v>
      </c>
      <c r="J1037">
        <f>BasicData!J1037</f>
        <v>0</v>
      </c>
      <c r="K1037">
        <f>BasicData!K1037</f>
        <v>0</v>
      </c>
      <c r="L1037">
        <f>BasicData!L1037</f>
        <v>0</v>
      </c>
      <c r="M1037">
        <f>BasicData!M1037</f>
        <v>0</v>
      </c>
      <c r="N1037">
        <f>BasicData!N1037</f>
        <v>0</v>
      </c>
      <c r="O1037">
        <f>BasicData!O1037</f>
        <v>0</v>
      </c>
      <c r="P1037">
        <f>BasicData!P1037</f>
        <v>0</v>
      </c>
      <c r="R1037" t="e">
        <f>BasicData!#REF!</f>
        <v>#REF!</v>
      </c>
      <c r="S1037" t="e">
        <f>BasicData!#REF!</f>
        <v>#REF!</v>
      </c>
      <c r="T1037">
        <f>Attribute!C1037</f>
        <v>0</v>
      </c>
      <c r="U1037">
        <f>Attribute!D1037</f>
        <v>0</v>
      </c>
      <c r="V1037">
        <f>Attribute!E1037</f>
        <v>0</v>
      </c>
      <c r="W1037">
        <f>Attribute!F1037</f>
        <v>0</v>
      </c>
      <c r="X1037">
        <f>Attribute!G1037</f>
        <v>0</v>
      </c>
      <c r="Y1037">
        <f>Puchasing!C1037</f>
        <v>0</v>
      </c>
      <c r="Z1037">
        <f>Puchasing!D1037</f>
        <v>0</v>
      </c>
      <c r="AA1037">
        <f>Puchasing!E1037</f>
        <v>0</v>
      </c>
      <c r="AB1037">
        <f>Puchasing!F1037</f>
        <v>0</v>
      </c>
      <c r="AC1037">
        <f>Puchasing!G1037</f>
        <v>0</v>
      </c>
      <c r="AD1037">
        <f>Puchasing!H1037</f>
        <v>0</v>
      </c>
      <c r="AE1037">
        <f>Puchasing!I1037</f>
        <v>0</v>
      </c>
      <c r="AF1037">
        <f>sales!C1037</f>
        <v>0</v>
      </c>
      <c r="AG1037">
        <f>sales!D1037</f>
        <v>0</v>
      </c>
      <c r="AH1037">
        <f>sales!E1037</f>
        <v>0</v>
      </c>
      <c r="AI1037">
        <f>sales!F1037</f>
        <v>0</v>
      </c>
      <c r="AJ1037">
        <f>sales!G1037</f>
        <v>0</v>
      </c>
      <c r="AK1037">
        <f>sales!H1037</f>
        <v>0</v>
      </c>
      <c r="AL1037">
        <f>sales!I1037</f>
        <v>0</v>
      </c>
      <c r="AM1037">
        <f>sales!J1037</f>
        <v>0</v>
      </c>
      <c r="AN1037">
        <f>Measurement!C1037</f>
        <v>0</v>
      </c>
      <c r="AO1037">
        <f>Measurement!E1037</f>
        <v>0</v>
      </c>
      <c r="AP1037">
        <f>Measurement!F1037</f>
        <v>0</v>
      </c>
      <c r="AQ1037">
        <f>Measurement!G1037</f>
        <v>0</v>
      </c>
      <c r="AR1037">
        <f>Measurement!H1037</f>
        <v>0</v>
      </c>
      <c r="AS1037">
        <f>Measurement!I1037</f>
        <v>0</v>
      </c>
      <c r="AT1037">
        <f>Measurement!J1037</f>
        <v>0</v>
      </c>
      <c r="AU1037">
        <f>Storage!C1037</f>
        <v>0</v>
      </c>
      <c r="AV1037">
        <f>Storage!D1037</f>
        <v>0</v>
      </c>
      <c r="AW1037">
        <f>Storage!E1037</f>
        <v>0</v>
      </c>
      <c r="AX1037">
        <f>Storage!F1037</f>
        <v>0</v>
      </c>
      <c r="AY1037">
        <f>Storage!G1037</f>
        <v>0</v>
      </c>
      <c r="AZ1037">
        <f>Storage!H1037</f>
        <v>0</v>
      </c>
      <c r="BA1037">
        <f>Parameters!C1037</f>
        <v>0</v>
      </c>
      <c r="BB1037">
        <f>Parameters!D1037</f>
        <v>0</v>
      </c>
      <c r="BC1037">
        <f>Parameters!E1037</f>
        <v>0</v>
      </c>
      <c r="BD1037">
        <f>Parameters!F1037</f>
        <v>0</v>
      </c>
    </row>
    <row r="1038" spans="1:56" x14ac:dyDescent="0.25">
      <c r="A1038" s="10">
        <f>BasicData!A1038</f>
        <v>0</v>
      </c>
      <c r="B1038">
        <f>BasicData!B1038</f>
        <v>0</v>
      </c>
      <c r="C1038">
        <f>BasicData!C1038</f>
        <v>0</v>
      </c>
      <c r="D1038">
        <f>BasicData!D1038</f>
        <v>0</v>
      </c>
      <c r="E1038">
        <f>BasicData!E1038</f>
        <v>0</v>
      </c>
      <c r="F1038">
        <f>BasicData!F1038</f>
        <v>0</v>
      </c>
      <c r="G1038">
        <f>BasicData!G1038</f>
        <v>0</v>
      </c>
      <c r="H1038">
        <f>BasicData!H1038</f>
        <v>0</v>
      </c>
      <c r="I1038">
        <f>BasicData!I1038</f>
        <v>0</v>
      </c>
      <c r="J1038">
        <f>BasicData!J1038</f>
        <v>0</v>
      </c>
      <c r="K1038">
        <f>BasicData!K1038</f>
        <v>0</v>
      </c>
      <c r="L1038">
        <f>BasicData!L1038</f>
        <v>0</v>
      </c>
      <c r="M1038">
        <f>BasicData!M1038</f>
        <v>0</v>
      </c>
      <c r="N1038">
        <f>BasicData!N1038</f>
        <v>0</v>
      </c>
      <c r="O1038">
        <f>BasicData!O1038</f>
        <v>0</v>
      </c>
      <c r="P1038">
        <f>BasicData!P1038</f>
        <v>0</v>
      </c>
      <c r="R1038" t="e">
        <f>BasicData!#REF!</f>
        <v>#REF!</v>
      </c>
      <c r="S1038" t="e">
        <f>BasicData!#REF!</f>
        <v>#REF!</v>
      </c>
      <c r="T1038">
        <f>Attribute!C1038</f>
        <v>0</v>
      </c>
      <c r="U1038">
        <f>Attribute!D1038</f>
        <v>0</v>
      </c>
      <c r="V1038">
        <f>Attribute!E1038</f>
        <v>0</v>
      </c>
      <c r="W1038">
        <f>Attribute!F1038</f>
        <v>0</v>
      </c>
      <c r="X1038">
        <f>Attribute!G1038</f>
        <v>0</v>
      </c>
      <c r="Y1038">
        <f>Puchasing!C1038</f>
        <v>0</v>
      </c>
      <c r="Z1038">
        <f>Puchasing!D1038</f>
        <v>0</v>
      </c>
      <c r="AA1038">
        <f>Puchasing!E1038</f>
        <v>0</v>
      </c>
      <c r="AB1038">
        <f>Puchasing!F1038</f>
        <v>0</v>
      </c>
      <c r="AC1038">
        <f>Puchasing!G1038</f>
        <v>0</v>
      </c>
      <c r="AD1038">
        <f>Puchasing!H1038</f>
        <v>0</v>
      </c>
      <c r="AE1038">
        <f>Puchasing!I1038</f>
        <v>0</v>
      </c>
      <c r="AF1038">
        <f>sales!C1038</f>
        <v>0</v>
      </c>
      <c r="AG1038">
        <f>sales!D1038</f>
        <v>0</v>
      </c>
      <c r="AH1038">
        <f>sales!E1038</f>
        <v>0</v>
      </c>
      <c r="AI1038">
        <f>sales!F1038</f>
        <v>0</v>
      </c>
      <c r="AJ1038">
        <f>sales!G1038</f>
        <v>0</v>
      </c>
      <c r="AK1038">
        <f>sales!H1038</f>
        <v>0</v>
      </c>
      <c r="AL1038">
        <f>sales!I1038</f>
        <v>0</v>
      </c>
      <c r="AM1038">
        <f>sales!J1038</f>
        <v>0</v>
      </c>
      <c r="AN1038">
        <f>Measurement!C1038</f>
        <v>0</v>
      </c>
      <c r="AO1038">
        <f>Measurement!E1038</f>
        <v>0</v>
      </c>
      <c r="AP1038">
        <f>Measurement!F1038</f>
        <v>0</v>
      </c>
      <c r="AQ1038">
        <f>Measurement!G1038</f>
        <v>0</v>
      </c>
      <c r="AR1038">
        <f>Measurement!H1038</f>
        <v>0</v>
      </c>
      <c r="AS1038">
        <f>Measurement!I1038</f>
        <v>0</v>
      </c>
      <c r="AT1038">
        <f>Measurement!J1038</f>
        <v>0</v>
      </c>
      <c r="AU1038">
        <f>Storage!C1038</f>
        <v>0</v>
      </c>
      <c r="AV1038">
        <f>Storage!D1038</f>
        <v>0</v>
      </c>
      <c r="AW1038">
        <f>Storage!E1038</f>
        <v>0</v>
      </c>
      <c r="AX1038">
        <f>Storage!F1038</f>
        <v>0</v>
      </c>
      <c r="AY1038">
        <f>Storage!G1038</f>
        <v>0</v>
      </c>
      <c r="AZ1038">
        <f>Storage!H1038</f>
        <v>0</v>
      </c>
      <c r="BA1038">
        <f>Parameters!C1038</f>
        <v>0</v>
      </c>
      <c r="BB1038">
        <f>Parameters!D1038</f>
        <v>0</v>
      </c>
      <c r="BC1038">
        <f>Parameters!E1038</f>
        <v>0</v>
      </c>
      <c r="BD1038">
        <f>Parameters!F1038</f>
        <v>0</v>
      </c>
    </row>
    <row r="1039" spans="1:56" x14ac:dyDescent="0.25">
      <c r="A1039" s="10">
        <f>BasicData!A1039</f>
        <v>0</v>
      </c>
      <c r="B1039">
        <f>BasicData!B1039</f>
        <v>0</v>
      </c>
      <c r="C1039">
        <f>BasicData!C1039</f>
        <v>0</v>
      </c>
      <c r="D1039">
        <f>BasicData!D1039</f>
        <v>0</v>
      </c>
      <c r="E1039">
        <f>BasicData!E1039</f>
        <v>0</v>
      </c>
      <c r="F1039">
        <f>BasicData!F1039</f>
        <v>0</v>
      </c>
      <c r="G1039">
        <f>BasicData!G1039</f>
        <v>0</v>
      </c>
      <c r="H1039">
        <f>BasicData!H1039</f>
        <v>0</v>
      </c>
      <c r="I1039">
        <f>BasicData!I1039</f>
        <v>0</v>
      </c>
      <c r="J1039">
        <f>BasicData!J1039</f>
        <v>0</v>
      </c>
      <c r="K1039">
        <f>BasicData!K1039</f>
        <v>0</v>
      </c>
      <c r="L1039">
        <f>BasicData!L1039</f>
        <v>0</v>
      </c>
      <c r="M1039">
        <f>BasicData!M1039</f>
        <v>0</v>
      </c>
      <c r="N1039">
        <f>BasicData!N1039</f>
        <v>0</v>
      </c>
      <c r="O1039">
        <f>BasicData!O1039</f>
        <v>0</v>
      </c>
      <c r="P1039">
        <f>BasicData!P1039</f>
        <v>0</v>
      </c>
      <c r="R1039" t="e">
        <f>BasicData!#REF!</f>
        <v>#REF!</v>
      </c>
      <c r="S1039" t="e">
        <f>BasicData!#REF!</f>
        <v>#REF!</v>
      </c>
      <c r="T1039">
        <f>Attribute!C1039</f>
        <v>0</v>
      </c>
      <c r="U1039">
        <f>Attribute!D1039</f>
        <v>0</v>
      </c>
      <c r="V1039">
        <f>Attribute!E1039</f>
        <v>0</v>
      </c>
      <c r="W1039">
        <f>Attribute!F1039</f>
        <v>0</v>
      </c>
      <c r="X1039">
        <f>Attribute!G1039</f>
        <v>0</v>
      </c>
      <c r="Y1039">
        <f>Puchasing!C1039</f>
        <v>0</v>
      </c>
      <c r="Z1039">
        <f>Puchasing!D1039</f>
        <v>0</v>
      </c>
      <c r="AA1039">
        <f>Puchasing!E1039</f>
        <v>0</v>
      </c>
      <c r="AB1039">
        <f>Puchasing!F1039</f>
        <v>0</v>
      </c>
      <c r="AC1039">
        <f>Puchasing!G1039</f>
        <v>0</v>
      </c>
      <c r="AD1039">
        <f>Puchasing!H1039</f>
        <v>0</v>
      </c>
      <c r="AE1039">
        <f>Puchasing!I1039</f>
        <v>0</v>
      </c>
      <c r="AF1039">
        <f>sales!C1039</f>
        <v>0</v>
      </c>
      <c r="AG1039">
        <f>sales!D1039</f>
        <v>0</v>
      </c>
      <c r="AH1039">
        <f>sales!E1039</f>
        <v>0</v>
      </c>
      <c r="AI1039">
        <f>sales!F1039</f>
        <v>0</v>
      </c>
      <c r="AJ1039">
        <f>sales!G1039</f>
        <v>0</v>
      </c>
      <c r="AK1039">
        <f>sales!H1039</f>
        <v>0</v>
      </c>
      <c r="AL1039">
        <f>sales!I1039</f>
        <v>0</v>
      </c>
      <c r="AM1039">
        <f>sales!J1039</f>
        <v>0</v>
      </c>
      <c r="AN1039">
        <f>Measurement!C1039</f>
        <v>0</v>
      </c>
      <c r="AO1039">
        <f>Measurement!E1039</f>
        <v>0</v>
      </c>
      <c r="AP1039">
        <f>Measurement!F1039</f>
        <v>0</v>
      </c>
      <c r="AQ1039">
        <f>Measurement!G1039</f>
        <v>0</v>
      </c>
      <c r="AR1039">
        <f>Measurement!H1039</f>
        <v>0</v>
      </c>
      <c r="AS1039">
        <f>Measurement!I1039</f>
        <v>0</v>
      </c>
      <c r="AT1039">
        <f>Measurement!J1039</f>
        <v>0</v>
      </c>
      <c r="AU1039">
        <f>Storage!C1039</f>
        <v>0</v>
      </c>
      <c r="AV1039">
        <f>Storage!D1039</f>
        <v>0</v>
      </c>
      <c r="AW1039">
        <f>Storage!E1039</f>
        <v>0</v>
      </c>
      <c r="AX1039">
        <f>Storage!F1039</f>
        <v>0</v>
      </c>
      <c r="AY1039">
        <f>Storage!G1039</f>
        <v>0</v>
      </c>
      <c r="AZ1039">
        <f>Storage!H1039</f>
        <v>0</v>
      </c>
      <c r="BA1039">
        <f>Parameters!C1039</f>
        <v>0</v>
      </c>
      <c r="BB1039">
        <f>Parameters!D1039</f>
        <v>0</v>
      </c>
      <c r="BC1039">
        <f>Parameters!E1039</f>
        <v>0</v>
      </c>
      <c r="BD1039">
        <f>Parameters!F1039</f>
        <v>0</v>
      </c>
    </row>
    <row r="1040" spans="1:56" x14ac:dyDescent="0.25">
      <c r="A1040" s="10">
        <f>BasicData!A1040</f>
        <v>0</v>
      </c>
      <c r="B1040">
        <f>BasicData!B1040</f>
        <v>0</v>
      </c>
      <c r="C1040">
        <f>BasicData!C1040</f>
        <v>0</v>
      </c>
      <c r="D1040">
        <f>BasicData!D1040</f>
        <v>0</v>
      </c>
      <c r="E1040">
        <f>BasicData!E1040</f>
        <v>0</v>
      </c>
      <c r="F1040">
        <f>BasicData!F1040</f>
        <v>0</v>
      </c>
      <c r="G1040">
        <f>BasicData!G1040</f>
        <v>0</v>
      </c>
      <c r="H1040">
        <f>BasicData!H1040</f>
        <v>0</v>
      </c>
      <c r="I1040">
        <f>BasicData!I1040</f>
        <v>0</v>
      </c>
      <c r="J1040">
        <f>BasicData!J1040</f>
        <v>0</v>
      </c>
      <c r="K1040">
        <f>BasicData!K1040</f>
        <v>0</v>
      </c>
      <c r="L1040">
        <f>BasicData!L1040</f>
        <v>0</v>
      </c>
      <c r="M1040">
        <f>BasicData!M1040</f>
        <v>0</v>
      </c>
      <c r="N1040">
        <f>BasicData!N1040</f>
        <v>0</v>
      </c>
      <c r="O1040">
        <f>BasicData!O1040</f>
        <v>0</v>
      </c>
      <c r="P1040">
        <f>BasicData!P1040</f>
        <v>0</v>
      </c>
      <c r="R1040" t="e">
        <f>BasicData!#REF!</f>
        <v>#REF!</v>
      </c>
      <c r="S1040" t="e">
        <f>BasicData!#REF!</f>
        <v>#REF!</v>
      </c>
      <c r="T1040">
        <f>Attribute!C1040</f>
        <v>0</v>
      </c>
      <c r="U1040">
        <f>Attribute!D1040</f>
        <v>0</v>
      </c>
      <c r="V1040">
        <f>Attribute!E1040</f>
        <v>0</v>
      </c>
      <c r="W1040">
        <f>Attribute!F1040</f>
        <v>0</v>
      </c>
      <c r="X1040">
        <f>Attribute!G1040</f>
        <v>0</v>
      </c>
      <c r="Y1040">
        <f>Puchasing!C1040</f>
        <v>0</v>
      </c>
      <c r="Z1040">
        <f>Puchasing!D1040</f>
        <v>0</v>
      </c>
      <c r="AA1040">
        <f>Puchasing!E1040</f>
        <v>0</v>
      </c>
      <c r="AB1040">
        <f>Puchasing!F1040</f>
        <v>0</v>
      </c>
      <c r="AC1040">
        <f>Puchasing!G1040</f>
        <v>0</v>
      </c>
      <c r="AD1040">
        <f>Puchasing!H1040</f>
        <v>0</v>
      </c>
      <c r="AE1040">
        <f>Puchasing!I1040</f>
        <v>0</v>
      </c>
      <c r="AF1040">
        <f>sales!C1040</f>
        <v>0</v>
      </c>
      <c r="AG1040">
        <f>sales!D1040</f>
        <v>0</v>
      </c>
      <c r="AH1040">
        <f>sales!E1040</f>
        <v>0</v>
      </c>
      <c r="AI1040">
        <f>sales!F1040</f>
        <v>0</v>
      </c>
      <c r="AJ1040">
        <f>sales!G1040</f>
        <v>0</v>
      </c>
      <c r="AK1040">
        <f>sales!H1040</f>
        <v>0</v>
      </c>
      <c r="AL1040">
        <f>sales!I1040</f>
        <v>0</v>
      </c>
      <c r="AM1040">
        <f>sales!J1040</f>
        <v>0</v>
      </c>
      <c r="AN1040">
        <f>Measurement!C1040</f>
        <v>0</v>
      </c>
      <c r="AO1040">
        <f>Measurement!E1040</f>
        <v>0</v>
      </c>
      <c r="AP1040">
        <f>Measurement!F1040</f>
        <v>0</v>
      </c>
      <c r="AQ1040">
        <f>Measurement!G1040</f>
        <v>0</v>
      </c>
      <c r="AR1040">
        <f>Measurement!H1040</f>
        <v>0</v>
      </c>
      <c r="AS1040">
        <f>Measurement!I1040</f>
        <v>0</v>
      </c>
      <c r="AT1040">
        <f>Measurement!J1040</f>
        <v>0</v>
      </c>
      <c r="AU1040">
        <f>Storage!C1040</f>
        <v>0</v>
      </c>
      <c r="AV1040">
        <f>Storage!D1040</f>
        <v>0</v>
      </c>
      <c r="AW1040">
        <f>Storage!E1040</f>
        <v>0</v>
      </c>
      <c r="AX1040">
        <f>Storage!F1040</f>
        <v>0</v>
      </c>
      <c r="AY1040">
        <f>Storage!G1040</f>
        <v>0</v>
      </c>
      <c r="AZ1040">
        <f>Storage!H1040</f>
        <v>0</v>
      </c>
      <c r="BA1040">
        <f>Parameters!C1040</f>
        <v>0</v>
      </c>
      <c r="BB1040">
        <f>Parameters!D1040</f>
        <v>0</v>
      </c>
      <c r="BC1040">
        <f>Parameters!E1040</f>
        <v>0</v>
      </c>
      <c r="BD1040">
        <f>Parameters!F1040</f>
        <v>0</v>
      </c>
    </row>
    <row r="1041" spans="1:56" x14ac:dyDescent="0.25">
      <c r="A1041" s="10">
        <f>BasicData!A1041</f>
        <v>0</v>
      </c>
      <c r="B1041">
        <f>BasicData!B1041</f>
        <v>0</v>
      </c>
      <c r="C1041">
        <f>BasicData!C1041</f>
        <v>0</v>
      </c>
      <c r="D1041">
        <f>BasicData!D1041</f>
        <v>0</v>
      </c>
      <c r="E1041">
        <f>BasicData!E1041</f>
        <v>0</v>
      </c>
      <c r="F1041">
        <f>BasicData!F1041</f>
        <v>0</v>
      </c>
      <c r="G1041">
        <f>BasicData!G1041</f>
        <v>0</v>
      </c>
      <c r="H1041">
        <f>BasicData!H1041</f>
        <v>0</v>
      </c>
      <c r="I1041">
        <f>BasicData!I1041</f>
        <v>0</v>
      </c>
      <c r="J1041">
        <f>BasicData!J1041</f>
        <v>0</v>
      </c>
      <c r="K1041">
        <f>BasicData!K1041</f>
        <v>0</v>
      </c>
      <c r="L1041">
        <f>BasicData!L1041</f>
        <v>0</v>
      </c>
      <c r="M1041">
        <f>BasicData!M1041</f>
        <v>0</v>
      </c>
      <c r="N1041">
        <f>BasicData!N1041</f>
        <v>0</v>
      </c>
      <c r="O1041">
        <f>BasicData!O1041</f>
        <v>0</v>
      </c>
      <c r="P1041">
        <f>BasicData!P1041</f>
        <v>0</v>
      </c>
      <c r="R1041" t="e">
        <f>BasicData!#REF!</f>
        <v>#REF!</v>
      </c>
      <c r="S1041" t="e">
        <f>BasicData!#REF!</f>
        <v>#REF!</v>
      </c>
      <c r="T1041">
        <f>Attribute!C1041</f>
        <v>0</v>
      </c>
      <c r="U1041">
        <f>Attribute!D1041</f>
        <v>0</v>
      </c>
      <c r="V1041">
        <f>Attribute!E1041</f>
        <v>0</v>
      </c>
      <c r="W1041">
        <f>Attribute!F1041</f>
        <v>0</v>
      </c>
      <c r="X1041">
        <f>Attribute!G1041</f>
        <v>0</v>
      </c>
      <c r="Y1041">
        <f>Puchasing!C1041</f>
        <v>0</v>
      </c>
      <c r="Z1041">
        <f>Puchasing!D1041</f>
        <v>0</v>
      </c>
      <c r="AA1041">
        <f>Puchasing!E1041</f>
        <v>0</v>
      </c>
      <c r="AB1041">
        <f>Puchasing!F1041</f>
        <v>0</v>
      </c>
      <c r="AC1041">
        <f>Puchasing!G1041</f>
        <v>0</v>
      </c>
      <c r="AD1041">
        <f>Puchasing!H1041</f>
        <v>0</v>
      </c>
      <c r="AE1041">
        <f>Puchasing!I1041</f>
        <v>0</v>
      </c>
      <c r="AF1041">
        <f>sales!C1041</f>
        <v>0</v>
      </c>
      <c r="AG1041">
        <f>sales!D1041</f>
        <v>0</v>
      </c>
      <c r="AH1041">
        <f>sales!E1041</f>
        <v>0</v>
      </c>
      <c r="AI1041">
        <f>sales!F1041</f>
        <v>0</v>
      </c>
      <c r="AJ1041">
        <f>sales!G1041</f>
        <v>0</v>
      </c>
      <c r="AK1041">
        <f>sales!H1041</f>
        <v>0</v>
      </c>
      <c r="AL1041">
        <f>sales!I1041</f>
        <v>0</v>
      </c>
      <c r="AM1041">
        <f>sales!J1041</f>
        <v>0</v>
      </c>
      <c r="AN1041">
        <f>Measurement!C1041</f>
        <v>0</v>
      </c>
      <c r="AO1041">
        <f>Measurement!E1041</f>
        <v>0</v>
      </c>
      <c r="AP1041">
        <f>Measurement!F1041</f>
        <v>0</v>
      </c>
      <c r="AQ1041">
        <f>Measurement!G1041</f>
        <v>0</v>
      </c>
      <c r="AR1041">
        <f>Measurement!H1041</f>
        <v>0</v>
      </c>
      <c r="AS1041">
        <f>Measurement!I1041</f>
        <v>0</v>
      </c>
      <c r="AT1041">
        <f>Measurement!J1041</f>
        <v>0</v>
      </c>
      <c r="AU1041">
        <f>Storage!C1041</f>
        <v>0</v>
      </c>
      <c r="AV1041">
        <f>Storage!D1041</f>
        <v>0</v>
      </c>
      <c r="AW1041">
        <f>Storage!E1041</f>
        <v>0</v>
      </c>
      <c r="AX1041">
        <f>Storage!F1041</f>
        <v>0</v>
      </c>
      <c r="AY1041">
        <f>Storage!G1041</f>
        <v>0</v>
      </c>
      <c r="AZ1041">
        <f>Storage!H1041</f>
        <v>0</v>
      </c>
      <c r="BA1041">
        <f>Parameters!C1041</f>
        <v>0</v>
      </c>
      <c r="BB1041">
        <f>Parameters!D1041</f>
        <v>0</v>
      </c>
      <c r="BC1041">
        <f>Parameters!E1041</f>
        <v>0</v>
      </c>
      <c r="BD1041">
        <f>Parameters!F1041</f>
        <v>0</v>
      </c>
    </row>
    <row r="1042" spans="1:56" x14ac:dyDescent="0.25">
      <c r="A1042" s="10">
        <f>BasicData!A1042</f>
        <v>0</v>
      </c>
      <c r="B1042">
        <f>BasicData!B1042</f>
        <v>0</v>
      </c>
      <c r="C1042">
        <f>BasicData!C1042</f>
        <v>0</v>
      </c>
      <c r="D1042">
        <f>BasicData!D1042</f>
        <v>0</v>
      </c>
      <c r="E1042">
        <f>BasicData!E1042</f>
        <v>0</v>
      </c>
      <c r="F1042">
        <f>BasicData!F1042</f>
        <v>0</v>
      </c>
      <c r="G1042">
        <f>BasicData!G1042</f>
        <v>0</v>
      </c>
      <c r="H1042">
        <f>BasicData!H1042</f>
        <v>0</v>
      </c>
      <c r="I1042">
        <f>BasicData!I1042</f>
        <v>0</v>
      </c>
      <c r="J1042">
        <f>BasicData!J1042</f>
        <v>0</v>
      </c>
      <c r="K1042">
        <f>BasicData!K1042</f>
        <v>0</v>
      </c>
      <c r="L1042">
        <f>BasicData!L1042</f>
        <v>0</v>
      </c>
      <c r="M1042">
        <f>BasicData!M1042</f>
        <v>0</v>
      </c>
      <c r="N1042">
        <f>BasicData!N1042</f>
        <v>0</v>
      </c>
      <c r="O1042">
        <f>BasicData!O1042</f>
        <v>0</v>
      </c>
      <c r="P1042">
        <f>BasicData!P1042</f>
        <v>0</v>
      </c>
      <c r="R1042" t="e">
        <f>BasicData!#REF!</f>
        <v>#REF!</v>
      </c>
      <c r="S1042" t="e">
        <f>BasicData!#REF!</f>
        <v>#REF!</v>
      </c>
      <c r="T1042">
        <f>Attribute!C1042</f>
        <v>0</v>
      </c>
      <c r="U1042">
        <f>Attribute!D1042</f>
        <v>0</v>
      </c>
      <c r="V1042">
        <f>Attribute!E1042</f>
        <v>0</v>
      </c>
      <c r="W1042">
        <f>Attribute!F1042</f>
        <v>0</v>
      </c>
      <c r="X1042">
        <f>Attribute!G1042</f>
        <v>0</v>
      </c>
      <c r="Y1042">
        <f>Puchasing!C1042</f>
        <v>0</v>
      </c>
      <c r="Z1042">
        <f>Puchasing!D1042</f>
        <v>0</v>
      </c>
      <c r="AA1042">
        <f>Puchasing!E1042</f>
        <v>0</v>
      </c>
      <c r="AB1042">
        <f>Puchasing!F1042</f>
        <v>0</v>
      </c>
      <c r="AC1042">
        <f>Puchasing!G1042</f>
        <v>0</v>
      </c>
      <c r="AD1042">
        <f>Puchasing!H1042</f>
        <v>0</v>
      </c>
      <c r="AE1042">
        <f>Puchasing!I1042</f>
        <v>0</v>
      </c>
      <c r="AF1042">
        <f>sales!C1042</f>
        <v>0</v>
      </c>
      <c r="AG1042">
        <f>sales!D1042</f>
        <v>0</v>
      </c>
      <c r="AH1042">
        <f>sales!E1042</f>
        <v>0</v>
      </c>
      <c r="AI1042">
        <f>sales!F1042</f>
        <v>0</v>
      </c>
      <c r="AJ1042">
        <f>sales!G1042</f>
        <v>0</v>
      </c>
      <c r="AK1042">
        <f>sales!H1042</f>
        <v>0</v>
      </c>
      <c r="AL1042">
        <f>sales!I1042</f>
        <v>0</v>
      </c>
      <c r="AM1042">
        <f>sales!J1042</f>
        <v>0</v>
      </c>
      <c r="AN1042">
        <f>Measurement!C1042</f>
        <v>0</v>
      </c>
      <c r="AO1042">
        <f>Measurement!E1042</f>
        <v>0</v>
      </c>
      <c r="AP1042">
        <f>Measurement!F1042</f>
        <v>0</v>
      </c>
      <c r="AQ1042">
        <f>Measurement!G1042</f>
        <v>0</v>
      </c>
      <c r="AR1042">
        <f>Measurement!H1042</f>
        <v>0</v>
      </c>
      <c r="AS1042">
        <f>Measurement!I1042</f>
        <v>0</v>
      </c>
      <c r="AT1042">
        <f>Measurement!J1042</f>
        <v>0</v>
      </c>
      <c r="AU1042">
        <f>Storage!C1042</f>
        <v>0</v>
      </c>
      <c r="AV1042">
        <f>Storage!D1042</f>
        <v>0</v>
      </c>
      <c r="AW1042">
        <f>Storage!E1042</f>
        <v>0</v>
      </c>
      <c r="AX1042">
        <f>Storage!F1042</f>
        <v>0</v>
      </c>
      <c r="AY1042">
        <f>Storage!G1042</f>
        <v>0</v>
      </c>
      <c r="AZ1042">
        <f>Storage!H1042</f>
        <v>0</v>
      </c>
      <c r="BA1042">
        <f>Parameters!C1042</f>
        <v>0</v>
      </c>
      <c r="BB1042">
        <f>Parameters!D1042</f>
        <v>0</v>
      </c>
      <c r="BC1042">
        <f>Parameters!E1042</f>
        <v>0</v>
      </c>
      <c r="BD1042">
        <f>Parameters!F1042</f>
        <v>0</v>
      </c>
    </row>
    <row r="1043" spans="1:56" x14ac:dyDescent="0.25">
      <c r="A1043" s="10">
        <f>BasicData!A1043</f>
        <v>0</v>
      </c>
      <c r="B1043">
        <f>BasicData!B1043</f>
        <v>0</v>
      </c>
      <c r="C1043">
        <f>BasicData!C1043</f>
        <v>0</v>
      </c>
      <c r="D1043">
        <f>BasicData!D1043</f>
        <v>0</v>
      </c>
      <c r="E1043">
        <f>BasicData!E1043</f>
        <v>0</v>
      </c>
      <c r="F1043">
        <f>BasicData!F1043</f>
        <v>0</v>
      </c>
      <c r="G1043">
        <f>BasicData!G1043</f>
        <v>0</v>
      </c>
      <c r="H1043">
        <f>BasicData!H1043</f>
        <v>0</v>
      </c>
      <c r="I1043">
        <f>BasicData!I1043</f>
        <v>0</v>
      </c>
      <c r="J1043">
        <f>BasicData!J1043</f>
        <v>0</v>
      </c>
      <c r="K1043">
        <f>BasicData!K1043</f>
        <v>0</v>
      </c>
      <c r="L1043">
        <f>BasicData!L1043</f>
        <v>0</v>
      </c>
      <c r="M1043">
        <f>BasicData!M1043</f>
        <v>0</v>
      </c>
      <c r="N1043">
        <f>BasicData!N1043</f>
        <v>0</v>
      </c>
      <c r="O1043">
        <f>BasicData!O1043</f>
        <v>0</v>
      </c>
      <c r="P1043">
        <f>BasicData!P1043</f>
        <v>0</v>
      </c>
      <c r="R1043" t="e">
        <f>BasicData!#REF!</f>
        <v>#REF!</v>
      </c>
      <c r="S1043" t="e">
        <f>BasicData!#REF!</f>
        <v>#REF!</v>
      </c>
      <c r="T1043">
        <f>Attribute!C1043</f>
        <v>0</v>
      </c>
      <c r="U1043">
        <f>Attribute!D1043</f>
        <v>0</v>
      </c>
      <c r="V1043">
        <f>Attribute!E1043</f>
        <v>0</v>
      </c>
      <c r="W1043">
        <f>Attribute!F1043</f>
        <v>0</v>
      </c>
      <c r="X1043">
        <f>Attribute!G1043</f>
        <v>0</v>
      </c>
      <c r="Y1043">
        <f>Puchasing!C1043</f>
        <v>0</v>
      </c>
      <c r="Z1043">
        <f>Puchasing!D1043</f>
        <v>0</v>
      </c>
      <c r="AA1043">
        <f>Puchasing!E1043</f>
        <v>0</v>
      </c>
      <c r="AB1043">
        <f>Puchasing!F1043</f>
        <v>0</v>
      </c>
      <c r="AC1043">
        <f>Puchasing!G1043</f>
        <v>0</v>
      </c>
      <c r="AD1043">
        <f>Puchasing!H1043</f>
        <v>0</v>
      </c>
      <c r="AE1043">
        <f>Puchasing!I1043</f>
        <v>0</v>
      </c>
      <c r="AF1043">
        <f>sales!C1043</f>
        <v>0</v>
      </c>
      <c r="AG1043">
        <f>sales!D1043</f>
        <v>0</v>
      </c>
      <c r="AH1043">
        <f>sales!E1043</f>
        <v>0</v>
      </c>
      <c r="AI1043">
        <f>sales!F1043</f>
        <v>0</v>
      </c>
      <c r="AJ1043">
        <f>sales!G1043</f>
        <v>0</v>
      </c>
      <c r="AK1043">
        <f>sales!H1043</f>
        <v>0</v>
      </c>
      <c r="AL1043">
        <f>sales!I1043</f>
        <v>0</v>
      </c>
      <c r="AM1043">
        <f>sales!J1043</f>
        <v>0</v>
      </c>
      <c r="AN1043">
        <f>Measurement!C1043</f>
        <v>0</v>
      </c>
      <c r="AO1043">
        <f>Measurement!E1043</f>
        <v>0</v>
      </c>
      <c r="AP1043">
        <f>Measurement!F1043</f>
        <v>0</v>
      </c>
      <c r="AQ1043">
        <f>Measurement!G1043</f>
        <v>0</v>
      </c>
      <c r="AR1043">
        <f>Measurement!H1043</f>
        <v>0</v>
      </c>
      <c r="AS1043">
        <f>Measurement!I1043</f>
        <v>0</v>
      </c>
      <c r="AT1043">
        <f>Measurement!J1043</f>
        <v>0</v>
      </c>
      <c r="AU1043">
        <f>Storage!C1043</f>
        <v>0</v>
      </c>
      <c r="AV1043">
        <f>Storage!D1043</f>
        <v>0</v>
      </c>
      <c r="AW1043">
        <f>Storage!E1043</f>
        <v>0</v>
      </c>
      <c r="AX1043">
        <f>Storage!F1043</f>
        <v>0</v>
      </c>
      <c r="AY1043">
        <f>Storage!G1043</f>
        <v>0</v>
      </c>
      <c r="AZ1043">
        <f>Storage!H1043</f>
        <v>0</v>
      </c>
      <c r="BA1043">
        <f>Parameters!C1043</f>
        <v>0</v>
      </c>
      <c r="BB1043">
        <f>Parameters!D1043</f>
        <v>0</v>
      </c>
      <c r="BC1043">
        <f>Parameters!E1043</f>
        <v>0</v>
      </c>
      <c r="BD1043">
        <f>Parameters!F1043</f>
        <v>0</v>
      </c>
    </row>
    <row r="1044" spans="1:56" x14ac:dyDescent="0.25">
      <c r="A1044" s="10">
        <f>BasicData!A1044</f>
        <v>0</v>
      </c>
      <c r="B1044">
        <f>BasicData!B1044</f>
        <v>0</v>
      </c>
      <c r="C1044">
        <f>BasicData!C1044</f>
        <v>0</v>
      </c>
      <c r="D1044">
        <f>BasicData!D1044</f>
        <v>0</v>
      </c>
      <c r="E1044">
        <f>BasicData!E1044</f>
        <v>0</v>
      </c>
      <c r="F1044">
        <f>BasicData!F1044</f>
        <v>0</v>
      </c>
      <c r="G1044">
        <f>BasicData!G1044</f>
        <v>0</v>
      </c>
      <c r="H1044">
        <f>BasicData!H1044</f>
        <v>0</v>
      </c>
      <c r="I1044">
        <f>BasicData!I1044</f>
        <v>0</v>
      </c>
      <c r="J1044">
        <f>BasicData!J1044</f>
        <v>0</v>
      </c>
      <c r="K1044">
        <f>BasicData!K1044</f>
        <v>0</v>
      </c>
      <c r="L1044">
        <f>BasicData!L1044</f>
        <v>0</v>
      </c>
      <c r="M1044">
        <f>BasicData!M1044</f>
        <v>0</v>
      </c>
      <c r="N1044">
        <f>BasicData!N1044</f>
        <v>0</v>
      </c>
      <c r="O1044">
        <f>BasicData!O1044</f>
        <v>0</v>
      </c>
      <c r="P1044">
        <f>BasicData!P1044</f>
        <v>0</v>
      </c>
      <c r="R1044" t="e">
        <f>BasicData!#REF!</f>
        <v>#REF!</v>
      </c>
      <c r="S1044" t="e">
        <f>BasicData!#REF!</f>
        <v>#REF!</v>
      </c>
      <c r="T1044">
        <f>Attribute!C1044</f>
        <v>0</v>
      </c>
      <c r="U1044">
        <f>Attribute!D1044</f>
        <v>0</v>
      </c>
      <c r="V1044">
        <f>Attribute!E1044</f>
        <v>0</v>
      </c>
      <c r="W1044">
        <f>Attribute!F1044</f>
        <v>0</v>
      </c>
      <c r="X1044">
        <f>Attribute!G1044</f>
        <v>0</v>
      </c>
      <c r="Y1044">
        <f>Puchasing!C1044</f>
        <v>0</v>
      </c>
      <c r="Z1044">
        <f>Puchasing!D1044</f>
        <v>0</v>
      </c>
      <c r="AA1044">
        <f>Puchasing!E1044</f>
        <v>0</v>
      </c>
      <c r="AB1044">
        <f>Puchasing!F1044</f>
        <v>0</v>
      </c>
      <c r="AC1044">
        <f>Puchasing!G1044</f>
        <v>0</v>
      </c>
      <c r="AD1044">
        <f>Puchasing!H1044</f>
        <v>0</v>
      </c>
      <c r="AE1044">
        <f>Puchasing!I1044</f>
        <v>0</v>
      </c>
      <c r="AF1044">
        <f>sales!C1044</f>
        <v>0</v>
      </c>
      <c r="AG1044">
        <f>sales!D1044</f>
        <v>0</v>
      </c>
      <c r="AH1044">
        <f>sales!E1044</f>
        <v>0</v>
      </c>
      <c r="AI1044">
        <f>sales!F1044</f>
        <v>0</v>
      </c>
      <c r="AJ1044">
        <f>sales!G1044</f>
        <v>0</v>
      </c>
      <c r="AK1044">
        <f>sales!H1044</f>
        <v>0</v>
      </c>
      <c r="AL1044">
        <f>sales!I1044</f>
        <v>0</v>
      </c>
      <c r="AM1044">
        <f>sales!J1044</f>
        <v>0</v>
      </c>
      <c r="AN1044">
        <f>Measurement!C1044</f>
        <v>0</v>
      </c>
      <c r="AO1044">
        <f>Measurement!E1044</f>
        <v>0</v>
      </c>
      <c r="AP1044">
        <f>Measurement!F1044</f>
        <v>0</v>
      </c>
      <c r="AQ1044">
        <f>Measurement!G1044</f>
        <v>0</v>
      </c>
      <c r="AR1044">
        <f>Measurement!H1044</f>
        <v>0</v>
      </c>
      <c r="AS1044">
        <f>Measurement!I1044</f>
        <v>0</v>
      </c>
      <c r="AT1044">
        <f>Measurement!J1044</f>
        <v>0</v>
      </c>
      <c r="AU1044">
        <f>Storage!C1044</f>
        <v>0</v>
      </c>
      <c r="AV1044">
        <f>Storage!D1044</f>
        <v>0</v>
      </c>
      <c r="AW1044">
        <f>Storage!E1044</f>
        <v>0</v>
      </c>
      <c r="AX1044">
        <f>Storage!F1044</f>
        <v>0</v>
      </c>
      <c r="AY1044">
        <f>Storage!G1044</f>
        <v>0</v>
      </c>
      <c r="AZ1044">
        <f>Storage!H1044</f>
        <v>0</v>
      </c>
      <c r="BA1044">
        <f>Parameters!C1044</f>
        <v>0</v>
      </c>
      <c r="BB1044">
        <f>Parameters!D1044</f>
        <v>0</v>
      </c>
      <c r="BC1044">
        <f>Parameters!E1044</f>
        <v>0</v>
      </c>
      <c r="BD1044">
        <f>Parameters!F1044</f>
        <v>0</v>
      </c>
    </row>
    <row r="1045" spans="1:56" x14ac:dyDescent="0.25">
      <c r="A1045" s="10">
        <f>BasicData!A1045</f>
        <v>0</v>
      </c>
      <c r="B1045">
        <f>BasicData!B1045</f>
        <v>0</v>
      </c>
      <c r="C1045">
        <f>BasicData!C1045</f>
        <v>0</v>
      </c>
      <c r="D1045">
        <f>BasicData!D1045</f>
        <v>0</v>
      </c>
      <c r="E1045">
        <f>BasicData!E1045</f>
        <v>0</v>
      </c>
      <c r="F1045">
        <f>BasicData!F1045</f>
        <v>0</v>
      </c>
      <c r="G1045">
        <f>BasicData!G1045</f>
        <v>0</v>
      </c>
      <c r="H1045">
        <f>BasicData!H1045</f>
        <v>0</v>
      </c>
      <c r="I1045">
        <f>BasicData!I1045</f>
        <v>0</v>
      </c>
      <c r="J1045">
        <f>BasicData!J1045</f>
        <v>0</v>
      </c>
      <c r="K1045">
        <f>BasicData!K1045</f>
        <v>0</v>
      </c>
      <c r="L1045">
        <f>BasicData!L1045</f>
        <v>0</v>
      </c>
      <c r="M1045">
        <f>BasicData!M1045</f>
        <v>0</v>
      </c>
      <c r="N1045">
        <f>BasicData!N1045</f>
        <v>0</v>
      </c>
      <c r="O1045">
        <f>BasicData!O1045</f>
        <v>0</v>
      </c>
      <c r="P1045">
        <f>BasicData!P1045</f>
        <v>0</v>
      </c>
      <c r="R1045" t="e">
        <f>BasicData!#REF!</f>
        <v>#REF!</v>
      </c>
      <c r="S1045" t="e">
        <f>BasicData!#REF!</f>
        <v>#REF!</v>
      </c>
      <c r="T1045">
        <f>Attribute!C1045</f>
        <v>0</v>
      </c>
      <c r="U1045">
        <f>Attribute!D1045</f>
        <v>0</v>
      </c>
      <c r="V1045">
        <f>Attribute!E1045</f>
        <v>0</v>
      </c>
      <c r="W1045">
        <f>Attribute!F1045</f>
        <v>0</v>
      </c>
      <c r="X1045">
        <f>Attribute!G1045</f>
        <v>0</v>
      </c>
      <c r="Y1045">
        <f>Puchasing!C1045</f>
        <v>0</v>
      </c>
      <c r="Z1045">
        <f>Puchasing!D1045</f>
        <v>0</v>
      </c>
      <c r="AA1045">
        <f>Puchasing!E1045</f>
        <v>0</v>
      </c>
      <c r="AB1045">
        <f>Puchasing!F1045</f>
        <v>0</v>
      </c>
      <c r="AC1045">
        <f>Puchasing!G1045</f>
        <v>0</v>
      </c>
      <c r="AD1045">
        <f>Puchasing!H1045</f>
        <v>0</v>
      </c>
      <c r="AE1045">
        <f>Puchasing!I1045</f>
        <v>0</v>
      </c>
      <c r="AF1045">
        <f>sales!C1045</f>
        <v>0</v>
      </c>
      <c r="AG1045">
        <f>sales!D1045</f>
        <v>0</v>
      </c>
      <c r="AH1045">
        <f>sales!E1045</f>
        <v>0</v>
      </c>
      <c r="AI1045">
        <f>sales!F1045</f>
        <v>0</v>
      </c>
      <c r="AJ1045">
        <f>sales!G1045</f>
        <v>0</v>
      </c>
      <c r="AK1045">
        <f>sales!H1045</f>
        <v>0</v>
      </c>
      <c r="AL1045">
        <f>sales!I1045</f>
        <v>0</v>
      </c>
      <c r="AM1045">
        <f>sales!J1045</f>
        <v>0</v>
      </c>
      <c r="AN1045">
        <f>Measurement!C1045</f>
        <v>0</v>
      </c>
      <c r="AO1045">
        <f>Measurement!E1045</f>
        <v>0</v>
      </c>
      <c r="AP1045">
        <f>Measurement!F1045</f>
        <v>0</v>
      </c>
      <c r="AQ1045">
        <f>Measurement!G1045</f>
        <v>0</v>
      </c>
      <c r="AR1045">
        <f>Measurement!H1045</f>
        <v>0</v>
      </c>
      <c r="AS1045">
        <f>Measurement!I1045</f>
        <v>0</v>
      </c>
      <c r="AT1045">
        <f>Measurement!J1045</f>
        <v>0</v>
      </c>
      <c r="AU1045">
        <f>Storage!C1045</f>
        <v>0</v>
      </c>
      <c r="AV1045">
        <f>Storage!D1045</f>
        <v>0</v>
      </c>
      <c r="AW1045">
        <f>Storage!E1045</f>
        <v>0</v>
      </c>
      <c r="AX1045">
        <f>Storage!F1045</f>
        <v>0</v>
      </c>
      <c r="AY1045">
        <f>Storage!G1045</f>
        <v>0</v>
      </c>
      <c r="AZ1045">
        <f>Storage!H1045</f>
        <v>0</v>
      </c>
      <c r="BA1045">
        <f>Parameters!C1045</f>
        <v>0</v>
      </c>
      <c r="BB1045">
        <f>Parameters!D1045</f>
        <v>0</v>
      </c>
      <c r="BC1045">
        <f>Parameters!E1045</f>
        <v>0</v>
      </c>
      <c r="BD1045">
        <f>Parameters!F1045</f>
        <v>0</v>
      </c>
    </row>
    <row r="1046" spans="1:56" x14ac:dyDescent="0.25">
      <c r="A1046" s="10">
        <f>BasicData!A1046</f>
        <v>0</v>
      </c>
      <c r="B1046">
        <f>BasicData!B1046</f>
        <v>0</v>
      </c>
      <c r="C1046">
        <f>BasicData!C1046</f>
        <v>0</v>
      </c>
      <c r="D1046">
        <f>BasicData!D1046</f>
        <v>0</v>
      </c>
      <c r="E1046">
        <f>BasicData!E1046</f>
        <v>0</v>
      </c>
      <c r="F1046">
        <f>BasicData!F1046</f>
        <v>0</v>
      </c>
      <c r="G1046">
        <f>BasicData!G1046</f>
        <v>0</v>
      </c>
      <c r="H1046">
        <f>BasicData!H1046</f>
        <v>0</v>
      </c>
      <c r="I1046">
        <f>BasicData!I1046</f>
        <v>0</v>
      </c>
      <c r="J1046">
        <f>BasicData!J1046</f>
        <v>0</v>
      </c>
      <c r="K1046">
        <f>BasicData!K1046</f>
        <v>0</v>
      </c>
      <c r="L1046">
        <f>BasicData!L1046</f>
        <v>0</v>
      </c>
      <c r="M1046">
        <f>BasicData!M1046</f>
        <v>0</v>
      </c>
      <c r="N1046">
        <f>BasicData!N1046</f>
        <v>0</v>
      </c>
      <c r="O1046">
        <f>BasicData!O1046</f>
        <v>0</v>
      </c>
      <c r="P1046">
        <f>BasicData!P1046</f>
        <v>0</v>
      </c>
      <c r="R1046" t="e">
        <f>BasicData!#REF!</f>
        <v>#REF!</v>
      </c>
      <c r="S1046" t="e">
        <f>BasicData!#REF!</f>
        <v>#REF!</v>
      </c>
      <c r="T1046">
        <f>Attribute!C1046</f>
        <v>0</v>
      </c>
      <c r="U1046">
        <f>Attribute!D1046</f>
        <v>0</v>
      </c>
      <c r="V1046">
        <f>Attribute!E1046</f>
        <v>0</v>
      </c>
      <c r="W1046">
        <f>Attribute!F1046</f>
        <v>0</v>
      </c>
      <c r="X1046">
        <f>Attribute!G1046</f>
        <v>0</v>
      </c>
      <c r="Y1046">
        <f>Puchasing!C1046</f>
        <v>0</v>
      </c>
      <c r="Z1046">
        <f>Puchasing!D1046</f>
        <v>0</v>
      </c>
      <c r="AA1046">
        <f>Puchasing!E1046</f>
        <v>0</v>
      </c>
      <c r="AB1046">
        <f>Puchasing!F1046</f>
        <v>0</v>
      </c>
      <c r="AC1046">
        <f>Puchasing!G1046</f>
        <v>0</v>
      </c>
      <c r="AD1046">
        <f>Puchasing!H1046</f>
        <v>0</v>
      </c>
      <c r="AE1046">
        <f>Puchasing!I1046</f>
        <v>0</v>
      </c>
      <c r="AF1046">
        <f>sales!C1046</f>
        <v>0</v>
      </c>
      <c r="AG1046">
        <f>sales!D1046</f>
        <v>0</v>
      </c>
      <c r="AH1046">
        <f>sales!E1046</f>
        <v>0</v>
      </c>
      <c r="AI1046">
        <f>sales!F1046</f>
        <v>0</v>
      </c>
      <c r="AJ1046">
        <f>sales!G1046</f>
        <v>0</v>
      </c>
      <c r="AK1046">
        <f>sales!H1046</f>
        <v>0</v>
      </c>
      <c r="AL1046">
        <f>sales!I1046</f>
        <v>0</v>
      </c>
      <c r="AM1046">
        <f>sales!J1046</f>
        <v>0</v>
      </c>
      <c r="AN1046">
        <f>Measurement!C1046</f>
        <v>0</v>
      </c>
      <c r="AO1046">
        <f>Measurement!E1046</f>
        <v>0</v>
      </c>
      <c r="AP1046">
        <f>Measurement!F1046</f>
        <v>0</v>
      </c>
      <c r="AQ1046">
        <f>Measurement!G1046</f>
        <v>0</v>
      </c>
      <c r="AR1046">
        <f>Measurement!H1046</f>
        <v>0</v>
      </c>
      <c r="AS1046">
        <f>Measurement!I1046</f>
        <v>0</v>
      </c>
      <c r="AT1046">
        <f>Measurement!J1046</f>
        <v>0</v>
      </c>
      <c r="AU1046">
        <f>Storage!C1046</f>
        <v>0</v>
      </c>
      <c r="AV1046">
        <f>Storage!D1046</f>
        <v>0</v>
      </c>
      <c r="AW1046">
        <f>Storage!E1046</f>
        <v>0</v>
      </c>
      <c r="AX1046">
        <f>Storage!F1046</f>
        <v>0</v>
      </c>
      <c r="AY1046">
        <f>Storage!G1046</f>
        <v>0</v>
      </c>
      <c r="AZ1046">
        <f>Storage!H1046</f>
        <v>0</v>
      </c>
      <c r="BA1046">
        <f>Parameters!C1046</f>
        <v>0</v>
      </c>
      <c r="BB1046">
        <f>Parameters!D1046</f>
        <v>0</v>
      </c>
      <c r="BC1046">
        <f>Parameters!E1046</f>
        <v>0</v>
      </c>
      <c r="BD1046">
        <f>Parameters!F1046</f>
        <v>0</v>
      </c>
    </row>
    <row r="1047" spans="1:56" x14ac:dyDescent="0.25">
      <c r="A1047" s="10">
        <f>BasicData!A1047</f>
        <v>0</v>
      </c>
      <c r="B1047">
        <f>BasicData!B1047</f>
        <v>0</v>
      </c>
      <c r="C1047">
        <f>BasicData!C1047</f>
        <v>0</v>
      </c>
      <c r="D1047">
        <f>BasicData!D1047</f>
        <v>0</v>
      </c>
      <c r="E1047">
        <f>BasicData!E1047</f>
        <v>0</v>
      </c>
      <c r="F1047">
        <f>BasicData!F1047</f>
        <v>0</v>
      </c>
      <c r="G1047">
        <f>BasicData!G1047</f>
        <v>0</v>
      </c>
      <c r="H1047">
        <f>BasicData!H1047</f>
        <v>0</v>
      </c>
      <c r="I1047">
        <f>BasicData!I1047</f>
        <v>0</v>
      </c>
      <c r="J1047">
        <f>BasicData!J1047</f>
        <v>0</v>
      </c>
      <c r="K1047">
        <f>BasicData!K1047</f>
        <v>0</v>
      </c>
      <c r="L1047">
        <f>BasicData!L1047</f>
        <v>0</v>
      </c>
      <c r="M1047">
        <f>BasicData!M1047</f>
        <v>0</v>
      </c>
      <c r="N1047">
        <f>BasicData!N1047</f>
        <v>0</v>
      </c>
      <c r="O1047">
        <f>BasicData!O1047</f>
        <v>0</v>
      </c>
      <c r="P1047">
        <f>BasicData!P1047</f>
        <v>0</v>
      </c>
      <c r="R1047" t="e">
        <f>BasicData!#REF!</f>
        <v>#REF!</v>
      </c>
      <c r="S1047" t="e">
        <f>BasicData!#REF!</f>
        <v>#REF!</v>
      </c>
      <c r="T1047">
        <f>Attribute!C1047</f>
        <v>0</v>
      </c>
      <c r="U1047">
        <f>Attribute!D1047</f>
        <v>0</v>
      </c>
      <c r="V1047">
        <f>Attribute!E1047</f>
        <v>0</v>
      </c>
      <c r="W1047">
        <f>Attribute!F1047</f>
        <v>0</v>
      </c>
      <c r="X1047">
        <f>Attribute!G1047</f>
        <v>0</v>
      </c>
      <c r="Y1047">
        <f>Puchasing!C1047</f>
        <v>0</v>
      </c>
      <c r="Z1047">
        <f>Puchasing!D1047</f>
        <v>0</v>
      </c>
      <c r="AA1047">
        <f>Puchasing!E1047</f>
        <v>0</v>
      </c>
      <c r="AB1047">
        <f>Puchasing!F1047</f>
        <v>0</v>
      </c>
      <c r="AC1047">
        <f>Puchasing!G1047</f>
        <v>0</v>
      </c>
      <c r="AD1047">
        <f>Puchasing!H1047</f>
        <v>0</v>
      </c>
      <c r="AE1047">
        <f>Puchasing!I1047</f>
        <v>0</v>
      </c>
      <c r="AF1047">
        <f>sales!C1047</f>
        <v>0</v>
      </c>
      <c r="AG1047">
        <f>sales!D1047</f>
        <v>0</v>
      </c>
      <c r="AH1047">
        <f>sales!E1047</f>
        <v>0</v>
      </c>
      <c r="AI1047">
        <f>sales!F1047</f>
        <v>0</v>
      </c>
      <c r="AJ1047">
        <f>sales!G1047</f>
        <v>0</v>
      </c>
      <c r="AK1047">
        <f>sales!H1047</f>
        <v>0</v>
      </c>
      <c r="AL1047">
        <f>sales!I1047</f>
        <v>0</v>
      </c>
      <c r="AM1047">
        <f>sales!J1047</f>
        <v>0</v>
      </c>
      <c r="AN1047">
        <f>Measurement!C1047</f>
        <v>0</v>
      </c>
      <c r="AO1047">
        <f>Measurement!E1047</f>
        <v>0</v>
      </c>
      <c r="AP1047">
        <f>Measurement!F1047</f>
        <v>0</v>
      </c>
      <c r="AQ1047">
        <f>Measurement!G1047</f>
        <v>0</v>
      </c>
      <c r="AR1047">
        <f>Measurement!H1047</f>
        <v>0</v>
      </c>
      <c r="AS1047">
        <f>Measurement!I1047</f>
        <v>0</v>
      </c>
      <c r="AT1047">
        <f>Measurement!J1047</f>
        <v>0</v>
      </c>
      <c r="AU1047">
        <f>Storage!C1047</f>
        <v>0</v>
      </c>
      <c r="AV1047">
        <f>Storage!D1047</f>
        <v>0</v>
      </c>
      <c r="AW1047">
        <f>Storage!E1047</f>
        <v>0</v>
      </c>
      <c r="AX1047">
        <f>Storage!F1047</f>
        <v>0</v>
      </c>
      <c r="AY1047">
        <f>Storage!G1047</f>
        <v>0</v>
      </c>
      <c r="AZ1047">
        <f>Storage!H1047</f>
        <v>0</v>
      </c>
      <c r="BA1047">
        <f>Parameters!C1047</f>
        <v>0</v>
      </c>
      <c r="BB1047">
        <f>Parameters!D1047</f>
        <v>0</v>
      </c>
      <c r="BC1047">
        <f>Parameters!E1047</f>
        <v>0</v>
      </c>
      <c r="BD1047">
        <f>Parameters!F1047</f>
        <v>0</v>
      </c>
    </row>
    <row r="1048" spans="1:56" x14ac:dyDescent="0.25">
      <c r="A1048" s="10">
        <f>BasicData!A1048</f>
        <v>0</v>
      </c>
      <c r="B1048">
        <f>BasicData!B1048</f>
        <v>0</v>
      </c>
      <c r="C1048">
        <f>BasicData!C1048</f>
        <v>0</v>
      </c>
      <c r="D1048">
        <f>BasicData!D1048</f>
        <v>0</v>
      </c>
      <c r="E1048">
        <f>BasicData!E1048</f>
        <v>0</v>
      </c>
      <c r="F1048">
        <f>BasicData!F1048</f>
        <v>0</v>
      </c>
      <c r="G1048">
        <f>BasicData!G1048</f>
        <v>0</v>
      </c>
      <c r="H1048">
        <f>BasicData!H1048</f>
        <v>0</v>
      </c>
      <c r="I1048">
        <f>BasicData!I1048</f>
        <v>0</v>
      </c>
      <c r="J1048">
        <f>BasicData!J1048</f>
        <v>0</v>
      </c>
      <c r="K1048">
        <f>BasicData!K1048</f>
        <v>0</v>
      </c>
      <c r="L1048">
        <f>BasicData!L1048</f>
        <v>0</v>
      </c>
      <c r="M1048">
        <f>BasicData!M1048</f>
        <v>0</v>
      </c>
      <c r="N1048">
        <f>BasicData!N1048</f>
        <v>0</v>
      </c>
      <c r="O1048">
        <f>BasicData!O1048</f>
        <v>0</v>
      </c>
      <c r="P1048">
        <f>BasicData!P1048</f>
        <v>0</v>
      </c>
      <c r="R1048" t="e">
        <f>BasicData!#REF!</f>
        <v>#REF!</v>
      </c>
      <c r="S1048" t="e">
        <f>BasicData!#REF!</f>
        <v>#REF!</v>
      </c>
      <c r="T1048">
        <f>Attribute!C1048</f>
        <v>0</v>
      </c>
      <c r="U1048">
        <f>Attribute!D1048</f>
        <v>0</v>
      </c>
      <c r="V1048">
        <f>Attribute!E1048</f>
        <v>0</v>
      </c>
      <c r="W1048">
        <f>Attribute!F1048</f>
        <v>0</v>
      </c>
      <c r="X1048">
        <f>Attribute!G1048</f>
        <v>0</v>
      </c>
      <c r="Y1048">
        <f>Puchasing!C1048</f>
        <v>0</v>
      </c>
      <c r="Z1048">
        <f>Puchasing!D1048</f>
        <v>0</v>
      </c>
      <c r="AA1048">
        <f>Puchasing!E1048</f>
        <v>0</v>
      </c>
      <c r="AB1048">
        <f>Puchasing!F1048</f>
        <v>0</v>
      </c>
      <c r="AC1048">
        <f>Puchasing!G1048</f>
        <v>0</v>
      </c>
      <c r="AD1048">
        <f>Puchasing!H1048</f>
        <v>0</v>
      </c>
      <c r="AE1048">
        <f>Puchasing!I1048</f>
        <v>0</v>
      </c>
      <c r="AF1048">
        <f>sales!C1048</f>
        <v>0</v>
      </c>
      <c r="AG1048">
        <f>sales!D1048</f>
        <v>0</v>
      </c>
      <c r="AH1048">
        <f>sales!E1048</f>
        <v>0</v>
      </c>
      <c r="AI1048">
        <f>sales!F1048</f>
        <v>0</v>
      </c>
      <c r="AJ1048">
        <f>sales!G1048</f>
        <v>0</v>
      </c>
      <c r="AK1048">
        <f>sales!H1048</f>
        <v>0</v>
      </c>
      <c r="AL1048">
        <f>sales!I1048</f>
        <v>0</v>
      </c>
      <c r="AM1048">
        <f>sales!J1048</f>
        <v>0</v>
      </c>
      <c r="AN1048">
        <f>Measurement!C1048</f>
        <v>0</v>
      </c>
      <c r="AO1048">
        <f>Measurement!E1048</f>
        <v>0</v>
      </c>
      <c r="AP1048">
        <f>Measurement!F1048</f>
        <v>0</v>
      </c>
      <c r="AQ1048">
        <f>Measurement!G1048</f>
        <v>0</v>
      </c>
      <c r="AR1048">
        <f>Measurement!H1048</f>
        <v>0</v>
      </c>
      <c r="AS1048">
        <f>Measurement!I1048</f>
        <v>0</v>
      </c>
      <c r="AT1048">
        <f>Measurement!J1048</f>
        <v>0</v>
      </c>
      <c r="AU1048">
        <f>Storage!C1048</f>
        <v>0</v>
      </c>
      <c r="AV1048">
        <f>Storage!D1048</f>
        <v>0</v>
      </c>
      <c r="AW1048">
        <f>Storage!E1048</f>
        <v>0</v>
      </c>
      <c r="AX1048">
        <f>Storage!F1048</f>
        <v>0</v>
      </c>
      <c r="AY1048">
        <f>Storage!G1048</f>
        <v>0</v>
      </c>
      <c r="AZ1048">
        <f>Storage!H1048</f>
        <v>0</v>
      </c>
      <c r="BA1048">
        <f>Parameters!C1048</f>
        <v>0</v>
      </c>
      <c r="BB1048">
        <f>Parameters!D1048</f>
        <v>0</v>
      </c>
      <c r="BC1048">
        <f>Parameters!E1048</f>
        <v>0</v>
      </c>
      <c r="BD1048">
        <f>Parameters!F1048</f>
        <v>0</v>
      </c>
    </row>
    <row r="1049" spans="1:56" x14ac:dyDescent="0.25">
      <c r="A1049" s="10">
        <f>BasicData!A1049</f>
        <v>0</v>
      </c>
      <c r="B1049">
        <f>BasicData!B1049</f>
        <v>0</v>
      </c>
      <c r="C1049">
        <f>BasicData!C1049</f>
        <v>0</v>
      </c>
      <c r="D1049">
        <f>BasicData!D1049</f>
        <v>0</v>
      </c>
      <c r="E1049">
        <f>BasicData!E1049</f>
        <v>0</v>
      </c>
      <c r="F1049">
        <f>BasicData!F1049</f>
        <v>0</v>
      </c>
      <c r="G1049">
        <f>BasicData!G1049</f>
        <v>0</v>
      </c>
      <c r="H1049">
        <f>BasicData!H1049</f>
        <v>0</v>
      </c>
      <c r="I1049">
        <f>BasicData!I1049</f>
        <v>0</v>
      </c>
      <c r="J1049">
        <f>BasicData!J1049</f>
        <v>0</v>
      </c>
      <c r="K1049">
        <f>BasicData!K1049</f>
        <v>0</v>
      </c>
      <c r="L1049">
        <f>BasicData!L1049</f>
        <v>0</v>
      </c>
      <c r="M1049">
        <f>BasicData!M1049</f>
        <v>0</v>
      </c>
      <c r="N1049">
        <f>BasicData!N1049</f>
        <v>0</v>
      </c>
      <c r="O1049">
        <f>BasicData!O1049</f>
        <v>0</v>
      </c>
      <c r="P1049">
        <f>BasicData!P1049</f>
        <v>0</v>
      </c>
      <c r="R1049" t="e">
        <f>BasicData!#REF!</f>
        <v>#REF!</v>
      </c>
      <c r="S1049" t="e">
        <f>BasicData!#REF!</f>
        <v>#REF!</v>
      </c>
      <c r="T1049">
        <f>Attribute!C1049</f>
        <v>0</v>
      </c>
      <c r="U1049">
        <f>Attribute!D1049</f>
        <v>0</v>
      </c>
      <c r="V1049">
        <f>Attribute!E1049</f>
        <v>0</v>
      </c>
      <c r="W1049">
        <f>Attribute!F1049</f>
        <v>0</v>
      </c>
      <c r="X1049">
        <f>Attribute!G1049</f>
        <v>0</v>
      </c>
      <c r="Y1049">
        <f>Puchasing!C1049</f>
        <v>0</v>
      </c>
      <c r="Z1049">
        <f>Puchasing!D1049</f>
        <v>0</v>
      </c>
      <c r="AA1049">
        <f>Puchasing!E1049</f>
        <v>0</v>
      </c>
      <c r="AB1049">
        <f>Puchasing!F1049</f>
        <v>0</v>
      </c>
      <c r="AC1049">
        <f>Puchasing!G1049</f>
        <v>0</v>
      </c>
      <c r="AD1049">
        <f>Puchasing!H1049</f>
        <v>0</v>
      </c>
      <c r="AE1049">
        <f>Puchasing!I1049</f>
        <v>0</v>
      </c>
      <c r="AF1049">
        <f>sales!C1049</f>
        <v>0</v>
      </c>
      <c r="AG1049">
        <f>sales!D1049</f>
        <v>0</v>
      </c>
      <c r="AH1049">
        <f>sales!E1049</f>
        <v>0</v>
      </c>
      <c r="AI1049">
        <f>sales!F1049</f>
        <v>0</v>
      </c>
      <c r="AJ1049">
        <f>sales!G1049</f>
        <v>0</v>
      </c>
      <c r="AK1049">
        <f>sales!H1049</f>
        <v>0</v>
      </c>
      <c r="AL1049">
        <f>sales!I1049</f>
        <v>0</v>
      </c>
      <c r="AM1049">
        <f>sales!J1049</f>
        <v>0</v>
      </c>
      <c r="AN1049">
        <f>Measurement!C1049</f>
        <v>0</v>
      </c>
      <c r="AO1049">
        <f>Measurement!E1049</f>
        <v>0</v>
      </c>
      <c r="AP1049">
        <f>Measurement!F1049</f>
        <v>0</v>
      </c>
      <c r="AQ1049">
        <f>Measurement!G1049</f>
        <v>0</v>
      </c>
      <c r="AR1049">
        <f>Measurement!H1049</f>
        <v>0</v>
      </c>
      <c r="AS1049">
        <f>Measurement!I1049</f>
        <v>0</v>
      </c>
      <c r="AT1049">
        <f>Measurement!J1049</f>
        <v>0</v>
      </c>
      <c r="AU1049">
        <f>Storage!C1049</f>
        <v>0</v>
      </c>
      <c r="AV1049">
        <f>Storage!D1049</f>
        <v>0</v>
      </c>
      <c r="AW1049">
        <f>Storage!E1049</f>
        <v>0</v>
      </c>
      <c r="AX1049">
        <f>Storage!F1049</f>
        <v>0</v>
      </c>
      <c r="AY1049">
        <f>Storage!G1049</f>
        <v>0</v>
      </c>
      <c r="AZ1049">
        <f>Storage!H1049</f>
        <v>0</v>
      </c>
      <c r="BA1049">
        <f>Parameters!C1049</f>
        <v>0</v>
      </c>
      <c r="BB1049">
        <f>Parameters!D1049</f>
        <v>0</v>
      </c>
      <c r="BC1049">
        <f>Parameters!E1049</f>
        <v>0</v>
      </c>
      <c r="BD1049">
        <f>Parameters!F1049</f>
        <v>0</v>
      </c>
    </row>
    <row r="1050" spans="1:56" x14ac:dyDescent="0.25">
      <c r="A1050" s="10">
        <f>BasicData!A1050</f>
        <v>0</v>
      </c>
      <c r="B1050">
        <f>BasicData!B1050</f>
        <v>0</v>
      </c>
      <c r="C1050">
        <f>BasicData!C1050</f>
        <v>0</v>
      </c>
      <c r="D1050">
        <f>BasicData!D1050</f>
        <v>0</v>
      </c>
      <c r="E1050">
        <f>BasicData!E1050</f>
        <v>0</v>
      </c>
      <c r="F1050">
        <f>BasicData!F1050</f>
        <v>0</v>
      </c>
      <c r="G1050">
        <f>BasicData!G1050</f>
        <v>0</v>
      </c>
      <c r="H1050">
        <f>BasicData!H1050</f>
        <v>0</v>
      </c>
      <c r="I1050">
        <f>BasicData!I1050</f>
        <v>0</v>
      </c>
      <c r="J1050">
        <f>BasicData!J1050</f>
        <v>0</v>
      </c>
      <c r="K1050">
        <f>BasicData!K1050</f>
        <v>0</v>
      </c>
      <c r="L1050">
        <f>BasicData!L1050</f>
        <v>0</v>
      </c>
      <c r="M1050">
        <f>BasicData!M1050</f>
        <v>0</v>
      </c>
      <c r="N1050">
        <f>BasicData!N1050</f>
        <v>0</v>
      </c>
      <c r="O1050">
        <f>BasicData!O1050</f>
        <v>0</v>
      </c>
      <c r="P1050">
        <f>BasicData!P1050</f>
        <v>0</v>
      </c>
      <c r="R1050" t="e">
        <f>BasicData!#REF!</f>
        <v>#REF!</v>
      </c>
      <c r="S1050" t="e">
        <f>BasicData!#REF!</f>
        <v>#REF!</v>
      </c>
      <c r="T1050">
        <f>Attribute!C1050</f>
        <v>0</v>
      </c>
      <c r="U1050">
        <f>Attribute!D1050</f>
        <v>0</v>
      </c>
      <c r="V1050">
        <f>Attribute!E1050</f>
        <v>0</v>
      </c>
      <c r="W1050">
        <f>Attribute!F1050</f>
        <v>0</v>
      </c>
      <c r="X1050">
        <f>Attribute!G1050</f>
        <v>0</v>
      </c>
      <c r="Y1050">
        <f>Puchasing!C1050</f>
        <v>0</v>
      </c>
      <c r="Z1050">
        <f>Puchasing!D1050</f>
        <v>0</v>
      </c>
      <c r="AA1050">
        <f>Puchasing!E1050</f>
        <v>0</v>
      </c>
      <c r="AB1050">
        <f>Puchasing!F1050</f>
        <v>0</v>
      </c>
      <c r="AC1050">
        <f>Puchasing!G1050</f>
        <v>0</v>
      </c>
      <c r="AD1050">
        <f>Puchasing!H1050</f>
        <v>0</v>
      </c>
      <c r="AE1050">
        <f>Puchasing!I1050</f>
        <v>0</v>
      </c>
      <c r="AF1050">
        <f>sales!C1050</f>
        <v>0</v>
      </c>
      <c r="AG1050">
        <f>sales!D1050</f>
        <v>0</v>
      </c>
      <c r="AH1050">
        <f>sales!E1050</f>
        <v>0</v>
      </c>
      <c r="AI1050">
        <f>sales!F1050</f>
        <v>0</v>
      </c>
      <c r="AJ1050">
        <f>sales!G1050</f>
        <v>0</v>
      </c>
      <c r="AK1050">
        <f>sales!H1050</f>
        <v>0</v>
      </c>
      <c r="AL1050">
        <f>sales!I1050</f>
        <v>0</v>
      </c>
      <c r="AM1050">
        <f>sales!J1050</f>
        <v>0</v>
      </c>
      <c r="AN1050">
        <f>Measurement!C1050</f>
        <v>0</v>
      </c>
      <c r="AO1050">
        <f>Measurement!E1050</f>
        <v>0</v>
      </c>
      <c r="AP1050">
        <f>Measurement!F1050</f>
        <v>0</v>
      </c>
      <c r="AQ1050">
        <f>Measurement!G1050</f>
        <v>0</v>
      </c>
      <c r="AR1050">
        <f>Measurement!H1050</f>
        <v>0</v>
      </c>
      <c r="AS1050">
        <f>Measurement!I1050</f>
        <v>0</v>
      </c>
      <c r="AT1050">
        <f>Measurement!J1050</f>
        <v>0</v>
      </c>
      <c r="AU1050">
        <f>Storage!C1050</f>
        <v>0</v>
      </c>
      <c r="AV1050">
        <f>Storage!D1050</f>
        <v>0</v>
      </c>
      <c r="AW1050">
        <f>Storage!E1050</f>
        <v>0</v>
      </c>
      <c r="AX1050">
        <f>Storage!F1050</f>
        <v>0</v>
      </c>
      <c r="AY1050">
        <f>Storage!G1050</f>
        <v>0</v>
      </c>
      <c r="AZ1050">
        <f>Storage!H1050</f>
        <v>0</v>
      </c>
      <c r="BA1050">
        <f>Parameters!C1050</f>
        <v>0</v>
      </c>
      <c r="BB1050">
        <f>Parameters!D1050</f>
        <v>0</v>
      </c>
      <c r="BC1050">
        <f>Parameters!E1050</f>
        <v>0</v>
      </c>
      <c r="BD1050">
        <f>Parameters!F1050</f>
        <v>0</v>
      </c>
    </row>
    <row r="1051" spans="1:56" x14ac:dyDescent="0.25">
      <c r="A1051" s="10">
        <f>BasicData!A1051</f>
        <v>0</v>
      </c>
      <c r="B1051">
        <f>BasicData!B1051</f>
        <v>0</v>
      </c>
      <c r="C1051">
        <f>BasicData!C1051</f>
        <v>0</v>
      </c>
      <c r="D1051">
        <f>BasicData!D1051</f>
        <v>0</v>
      </c>
      <c r="E1051">
        <f>BasicData!E1051</f>
        <v>0</v>
      </c>
      <c r="F1051">
        <f>BasicData!F1051</f>
        <v>0</v>
      </c>
      <c r="G1051">
        <f>BasicData!G1051</f>
        <v>0</v>
      </c>
      <c r="H1051">
        <f>BasicData!H1051</f>
        <v>0</v>
      </c>
      <c r="I1051">
        <f>BasicData!I1051</f>
        <v>0</v>
      </c>
      <c r="J1051">
        <f>BasicData!J1051</f>
        <v>0</v>
      </c>
      <c r="K1051">
        <f>BasicData!K1051</f>
        <v>0</v>
      </c>
      <c r="L1051">
        <f>BasicData!L1051</f>
        <v>0</v>
      </c>
      <c r="M1051">
        <f>BasicData!M1051</f>
        <v>0</v>
      </c>
      <c r="N1051">
        <f>BasicData!N1051</f>
        <v>0</v>
      </c>
      <c r="O1051">
        <f>BasicData!O1051</f>
        <v>0</v>
      </c>
      <c r="P1051">
        <f>BasicData!P1051</f>
        <v>0</v>
      </c>
      <c r="R1051" t="e">
        <f>BasicData!#REF!</f>
        <v>#REF!</v>
      </c>
      <c r="S1051" t="e">
        <f>BasicData!#REF!</f>
        <v>#REF!</v>
      </c>
      <c r="T1051">
        <f>Attribute!C1051</f>
        <v>0</v>
      </c>
      <c r="U1051">
        <f>Attribute!D1051</f>
        <v>0</v>
      </c>
      <c r="V1051">
        <f>Attribute!E1051</f>
        <v>0</v>
      </c>
      <c r="W1051">
        <f>Attribute!F1051</f>
        <v>0</v>
      </c>
      <c r="X1051">
        <f>Attribute!G1051</f>
        <v>0</v>
      </c>
      <c r="Y1051">
        <f>Puchasing!C1051</f>
        <v>0</v>
      </c>
      <c r="Z1051">
        <f>Puchasing!D1051</f>
        <v>0</v>
      </c>
      <c r="AA1051">
        <f>Puchasing!E1051</f>
        <v>0</v>
      </c>
      <c r="AB1051">
        <f>Puchasing!F1051</f>
        <v>0</v>
      </c>
      <c r="AC1051">
        <f>Puchasing!G1051</f>
        <v>0</v>
      </c>
      <c r="AD1051">
        <f>Puchasing!H1051</f>
        <v>0</v>
      </c>
      <c r="AE1051">
        <f>Puchasing!I1051</f>
        <v>0</v>
      </c>
      <c r="AF1051">
        <f>sales!C1051</f>
        <v>0</v>
      </c>
      <c r="AG1051">
        <f>sales!D1051</f>
        <v>0</v>
      </c>
      <c r="AH1051">
        <f>sales!E1051</f>
        <v>0</v>
      </c>
      <c r="AI1051">
        <f>sales!F1051</f>
        <v>0</v>
      </c>
      <c r="AJ1051">
        <f>sales!G1051</f>
        <v>0</v>
      </c>
      <c r="AK1051">
        <f>sales!H1051</f>
        <v>0</v>
      </c>
      <c r="AL1051">
        <f>sales!I1051</f>
        <v>0</v>
      </c>
      <c r="AM1051">
        <f>sales!J1051</f>
        <v>0</v>
      </c>
      <c r="AN1051">
        <f>Measurement!C1051</f>
        <v>0</v>
      </c>
      <c r="AO1051">
        <f>Measurement!E1051</f>
        <v>0</v>
      </c>
      <c r="AP1051">
        <f>Measurement!F1051</f>
        <v>0</v>
      </c>
      <c r="AQ1051">
        <f>Measurement!G1051</f>
        <v>0</v>
      </c>
      <c r="AR1051">
        <f>Measurement!H1051</f>
        <v>0</v>
      </c>
      <c r="AS1051">
        <f>Measurement!I1051</f>
        <v>0</v>
      </c>
      <c r="AT1051">
        <f>Measurement!J1051</f>
        <v>0</v>
      </c>
      <c r="AU1051">
        <f>Storage!C1051</f>
        <v>0</v>
      </c>
      <c r="AV1051">
        <f>Storage!D1051</f>
        <v>0</v>
      </c>
      <c r="AW1051">
        <f>Storage!E1051</f>
        <v>0</v>
      </c>
      <c r="AX1051">
        <f>Storage!F1051</f>
        <v>0</v>
      </c>
      <c r="AY1051">
        <f>Storage!G1051</f>
        <v>0</v>
      </c>
      <c r="AZ1051">
        <f>Storage!H1051</f>
        <v>0</v>
      </c>
      <c r="BA1051">
        <f>Parameters!C1051</f>
        <v>0</v>
      </c>
      <c r="BB1051">
        <f>Parameters!D1051</f>
        <v>0</v>
      </c>
      <c r="BC1051">
        <f>Parameters!E1051</f>
        <v>0</v>
      </c>
      <c r="BD1051">
        <f>Parameters!F1051</f>
        <v>0</v>
      </c>
    </row>
    <row r="1052" spans="1:56" x14ac:dyDescent="0.25">
      <c r="A1052" s="10">
        <f>BasicData!A1052</f>
        <v>0</v>
      </c>
      <c r="B1052">
        <f>BasicData!B1052</f>
        <v>0</v>
      </c>
      <c r="C1052">
        <f>BasicData!C1052</f>
        <v>0</v>
      </c>
      <c r="D1052">
        <f>BasicData!D1052</f>
        <v>0</v>
      </c>
      <c r="E1052">
        <f>BasicData!E1052</f>
        <v>0</v>
      </c>
      <c r="F1052">
        <f>BasicData!F1052</f>
        <v>0</v>
      </c>
      <c r="G1052">
        <f>BasicData!G1052</f>
        <v>0</v>
      </c>
      <c r="H1052">
        <f>BasicData!H1052</f>
        <v>0</v>
      </c>
      <c r="I1052">
        <f>BasicData!I1052</f>
        <v>0</v>
      </c>
      <c r="J1052">
        <f>BasicData!J1052</f>
        <v>0</v>
      </c>
      <c r="K1052">
        <f>BasicData!K1052</f>
        <v>0</v>
      </c>
      <c r="L1052">
        <f>BasicData!L1052</f>
        <v>0</v>
      </c>
      <c r="M1052">
        <f>BasicData!M1052</f>
        <v>0</v>
      </c>
      <c r="N1052">
        <f>BasicData!N1052</f>
        <v>0</v>
      </c>
      <c r="O1052">
        <f>BasicData!O1052</f>
        <v>0</v>
      </c>
      <c r="P1052">
        <f>BasicData!P1052</f>
        <v>0</v>
      </c>
      <c r="R1052" t="e">
        <f>BasicData!#REF!</f>
        <v>#REF!</v>
      </c>
      <c r="S1052" t="e">
        <f>BasicData!#REF!</f>
        <v>#REF!</v>
      </c>
      <c r="T1052">
        <f>Attribute!C1052</f>
        <v>0</v>
      </c>
      <c r="U1052">
        <f>Attribute!D1052</f>
        <v>0</v>
      </c>
      <c r="V1052">
        <f>Attribute!E1052</f>
        <v>0</v>
      </c>
      <c r="W1052">
        <f>Attribute!F1052</f>
        <v>0</v>
      </c>
      <c r="X1052">
        <f>Attribute!G1052</f>
        <v>0</v>
      </c>
      <c r="Y1052">
        <f>Puchasing!C1052</f>
        <v>0</v>
      </c>
      <c r="Z1052">
        <f>Puchasing!D1052</f>
        <v>0</v>
      </c>
      <c r="AA1052">
        <f>Puchasing!E1052</f>
        <v>0</v>
      </c>
      <c r="AB1052">
        <f>Puchasing!F1052</f>
        <v>0</v>
      </c>
      <c r="AC1052">
        <f>Puchasing!G1052</f>
        <v>0</v>
      </c>
      <c r="AD1052">
        <f>Puchasing!H1052</f>
        <v>0</v>
      </c>
      <c r="AE1052">
        <f>Puchasing!I1052</f>
        <v>0</v>
      </c>
      <c r="AF1052">
        <f>sales!C1052</f>
        <v>0</v>
      </c>
      <c r="AG1052">
        <f>sales!D1052</f>
        <v>0</v>
      </c>
      <c r="AH1052">
        <f>sales!E1052</f>
        <v>0</v>
      </c>
      <c r="AI1052">
        <f>sales!F1052</f>
        <v>0</v>
      </c>
      <c r="AJ1052">
        <f>sales!G1052</f>
        <v>0</v>
      </c>
      <c r="AK1052">
        <f>sales!H1052</f>
        <v>0</v>
      </c>
      <c r="AL1052">
        <f>sales!I1052</f>
        <v>0</v>
      </c>
      <c r="AM1052">
        <f>sales!J1052</f>
        <v>0</v>
      </c>
      <c r="AN1052">
        <f>Measurement!C1052</f>
        <v>0</v>
      </c>
      <c r="AO1052">
        <f>Measurement!E1052</f>
        <v>0</v>
      </c>
      <c r="AP1052">
        <f>Measurement!F1052</f>
        <v>0</v>
      </c>
      <c r="AQ1052">
        <f>Measurement!G1052</f>
        <v>0</v>
      </c>
      <c r="AR1052">
        <f>Measurement!H1052</f>
        <v>0</v>
      </c>
      <c r="AS1052">
        <f>Measurement!I1052</f>
        <v>0</v>
      </c>
      <c r="AT1052">
        <f>Measurement!J1052</f>
        <v>0</v>
      </c>
      <c r="AU1052">
        <f>Storage!C1052</f>
        <v>0</v>
      </c>
      <c r="AV1052">
        <f>Storage!D1052</f>
        <v>0</v>
      </c>
      <c r="AW1052">
        <f>Storage!E1052</f>
        <v>0</v>
      </c>
      <c r="AX1052">
        <f>Storage!F1052</f>
        <v>0</v>
      </c>
      <c r="AY1052">
        <f>Storage!G1052</f>
        <v>0</v>
      </c>
      <c r="AZ1052">
        <f>Storage!H1052</f>
        <v>0</v>
      </c>
      <c r="BA1052">
        <f>Parameters!C1052</f>
        <v>0</v>
      </c>
      <c r="BB1052">
        <f>Parameters!D1052</f>
        <v>0</v>
      </c>
      <c r="BC1052">
        <f>Parameters!E1052</f>
        <v>0</v>
      </c>
      <c r="BD1052">
        <f>Parameters!F1052</f>
        <v>0</v>
      </c>
    </row>
    <row r="1053" spans="1:56" x14ac:dyDescent="0.25">
      <c r="A1053" s="10">
        <f>BasicData!A1053</f>
        <v>0</v>
      </c>
      <c r="B1053">
        <f>BasicData!B1053</f>
        <v>0</v>
      </c>
      <c r="C1053">
        <f>BasicData!C1053</f>
        <v>0</v>
      </c>
      <c r="D1053">
        <f>BasicData!D1053</f>
        <v>0</v>
      </c>
      <c r="E1053">
        <f>BasicData!E1053</f>
        <v>0</v>
      </c>
      <c r="F1053">
        <f>BasicData!F1053</f>
        <v>0</v>
      </c>
      <c r="G1053">
        <f>BasicData!G1053</f>
        <v>0</v>
      </c>
      <c r="H1053">
        <f>BasicData!H1053</f>
        <v>0</v>
      </c>
      <c r="I1053">
        <f>BasicData!I1053</f>
        <v>0</v>
      </c>
      <c r="J1053">
        <f>BasicData!J1053</f>
        <v>0</v>
      </c>
      <c r="K1053">
        <f>BasicData!K1053</f>
        <v>0</v>
      </c>
      <c r="L1053">
        <f>BasicData!L1053</f>
        <v>0</v>
      </c>
      <c r="M1053">
        <f>BasicData!M1053</f>
        <v>0</v>
      </c>
      <c r="N1053">
        <f>BasicData!N1053</f>
        <v>0</v>
      </c>
      <c r="O1053">
        <f>BasicData!O1053</f>
        <v>0</v>
      </c>
      <c r="P1053">
        <f>BasicData!P1053</f>
        <v>0</v>
      </c>
      <c r="R1053" t="e">
        <f>BasicData!#REF!</f>
        <v>#REF!</v>
      </c>
      <c r="S1053" t="e">
        <f>BasicData!#REF!</f>
        <v>#REF!</v>
      </c>
      <c r="T1053">
        <f>Attribute!C1053</f>
        <v>0</v>
      </c>
      <c r="U1053">
        <f>Attribute!D1053</f>
        <v>0</v>
      </c>
      <c r="V1053">
        <f>Attribute!E1053</f>
        <v>0</v>
      </c>
      <c r="W1053">
        <f>Attribute!F1053</f>
        <v>0</v>
      </c>
      <c r="X1053">
        <f>Attribute!G1053</f>
        <v>0</v>
      </c>
      <c r="Y1053">
        <f>Puchasing!C1053</f>
        <v>0</v>
      </c>
      <c r="Z1053">
        <f>Puchasing!D1053</f>
        <v>0</v>
      </c>
      <c r="AA1053">
        <f>Puchasing!E1053</f>
        <v>0</v>
      </c>
      <c r="AB1053">
        <f>Puchasing!F1053</f>
        <v>0</v>
      </c>
      <c r="AC1053">
        <f>Puchasing!G1053</f>
        <v>0</v>
      </c>
      <c r="AD1053">
        <f>Puchasing!H1053</f>
        <v>0</v>
      </c>
      <c r="AE1053">
        <f>Puchasing!I1053</f>
        <v>0</v>
      </c>
      <c r="AF1053">
        <f>sales!C1053</f>
        <v>0</v>
      </c>
      <c r="AG1053">
        <f>sales!D1053</f>
        <v>0</v>
      </c>
      <c r="AH1053">
        <f>sales!E1053</f>
        <v>0</v>
      </c>
      <c r="AI1053">
        <f>sales!F1053</f>
        <v>0</v>
      </c>
      <c r="AJ1053">
        <f>sales!G1053</f>
        <v>0</v>
      </c>
      <c r="AK1053">
        <f>sales!H1053</f>
        <v>0</v>
      </c>
      <c r="AL1053">
        <f>sales!I1053</f>
        <v>0</v>
      </c>
      <c r="AM1053">
        <f>sales!J1053</f>
        <v>0</v>
      </c>
      <c r="AN1053">
        <f>Measurement!C1053</f>
        <v>0</v>
      </c>
      <c r="AO1053">
        <f>Measurement!E1053</f>
        <v>0</v>
      </c>
      <c r="AP1053">
        <f>Measurement!F1053</f>
        <v>0</v>
      </c>
      <c r="AQ1053">
        <f>Measurement!G1053</f>
        <v>0</v>
      </c>
      <c r="AR1053">
        <f>Measurement!H1053</f>
        <v>0</v>
      </c>
      <c r="AS1053">
        <f>Measurement!I1053</f>
        <v>0</v>
      </c>
      <c r="AT1053">
        <f>Measurement!J1053</f>
        <v>0</v>
      </c>
      <c r="AU1053">
        <f>Storage!C1053</f>
        <v>0</v>
      </c>
      <c r="AV1053">
        <f>Storage!D1053</f>
        <v>0</v>
      </c>
      <c r="AW1053">
        <f>Storage!E1053</f>
        <v>0</v>
      </c>
      <c r="AX1053">
        <f>Storage!F1053</f>
        <v>0</v>
      </c>
      <c r="AY1053">
        <f>Storage!G1053</f>
        <v>0</v>
      </c>
      <c r="AZ1053">
        <f>Storage!H1053</f>
        <v>0</v>
      </c>
      <c r="BA1053">
        <f>Parameters!C1053</f>
        <v>0</v>
      </c>
      <c r="BB1053">
        <f>Parameters!D1053</f>
        <v>0</v>
      </c>
      <c r="BC1053">
        <f>Parameters!E1053</f>
        <v>0</v>
      </c>
      <c r="BD1053">
        <f>Parameters!F1053</f>
        <v>0</v>
      </c>
    </row>
    <row r="1054" spans="1:56" x14ac:dyDescent="0.25">
      <c r="A1054" s="10">
        <f>BasicData!A1054</f>
        <v>0</v>
      </c>
      <c r="B1054">
        <f>BasicData!B1054</f>
        <v>0</v>
      </c>
      <c r="C1054">
        <f>BasicData!C1054</f>
        <v>0</v>
      </c>
      <c r="D1054">
        <f>BasicData!D1054</f>
        <v>0</v>
      </c>
      <c r="E1054">
        <f>BasicData!E1054</f>
        <v>0</v>
      </c>
      <c r="F1054">
        <f>BasicData!F1054</f>
        <v>0</v>
      </c>
      <c r="G1054">
        <f>BasicData!G1054</f>
        <v>0</v>
      </c>
      <c r="H1054">
        <f>BasicData!H1054</f>
        <v>0</v>
      </c>
      <c r="I1054">
        <f>BasicData!I1054</f>
        <v>0</v>
      </c>
      <c r="J1054">
        <f>BasicData!J1054</f>
        <v>0</v>
      </c>
      <c r="K1054">
        <f>BasicData!K1054</f>
        <v>0</v>
      </c>
      <c r="L1054">
        <f>BasicData!L1054</f>
        <v>0</v>
      </c>
      <c r="M1054">
        <f>BasicData!M1054</f>
        <v>0</v>
      </c>
      <c r="N1054">
        <f>BasicData!N1054</f>
        <v>0</v>
      </c>
      <c r="O1054">
        <f>BasicData!O1054</f>
        <v>0</v>
      </c>
      <c r="P1054">
        <f>BasicData!P1054</f>
        <v>0</v>
      </c>
      <c r="R1054" t="e">
        <f>BasicData!#REF!</f>
        <v>#REF!</v>
      </c>
      <c r="S1054" t="e">
        <f>BasicData!#REF!</f>
        <v>#REF!</v>
      </c>
      <c r="T1054">
        <f>Attribute!C1054</f>
        <v>0</v>
      </c>
      <c r="U1054">
        <f>Attribute!D1054</f>
        <v>0</v>
      </c>
      <c r="V1054">
        <f>Attribute!E1054</f>
        <v>0</v>
      </c>
      <c r="W1054">
        <f>Attribute!F1054</f>
        <v>0</v>
      </c>
      <c r="X1054">
        <f>Attribute!G1054</f>
        <v>0</v>
      </c>
      <c r="Y1054">
        <f>Puchasing!C1054</f>
        <v>0</v>
      </c>
      <c r="Z1054">
        <f>Puchasing!D1054</f>
        <v>0</v>
      </c>
      <c r="AA1054">
        <f>Puchasing!E1054</f>
        <v>0</v>
      </c>
      <c r="AB1054">
        <f>Puchasing!F1054</f>
        <v>0</v>
      </c>
      <c r="AC1054">
        <f>Puchasing!G1054</f>
        <v>0</v>
      </c>
      <c r="AD1054">
        <f>Puchasing!H1054</f>
        <v>0</v>
      </c>
      <c r="AE1054">
        <f>Puchasing!I1054</f>
        <v>0</v>
      </c>
      <c r="AF1054">
        <f>sales!C1054</f>
        <v>0</v>
      </c>
      <c r="AG1054">
        <f>sales!D1054</f>
        <v>0</v>
      </c>
      <c r="AH1054">
        <f>sales!E1054</f>
        <v>0</v>
      </c>
      <c r="AI1054">
        <f>sales!F1054</f>
        <v>0</v>
      </c>
      <c r="AJ1054">
        <f>sales!G1054</f>
        <v>0</v>
      </c>
      <c r="AK1054">
        <f>sales!H1054</f>
        <v>0</v>
      </c>
      <c r="AL1054">
        <f>sales!I1054</f>
        <v>0</v>
      </c>
      <c r="AM1054">
        <f>sales!J1054</f>
        <v>0</v>
      </c>
      <c r="AN1054">
        <f>Measurement!C1054</f>
        <v>0</v>
      </c>
      <c r="AO1054">
        <f>Measurement!E1054</f>
        <v>0</v>
      </c>
      <c r="AP1054">
        <f>Measurement!F1054</f>
        <v>0</v>
      </c>
      <c r="AQ1054">
        <f>Measurement!G1054</f>
        <v>0</v>
      </c>
      <c r="AR1054">
        <f>Measurement!H1054</f>
        <v>0</v>
      </c>
      <c r="AS1054">
        <f>Measurement!I1054</f>
        <v>0</v>
      </c>
      <c r="AT1054">
        <f>Measurement!J1054</f>
        <v>0</v>
      </c>
      <c r="AU1054">
        <f>Storage!C1054</f>
        <v>0</v>
      </c>
      <c r="AV1054">
        <f>Storage!D1054</f>
        <v>0</v>
      </c>
      <c r="AW1054">
        <f>Storage!E1054</f>
        <v>0</v>
      </c>
      <c r="AX1054">
        <f>Storage!F1054</f>
        <v>0</v>
      </c>
      <c r="AY1054">
        <f>Storage!G1054</f>
        <v>0</v>
      </c>
      <c r="AZ1054">
        <f>Storage!H1054</f>
        <v>0</v>
      </c>
      <c r="BA1054">
        <f>Parameters!C1054</f>
        <v>0</v>
      </c>
      <c r="BB1054">
        <f>Parameters!D1054</f>
        <v>0</v>
      </c>
      <c r="BC1054">
        <f>Parameters!E1054</f>
        <v>0</v>
      </c>
      <c r="BD1054">
        <f>Parameters!F1054</f>
        <v>0</v>
      </c>
    </row>
    <row r="1055" spans="1:56" x14ac:dyDescent="0.25">
      <c r="A1055" s="10">
        <f>BasicData!A1055</f>
        <v>0</v>
      </c>
      <c r="B1055">
        <f>BasicData!B1055</f>
        <v>0</v>
      </c>
      <c r="C1055">
        <f>BasicData!C1055</f>
        <v>0</v>
      </c>
      <c r="D1055">
        <f>BasicData!D1055</f>
        <v>0</v>
      </c>
      <c r="E1055">
        <f>BasicData!E1055</f>
        <v>0</v>
      </c>
      <c r="F1055">
        <f>BasicData!F1055</f>
        <v>0</v>
      </c>
      <c r="G1055">
        <f>BasicData!G1055</f>
        <v>0</v>
      </c>
      <c r="H1055">
        <f>BasicData!H1055</f>
        <v>0</v>
      </c>
      <c r="I1055">
        <f>BasicData!I1055</f>
        <v>0</v>
      </c>
      <c r="J1055">
        <f>BasicData!J1055</f>
        <v>0</v>
      </c>
      <c r="K1055">
        <f>BasicData!K1055</f>
        <v>0</v>
      </c>
      <c r="L1055">
        <f>BasicData!L1055</f>
        <v>0</v>
      </c>
      <c r="M1055">
        <f>BasicData!M1055</f>
        <v>0</v>
      </c>
      <c r="N1055">
        <f>BasicData!N1055</f>
        <v>0</v>
      </c>
      <c r="O1055">
        <f>BasicData!O1055</f>
        <v>0</v>
      </c>
      <c r="P1055">
        <f>BasicData!P1055</f>
        <v>0</v>
      </c>
      <c r="R1055" t="e">
        <f>BasicData!#REF!</f>
        <v>#REF!</v>
      </c>
      <c r="S1055" t="e">
        <f>BasicData!#REF!</f>
        <v>#REF!</v>
      </c>
      <c r="T1055">
        <f>Attribute!C1055</f>
        <v>0</v>
      </c>
      <c r="U1055">
        <f>Attribute!D1055</f>
        <v>0</v>
      </c>
      <c r="V1055">
        <f>Attribute!E1055</f>
        <v>0</v>
      </c>
      <c r="W1055">
        <f>Attribute!F1055</f>
        <v>0</v>
      </c>
      <c r="X1055">
        <f>Attribute!G1055</f>
        <v>0</v>
      </c>
      <c r="Y1055">
        <f>Puchasing!C1055</f>
        <v>0</v>
      </c>
      <c r="Z1055">
        <f>Puchasing!D1055</f>
        <v>0</v>
      </c>
      <c r="AA1055">
        <f>Puchasing!E1055</f>
        <v>0</v>
      </c>
      <c r="AB1055">
        <f>Puchasing!F1055</f>
        <v>0</v>
      </c>
      <c r="AC1055">
        <f>Puchasing!G1055</f>
        <v>0</v>
      </c>
      <c r="AD1055">
        <f>Puchasing!H1055</f>
        <v>0</v>
      </c>
      <c r="AE1055">
        <f>Puchasing!I1055</f>
        <v>0</v>
      </c>
      <c r="AF1055">
        <f>sales!C1055</f>
        <v>0</v>
      </c>
      <c r="AG1055">
        <f>sales!D1055</f>
        <v>0</v>
      </c>
      <c r="AH1055">
        <f>sales!E1055</f>
        <v>0</v>
      </c>
      <c r="AI1055">
        <f>sales!F1055</f>
        <v>0</v>
      </c>
      <c r="AJ1055">
        <f>sales!G1055</f>
        <v>0</v>
      </c>
      <c r="AK1055">
        <f>sales!H1055</f>
        <v>0</v>
      </c>
      <c r="AL1055">
        <f>sales!I1055</f>
        <v>0</v>
      </c>
      <c r="AM1055">
        <f>sales!J1055</f>
        <v>0</v>
      </c>
      <c r="AN1055">
        <f>Measurement!C1055</f>
        <v>0</v>
      </c>
      <c r="AO1055">
        <f>Measurement!E1055</f>
        <v>0</v>
      </c>
      <c r="AP1055">
        <f>Measurement!F1055</f>
        <v>0</v>
      </c>
      <c r="AQ1055">
        <f>Measurement!G1055</f>
        <v>0</v>
      </c>
      <c r="AR1055">
        <f>Measurement!H1055</f>
        <v>0</v>
      </c>
      <c r="AS1055">
        <f>Measurement!I1055</f>
        <v>0</v>
      </c>
      <c r="AT1055">
        <f>Measurement!J1055</f>
        <v>0</v>
      </c>
      <c r="AU1055">
        <f>Storage!C1055</f>
        <v>0</v>
      </c>
      <c r="AV1055">
        <f>Storage!D1055</f>
        <v>0</v>
      </c>
      <c r="AW1055">
        <f>Storage!E1055</f>
        <v>0</v>
      </c>
      <c r="AX1055">
        <f>Storage!F1055</f>
        <v>0</v>
      </c>
      <c r="AY1055">
        <f>Storage!G1055</f>
        <v>0</v>
      </c>
      <c r="AZ1055">
        <f>Storage!H1055</f>
        <v>0</v>
      </c>
      <c r="BA1055">
        <f>Parameters!C1055</f>
        <v>0</v>
      </c>
      <c r="BB1055">
        <f>Parameters!D1055</f>
        <v>0</v>
      </c>
      <c r="BC1055">
        <f>Parameters!E1055</f>
        <v>0</v>
      </c>
      <c r="BD1055">
        <f>Parameters!F1055</f>
        <v>0</v>
      </c>
    </row>
    <row r="1056" spans="1:56" x14ac:dyDescent="0.25">
      <c r="A1056" s="10">
        <f>BasicData!A1056</f>
        <v>0</v>
      </c>
      <c r="B1056">
        <f>BasicData!B1056</f>
        <v>0</v>
      </c>
      <c r="C1056">
        <f>BasicData!C1056</f>
        <v>0</v>
      </c>
      <c r="D1056">
        <f>BasicData!D1056</f>
        <v>0</v>
      </c>
      <c r="E1056">
        <f>BasicData!E1056</f>
        <v>0</v>
      </c>
      <c r="F1056">
        <f>BasicData!F1056</f>
        <v>0</v>
      </c>
      <c r="G1056">
        <f>BasicData!G1056</f>
        <v>0</v>
      </c>
      <c r="H1056">
        <f>BasicData!H1056</f>
        <v>0</v>
      </c>
      <c r="I1056">
        <f>BasicData!I1056</f>
        <v>0</v>
      </c>
      <c r="J1056">
        <f>BasicData!J1056</f>
        <v>0</v>
      </c>
      <c r="K1056">
        <f>BasicData!K1056</f>
        <v>0</v>
      </c>
      <c r="L1056">
        <f>BasicData!L1056</f>
        <v>0</v>
      </c>
      <c r="M1056">
        <f>BasicData!M1056</f>
        <v>0</v>
      </c>
      <c r="N1056">
        <f>BasicData!N1056</f>
        <v>0</v>
      </c>
      <c r="O1056">
        <f>BasicData!O1056</f>
        <v>0</v>
      </c>
      <c r="P1056">
        <f>BasicData!P1056</f>
        <v>0</v>
      </c>
      <c r="R1056" t="e">
        <f>BasicData!#REF!</f>
        <v>#REF!</v>
      </c>
      <c r="S1056" t="e">
        <f>BasicData!#REF!</f>
        <v>#REF!</v>
      </c>
      <c r="T1056">
        <f>Attribute!C1056</f>
        <v>0</v>
      </c>
      <c r="U1056">
        <f>Attribute!D1056</f>
        <v>0</v>
      </c>
      <c r="V1056">
        <f>Attribute!E1056</f>
        <v>0</v>
      </c>
      <c r="W1056">
        <f>Attribute!F1056</f>
        <v>0</v>
      </c>
      <c r="X1056">
        <f>Attribute!G1056</f>
        <v>0</v>
      </c>
      <c r="Y1056">
        <f>Puchasing!C1056</f>
        <v>0</v>
      </c>
      <c r="Z1056">
        <f>Puchasing!D1056</f>
        <v>0</v>
      </c>
      <c r="AA1056">
        <f>Puchasing!E1056</f>
        <v>0</v>
      </c>
      <c r="AB1056">
        <f>Puchasing!F1056</f>
        <v>0</v>
      </c>
      <c r="AC1056">
        <f>Puchasing!G1056</f>
        <v>0</v>
      </c>
      <c r="AD1056">
        <f>Puchasing!H1056</f>
        <v>0</v>
      </c>
      <c r="AE1056">
        <f>Puchasing!I1056</f>
        <v>0</v>
      </c>
      <c r="AF1056">
        <f>sales!C1056</f>
        <v>0</v>
      </c>
      <c r="AG1056">
        <f>sales!D1056</f>
        <v>0</v>
      </c>
      <c r="AH1056">
        <f>sales!E1056</f>
        <v>0</v>
      </c>
      <c r="AI1056">
        <f>sales!F1056</f>
        <v>0</v>
      </c>
      <c r="AJ1056">
        <f>sales!G1056</f>
        <v>0</v>
      </c>
      <c r="AK1056">
        <f>sales!H1056</f>
        <v>0</v>
      </c>
      <c r="AL1056">
        <f>sales!I1056</f>
        <v>0</v>
      </c>
      <c r="AM1056">
        <f>sales!J1056</f>
        <v>0</v>
      </c>
      <c r="AN1056">
        <f>Measurement!C1056</f>
        <v>0</v>
      </c>
      <c r="AO1056">
        <f>Measurement!E1056</f>
        <v>0</v>
      </c>
      <c r="AP1056">
        <f>Measurement!F1056</f>
        <v>0</v>
      </c>
      <c r="AQ1056">
        <f>Measurement!G1056</f>
        <v>0</v>
      </c>
      <c r="AR1056">
        <f>Measurement!H1056</f>
        <v>0</v>
      </c>
      <c r="AS1056">
        <f>Measurement!I1056</f>
        <v>0</v>
      </c>
      <c r="AT1056">
        <f>Measurement!J1056</f>
        <v>0</v>
      </c>
      <c r="AU1056">
        <f>Storage!C1056</f>
        <v>0</v>
      </c>
      <c r="AV1056">
        <f>Storage!D1056</f>
        <v>0</v>
      </c>
      <c r="AW1056">
        <f>Storage!E1056</f>
        <v>0</v>
      </c>
      <c r="AX1056">
        <f>Storage!F1056</f>
        <v>0</v>
      </c>
      <c r="AY1056">
        <f>Storage!G1056</f>
        <v>0</v>
      </c>
      <c r="AZ1056">
        <f>Storage!H1056</f>
        <v>0</v>
      </c>
      <c r="BA1056">
        <f>Parameters!C1056</f>
        <v>0</v>
      </c>
      <c r="BB1056">
        <f>Parameters!D1056</f>
        <v>0</v>
      </c>
      <c r="BC1056">
        <f>Parameters!E1056</f>
        <v>0</v>
      </c>
      <c r="BD1056">
        <f>Parameters!F1056</f>
        <v>0</v>
      </c>
    </row>
    <row r="1057" spans="1:56" x14ac:dyDescent="0.25">
      <c r="A1057" s="10">
        <f>BasicData!A1057</f>
        <v>0</v>
      </c>
      <c r="B1057">
        <f>BasicData!B1057</f>
        <v>0</v>
      </c>
      <c r="C1057">
        <f>BasicData!C1057</f>
        <v>0</v>
      </c>
      <c r="D1057">
        <f>BasicData!D1057</f>
        <v>0</v>
      </c>
      <c r="E1057">
        <f>BasicData!E1057</f>
        <v>0</v>
      </c>
      <c r="F1057">
        <f>BasicData!F1057</f>
        <v>0</v>
      </c>
      <c r="G1057">
        <f>BasicData!G1057</f>
        <v>0</v>
      </c>
      <c r="H1057">
        <f>BasicData!H1057</f>
        <v>0</v>
      </c>
      <c r="I1057">
        <f>BasicData!I1057</f>
        <v>0</v>
      </c>
      <c r="J1057">
        <f>BasicData!J1057</f>
        <v>0</v>
      </c>
      <c r="K1057">
        <f>BasicData!K1057</f>
        <v>0</v>
      </c>
      <c r="L1057">
        <f>BasicData!L1057</f>
        <v>0</v>
      </c>
      <c r="M1057">
        <f>BasicData!M1057</f>
        <v>0</v>
      </c>
      <c r="N1057">
        <f>BasicData!N1057</f>
        <v>0</v>
      </c>
      <c r="O1057">
        <f>BasicData!O1057</f>
        <v>0</v>
      </c>
      <c r="P1057">
        <f>BasicData!P1057</f>
        <v>0</v>
      </c>
      <c r="R1057" t="e">
        <f>BasicData!#REF!</f>
        <v>#REF!</v>
      </c>
      <c r="S1057" t="e">
        <f>BasicData!#REF!</f>
        <v>#REF!</v>
      </c>
      <c r="T1057">
        <f>Attribute!C1057</f>
        <v>0</v>
      </c>
      <c r="U1057">
        <f>Attribute!D1057</f>
        <v>0</v>
      </c>
      <c r="V1057">
        <f>Attribute!E1057</f>
        <v>0</v>
      </c>
      <c r="W1057">
        <f>Attribute!F1057</f>
        <v>0</v>
      </c>
      <c r="X1057">
        <f>Attribute!G1057</f>
        <v>0</v>
      </c>
      <c r="Y1057">
        <f>Puchasing!C1057</f>
        <v>0</v>
      </c>
      <c r="Z1057">
        <f>Puchasing!D1057</f>
        <v>0</v>
      </c>
      <c r="AA1057">
        <f>Puchasing!E1057</f>
        <v>0</v>
      </c>
      <c r="AB1057">
        <f>Puchasing!F1057</f>
        <v>0</v>
      </c>
      <c r="AC1057">
        <f>Puchasing!G1057</f>
        <v>0</v>
      </c>
      <c r="AD1057">
        <f>Puchasing!H1057</f>
        <v>0</v>
      </c>
      <c r="AE1057">
        <f>Puchasing!I1057</f>
        <v>0</v>
      </c>
      <c r="AF1057">
        <f>sales!C1057</f>
        <v>0</v>
      </c>
      <c r="AG1057">
        <f>sales!D1057</f>
        <v>0</v>
      </c>
      <c r="AH1057">
        <f>sales!E1057</f>
        <v>0</v>
      </c>
      <c r="AI1057">
        <f>sales!F1057</f>
        <v>0</v>
      </c>
      <c r="AJ1057">
        <f>sales!G1057</f>
        <v>0</v>
      </c>
      <c r="AK1057">
        <f>sales!H1057</f>
        <v>0</v>
      </c>
      <c r="AL1057">
        <f>sales!I1057</f>
        <v>0</v>
      </c>
      <c r="AM1057">
        <f>sales!J1057</f>
        <v>0</v>
      </c>
      <c r="AN1057">
        <f>Measurement!C1057</f>
        <v>0</v>
      </c>
      <c r="AO1057">
        <f>Measurement!E1057</f>
        <v>0</v>
      </c>
      <c r="AP1057">
        <f>Measurement!F1057</f>
        <v>0</v>
      </c>
      <c r="AQ1057">
        <f>Measurement!G1057</f>
        <v>0</v>
      </c>
      <c r="AR1057">
        <f>Measurement!H1057</f>
        <v>0</v>
      </c>
      <c r="AS1057">
        <f>Measurement!I1057</f>
        <v>0</v>
      </c>
      <c r="AT1057">
        <f>Measurement!J1057</f>
        <v>0</v>
      </c>
      <c r="AU1057">
        <f>Storage!C1057</f>
        <v>0</v>
      </c>
      <c r="AV1057">
        <f>Storage!D1057</f>
        <v>0</v>
      </c>
      <c r="AW1057">
        <f>Storage!E1057</f>
        <v>0</v>
      </c>
      <c r="AX1057">
        <f>Storage!F1057</f>
        <v>0</v>
      </c>
      <c r="AY1057">
        <f>Storage!G1057</f>
        <v>0</v>
      </c>
      <c r="AZ1057">
        <f>Storage!H1057</f>
        <v>0</v>
      </c>
      <c r="BA1057">
        <f>Parameters!C1057</f>
        <v>0</v>
      </c>
      <c r="BB1057">
        <f>Parameters!D1057</f>
        <v>0</v>
      </c>
      <c r="BC1057">
        <f>Parameters!E1057</f>
        <v>0</v>
      </c>
      <c r="BD1057">
        <f>Parameters!F1057</f>
        <v>0</v>
      </c>
    </row>
    <row r="1058" spans="1:56" x14ac:dyDescent="0.25">
      <c r="A1058" s="10">
        <f>BasicData!A1058</f>
        <v>0</v>
      </c>
      <c r="B1058">
        <f>BasicData!B1058</f>
        <v>0</v>
      </c>
      <c r="C1058">
        <f>BasicData!C1058</f>
        <v>0</v>
      </c>
      <c r="D1058">
        <f>BasicData!D1058</f>
        <v>0</v>
      </c>
      <c r="E1058">
        <f>BasicData!E1058</f>
        <v>0</v>
      </c>
      <c r="F1058">
        <f>BasicData!F1058</f>
        <v>0</v>
      </c>
      <c r="G1058">
        <f>BasicData!G1058</f>
        <v>0</v>
      </c>
      <c r="H1058">
        <f>BasicData!H1058</f>
        <v>0</v>
      </c>
      <c r="I1058">
        <f>BasicData!I1058</f>
        <v>0</v>
      </c>
      <c r="J1058">
        <f>BasicData!J1058</f>
        <v>0</v>
      </c>
      <c r="K1058">
        <f>BasicData!K1058</f>
        <v>0</v>
      </c>
      <c r="L1058">
        <f>BasicData!L1058</f>
        <v>0</v>
      </c>
      <c r="M1058">
        <f>BasicData!M1058</f>
        <v>0</v>
      </c>
      <c r="N1058">
        <f>BasicData!N1058</f>
        <v>0</v>
      </c>
      <c r="O1058">
        <f>BasicData!O1058</f>
        <v>0</v>
      </c>
      <c r="P1058">
        <f>BasicData!P1058</f>
        <v>0</v>
      </c>
      <c r="R1058" t="e">
        <f>BasicData!#REF!</f>
        <v>#REF!</v>
      </c>
      <c r="S1058" t="e">
        <f>BasicData!#REF!</f>
        <v>#REF!</v>
      </c>
      <c r="T1058">
        <f>Attribute!C1058</f>
        <v>0</v>
      </c>
      <c r="U1058">
        <f>Attribute!D1058</f>
        <v>0</v>
      </c>
      <c r="V1058">
        <f>Attribute!E1058</f>
        <v>0</v>
      </c>
      <c r="W1058">
        <f>Attribute!F1058</f>
        <v>0</v>
      </c>
      <c r="X1058">
        <f>Attribute!G1058</f>
        <v>0</v>
      </c>
      <c r="Y1058">
        <f>Puchasing!C1058</f>
        <v>0</v>
      </c>
      <c r="Z1058">
        <f>Puchasing!D1058</f>
        <v>0</v>
      </c>
      <c r="AA1058">
        <f>Puchasing!E1058</f>
        <v>0</v>
      </c>
      <c r="AB1058">
        <f>Puchasing!F1058</f>
        <v>0</v>
      </c>
      <c r="AC1058">
        <f>Puchasing!G1058</f>
        <v>0</v>
      </c>
      <c r="AD1058">
        <f>Puchasing!H1058</f>
        <v>0</v>
      </c>
      <c r="AE1058">
        <f>Puchasing!I1058</f>
        <v>0</v>
      </c>
      <c r="AF1058">
        <f>sales!C1058</f>
        <v>0</v>
      </c>
      <c r="AG1058">
        <f>sales!D1058</f>
        <v>0</v>
      </c>
      <c r="AH1058">
        <f>sales!E1058</f>
        <v>0</v>
      </c>
      <c r="AI1058">
        <f>sales!F1058</f>
        <v>0</v>
      </c>
      <c r="AJ1058">
        <f>sales!G1058</f>
        <v>0</v>
      </c>
      <c r="AK1058">
        <f>sales!H1058</f>
        <v>0</v>
      </c>
      <c r="AL1058">
        <f>sales!I1058</f>
        <v>0</v>
      </c>
      <c r="AM1058">
        <f>sales!J1058</f>
        <v>0</v>
      </c>
      <c r="AN1058">
        <f>Measurement!C1058</f>
        <v>0</v>
      </c>
      <c r="AO1058">
        <f>Measurement!E1058</f>
        <v>0</v>
      </c>
      <c r="AP1058">
        <f>Measurement!F1058</f>
        <v>0</v>
      </c>
      <c r="AQ1058">
        <f>Measurement!G1058</f>
        <v>0</v>
      </c>
      <c r="AR1058">
        <f>Measurement!H1058</f>
        <v>0</v>
      </c>
      <c r="AS1058">
        <f>Measurement!I1058</f>
        <v>0</v>
      </c>
      <c r="AT1058">
        <f>Measurement!J1058</f>
        <v>0</v>
      </c>
      <c r="AU1058">
        <f>Storage!C1058</f>
        <v>0</v>
      </c>
      <c r="AV1058">
        <f>Storage!D1058</f>
        <v>0</v>
      </c>
      <c r="AW1058">
        <f>Storage!E1058</f>
        <v>0</v>
      </c>
      <c r="AX1058">
        <f>Storage!F1058</f>
        <v>0</v>
      </c>
      <c r="AY1058">
        <f>Storage!G1058</f>
        <v>0</v>
      </c>
      <c r="AZ1058">
        <f>Storage!H1058</f>
        <v>0</v>
      </c>
      <c r="BA1058">
        <f>Parameters!C1058</f>
        <v>0</v>
      </c>
      <c r="BB1058">
        <f>Parameters!D1058</f>
        <v>0</v>
      </c>
      <c r="BC1058">
        <f>Parameters!E1058</f>
        <v>0</v>
      </c>
      <c r="BD1058">
        <f>Parameters!F1058</f>
        <v>0</v>
      </c>
    </row>
    <row r="1059" spans="1:56" x14ac:dyDescent="0.25">
      <c r="A1059" s="10">
        <f>BasicData!A1059</f>
        <v>0</v>
      </c>
      <c r="B1059">
        <f>BasicData!B1059</f>
        <v>0</v>
      </c>
      <c r="C1059">
        <f>BasicData!C1059</f>
        <v>0</v>
      </c>
      <c r="D1059">
        <f>BasicData!D1059</f>
        <v>0</v>
      </c>
      <c r="E1059">
        <f>BasicData!E1059</f>
        <v>0</v>
      </c>
      <c r="F1059">
        <f>BasicData!F1059</f>
        <v>0</v>
      </c>
      <c r="G1059">
        <f>BasicData!G1059</f>
        <v>0</v>
      </c>
      <c r="H1059">
        <f>BasicData!H1059</f>
        <v>0</v>
      </c>
      <c r="I1059">
        <f>BasicData!I1059</f>
        <v>0</v>
      </c>
      <c r="J1059">
        <f>BasicData!J1059</f>
        <v>0</v>
      </c>
      <c r="K1059">
        <f>BasicData!K1059</f>
        <v>0</v>
      </c>
      <c r="L1059">
        <f>BasicData!L1059</f>
        <v>0</v>
      </c>
      <c r="M1059">
        <f>BasicData!M1059</f>
        <v>0</v>
      </c>
      <c r="N1059">
        <f>BasicData!N1059</f>
        <v>0</v>
      </c>
      <c r="O1059">
        <f>BasicData!O1059</f>
        <v>0</v>
      </c>
      <c r="P1059">
        <f>BasicData!P1059</f>
        <v>0</v>
      </c>
      <c r="R1059" t="e">
        <f>BasicData!#REF!</f>
        <v>#REF!</v>
      </c>
      <c r="S1059" t="e">
        <f>BasicData!#REF!</f>
        <v>#REF!</v>
      </c>
      <c r="T1059">
        <f>Attribute!C1059</f>
        <v>0</v>
      </c>
      <c r="U1059">
        <f>Attribute!D1059</f>
        <v>0</v>
      </c>
      <c r="V1059">
        <f>Attribute!E1059</f>
        <v>0</v>
      </c>
      <c r="W1059">
        <f>Attribute!F1059</f>
        <v>0</v>
      </c>
      <c r="X1059">
        <f>Attribute!G1059</f>
        <v>0</v>
      </c>
      <c r="Y1059">
        <f>Puchasing!C1059</f>
        <v>0</v>
      </c>
      <c r="Z1059">
        <f>Puchasing!D1059</f>
        <v>0</v>
      </c>
      <c r="AA1059">
        <f>Puchasing!E1059</f>
        <v>0</v>
      </c>
      <c r="AB1059">
        <f>Puchasing!F1059</f>
        <v>0</v>
      </c>
      <c r="AC1059">
        <f>Puchasing!G1059</f>
        <v>0</v>
      </c>
      <c r="AD1059">
        <f>Puchasing!H1059</f>
        <v>0</v>
      </c>
      <c r="AE1059">
        <f>Puchasing!I1059</f>
        <v>0</v>
      </c>
      <c r="AF1059">
        <f>sales!C1059</f>
        <v>0</v>
      </c>
      <c r="AG1059">
        <f>sales!D1059</f>
        <v>0</v>
      </c>
      <c r="AH1059">
        <f>sales!E1059</f>
        <v>0</v>
      </c>
      <c r="AI1059">
        <f>sales!F1059</f>
        <v>0</v>
      </c>
      <c r="AJ1059">
        <f>sales!G1059</f>
        <v>0</v>
      </c>
      <c r="AK1059">
        <f>sales!H1059</f>
        <v>0</v>
      </c>
      <c r="AL1059">
        <f>sales!I1059</f>
        <v>0</v>
      </c>
      <c r="AM1059">
        <f>sales!J1059</f>
        <v>0</v>
      </c>
      <c r="AN1059">
        <f>Measurement!C1059</f>
        <v>0</v>
      </c>
      <c r="AO1059">
        <f>Measurement!E1059</f>
        <v>0</v>
      </c>
      <c r="AP1059">
        <f>Measurement!F1059</f>
        <v>0</v>
      </c>
      <c r="AQ1059">
        <f>Measurement!G1059</f>
        <v>0</v>
      </c>
      <c r="AR1059">
        <f>Measurement!H1059</f>
        <v>0</v>
      </c>
      <c r="AS1059">
        <f>Measurement!I1059</f>
        <v>0</v>
      </c>
      <c r="AT1059">
        <f>Measurement!J1059</f>
        <v>0</v>
      </c>
      <c r="AU1059">
        <f>Storage!C1059</f>
        <v>0</v>
      </c>
      <c r="AV1059">
        <f>Storage!D1059</f>
        <v>0</v>
      </c>
      <c r="AW1059">
        <f>Storage!E1059</f>
        <v>0</v>
      </c>
      <c r="AX1059">
        <f>Storage!F1059</f>
        <v>0</v>
      </c>
      <c r="AY1059">
        <f>Storage!G1059</f>
        <v>0</v>
      </c>
      <c r="AZ1059">
        <f>Storage!H1059</f>
        <v>0</v>
      </c>
      <c r="BA1059">
        <f>Parameters!C1059</f>
        <v>0</v>
      </c>
      <c r="BB1059">
        <f>Parameters!D1059</f>
        <v>0</v>
      </c>
      <c r="BC1059">
        <f>Parameters!E1059</f>
        <v>0</v>
      </c>
      <c r="BD1059">
        <f>Parameters!F1059</f>
        <v>0</v>
      </c>
    </row>
    <row r="1060" spans="1:56" x14ac:dyDescent="0.25">
      <c r="A1060" s="10">
        <f>BasicData!A1060</f>
        <v>0</v>
      </c>
      <c r="B1060">
        <f>BasicData!B1060</f>
        <v>0</v>
      </c>
      <c r="C1060">
        <f>BasicData!C1060</f>
        <v>0</v>
      </c>
      <c r="D1060">
        <f>BasicData!D1060</f>
        <v>0</v>
      </c>
      <c r="E1060">
        <f>BasicData!E1060</f>
        <v>0</v>
      </c>
      <c r="F1060">
        <f>BasicData!F1060</f>
        <v>0</v>
      </c>
      <c r="G1060">
        <f>BasicData!G1060</f>
        <v>0</v>
      </c>
      <c r="H1060">
        <f>BasicData!H1060</f>
        <v>0</v>
      </c>
      <c r="I1060">
        <f>BasicData!I1060</f>
        <v>0</v>
      </c>
      <c r="J1060">
        <f>BasicData!J1060</f>
        <v>0</v>
      </c>
      <c r="K1060">
        <f>BasicData!K1060</f>
        <v>0</v>
      </c>
      <c r="L1060">
        <f>BasicData!L1060</f>
        <v>0</v>
      </c>
      <c r="M1060">
        <f>BasicData!M1060</f>
        <v>0</v>
      </c>
      <c r="N1060">
        <f>BasicData!N1060</f>
        <v>0</v>
      </c>
      <c r="O1060">
        <f>BasicData!O1060</f>
        <v>0</v>
      </c>
      <c r="P1060">
        <f>BasicData!P1060</f>
        <v>0</v>
      </c>
      <c r="R1060" t="e">
        <f>BasicData!#REF!</f>
        <v>#REF!</v>
      </c>
      <c r="S1060" t="e">
        <f>BasicData!#REF!</f>
        <v>#REF!</v>
      </c>
      <c r="T1060">
        <f>Attribute!C1060</f>
        <v>0</v>
      </c>
      <c r="U1060">
        <f>Attribute!D1060</f>
        <v>0</v>
      </c>
      <c r="V1060">
        <f>Attribute!E1060</f>
        <v>0</v>
      </c>
      <c r="W1060">
        <f>Attribute!F1060</f>
        <v>0</v>
      </c>
      <c r="X1060">
        <f>Attribute!G1060</f>
        <v>0</v>
      </c>
      <c r="Y1060">
        <f>Puchasing!C1060</f>
        <v>0</v>
      </c>
      <c r="Z1060">
        <f>Puchasing!D1060</f>
        <v>0</v>
      </c>
      <c r="AA1060">
        <f>Puchasing!E1060</f>
        <v>0</v>
      </c>
      <c r="AB1060">
        <f>Puchasing!F1060</f>
        <v>0</v>
      </c>
      <c r="AC1060">
        <f>Puchasing!G1060</f>
        <v>0</v>
      </c>
      <c r="AD1060">
        <f>Puchasing!H1060</f>
        <v>0</v>
      </c>
      <c r="AE1060">
        <f>Puchasing!I1060</f>
        <v>0</v>
      </c>
      <c r="AF1060">
        <f>sales!C1060</f>
        <v>0</v>
      </c>
      <c r="AG1060">
        <f>sales!D1060</f>
        <v>0</v>
      </c>
      <c r="AH1060">
        <f>sales!E1060</f>
        <v>0</v>
      </c>
      <c r="AI1060">
        <f>sales!F1060</f>
        <v>0</v>
      </c>
      <c r="AJ1060">
        <f>sales!G1060</f>
        <v>0</v>
      </c>
      <c r="AK1060">
        <f>sales!H1060</f>
        <v>0</v>
      </c>
      <c r="AL1060">
        <f>sales!I1060</f>
        <v>0</v>
      </c>
      <c r="AM1060">
        <f>sales!J1060</f>
        <v>0</v>
      </c>
      <c r="AN1060">
        <f>Measurement!C1060</f>
        <v>0</v>
      </c>
      <c r="AO1060">
        <f>Measurement!E1060</f>
        <v>0</v>
      </c>
      <c r="AP1060">
        <f>Measurement!F1060</f>
        <v>0</v>
      </c>
      <c r="AQ1060">
        <f>Measurement!G1060</f>
        <v>0</v>
      </c>
      <c r="AR1060">
        <f>Measurement!H1060</f>
        <v>0</v>
      </c>
      <c r="AS1060">
        <f>Measurement!I1060</f>
        <v>0</v>
      </c>
      <c r="AT1060">
        <f>Measurement!J1060</f>
        <v>0</v>
      </c>
      <c r="AU1060">
        <f>Storage!C1060</f>
        <v>0</v>
      </c>
      <c r="AV1060">
        <f>Storage!D1060</f>
        <v>0</v>
      </c>
      <c r="AW1060">
        <f>Storage!E1060</f>
        <v>0</v>
      </c>
      <c r="AX1060">
        <f>Storage!F1060</f>
        <v>0</v>
      </c>
      <c r="AY1060">
        <f>Storage!G1060</f>
        <v>0</v>
      </c>
      <c r="AZ1060">
        <f>Storage!H1060</f>
        <v>0</v>
      </c>
      <c r="BA1060">
        <f>Parameters!C1060</f>
        <v>0</v>
      </c>
      <c r="BB1060">
        <f>Parameters!D1060</f>
        <v>0</v>
      </c>
      <c r="BC1060">
        <f>Parameters!E1060</f>
        <v>0</v>
      </c>
      <c r="BD1060">
        <f>Parameters!F1060</f>
        <v>0</v>
      </c>
    </row>
    <row r="1061" spans="1:56" x14ac:dyDescent="0.25">
      <c r="A1061" s="10">
        <f>BasicData!A1061</f>
        <v>0</v>
      </c>
      <c r="B1061">
        <f>BasicData!B1061</f>
        <v>0</v>
      </c>
      <c r="C1061">
        <f>BasicData!C1061</f>
        <v>0</v>
      </c>
      <c r="D1061">
        <f>BasicData!D1061</f>
        <v>0</v>
      </c>
      <c r="E1061">
        <f>BasicData!E1061</f>
        <v>0</v>
      </c>
      <c r="F1061">
        <f>BasicData!F1061</f>
        <v>0</v>
      </c>
      <c r="G1061">
        <f>BasicData!G1061</f>
        <v>0</v>
      </c>
      <c r="H1061">
        <f>BasicData!H1061</f>
        <v>0</v>
      </c>
      <c r="I1061">
        <f>BasicData!I1061</f>
        <v>0</v>
      </c>
      <c r="J1061">
        <f>BasicData!J1061</f>
        <v>0</v>
      </c>
      <c r="K1061">
        <f>BasicData!K1061</f>
        <v>0</v>
      </c>
      <c r="L1061">
        <f>BasicData!L1061</f>
        <v>0</v>
      </c>
      <c r="M1061">
        <f>BasicData!M1061</f>
        <v>0</v>
      </c>
      <c r="N1061">
        <f>BasicData!N1061</f>
        <v>0</v>
      </c>
      <c r="O1061">
        <f>BasicData!O1061</f>
        <v>0</v>
      </c>
      <c r="P1061">
        <f>BasicData!P1061</f>
        <v>0</v>
      </c>
      <c r="R1061" t="e">
        <f>BasicData!#REF!</f>
        <v>#REF!</v>
      </c>
      <c r="S1061" t="e">
        <f>BasicData!#REF!</f>
        <v>#REF!</v>
      </c>
      <c r="T1061">
        <f>Attribute!C1061</f>
        <v>0</v>
      </c>
      <c r="U1061">
        <f>Attribute!D1061</f>
        <v>0</v>
      </c>
      <c r="V1061">
        <f>Attribute!E1061</f>
        <v>0</v>
      </c>
      <c r="W1061">
        <f>Attribute!F1061</f>
        <v>0</v>
      </c>
      <c r="X1061">
        <f>Attribute!G1061</f>
        <v>0</v>
      </c>
      <c r="Y1061">
        <f>Puchasing!C1061</f>
        <v>0</v>
      </c>
      <c r="Z1061">
        <f>Puchasing!D1061</f>
        <v>0</v>
      </c>
      <c r="AA1061">
        <f>Puchasing!E1061</f>
        <v>0</v>
      </c>
      <c r="AB1061">
        <f>Puchasing!F1061</f>
        <v>0</v>
      </c>
      <c r="AC1061">
        <f>Puchasing!G1061</f>
        <v>0</v>
      </c>
      <c r="AD1061">
        <f>Puchasing!H1061</f>
        <v>0</v>
      </c>
      <c r="AE1061">
        <f>Puchasing!I1061</f>
        <v>0</v>
      </c>
      <c r="AF1061">
        <f>sales!C1061</f>
        <v>0</v>
      </c>
      <c r="AG1061">
        <f>sales!D1061</f>
        <v>0</v>
      </c>
      <c r="AH1061">
        <f>sales!E1061</f>
        <v>0</v>
      </c>
      <c r="AI1061">
        <f>sales!F1061</f>
        <v>0</v>
      </c>
      <c r="AJ1061">
        <f>sales!G1061</f>
        <v>0</v>
      </c>
      <c r="AK1061">
        <f>sales!H1061</f>
        <v>0</v>
      </c>
      <c r="AL1061">
        <f>sales!I1061</f>
        <v>0</v>
      </c>
      <c r="AM1061">
        <f>sales!J1061</f>
        <v>0</v>
      </c>
      <c r="AN1061">
        <f>Measurement!C1061</f>
        <v>0</v>
      </c>
      <c r="AO1061">
        <f>Measurement!E1061</f>
        <v>0</v>
      </c>
      <c r="AP1061">
        <f>Measurement!F1061</f>
        <v>0</v>
      </c>
      <c r="AQ1061">
        <f>Measurement!G1061</f>
        <v>0</v>
      </c>
      <c r="AR1061">
        <f>Measurement!H1061</f>
        <v>0</v>
      </c>
      <c r="AS1061">
        <f>Measurement!I1061</f>
        <v>0</v>
      </c>
      <c r="AT1061">
        <f>Measurement!J1061</f>
        <v>0</v>
      </c>
      <c r="AU1061">
        <f>Storage!C1061</f>
        <v>0</v>
      </c>
      <c r="AV1061">
        <f>Storage!D1061</f>
        <v>0</v>
      </c>
      <c r="AW1061">
        <f>Storage!E1061</f>
        <v>0</v>
      </c>
      <c r="AX1061">
        <f>Storage!F1061</f>
        <v>0</v>
      </c>
      <c r="AY1061">
        <f>Storage!G1061</f>
        <v>0</v>
      </c>
      <c r="AZ1061">
        <f>Storage!H1061</f>
        <v>0</v>
      </c>
      <c r="BA1061">
        <f>Parameters!C1061</f>
        <v>0</v>
      </c>
      <c r="BB1061">
        <f>Parameters!D1061</f>
        <v>0</v>
      </c>
      <c r="BC1061">
        <f>Parameters!E1061</f>
        <v>0</v>
      </c>
      <c r="BD1061">
        <f>Parameters!F1061</f>
        <v>0</v>
      </c>
    </row>
    <row r="1062" spans="1:56" x14ac:dyDescent="0.25">
      <c r="A1062" s="10">
        <f>BasicData!A1062</f>
        <v>0</v>
      </c>
      <c r="B1062">
        <f>BasicData!B1062</f>
        <v>0</v>
      </c>
      <c r="C1062">
        <f>BasicData!C1062</f>
        <v>0</v>
      </c>
      <c r="D1062">
        <f>BasicData!D1062</f>
        <v>0</v>
      </c>
      <c r="E1062">
        <f>BasicData!E1062</f>
        <v>0</v>
      </c>
      <c r="F1062">
        <f>BasicData!F1062</f>
        <v>0</v>
      </c>
      <c r="G1062">
        <f>BasicData!G1062</f>
        <v>0</v>
      </c>
      <c r="H1062">
        <f>BasicData!H1062</f>
        <v>0</v>
      </c>
      <c r="I1062">
        <f>BasicData!I1062</f>
        <v>0</v>
      </c>
      <c r="J1062">
        <f>BasicData!J1062</f>
        <v>0</v>
      </c>
      <c r="K1062">
        <f>BasicData!K1062</f>
        <v>0</v>
      </c>
      <c r="L1062">
        <f>BasicData!L1062</f>
        <v>0</v>
      </c>
      <c r="M1062">
        <f>BasicData!M1062</f>
        <v>0</v>
      </c>
      <c r="N1062">
        <f>BasicData!N1062</f>
        <v>0</v>
      </c>
      <c r="O1062">
        <f>BasicData!O1062</f>
        <v>0</v>
      </c>
      <c r="P1062">
        <f>BasicData!P1062</f>
        <v>0</v>
      </c>
      <c r="R1062" t="e">
        <f>BasicData!#REF!</f>
        <v>#REF!</v>
      </c>
      <c r="S1062" t="e">
        <f>BasicData!#REF!</f>
        <v>#REF!</v>
      </c>
      <c r="T1062">
        <f>Attribute!C1062</f>
        <v>0</v>
      </c>
      <c r="U1062">
        <f>Attribute!D1062</f>
        <v>0</v>
      </c>
      <c r="V1062">
        <f>Attribute!E1062</f>
        <v>0</v>
      </c>
      <c r="W1062">
        <f>Attribute!F1062</f>
        <v>0</v>
      </c>
      <c r="X1062">
        <f>Attribute!G1062</f>
        <v>0</v>
      </c>
      <c r="Y1062">
        <f>Puchasing!C1062</f>
        <v>0</v>
      </c>
      <c r="Z1062">
        <f>Puchasing!D1062</f>
        <v>0</v>
      </c>
      <c r="AA1062">
        <f>Puchasing!E1062</f>
        <v>0</v>
      </c>
      <c r="AB1062">
        <f>Puchasing!F1062</f>
        <v>0</v>
      </c>
      <c r="AC1062">
        <f>Puchasing!G1062</f>
        <v>0</v>
      </c>
      <c r="AD1062">
        <f>Puchasing!H1062</f>
        <v>0</v>
      </c>
      <c r="AE1062">
        <f>Puchasing!I1062</f>
        <v>0</v>
      </c>
      <c r="AF1062">
        <f>sales!C1062</f>
        <v>0</v>
      </c>
      <c r="AG1062">
        <f>sales!D1062</f>
        <v>0</v>
      </c>
      <c r="AH1062">
        <f>sales!E1062</f>
        <v>0</v>
      </c>
      <c r="AI1062">
        <f>sales!F1062</f>
        <v>0</v>
      </c>
      <c r="AJ1062">
        <f>sales!G1062</f>
        <v>0</v>
      </c>
      <c r="AK1062">
        <f>sales!H1062</f>
        <v>0</v>
      </c>
      <c r="AL1062">
        <f>sales!I1062</f>
        <v>0</v>
      </c>
      <c r="AM1062">
        <f>sales!J1062</f>
        <v>0</v>
      </c>
      <c r="AN1062">
        <f>Measurement!C1062</f>
        <v>0</v>
      </c>
      <c r="AO1062">
        <f>Measurement!E1062</f>
        <v>0</v>
      </c>
      <c r="AP1062">
        <f>Measurement!F1062</f>
        <v>0</v>
      </c>
      <c r="AQ1062">
        <f>Measurement!G1062</f>
        <v>0</v>
      </c>
      <c r="AR1062">
        <f>Measurement!H1062</f>
        <v>0</v>
      </c>
      <c r="AS1062">
        <f>Measurement!I1062</f>
        <v>0</v>
      </c>
      <c r="AT1062">
        <f>Measurement!J1062</f>
        <v>0</v>
      </c>
      <c r="AU1062">
        <f>Storage!C1062</f>
        <v>0</v>
      </c>
      <c r="AV1062">
        <f>Storage!D1062</f>
        <v>0</v>
      </c>
      <c r="AW1062">
        <f>Storage!E1062</f>
        <v>0</v>
      </c>
      <c r="AX1062">
        <f>Storage!F1062</f>
        <v>0</v>
      </c>
      <c r="AY1062">
        <f>Storage!G1062</f>
        <v>0</v>
      </c>
      <c r="AZ1062">
        <f>Storage!H1062</f>
        <v>0</v>
      </c>
      <c r="BA1062">
        <f>Parameters!C1062</f>
        <v>0</v>
      </c>
      <c r="BB1062">
        <f>Parameters!D1062</f>
        <v>0</v>
      </c>
      <c r="BC1062">
        <f>Parameters!E1062</f>
        <v>0</v>
      </c>
      <c r="BD1062">
        <f>Parameters!F1062</f>
        <v>0</v>
      </c>
    </row>
    <row r="1063" spans="1:56" x14ac:dyDescent="0.25">
      <c r="A1063" s="10">
        <f>BasicData!A1063</f>
        <v>0</v>
      </c>
      <c r="B1063">
        <f>BasicData!B1063</f>
        <v>0</v>
      </c>
      <c r="C1063">
        <f>BasicData!C1063</f>
        <v>0</v>
      </c>
      <c r="D1063">
        <f>BasicData!D1063</f>
        <v>0</v>
      </c>
      <c r="E1063">
        <f>BasicData!E1063</f>
        <v>0</v>
      </c>
      <c r="F1063">
        <f>BasicData!F1063</f>
        <v>0</v>
      </c>
      <c r="G1063">
        <f>BasicData!G1063</f>
        <v>0</v>
      </c>
      <c r="H1063">
        <f>BasicData!H1063</f>
        <v>0</v>
      </c>
      <c r="I1063">
        <f>BasicData!I1063</f>
        <v>0</v>
      </c>
      <c r="J1063">
        <f>BasicData!J1063</f>
        <v>0</v>
      </c>
      <c r="K1063">
        <f>BasicData!K1063</f>
        <v>0</v>
      </c>
      <c r="L1063">
        <f>BasicData!L1063</f>
        <v>0</v>
      </c>
      <c r="M1063">
        <f>BasicData!M1063</f>
        <v>0</v>
      </c>
      <c r="N1063">
        <f>BasicData!N1063</f>
        <v>0</v>
      </c>
      <c r="O1063">
        <f>BasicData!O1063</f>
        <v>0</v>
      </c>
      <c r="P1063">
        <f>BasicData!P1063</f>
        <v>0</v>
      </c>
      <c r="R1063" t="e">
        <f>BasicData!#REF!</f>
        <v>#REF!</v>
      </c>
      <c r="S1063" t="e">
        <f>BasicData!#REF!</f>
        <v>#REF!</v>
      </c>
      <c r="T1063">
        <f>Attribute!C1063</f>
        <v>0</v>
      </c>
      <c r="U1063">
        <f>Attribute!D1063</f>
        <v>0</v>
      </c>
      <c r="V1063">
        <f>Attribute!E1063</f>
        <v>0</v>
      </c>
      <c r="W1063">
        <f>Attribute!F1063</f>
        <v>0</v>
      </c>
      <c r="X1063">
        <f>Attribute!G1063</f>
        <v>0</v>
      </c>
      <c r="Y1063">
        <f>Puchasing!C1063</f>
        <v>0</v>
      </c>
      <c r="Z1063">
        <f>Puchasing!D1063</f>
        <v>0</v>
      </c>
      <c r="AA1063">
        <f>Puchasing!E1063</f>
        <v>0</v>
      </c>
      <c r="AB1063">
        <f>Puchasing!F1063</f>
        <v>0</v>
      </c>
      <c r="AC1063">
        <f>Puchasing!G1063</f>
        <v>0</v>
      </c>
      <c r="AD1063">
        <f>Puchasing!H1063</f>
        <v>0</v>
      </c>
      <c r="AE1063">
        <f>Puchasing!I1063</f>
        <v>0</v>
      </c>
      <c r="AF1063">
        <f>sales!C1063</f>
        <v>0</v>
      </c>
      <c r="AG1063">
        <f>sales!D1063</f>
        <v>0</v>
      </c>
      <c r="AH1063">
        <f>sales!E1063</f>
        <v>0</v>
      </c>
      <c r="AI1063">
        <f>sales!F1063</f>
        <v>0</v>
      </c>
      <c r="AJ1063">
        <f>sales!G1063</f>
        <v>0</v>
      </c>
      <c r="AK1063">
        <f>sales!H1063</f>
        <v>0</v>
      </c>
      <c r="AL1063">
        <f>sales!I1063</f>
        <v>0</v>
      </c>
      <c r="AM1063">
        <f>sales!J1063</f>
        <v>0</v>
      </c>
      <c r="AN1063">
        <f>Measurement!C1063</f>
        <v>0</v>
      </c>
      <c r="AO1063">
        <f>Measurement!E1063</f>
        <v>0</v>
      </c>
      <c r="AP1063">
        <f>Measurement!F1063</f>
        <v>0</v>
      </c>
      <c r="AQ1063">
        <f>Measurement!G1063</f>
        <v>0</v>
      </c>
      <c r="AR1063">
        <f>Measurement!H1063</f>
        <v>0</v>
      </c>
      <c r="AS1063">
        <f>Measurement!I1063</f>
        <v>0</v>
      </c>
      <c r="AT1063">
        <f>Measurement!J1063</f>
        <v>0</v>
      </c>
      <c r="AU1063">
        <f>Storage!C1063</f>
        <v>0</v>
      </c>
      <c r="AV1063">
        <f>Storage!D1063</f>
        <v>0</v>
      </c>
      <c r="AW1063">
        <f>Storage!E1063</f>
        <v>0</v>
      </c>
      <c r="AX1063">
        <f>Storage!F1063</f>
        <v>0</v>
      </c>
      <c r="AY1063">
        <f>Storage!G1063</f>
        <v>0</v>
      </c>
      <c r="AZ1063">
        <f>Storage!H1063</f>
        <v>0</v>
      </c>
      <c r="BA1063">
        <f>Parameters!C1063</f>
        <v>0</v>
      </c>
      <c r="BB1063">
        <f>Parameters!D1063</f>
        <v>0</v>
      </c>
      <c r="BC1063">
        <f>Parameters!E1063</f>
        <v>0</v>
      </c>
      <c r="BD1063">
        <f>Parameters!F1063</f>
        <v>0</v>
      </c>
    </row>
    <row r="1064" spans="1:56" x14ac:dyDescent="0.25">
      <c r="A1064" s="10">
        <f>BasicData!A1064</f>
        <v>0</v>
      </c>
      <c r="B1064">
        <f>BasicData!B1064</f>
        <v>0</v>
      </c>
      <c r="C1064">
        <f>BasicData!C1064</f>
        <v>0</v>
      </c>
      <c r="D1064">
        <f>BasicData!D1064</f>
        <v>0</v>
      </c>
      <c r="E1064">
        <f>BasicData!E1064</f>
        <v>0</v>
      </c>
      <c r="F1064">
        <f>BasicData!F1064</f>
        <v>0</v>
      </c>
      <c r="G1064">
        <f>BasicData!G1064</f>
        <v>0</v>
      </c>
      <c r="H1064">
        <f>BasicData!H1064</f>
        <v>0</v>
      </c>
      <c r="I1064">
        <f>BasicData!I1064</f>
        <v>0</v>
      </c>
      <c r="J1064">
        <f>BasicData!J1064</f>
        <v>0</v>
      </c>
      <c r="K1064">
        <f>BasicData!K1064</f>
        <v>0</v>
      </c>
      <c r="L1064">
        <f>BasicData!L1064</f>
        <v>0</v>
      </c>
      <c r="M1064">
        <f>BasicData!M1064</f>
        <v>0</v>
      </c>
      <c r="N1064">
        <f>BasicData!N1064</f>
        <v>0</v>
      </c>
      <c r="O1064">
        <f>BasicData!O1064</f>
        <v>0</v>
      </c>
      <c r="P1064">
        <f>BasicData!P1064</f>
        <v>0</v>
      </c>
      <c r="R1064" t="e">
        <f>BasicData!#REF!</f>
        <v>#REF!</v>
      </c>
      <c r="S1064" t="e">
        <f>BasicData!#REF!</f>
        <v>#REF!</v>
      </c>
      <c r="T1064">
        <f>Attribute!C1064</f>
        <v>0</v>
      </c>
      <c r="U1064">
        <f>Attribute!D1064</f>
        <v>0</v>
      </c>
      <c r="V1064">
        <f>Attribute!E1064</f>
        <v>0</v>
      </c>
      <c r="W1064">
        <f>Attribute!F1064</f>
        <v>0</v>
      </c>
      <c r="X1064">
        <f>Attribute!G1064</f>
        <v>0</v>
      </c>
      <c r="Y1064">
        <f>Puchasing!C1064</f>
        <v>0</v>
      </c>
      <c r="Z1064">
        <f>Puchasing!D1064</f>
        <v>0</v>
      </c>
      <c r="AA1064">
        <f>Puchasing!E1064</f>
        <v>0</v>
      </c>
      <c r="AB1064">
        <f>Puchasing!F1064</f>
        <v>0</v>
      </c>
      <c r="AC1064">
        <f>Puchasing!G1064</f>
        <v>0</v>
      </c>
      <c r="AD1064">
        <f>Puchasing!H1064</f>
        <v>0</v>
      </c>
      <c r="AE1064">
        <f>Puchasing!I1064</f>
        <v>0</v>
      </c>
      <c r="AF1064">
        <f>sales!C1064</f>
        <v>0</v>
      </c>
      <c r="AG1064">
        <f>sales!D1064</f>
        <v>0</v>
      </c>
      <c r="AH1064">
        <f>sales!E1064</f>
        <v>0</v>
      </c>
      <c r="AI1064">
        <f>sales!F1064</f>
        <v>0</v>
      </c>
      <c r="AJ1064">
        <f>sales!G1064</f>
        <v>0</v>
      </c>
      <c r="AK1064">
        <f>sales!H1064</f>
        <v>0</v>
      </c>
      <c r="AL1064">
        <f>sales!I1064</f>
        <v>0</v>
      </c>
      <c r="AM1064">
        <f>sales!J1064</f>
        <v>0</v>
      </c>
      <c r="AN1064">
        <f>Measurement!C1064</f>
        <v>0</v>
      </c>
      <c r="AO1064">
        <f>Measurement!E1064</f>
        <v>0</v>
      </c>
      <c r="AP1064">
        <f>Measurement!F1064</f>
        <v>0</v>
      </c>
      <c r="AQ1064">
        <f>Measurement!G1064</f>
        <v>0</v>
      </c>
      <c r="AR1064">
        <f>Measurement!H1064</f>
        <v>0</v>
      </c>
      <c r="AS1064">
        <f>Measurement!I1064</f>
        <v>0</v>
      </c>
      <c r="AT1064">
        <f>Measurement!J1064</f>
        <v>0</v>
      </c>
      <c r="AU1064">
        <f>Storage!C1064</f>
        <v>0</v>
      </c>
      <c r="AV1064">
        <f>Storage!D1064</f>
        <v>0</v>
      </c>
      <c r="AW1064">
        <f>Storage!E1064</f>
        <v>0</v>
      </c>
      <c r="AX1064">
        <f>Storage!F1064</f>
        <v>0</v>
      </c>
      <c r="AY1064">
        <f>Storage!G1064</f>
        <v>0</v>
      </c>
      <c r="AZ1064">
        <f>Storage!H1064</f>
        <v>0</v>
      </c>
      <c r="BA1064">
        <f>Parameters!C1064</f>
        <v>0</v>
      </c>
      <c r="BB1064">
        <f>Parameters!D1064</f>
        <v>0</v>
      </c>
      <c r="BC1064">
        <f>Parameters!E1064</f>
        <v>0</v>
      </c>
      <c r="BD1064">
        <f>Parameters!F1064</f>
        <v>0</v>
      </c>
    </row>
    <row r="1065" spans="1:56" x14ac:dyDescent="0.25">
      <c r="A1065" s="10">
        <f>BasicData!A1065</f>
        <v>0</v>
      </c>
      <c r="B1065">
        <f>BasicData!B1065</f>
        <v>0</v>
      </c>
      <c r="C1065">
        <f>BasicData!C1065</f>
        <v>0</v>
      </c>
      <c r="D1065">
        <f>BasicData!D1065</f>
        <v>0</v>
      </c>
      <c r="E1065">
        <f>BasicData!E1065</f>
        <v>0</v>
      </c>
      <c r="F1065">
        <f>BasicData!F1065</f>
        <v>0</v>
      </c>
      <c r="G1065">
        <f>BasicData!G1065</f>
        <v>0</v>
      </c>
      <c r="H1065">
        <f>BasicData!H1065</f>
        <v>0</v>
      </c>
      <c r="I1065">
        <f>BasicData!I1065</f>
        <v>0</v>
      </c>
      <c r="J1065">
        <f>BasicData!J1065</f>
        <v>0</v>
      </c>
      <c r="K1065">
        <f>BasicData!K1065</f>
        <v>0</v>
      </c>
      <c r="L1065">
        <f>BasicData!L1065</f>
        <v>0</v>
      </c>
      <c r="M1065">
        <f>BasicData!M1065</f>
        <v>0</v>
      </c>
      <c r="N1065">
        <f>BasicData!N1065</f>
        <v>0</v>
      </c>
      <c r="O1065">
        <f>BasicData!O1065</f>
        <v>0</v>
      </c>
      <c r="P1065">
        <f>BasicData!P1065</f>
        <v>0</v>
      </c>
      <c r="R1065" t="e">
        <f>BasicData!#REF!</f>
        <v>#REF!</v>
      </c>
      <c r="S1065" t="e">
        <f>BasicData!#REF!</f>
        <v>#REF!</v>
      </c>
      <c r="T1065">
        <f>Attribute!C1065</f>
        <v>0</v>
      </c>
      <c r="U1065">
        <f>Attribute!D1065</f>
        <v>0</v>
      </c>
      <c r="V1065">
        <f>Attribute!E1065</f>
        <v>0</v>
      </c>
      <c r="W1065">
        <f>Attribute!F1065</f>
        <v>0</v>
      </c>
      <c r="X1065">
        <f>Attribute!G1065</f>
        <v>0</v>
      </c>
      <c r="Y1065">
        <f>Puchasing!C1065</f>
        <v>0</v>
      </c>
      <c r="Z1065">
        <f>Puchasing!D1065</f>
        <v>0</v>
      </c>
      <c r="AA1065">
        <f>Puchasing!E1065</f>
        <v>0</v>
      </c>
      <c r="AB1065">
        <f>Puchasing!F1065</f>
        <v>0</v>
      </c>
      <c r="AC1065">
        <f>Puchasing!G1065</f>
        <v>0</v>
      </c>
      <c r="AD1065">
        <f>Puchasing!H1065</f>
        <v>0</v>
      </c>
      <c r="AE1065">
        <f>Puchasing!I1065</f>
        <v>0</v>
      </c>
      <c r="AF1065">
        <f>sales!C1065</f>
        <v>0</v>
      </c>
      <c r="AG1065">
        <f>sales!D1065</f>
        <v>0</v>
      </c>
      <c r="AH1065">
        <f>sales!E1065</f>
        <v>0</v>
      </c>
      <c r="AI1065">
        <f>sales!F1065</f>
        <v>0</v>
      </c>
      <c r="AJ1065">
        <f>sales!G1065</f>
        <v>0</v>
      </c>
      <c r="AK1065">
        <f>sales!H1065</f>
        <v>0</v>
      </c>
      <c r="AL1065">
        <f>sales!I1065</f>
        <v>0</v>
      </c>
      <c r="AM1065">
        <f>sales!J1065</f>
        <v>0</v>
      </c>
      <c r="AN1065">
        <f>Measurement!C1065</f>
        <v>0</v>
      </c>
      <c r="AO1065">
        <f>Measurement!E1065</f>
        <v>0</v>
      </c>
      <c r="AP1065">
        <f>Measurement!F1065</f>
        <v>0</v>
      </c>
      <c r="AQ1065">
        <f>Measurement!G1065</f>
        <v>0</v>
      </c>
      <c r="AR1065">
        <f>Measurement!H1065</f>
        <v>0</v>
      </c>
      <c r="AS1065">
        <f>Measurement!I1065</f>
        <v>0</v>
      </c>
      <c r="AT1065">
        <f>Measurement!J1065</f>
        <v>0</v>
      </c>
      <c r="AU1065">
        <f>Storage!C1065</f>
        <v>0</v>
      </c>
      <c r="AV1065">
        <f>Storage!D1065</f>
        <v>0</v>
      </c>
      <c r="AW1065">
        <f>Storage!E1065</f>
        <v>0</v>
      </c>
      <c r="AX1065">
        <f>Storage!F1065</f>
        <v>0</v>
      </c>
      <c r="AY1065">
        <f>Storage!G1065</f>
        <v>0</v>
      </c>
      <c r="AZ1065">
        <f>Storage!H1065</f>
        <v>0</v>
      </c>
      <c r="BA1065">
        <f>Parameters!C1065</f>
        <v>0</v>
      </c>
      <c r="BB1065">
        <f>Parameters!D1065</f>
        <v>0</v>
      </c>
      <c r="BC1065">
        <f>Parameters!E1065</f>
        <v>0</v>
      </c>
      <c r="BD1065">
        <f>Parameters!F1065</f>
        <v>0</v>
      </c>
    </row>
    <row r="1066" spans="1:56" x14ac:dyDescent="0.25">
      <c r="A1066" s="10">
        <f>BasicData!A1066</f>
        <v>0</v>
      </c>
      <c r="B1066">
        <f>BasicData!B1066</f>
        <v>0</v>
      </c>
      <c r="C1066">
        <f>BasicData!C1066</f>
        <v>0</v>
      </c>
      <c r="D1066">
        <f>BasicData!D1066</f>
        <v>0</v>
      </c>
      <c r="E1066">
        <f>BasicData!E1066</f>
        <v>0</v>
      </c>
      <c r="F1066">
        <f>BasicData!F1066</f>
        <v>0</v>
      </c>
      <c r="G1066">
        <f>BasicData!G1066</f>
        <v>0</v>
      </c>
      <c r="H1066">
        <f>BasicData!H1066</f>
        <v>0</v>
      </c>
      <c r="I1066">
        <f>BasicData!I1066</f>
        <v>0</v>
      </c>
      <c r="J1066">
        <f>BasicData!J1066</f>
        <v>0</v>
      </c>
      <c r="K1066">
        <f>BasicData!K1066</f>
        <v>0</v>
      </c>
      <c r="L1066">
        <f>BasicData!L1066</f>
        <v>0</v>
      </c>
      <c r="M1066">
        <f>BasicData!M1066</f>
        <v>0</v>
      </c>
      <c r="N1066">
        <f>BasicData!N1066</f>
        <v>0</v>
      </c>
      <c r="O1066">
        <f>BasicData!O1066</f>
        <v>0</v>
      </c>
      <c r="P1066">
        <f>BasicData!P1066</f>
        <v>0</v>
      </c>
      <c r="R1066" t="e">
        <f>BasicData!#REF!</f>
        <v>#REF!</v>
      </c>
      <c r="S1066" t="e">
        <f>BasicData!#REF!</f>
        <v>#REF!</v>
      </c>
      <c r="T1066">
        <f>Attribute!C1066</f>
        <v>0</v>
      </c>
      <c r="U1066">
        <f>Attribute!D1066</f>
        <v>0</v>
      </c>
      <c r="V1066">
        <f>Attribute!E1066</f>
        <v>0</v>
      </c>
      <c r="W1066">
        <f>Attribute!F1066</f>
        <v>0</v>
      </c>
      <c r="X1066">
        <f>Attribute!G1066</f>
        <v>0</v>
      </c>
      <c r="Y1066">
        <f>Puchasing!C1066</f>
        <v>0</v>
      </c>
      <c r="Z1066">
        <f>Puchasing!D1066</f>
        <v>0</v>
      </c>
      <c r="AA1066">
        <f>Puchasing!E1066</f>
        <v>0</v>
      </c>
      <c r="AB1066">
        <f>Puchasing!F1066</f>
        <v>0</v>
      </c>
      <c r="AC1066">
        <f>Puchasing!G1066</f>
        <v>0</v>
      </c>
      <c r="AD1066">
        <f>Puchasing!H1066</f>
        <v>0</v>
      </c>
      <c r="AE1066">
        <f>Puchasing!I1066</f>
        <v>0</v>
      </c>
      <c r="AF1066">
        <f>sales!C1066</f>
        <v>0</v>
      </c>
      <c r="AG1066">
        <f>sales!D1066</f>
        <v>0</v>
      </c>
      <c r="AH1066">
        <f>sales!E1066</f>
        <v>0</v>
      </c>
      <c r="AI1066">
        <f>sales!F1066</f>
        <v>0</v>
      </c>
      <c r="AJ1066">
        <f>sales!G1066</f>
        <v>0</v>
      </c>
      <c r="AK1066">
        <f>sales!H1066</f>
        <v>0</v>
      </c>
      <c r="AL1066">
        <f>sales!I1066</f>
        <v>0</v>
      </c>
      <c r="AM1066">
        <f>sales!J1066</f>
        <v>0</v>
      </c>
      <c r="AN1066">
        <f>Measurement!C1066</f>
        <v>0</v>
      </c>
      <c r="AO1066">
        <f>Measurement!E1066</f>
        <v>0</v>
      </c>
      <c r="AP1066">
        <f>Measurement!F1066</f>
        <v>0</v>
      </c>
      <c r="AQ1066">
        <f>Measurement!G1066</f>
        <v>0</v>
      </c>
      <c r="AR1066">
        <f>Measurement!H1066</f>
        <v>0</v>
      </c>
      <c r="AS1066">
        <f>Measurement!I1066</f>
        <v>0</v>
      </c>
      <c r="AT1066">
        <f>Measurement!J1066</f>
        <v>0</v>
      </c>
      <c r="AU1066">
        <f>Storage!C1066</f>
        <v>0</v>
      </c>
      <c r="AV1066">
        <f>Storage!D1066</f>
        <v>0</v>
      </c>
      <c r="AW1066">
        <f>Storage!E1066</f>
        <v>0</v>
      </c>
      <c r="AX1066">
        <f>Storage!F1066</f>
        <v>0</v>
      </c>
      <c r="AY1066">
        <f>Storage!G1066</f>
        <v>0</v>
      </c>
      <c r="AZ1066">
        <f>Storage!H1066</f>
        <v>0</v>
      </c>
      <c r="BA1066">
        <f>Parameters!C1066</f>
        <v>0</v>
      </c>
      <c r="BB1066">
        <f>Parameters!D1066</f>
        <v>0</v>
      </c>
      <c r="BC1066">
        <f>Parameters!E1066</f>
        <v>0</v>
      </c>
      <c r="BD1066">
        <f>Parameters!F1066</f>
        <v>0</v>
      </c>
    </row>
    <row r="1067" spans="1:56" x14ac:dyDescent="0.25">
      <c r="A1067" s="10">
        <f>BasicData!A1067</f>
        <v>0</v>
      </c>
      <c r="B1067">
        <f>BasicData!B1067</f>
        <v>0</v>
      </c>
      <c r="C1067">
        <f>BasicData!C1067</f>
        <v>0</v>
      </c>
      <c r="D1067">
        <f>BasicData!D1067</f>
        <v>0</v>
      </c>
      <c r="E1067">
        <f>BasicData!E1067</f>
        <v>0</v>
      </c>
      <c r="F1067">
        <f>BasicData!F1067</f>
        <v>0</v>
      </c>
      <c r="G1067">
        <f>BasicData!G1067</f>
        <v>0</v>
      </c>
      <c r="H1067">
        <f>BasicData!H1067</f>
        <v>0</v>
      </c>
      <c r="I1067">
        <f>BasicData!I1067</f>
        <v>0</v>
      </c>
      <c r="J1067">
        <f>BasicData!J1067</f>
        <v>0</v>
      </c>
      <c r="K1067">
        <f>BasicData!K1067</f>
        <v>0</v>
      </c>
      <c r="L1067">
        <f>BasicData!L1067</f>
        <v>0</v>
      </c>
      <c r="M1067">
        <f>BasicData!M1067</f>
        <v>0</v>
      </c>
      <c r="N1067">
        <f>BasicData!N1067</f>
        <v>0</v>
      </c>
      <c r="O1067">
        <f>BasicData!O1067</f>
        <v>0</v>
      </c>
      <c r="P1067">
        <f>BasicData!P1067</f>
        <v>0</v>
      </c>
      <c r="R1067" t="e">
        <f>BasicData!#REF!</f>
        <v>#REF!</v>
      </c>
      <c r="S1067" t="e">
        <f>BasicData!#REF!</f>
        <v>#REF!</v>
      </c>
      <c r="T1067">
        <f>Attribute!C1067</f>
        <v>0</v>
      </c>
      <c r="U1067">
        <f>Attribute!D1067</f>
        <v>0</v>
      </c>
      <c r="V1067">
        <f>Attribute!E1067</f>
        <v>0</v>
      </c>
      <c r="W1067">
        <f>Attribute!F1067</f>
        <v>0</v>
      </c>
      <c r="X1067">
        <f>Attribute!G1067</f>
        <v>0</v>
      </c>
      <c r="Y1067">
        <f>Puchasing!C1067</f>
        <v>0</v>
      </c>
      <c r="Z1067">
        <f>Puchasing!D1067</f>
        <v>0</v>
      </c>
      <c r="AA1067">
        <f>Puchasing!E1067</f>
        <v>0</v>
      </c>
      <c r="AB1067">
        <f>Puchasing!F1067</f>
        <v>0</v>
      </c>
      <c r="AC1067">
        <f>Puchasing!G1067</f>
        <v>0</v>
      </c>
      <c r="AD1067">
        <f>Puchasing!H1067</f>
        <v>0</v>
      </c>
      <c r="AE1067">
        <f>Puchasing!I1067</f>
        <v>0</v>
      </c>
      <c r="AF1067">
        <f>sales!C1067</f>
        <v>0</v>
      </c>
      <c r="AG1067">
        <f>sales!D1067</f>
        <v>0</v>
      </c>
      <c r="AH1067">
        <f>sales!E1067</f>
        <v>0</v>
      </c>
      <c r="AI1067">
        <f>sales!F1067</f>
        <v>0</v>
      </c>
      <c r="AJ1067">
        <f>sales!G1067</f>
        <v>0</v>
      </c>
      <c r="AK1067">
        <f>sales!H1067</f>
        <v>0</v>
      </c>
      <c r="AL1067">
        <f>sales!I1067</f>
        <v>0</v>
      </c>
      <c r="AM1067">
        <f>sales!J1067</f>
        <v>0</v>
      </c>
      <c r="AN1067">
        <f>Measurement!C1067</f>
        <v>0</v>
      </c>
      <c r="AO1067">
        <f>Measurement!E1067</f>
        <v>0</v>
      </c>
      <c r="AP1067">
        <f>Measurement!F1067</f>
        <v>0</v>
      </c>
      <c r="AQ1067">
        <f>Measurement!G1067</f>
        <v>0</v>
      </c>
      <c r="AR1067">
        <f>Measurement!H1067</f>
        <v>0</v>
      </c>
      <c r="AS1067">
        <f>Measurement!I1067</f>
        <v>0</v>
      </c>
      <c r="AT1067">
        <f>Measurement!J1067</f>
        <v>0</v>
      </c>
      <c r="AU1067">
        <f>Storage!C1067</f>
        <v>0</v>
      </c>
      <c r="AV1067">
        <f>Storage!D1067</f>
        <v>0</v>
      </c>
      <c r="AW1067">
        <f>Storage!E1067</f>
        <v>0</v>
      </c>
      <c r="AX1067">
        <f>Storage!F1067</f>
        <v>0</v>
      </c>
      <c r="AY1067">
        <f>Storage!G1067</f>
        <v>0</v>
      </c>
      <c r="AZ1067">
        <f>Storage!H1067</f>
        <v>0</v>
      </c>
      <c r="BA1067">
        <f>Parameters!C1067</f>
        <v>0</v>
      </c>
      <c r="BB1067">
        <f>Parameters!D1067</f>
        <v>0</v>
      </c>
      <c r="BC1067">
        <f>Parameters!E1067</f>
        <v>0</v>
      </c>
      <c r="BD1067">
        <f>Parameters!F1067</f>
        <v>0</v>
      </c>
    </row>
    <row r="1068" spans="1:56" x14ac:dyDescent="0.25">
      <c r="A1068" s="10">
        <f>BasicData!A1068</f>
        <v>0</v>
      </c>
      <c r="B1068">
        <f>BasicData!B1068</f>
        <v>0</v>
      </c>
      <c r="C1068">
        <f>BasicData!C1068</f>
        <v>0</v>
      </c>
      <c r="D1068">
        <f>BasicData!D1068</f>
        <v>0</v>
      </c>
      <c r="E1068">
        <f>BasicData!E1068</f>
        <v>0</v>
      </c>
      <c r="F1068">
        <f>BasicData!F1068</f>
        <v>0</v>
      </c>
      <c r="G1068">
        <f>BasicData!G1068</f>
        <v>0</v>
      </c>
      <c r="H1068">
        <f>BasicData!H1068</f>
        <v>0</v>
      </c>
      <c r="I1068">
        <f>BasicData!I1068</f>
        <v>0</v>
      </c>
      <c r="J1068">
        <f>BasicData!J1068</f>
        <v>0</v>
      </c>
      <c r="K1068">
        <f>BasicData!K1068</f>
        <v>0</v>
      </c>
      <c r="L1068">
        <f>BasicData!L1068</f>
        <v>0</v>
      </c>
      <c r="M1068">
        <f>BasicData!M1068</f>
        <v>0</v>
      </c>
      <c r="N1068">
        <f>BasicData!N1068</f>
        <v>0</v>
      </c>
      <c r="O1068">
        <f>BasicData!O1068</f>
        <v>0</v>
      </c>
      <c r="P1068">
        <f>BasicData!P1068</f>
        <v>0</v>
      </c>
      <c r="R1068" t="e">
        <f>BasicData!#REF!</f>
        <v>#REF!</v>
      </c>
      <c r="S1068" t="e">
        <f>BasicData!#REF!</f>
        <v>#REF!</v>
      </c>
      <c r="T1068">
        <f>Attribute!C1068</f>
        <v>0</v>
      </c>
      <c r="U1068">
        <f>Attribute!D1068</f>
        <v>0</v>
      </c>
      <c r="V1068">
        <f>Attribute!E1068</f>
        <v>0</v>
      </c>
      <c r="W1068">
        <f>Attribute!F1068</f>
        <v>0</v>
      </c>
      <c r="X1068">
        <f>Attribute!G1068</f>
        <v>0</v>
      </c>
      <c r="Y1068">
        <f>Puchasing!C1068</f>
        <v>0</v>
      </c>
      <c r="Z1068">
        <f>Puchasing!D1068</f>
        <v>0</v>
      </c>
      <c r="AA1068">
        <f>Puchasing!E1068</f>
        <v>0</v>
      </c>
      <c r="AB1068">
        <f>Puchasing!F1068</f>
        <v>0</v>
      </c>
      <c r="AC1068">
        <f>Puchasing!G1068</f>
        <v>0</v>
      </c>
      <c r="AD1068">
        <f>Puchasing!H1068</f>
        <v>0</v>
      </c>
      <c r="AE1068">
        <f>Puchasing!I1068</f>
        <v>0</v>
      </c>
      <c r="AF1068">
        <f>sales!C1068</f>
        <v>0</v>
      </c>
      <c r="AG1068">
        <f>sales!D1068</f>
        <v>0</v>
      </c>
      <c r="AH1068">
        <f>sales!E1068</f>
        <v>0</v>
      </c>
      <c r="AI1068">
        <f>sales!F1068</f>
        <v>0</v>
      </c>
      <c r="AJ1068">
        <f>sales!G1068</f>
        <v>0</v>
      </c>
      <c r="AK1068">
        <f>sales!H1068</f>
        <v>0</v>
      </c>
      <c r="AL1068">
        <f>sales!I1068</f>
        <v>0</v>
      </c>
      <c r="AM1068">
        <f>sales!J1068</f>
        <v>0</v>
      </c>
      <c r="AN1068">
        <f>Measurement!C1068</f>
        <v>0</v>
      </c>
      <c r="AO1068">
        <f>Measurement!E1068</f>
        <v>0</v>
      </c>
      <c r="AP1068">
        <f>Measurement!F1068</f>
        <v>0</v>
      </c>
      <c r="AQ1068">
        <f>Measurement!G1068</f>
        <v>0</v>
      </c>
      <c r="AR1068">
        <f>Measurement!H1068</f>
        <v>0</v>
      </c>
      <c r="AS1068">
        <f>Measurement!I1068</f>
        <v>0</v>
      </c>
      <c r="AT1068">
        <f>Measurement!J1068</f>
        <v>0</v>
      </c>
      <c r="AU1068">
        <f>Storage!C1068</f>
        <v>0</v>
      </c>
      <c r="AV1068">
        <f>Storage!D1068</f>
        <v>0</v>
      </c>
      <c r="AW1068">
        <f>Storage!E1068</f>
        <v>0</v>
      </c>
      <c r="AX1068">
        <f>Storage!F1068</f>
        <v>0</v>
      </c>
      <c r="AY1068">
        <f>Storage!G1068</f>
        <v>0</v>
      </c>
      <c r="AZ1068">
        <f>Storage!H1068</f>
        <v>0</v>
      </c>
      <c r="BA1068">
        <f>Parameters!C1068</f>
        <v>0</v>
      </c>
      <c r="BB1068">
        <f>Parameters!D1068</f>
        <v>0</v>
      </c>
      <c r="BC1068">
        <f>Parameters!E1068</f>
        <v>0</v>
      </c>
      <c r="BD1068">
        <f>Parameters!F1068</f>
        <v>0</v>
      </c>
    </row>
    <row r="1069" spans="1:56" x14ac:dyDescent="0.25">
      <c r="A1069" s="10">
        <f>BasicData!A1069</f>
        <v>0</v>
      </c>
      <c r="B1069">
        <f>BasicData!B1069</f>
        <v>0</v>
      </c>
      <c r="C1069">
        <f>BasicData!C1069</f>
        <v>0</v>
      </c>
      <c r="D1069">
        <f>BasicData!D1069</f>
        <v>0</v>
      </c>
      <c r="E1069">
        <f>BasicData!E1069</f>
        <v>0</v>
      </c>
      <c r="F1069">
        <f>BasicData!F1069</f>
        <v>0</v>
      </c>
      <c r="G1069">
        <f>BasicData!G1069</f>
        <v>0</v>
      </c>
      <c r="H1069">
        <f>BasicData!H1069</f>
        <v>0</v>
      </c>
      <c r="I1069">
        <f>BasicData!I1069</f>
        <v>0</v>
      </c>
      <c r="J1069">
        <f>BasicData!J1069</f>
        <v>0</v>
      </c>
      <c r="K1069">
        <f>BasicData!K1069</f>
        <v>0</v>
      </c>
      <c r="L1069">
        <f>BasicData!L1069</f>
        <v>0</v>
      </c>
      <c r="M1069">
        <f>BasicData!M1069</f>
        <v>0</v>
      </c>
      <c r="N1069">
        <f>BasicData!N1069</f>
        <v>0</v>
      </c>
      <c r="O1069">
        <f>BasicData!O1069</f>
        <v>0</v>
      </c>
      <c r="P1069">
        <f>BasicData!P1069</f>
        <v>0</v>
      </c>
      <c r="R1069" t="e">
        <f>BasicData!#REF!</f>
        <v>#REF!</v>
      </c>
      <c r="S1069" t="e">
        <f>BasicData!#REF!</f>
        <v>#REF!</v>
      </c>
      <c r="T1069">
        <f>Attribute!C1069</f>
        <v>0</v>
      </c>
      <c r="U1069">
        <f>Attribute!D1069</f>
        <v>0</v>
      </c>
      <c r="V1069">
        <f>Attribute!E1069</f>
        <v>0</v>
      </c>
      <c r="W1069">
        <f>Attribute!F1069</f>
        <v>0</v>
      </c>
      <c r="X1069">
        <f>Attribute!G1069</f>
        <v>0</v>
      </c>
      <c r="Y1069">
        <f>Puchasing!C1069</f>
        <v>0</v>
      </c>
      <c r="Z1069">
        <f>Puchasing!D1069</f>
        <v>0</v>
      </c>
      <c r="AA1069">
        <f>Puchasing!E1069</f>
        <v>0</v>
      </c>
      <c r="AB1069">
        <f>Puchasing!F1069</f>
        <v>0</v>
      </c>
      <c r="AC1069">
        <f>Puchasing!G1069</f>
        <v>0</v>
      </c>
      <c r="AD1069">
        <f>Puchasing!H1069</f>
        <v>0</v>
      </c>
      <c r="AE1069">
        <f>Puchasing!I1069</f>
        <v>0</v>
      </c>
      <c r="AF1069">
        <f>sales!C1069</f>
        <v>0</v>
      </c>
      <c r="AG1069">
        <f>sales!D1069</f>
        <v>0</v>
      </c>
      <c r="AH1069">
        <f>sales!E1069</f>
        <v>0</v>
      </c>
      <c r="AI1069">
        <f>sales!F1069</f>
        <v>0</v>
      </c>
      <c r="AJ1069">
        <f>sales!G1069</f>
        <v>0</v>
      </c>
      <c r="AK1069">
        <f>sales!H1069</f>
        <v>0</v>
      </c>
      <c r="AL1069">
        <f>sales!I1069</f>
        <v>0</v>
      </c>
      <c r="AM1069">
        <f>sales!J1069</f>
        <v>0</v>
      </c>
      <c r="AN1069">
        <f>Measurement!C1069</f>
        <v>0</v>
      </c>
      <c r="AO1069">
        <f>Measurement!E1069</f>
        <v>0</v>
      </c>
      <c r="AP1069">
        <f>Measurement!F1069</f>
        <v>0</v>
      </c>
      <c r="AQ1069">
        <f>Measurement!G1069</f>
        <v>0</v>
      </c>
      <c r="AR1069">
        <f>Measurement!H1069</f>
        <v>0</v>
      </c>
      <c r="AS1069">
        <f>Measurement!I1069</f>
        <v>0</v>
      </c>
      <c r="AT1069">
        <f>Measurement!J1069</f>
        <v>0</v>
      </c>
      <c r="AU1069">
        <f>Storage!C1069</f>
        <v>0</v>
      </c>
      <c r="AV1069">
        <f>Storage!D1069</f>
        <v>0</v>
      </c>
      <c r="AW1069">
        <f>Storage!E1069</f>
        <v>0</v>
      </c>
      <c r="AX1069">
        <f>Storage!F1069</f>
        <v>0</v>
      </c>
      <c r="AY1069">
        <f>Storage!G1069</f>
        <v>0</v>
      </c>
      <c r="AZ1069">
        <f>Storage!H1069</f>
        <v>0</v>
      </c>
      <c r="BA1069">
        <f>Parameters!C1069</f>
        <v>0</v>
      </c>
      <c r="BB1069">
        <f>Parameters!D1069</f>
        <v>0</v>
      </c>
      <c r="BC1069">
        <f>Parameters!E1069</f>
        <v>0</v>
      </c>
      <c r="BD1069">
        <f>Parameters!F1069</f>
        <v>0</v>
      </c>
    </row>
    <row r="1070" spans="1:56" x14ac:dyDescent="0.25">
      <c r="A1070" s="10">
        <f>BasicData!A1070</f>
        <v>0</v>
      </c>
      <c r="B1070">
        <f>BasicData!B1070</f>
        <v>0</v>
      </c>
      <c r="C1070">
        <f>BasicData!C1070</f>
        <v>0</v>
      </c>
      <c r="D1070">
        <f>BasicData!D1070</f>
        <v>0</v>
      </c>
      <c r="E1070">
        <f>BasicData!E1070</f>
        <v>0</v>
      </c>
      <c r="F1070">
        <f>BasicData!F1070</f>
        <v>0</v>
      </c>
      <c r="G1070">
        <f>BasicData!G1070</f>
        <v>0</v>
      </c>
      <c r="H1070">
        <f>BasicData!H1070</f>
        <v>0</v>
      </c>
      <c r="I1070">
        <f>BasicData!I1070</f>
        <v>0</v>
      </c>
      <c r="J1070">
        <f>BasicData!J1070</f>
        <v>0</v>
      </c>
      <c r="K1070">
        <f>BasicData!K1070</f>
        <v>0</v>
      </c>
      <c r="L1070">
        <f>BasicData!L1070</f>
        <v>0</v>
      </c>
      <c r="M1070">
        <f>BasicData!M1070</f>
        <v>0</v>
      </c>
      <c r="N1070">
        <f>BasicData!N1070</f>
        <v>0</v>
      </c>
      <c r="O1070">
        <f>BasicData!O1070</f>
        <v>0</v>
      </c>
      <c r="P1070">
        <f>BasicData!P1070</f>
        <v>0</v>
      </c>
      <c r="R1070" t="e">
        <f>BasicData!#REF!</f>
        <v>#REF!</v>
      </c>
      <c r="S1070" t="e">
        <f>BasicData!#REF!</f>
        <v>#REF!</v>
      </c>
      <c r="T1070">
        <f>Attribute!C1070</f>
        <v>0</v>
      </c>
      <c r="U1070">
        <f>Attribute!D1070</f>
        <v>0</v>
      </c>
      <c r="V1070">
        <f>Attribute!E1070</f>
        <v>0</v>
      </c>
      <c r="W1070">
        <f>Attribute!F1070</f>
        <v>0</v>
      </c>
      <c r="X1070">
        <f>Attribute!G1070</f>
        <v>0</v>
      </c>
      <c r="Y1070">
        <f>Puchasing!C1070</f>
        <v>0</v>
      </c>
      <c r="Z1070">
        <f>Puchasing!D1070</f>
        <v>0</v>
      </c>
      <c r="AA1070">
        <f>Puchasing!E1070</f>
        <v>0</v>
      </c>
      <c r="AB1070">
        <f>Puchasing!F1070</f>
        <v>0</v>
      </c>
      <c r="AC1070">
        <f>Puchasing!G1070</f>
        <v>0</v>
      </c>
      <c r="AD1070">
        <f>Puchasing!H1070</f>
        <v>0</v>
      </c>
      <c r="AE1070">
        <f>Puchasing!I1070</f>
        <v>0</v>
      </c>
      <c r="AF1070">
        <f>sales!C1070</f>
        <v>0</v>
      </c>
      <c r="AG1070">
        <f>sales!D1070</f>
        <v>0</v>
      </c>
      <c r="AH1070">
        <f>sales!E1070</f>
        <v>0</v>
      </c>
      <c r="AI1070">
        <f>sales!F1070</f>
        <v>0</v>
      </c>
      <c r="AJ1070">
        <f>sales!G1070</f>
        <v>0</v>
      </c>
      <c r="AK1070">
        <f>sales!H1070</f>
        <v>0</v>
      </c>
      <c r="AL1070">
        <f>sales!I1070</f>
        <v>0</v>
      </c>
      <c r="AM1070">
        <f>sales!J1070</f>
        <v>0</v>
      </c>
      <c r="AN1070">
        <f>Measurement!C1070</f>
        <v>0</v>
      </c>
      <c r="AO1070">
        <f>Measurement!E1070</f>
        <v>0</v>
      </c>
      <c r="AP1070">
        <f>Measurement!F1070</f>
        <v>0</v>
      </c>
      <c r="AQ1070">
        <f>Measurement!G1070</f>
        <v>0</v>
      </c>
      <c r="AR1070">
        <f>Measurement!H1070</f>
        <v>0</v>
      </c>
      <c r="AS1070">
        <f>Measurement!I1070</f>
        <v>0</v>
      </c>
      <c r="AT1070">
        <f>Measurement!J1070</f>
        <v>0</v>
      </c>
      <c r="AU1070">
        <f>Storage!C1070</f>
        <v>0</v>
      </c>
      <c r="AV1070">
        <f>Storage!D1070</f>
        <v>0</v>
      </c>
      <c r="AW1070">
        <f>Storage!E1070</f>
        <v>0</v>
      </c>
      <c r="AX1070">
        <f>Storage!F1070</f>
        <v>0</v>
      </c>
      <c r="AY1070">
        <f>Storage!G1070</f>
        <v>0</v>
      </c>
      <c r="AZ1070">
        <f>Storage!H1070</f>
        <v>0</v>
      </c>
      <c r="BA1070">
        <f>Parameters!C1070</f>
        <v>0</v>
      </c>
      <c r="BB1070">
        <f>Parameters!D1070</f>
        <v>0</v>
      </c>
      <c r="BC1070">
        <f>Parameters!E1070</f>
        <v>0</v>
      </c>
      <c r="BD1070">
        <f>Parameters!F1070</f>
        <v>0</v>
      </c>
    </row>
    <row r="1071" spans="1:56" x14ac:dyDescent="0.25">
      <c r="A1071" s="10">
        <f>BasicData!A1071</f>
        <v>0</v>
      </c>
      <c r="B1071">
        <f>BasicData!B1071</f>
        <v>0</v>
      </c>
      <c r="C1071">
        <f>BasicData!C1071</f>
        <v>0</v>
      </c>
      <c r="D1071">
        <f>BasicData!D1071</f>
        <v>0</v>
      </c>
      <c r="E1071">
        <f>BasicData!E1071</f>
        <v>0</v>
      </c>
      <c r="F1071">
        <f>BasicData!F1071</f>
        <v>0</v>
      </c>
      <c r="G1071">
        <f>BasicData!G1071</f>
        <v>0</v>
      </c>
      <c r="H1071">
        <f>BasicData!H1071</f>
        <v>0</v>
      </c>
      <c r="I1071">
        <f>BasicData!I1071</f>
        <v>0</v>
      </c>
      <c r="J1071">
        <f>BasicData!J1071</f>
        <v>0</v>
      </c>
      <c r="K1071">
        <f>BasicData!K1071</f>
        <v>0</v>
      </c>
      <c r="L1071">
        <f>BasicData!L1071</f>
        <v>0</v>
      </c>
      <c r="M1071">
        <f>BasicData!M1071</f>
        <v>0</v>
      </c>
      <c r="N1071">
        <f>BasicData!N1071</f>
        <v>0</v>
      </c>
      <c r="O1071">
        <f>BasicData!O1071</f>
        <v>0</v>
      </c>
      <c r="P1071">
        <f>BasicData!P1071</f>
        <v>0</v>
      </c>
      <c r="R1071" t="e">
        <f>BasicData!#REF!</f>
        <v>#REF!</v>
      </c>
      <c r="S1071" t="e">
        <f>BasicData!#REF!</f>
        <v>#REF!</v>
      </c>
      <c r="T1071">
        <f>Attribute!C1071</f>
        <v>0</v>
      </c>
      <c r="U1071">
        <f>Attribute!D1071</f>
        <v>0</v>
      </c>
      <c r="V1071">
        <f>Attribute!E1071</f>
        <v>0</v>
      </c>
      <c r="W1071">
        <f>Attribute!F1071</f>
        <v>0</v>
      </c>
      <c r="X1071">
        <f>Attribute!G1071</f>
        <v>0</v>
      </c>
      <c r="Y1071">
        <f>Puchasing!C1071</f>
        <v>0</v>
      </c>
      <c r="Z1071">
        <f>Puchasing!D1071</f>
        <v>0</v>
      </c>
      <c r="AA1071">
        <f>Puchasing!E1071</f>
        <v>0</v>
      </c>
      <c r="AB1071">
        <f>Puchasing!F1071</f>
        <v>0</v>
      </c>
      <c r="AC1071">
        <f>Puchasing!G1071</f>
        <v>0</v>
      </c>
      <c r="AD1071">
        <f>Puchasing!H1071</f>
        <v>0</v>
      </c>
      <c r="AE1071">
        <f>Puchasing!I1071</f>
        <v>0</v>
      </c>
      <c r="AF1071">
        <f>sales!C1071</f>
        <v>0</v>
      </c>
      <c r="AG1071">
        <f>sales!D1071</f>
        <v>0</v>
      </c>
      <c r="AH1071">
        <f>sales!E1071</f>
        <v>0</v>
      </c>
      <c r="AI1071">
        <f>sales!F1071</f>
        <v>0</v>
      </c>
      <c r="AJ1071">
        <f>sales!G1071</f>
        <v>0</v>
      </c>
      <c r="AK1071">
        <f>sales!H1071</f>
        <v>0</v>
      </c>
      <c r="AL1071">
        <f>sales!I1071</f>
        <v>0</v>
      </c>
      <c r="AM1071">
        <f>sales!J1071</f>
        <v>0</v>
      </c>
      <c r="AN1071">
        <f>Measurement!C1071</f>
        <v>0</v>
      </c>
      <c r="AO1071">
        <f>Measurement!E1071</f>
        <v>0</v>
      </c>
      <c r="AP1071">
        <f>Measurement!F1071</f>
        <v>0</v>
      </c>
      <c r="AQ1071">
        <f>Measurement!G1071</f>
        <v>0</v>
      </c>
      <c r="AR1071">
        <f>Measurement!H1071</f>
        <v>0</v>
      </c>
      <c r="AS1071">
        <f>Measurement!I1071</f>
        <v>0</v>
      </c>
      <c r="AT1071">
        <f>Measurement!J1071</f>
        <v>0</v>
      </c>
      <c r="AU1071">
        <f>Storage!C1071</f>
        <v>0</v>
      </c>
      <c r="AV1071">
        <f>Storage!D1071</f>
        <v>0</v>
      </c>
      <c r="AW1071">
        <f>Storage!E1071</f>
        <v>0</v>
      </c>
      <c r="AX1071">
        <f>Storage!F1071</f>
        <v>0</v>
      </c>
      <c r="AY1071">
        <f>Storage!G1071</f>
        <v>0</v>
      </c>
      <c r="AZ1071">
        <f>Storage!H1071</f>
        <v>0</v>
      </c>
      <c r="BA1071">
        <f>Parameters!C1071</f>
        <v>0</v>
      </c>
      <c r="BB1071">
        <f>Parameters!D1071</f>
        <v>0</v>
      </c>
      <c r="BC1071">
        <f>Parameters!E1071</f>
        <v>0</v>
      </c>
      <c r="BD1071">
        <f>Parameters!F1071</f>
        <v>0</v>
      </c>
    </row>
    <row r="1072" spans="1:56" x14ac:dyDescent="0.25">
      <c r="A1072" s="10">
        <f>BasicData!A1072</f>
        <v>0</v>
      </c>
      <c r="B1072">
        <f>BasicData!B1072</f>
        <v>0</v>
      </c>
      <c r="C1072">
        <f>BasicData!C1072</f>
        <v>0</v>
      </c>
      <c r="D1072">
        <f>BasicData!D1072</f>
        <v>0</v>
      </c>
      <c r="E1072">
        <f>BasicData!E1072</f>
        <v>0</v>
      </c>
      <c r="F1072">
        <f>BasicData!F1072</f>
        <v>0</v>
      </c>
      <c r="G1072">
        <f>BasicData!G1072</f>
        <v>0</v>
      </c>
      <c r="H1072">
        <f>BasicData!H1072</f>
        <v>0</v>
      </c>
      <c r="I1072">
        <f>BasicData!I1072</f>
        <v>0</v>
      </c>
      <c r="J1072">
        <f>BasicData!J1072</f>
        <v>0</v>
      </c>
      <c r="K1072">
        <f>BasicData!K1072</f>
        <v>0</v>
      </c>
      <c r="L1072">
        <f>BasicData!L1072</f>
        <v>0</v>
      </c>
      <c r="M1072">
        <f>BasicData!M1072</f>
        <v>0</v>
      </c>
      <c r="N1072">
        <f>BasicData!N1072</f>
        <v>0</v>
      </c>
      <c r="O1072">
        <f>BasicData!O1072</f>
        <v>0</v>
      </c>
      <c r="P1072">
        <f>BasicData!P1072</f>
        <v>0</v>
      </c>
      <c r="R1072" t="e">
        <f>BasicData!#REF!</f>
        <v>#REF!</v>
      </c>
      <c r="S1072" t="e">
        <f>BasicData!#REF!</f>
        <v>#REF!</v>
      </c>
      <c r="T1072">
        <f>Attribute!C1072</f>
        <v>0</v>
      </c>
      <c r="U1072">
        <f>Attribute!D1072</f>
        <v>0</v>
      </c>
      <c r="V1072">
        <f>Attribute!E1072</f>
        <v>0</v>
      </c>
      <c r="W1072">
        <f>Attribute!F1072</f>
        <v>0</v>
      </c>
      <c r="X1072">
        <f>Attribute!G1072</f>
        <v>0</v>
      </c>
      <c r="Y1072">
        <f>Puchasing!C1072</f>
        <v>0</v>
      </c>
      <c r="Z1072">
        <f>Puchasing!D1072</f>
        <v>0</v>
      </c>
      <c r="AA1072">
        <f>Puchasing!E1072</f>
        <v>0</v>
      </c>
      <c r="AB1072">
        <f>Puchasing!F1072</f>
        <v>0</v>
      </c>
      <c r="AC1072">
        <f>Puchasing!G1072</f>
        <v>0</v>
      </c>
      <c r="AD1072">
        <f>Puchasing!H1072</f>
        <v>0</v>
      </c>
      <c r="AE1072">
        <f>Puchasing!I1072</f>
        <v>0</v>
      </c>
      <c r="AF1072">
        <f>sales!C1072</f>
        <v>0</v>
      </c>
      <c r="AG1072">
        <f>sales!D1072</f>
        <v>0</v>
      </c>
      <c r="AH1072">
        <f>sales!E1072</f>
        <v>0</v>
      </c>
      <c r="AI1072">
        <f>sales!F1072</f>
        <v>0</v>
      </c>
      <c r="AJ1072">
        <f>sales!G1072</f>
        <v>0</v>
      </c>
      <c r="AK1072">
        <f>sales!H1072</f>
        <v>0</v>
      </c>
      <c r="AL1072">
        <f>sales!I1072</f>
        <v>0</v>
      </c>
      <c r="AM1072">
        <f>sales!J1072</f>
        <v>0</v>
      </c>
      <c r="AN1072">
        <f>Measurement!C1072</f>
        <v>0</v>
      </c>
      <c r="AO1072">
        <f>Measurement!E1072</f>
        <v>0</v>
      </c>
      <c r="AP1072">
        <f>Measurement!F1072</f>
        <v>0</v>
      </c>
      <c r="AQ1072">
        <f>Measurement!G1072</f>
        <v>0</v>
      </c>
      <c r="AR1072">
        <f>Measurement!H1072</f>
        <v>0</v>
      </c>
      <c r="AS1072">
        <f>Measurement!I1072</f>
        <v>0</v>
      </c>
      <c r="AT1072">
        <f>Measurement!J1072</f>
        <v>0</v>
      </c>
      <c r="AU1072">
        <f>Storage!C1072</f>
        <v>0</v>
      </c>
      <c r="AV1072">
        <f>Storage!D1072</f>
        <v>0</v>
      </c>
      <c r="AW1072">
        <f>Storage!E1072</f>
        <v>0</v>
      </c>
      <c r="AX1072">
        <f>Storage!F1072</f>
        <v>0</v>
      </c>
      <c r="AY1072">
        <f>Storage!G1072</f>
        <v>0</v>
      </c>
      <c r="AZ1072">
        <f>Storage!H1072</f>
        <v>0</v>
      </c>
      <c r="BA1072">
        <f>Parameters!C1072</f>
        <v>0</v>
      </c>
      <c r="BB1072">
        <f>Parameters!D1072</f>
        <v>0</v>
      </c>
      <c r="BC1072">
        <f>Parameters!E1072</f>
        <v>0</v>
      </c>
      <c r="BD1072">
        <f>Parameters!F1072</f>
        <v>0</v>
      </c>
    </row>
    <row r="1073" spans="1:56" x14ac:dyDescent="0.25">
      <c r="A1073" s="10">
        <f>BasicData!A1073</f>
        <v>0</v>
      </c>
      <c r="B1073">
        <f>BasicData!B1073</f>
        <v>0</v>
      </c>
      <c r="C1073">
        <f>BasicData!C1073</f>
        <v>0</v>
      </c>
      <c r="D1073">
        <f>BasicData!D1073</f>
        <v>0</v>
      </c>
      <c r="E1073">
        <f>BasicData!E1073</f>
        <v>0</v>
      </c>
      <c r="F1073">
        <f>BasicData!F1073</f>
        <v>0</v>
      </c>
      <c r="G1073">
        <f>BasicData!G1073</f>
        <v>0</v>
      </c>
      <c r="H1073">
        <f>BasicData!H1073</f>
        <v>0</v>
      </c>
      <c r="I1073">
        <f>BasicData!I1073</f>
        <v>0</v>
      </c>
      <c r="J1073">
        <f>BasicData!J1073</f>
        <v>0</v>
      </c>
      <c r="K1073">
        <f>BasicData!K1073</f>
        <v>0</v>
      </c>
      <c r="L1073">
        <f>BasicData!L1073</f>
        <v>0</v>
      </c>
      <c r="M1073">
        <f>BasicData!M1073</f>
        <v>0</v>
      </c>
      <c r="N1073">
        <f>BasicData!N1073</f>
        <v>0</v>
      </c>
      <c r="O1073">
        <f>BasicData!O1073</f>
        <v>0</v>
      </c>
      <c r="P1073">
        <f>BasicData!P1073</f>
        <v>0</v>
      </c>
      <c r="R1073" t="e">
        <f>BasicData!#REF!</f>
        <v>#REF!</v>
      </c>
      <c r="S1073" t="e">
        <f>BasicData!#REF!</f>
        <v>#REF!</v>
      </c>
      <c r="T1073">
        <f>Attribute!C1073</f>
        <v>0</v>
      </c>
      <c r="U1073">
        <f>Attribute!D1073</f>
        <v>0</v>
      </c>
      <c r="V1073">
        <f>Attribute!E1073</f>
        <v>0</v>
      </c>
      <c r="W1073">
        <f>Attribute!F1073</f>
        <v>0</v>
      </c>
      <c r="X1073">
        <f>Attribute!G1073</f>
        <v>0</v>
      </c>
      <c r="Y1073">
        <f>Puchasing!C1073</f>
        <v>0</v>
      </c>
      <c r="Z1073">
        <f>Puchasing!D1073</f>
        <v>0</v>
      </c>
      <c r="AA1073">
        <f>Puchasing!E1073</f>
        <v>0</v>
      </c>
      <c r="AB1073">
        <f>Puchasing!F1073</f>
        <v>0</v>
      </c>
      <c r="AC1073">
        <f>Puchasing!G1073</f>
        <v>0</v>
      </c>
      <c r="AD1073">
        <f>Puchasing!H1073</f>
        <v>0</v>
      </c>
      <c r="AE1073">
        <f>Puchasing!I1073</f>
        <v>0</v>
      </c>
      <c r="AF1073">
        <f>sales!C1073</f>
        <v>0</v>
      </c>
      <c r="AG1073">
        <f>sales!D1073</f>
        <v>0</v>
      </c>
      <c r="AH1073">
        <f>sales!E1073</f>
        <v>0</v>
      </c>
      <c r="AI1073">
        <f>sales!F1073</f>
        <v>0</v>
      </c>
      <c r="AJ1073">
        <f>sales!G1073</f>
        <v>0</v>
      </c>
      <c r="AK1073">
        <f>sales!H1073</f>
        <v>0</v>
      </c>
      <c r="AL1073">
        <f>sales!I1073</f>
        <v>0</v>
      </c>
      <c r="AM1073">
        <f>sales!J1073</f>
        <v>0</v>
      </c>
      <c r="AN1073">
        <f>Measurement!C1073</f>
        <v>0</v>
      </c>
      <c r="AO1073">
        <f>Measurement!E1073</f>
        <v>0</v>
      </c>
      <c r="AP1073">
        <f>Measurement!F1073</f>
        <v>0</v>
      </c>
      <c r="AQ1073">
        <f>Measurement!G1073</f>
        <v>0</v>
      </c>
      <c r="AR1073">
        <f>Measurement!H1073</f>
        <v>0</v>
      </c>
      <c r="AS1073">
        <f>Measurement!I1073</f>
        <v>0</v>
      </c>
      <c r="AT1073">
        <f>Measurement!J1073</f>
        <v>0</v>
      </c>
      <c r="AU1073">
        <f>Storage!C1073</f>
        <v>0</v>
      </c>
      <c r="AV1073">
        <f>Storage!D1073</f>
        <v>0</v>
      </c>
      <c r="AW1073">
        <f>Storage!E1073</f>
        <v>0</v>
      </c>
      <c r="AX1073">
        <f>Storage!F1073</f>
        <v>0</v>
      </c>
      <c r="AY1073">
        <f>Storage!G1073</f>
        <v>0</v>
      </c>
      <c r="AZ1073">
        <f>Storage!H1073</f>
        <v>0</v>
      </c>
      <c r="BA1073">
        <f>Parameters!C1073</f>
        <v>0</v>
      </c>
      <c r="BB1073">
        <f>Parameters!D1073</f>
        <v>0</v>
      </c>
      <c r="BC1073">
        <f>Parameters!E1073</f>
        <v>0</v>
      </c>
      <c r="BD1073">
        <f>Parameters!F1073</f>
        <v>0</v>
      </c>
    </row>
    <row r="1074" spans="1:56" x14ac:dyDescent="0.25">
      <c r="A1074" s="10">
        <f>BasicData!A1074</f>
        <v>0</v>
      </c>
      <c r="B1074">
        <f>BasicData!B1074</f>
        <v>0</v>
      </c>
      <c r="C1074">
        <f>BasicData!C1074</f>
        <v>0</v>
      </c>
      <c r="D1074">
        <f>BasicData!D1074</f>
        <v>0</v>
      </c>
      <c r="E1074">
        <f>BasicData!E1074</f>
        <v>0</v>
      </c>
      <c r="F1074">
        <f>BasicData!F1074</f>
        <v>0</v>
      </c>
      <c r="G1074">
        <f>BasicData!G1074</f>
        <v>0</v>
      </c>
      <c r="H1074">
        <f>BasicData!H1074</f>
        <v>0</v>
      </c>
      <c r="I1074">
        <f>BasicData!I1074</f>
        <v>0</v>
      </c>
      <c r="J1074">
        <f>BasicData!J1074</f>
        <v>0</v>
      </c>
      <c r="K1074">
        <f>BasicData!K1074</f>
        <v>0</v>
      </c>
      <c r="L1074">
        <f>BasicData!L1074</f>
        <v>0</v>
      </c>
      <c r="M1074">
        <f>BasicData!M1074</f>
        <v>0</v>
      </c>
      <c r="N1074">
        <f>BasicData!N1074</f>
        <v>0</v>
      </c>
      <c r="O1074">
        <f>BasicData!O1074</f>
        <v>0</v>
      </c>
      <c r="P1074">
        <f>BasicData!P1074</f>
        <v>0</v>
      </c>
      <c r="R1074" t="e">
        <f>BasicData!#REF!</f>
        <v>#REF!</v>
      </c>
      <c r="S1074" t="e">
        <f>BasicData!#REF!</f>
        <v>#REF!</v>
      </c>
      <c r="T1074">
        <f>Attribute!C1074</f>
        <v>0</v>
      </c>
      <c r="U1074">
        <f>Attribute!D1074</f>
        <v>0</v>
      </c>
      <c r="V1074">
        <f>Attribute!E1074</f>
        <v>0</v>
      </c>
      <c r="W1074">
        <f>Attribute!F1074</f>
        <v>0</v>
      </c>
      <c r="X1074">
        <f>Attribute!G1074</f>
        <v>0</v>
      </c>
      <c r="Y1074">
        <f>Puchasing!C1074</f>
        <v>0</v>
      </c>
      <c r="Z1074">
        <f>Puchasing!D1074</f>
        <v>0</v>
      </c>
      <c r="AA1074">
        <f>Puchasing!E1074</f>
        <v>0</v>
      </c>
      <c r="AB1074">
        <f>Puchasing!F1074</f>
        <v>0</v>
      </c>
      <c r="AC1074">
        <f>Puchasing!G1074</f>
        <v>0</v>
      </c>
      <c r="AD1074">
        <f>Puchasing!H1074</f>
        <v>0</v>
      </c>
      <c r="AE1074">
        <f>Puchasing!I1074</f>
        <v>0</v>
      </c>
      <c r="AF1074">
        <f>sales!C1074</f>
        <v>0</v>
      </c>
      <c r="AG1074">
        <f>sales!D1074</f>
        <v>0</v>
      </c>
      <c r="AH1074">
        <f>sales!E1074</f>
        <v>0</v>
      </c>
      <c r="AI1074">
        <f>sales!F1074</f>
        <v>0</v>
      </c>
      <c r="AJ1074">
        <f>sales!G1074</f>
        <v>0</v>
      </c>
      <c r="AK1074">
        <f>sales!H1074</f>
        <v>0</v>
      </c>
      <c r="AL1074">
        <f>sales!I1074</f>
        <v>0</v>
      </c>
      <c r="AM1074">
        <f>sales!J1074</f>
        <v>0</v>
      </c>
      <c r="AN1074">
        <f>Measurement!C1074</f>
        <v>0</v>
      </c>
      <c r="AO1074">
        <f>Measurement!E1074</f>
        <v>0</v>
      </c>
      <c r="AP1074">
        <f>Measurement!F1074</f>
        <v>0</v>
      </c>
      <c r="AQ1074">
        <f>Measurement!G1074</f>
        <v>0</v>
      </c>
      <c r="AR1074">
        <f>Measurement!H1074</f>
        <v>0</v>
      </c>
      <c r="AS1074">
        <f>Measurement!I1074</f>
        <v>0</v>
      </c>
      <c r="AT1074">
        <f>Measurement!J1074</f>
        <v>0</v>
      </c>
      <c r="AU1074">
        <f>Storage!C1074</f>
        <v>0</v>
      </c>
      <c r="AV1074">
        <f>Storage!D1074</f>
        <v>0</v>
      </c>
      <c r="AW1074">
        <f>Storage!E1074</f>
        <v>0</v>
      </c>
      <c r="AX1074">
        <f>Storage!F1074</f>
        <v>0</v>
      </c>
      <c r="AY1074">
        <f>Storage!G1074</f>
        <v>0</v>
      </c>
      <c r="AZ1074">
        <f>Storage!H1074</f>
        <v>0</v>
      </c>
      <c r="BA1074">
        <f>Parameters!C1074</f>
        <v>0</v>
      </c>
      <c r="BB1074">
        <f>Parameters!D1074</f>
        <v>0</v>
      </c>
      <c r="BC1074">
        <f>Parameters!E1074</f>
        <v>0</v>
      </c>
      <c r="BD1074">
        <f>Parameters!F1074</f>
        <v>0</v>
      </c>
    </row>
    <row r="1075" spans="1:56" x14ac:dyDescent="0.25">
      <c r="A1075" s="10">
        <f>BasicData!A1075</f>
        <v>0</v>
      </c>
      <c r="B1075">
        <f>BasicData!B1075</f>
        <v>0</v>
      </c>
      <c r="C1075">
        <f>BasicData!C1075</f>
        <v>0</v>
      </c>
      <c r="D1075">
        <f>BasicData!D1075</f>
        <v>0</v>
      </c>
      <c r="E1075">
        <f>BasicData!E1075</f>
        <v>0</v>
      </c>
      <c r="F1075">
        <f>BasicData!F1075</f>
        <v>0</v>
      </c>
      <c r="G1075">
        <f>BasicData!G1075</f>
        <v>0</v>
      </c>
      <c r="H1075">
        <f>BasicData!H1075</f>
        <v>0</v>
      </c>
      <c r="I1075">
        <f>BasicData!I1075</f>
        <v>0</v>
      </c>
      <c r="J1075">
        <f>BasicData!J1075</f>
        <v>0</v>
      </c>
      <c r="K1075">
        <f>BasicData!K1075</f>
        <v>0</v>
      </c>
      <c r="L1075">
        <f>BasicData!L1075</f>
        <v>0</v>
      </c>
      <c r="M1075">
        <f>BasicData!M1075</f>
        <v>0</v>
      </c>
      <c r="N1075">
        <f>BasicData!N1075</f>
        <v>0</v>
      </c>
      <c r="O1075">
        <f>BasicData!O1075</f>
        <v>0</v>
      </c>
      <c r="P1075">
        <f>BasicData!P1075</f>
        <v>0</v>
      </c>
      <c r="R1075" t="e">
        <f>BasicData!#REF!</f>
        <v>#REF!</v>
      </c>
      <c r="S1075" t="e">
        <f>BasicData!#REF!</f>
        <v>#REF!</v>
      </c>
      <c r="T1075">
        <f>Attribute!C1075</f>
        <v>0</v>
      </c>
      <c r="U1075">
        <f>Attribute!D1075</f>
        <v>0</v>
      </c>
      <c r="V1075">
        <f>Attribute!E1075</f>
        <v>0</v>
      </c>
      <c r="W1075">
        <f>Attribute!F1075</f>
        <v>0</v>
      </c>
      <c r="X1075">
        <f>Attribute!G1075</f>
        <v>0</v>
      </c>
      <c r="Y1075">
        <f>Puchasing!C1075</f>
        <v>0</v>
      </c>
      <c r="Z1075">
        <f>Puchasing!D1075</f>
        <v>0</v>
      </c>
      <c r="AA1075">
        <f>Puchasing!E1075</f>
        <v>0</v>
      </c>
      <c r="AB1075">
        <f>Puchasing!F1075</f>
        <v>0</v>
      </c>
      <c r="AC1075">
        <f>Puchasing!G1075</f>
        <v>0</v>
      </c>
      <c r="AD1075">
        <f>Puchasing!H1075</f>
        <v>0</v>
      </c>
      <c r="AE1075">
        <f>Puchasing!I1075</f>
        <v>0</v>
      </c>
      <c r="AF1075">
        <f>sales!C1075</f>
        <v>0</v>
      </c>
      <c r="AG1075">
        <f>sales!D1075</f>
        <v>0</v>
      </c>
      <c r="AH1075">
        <f>sales!E1075</f>
        <v>0</v>
      </c>
      <c r="AI1075">
        <f>sales!F1075</f>
        <v>0</v>
      </c>
      <c r="AJ1075">
        <f>sales!G1075</f>
        <v>0</v>
      </c>
      <c r="AK1075">
        <f>sales!H1075</f>
        <v>0</v>
      </c>
      <c r="AL1075">
        <f>sales!I1075</f>
        <v>0</v>
      </c>
      <c r="AM1075">
        <f>sales!J1075</f>
        <v>0</v>
      </c>
      <c r="AN1075">
        <f>Measurement!C1075</f>
        <v>0</v>
      </c>
      <c r="AO1075">
        <f>Measurement!E1075</f>
        <v>0</v>
      </c>
      <c r="AP1075">
        <f>Measurement!F1075</f>
        <v>0</v>
      </c>
      <c r="AQ1075">
        <f>Measurement!G1075</f>
        <v>0</v>
      </c>
      <c r="AR1075">
        <f>Measurement!H1075</f>
        <v>0</v>
      </c>
      <c r="AS1075">
        <f>Measurement!I1075</f>
        <v>0</v>
      </c>
      <c r="AT1075">
        <f>Measurement!J1075</f>
        <v>0</v>
      </c>
      <c r="AU1075">
        <f>Storage!C1075</f>
        <v>0</v>
      </c>
      <c r="AV1075">
        <f>Storage!D1075</f>
        <v>0</v>
      </c>
      <c r="AW1075">
        <f>Storage!E1075</f>
        <v>0</v>
      </c>
      <c r="AX1075">
        <f>Storage!F1075</f>
        <v>0</v>
      </c>
      <c r="AY1075">
        <f>Storage!G1075</f>
        <v>0</v>
      </c>
      <c r="AZ1075">
        <f>Storage!H1075</f>
        <v>0</v>
      </c>
      <c r="BA1075">
        <f>Parameters!C1075</f>
        <v>0</v>
      </c>
      <c r="BB1075">
        <f>Parameters!D1075</f>
        <v>0</v>
      </c>
      <c r="BC1075">
        <f>Parameters!E1075</f>
        <v>0</v>
      </c>
      <c r="BD1075">
        <f>Parameters!F1075</f>
        <v>0</v>
      </c>
    </row>
    <row r="1076" spans="1:56" x14ac:dyDescent="0.25">
      <c r="A1076" s="10">
        <f>BasicData!A1076</f>
        <v>0</v>
      </c>
      <c r="B1076">
        <f>BasicData!B1076</f>
        <v>0</v>
      </c>
      <c r="C1076">
        <f>BasicData!C1076</f>
        <v>0</v>
      </c>
      <c r="D1076">
        <f>BasicData!D1076</f>
        <v>0</v>
      </c>
      <c r="E1076">
        <f>BasicData!E1076</f>
        <v>0</v>
      </c>
      <c r="F1076">
        <f>BasicData!F1076</f>
        <v>0</v>
      </c>
      <c r="G1076">
        <f>BasicData!G1076</f>
        <v>0</v>
      </c>
      <c r="H1076">
        <f>BasicData!H1076</f>
        <v>0</v>
      </c>
      <c r="I1076">
        <f>BasicData!I1076</f>
        <v>0</v>
      </c>
      <c r="J1076">
        <f>BasicData!J1076</f>
        <v>0</v>
      </c>
      <c r="K1076">
        <f>BasicData!K1076</f>
        <v>0</v>
      </c>
      <c r="L1076">
        <f>BasicData!L1076</f>
        <v>0</v>
      </c>
      <c r="M1076">
        <f>BasicData!M1076</f>
        <v>0</v>
      </c>
      <c r="N1076">
        <f>BasicData!N1076</f>
        <v>0</v>
      </c>
      <c r="O1076">
        <f>BasicData!O1076</f>
        <v>0</v>
      </c>
      <c r="P1076">
        <f>BasicData!P1076</f>
        <v>0</v>
      </c>
      <c r="R1076" t="e">
        <f>BasicData!#REF!</f>
        <v>#REF!</v>
      </c>
      <c r="S1076" t="e">
        <f>BasicData!#REF!</f>
        <v>#REF!</v>
      </c>
      <c r="T1076">
        <f>Attribute!C1076</f>
        <v>0</v>
      </c>
      <c r="U1076">
        <f>Attribute!D1076</f>
        <v>0</v>
      </c>
      <c r="V1076">
        <f>Attribute!E1076</f>
        <v>0</v>
      </c>
      <c r="W1076">
        <f>Attribute!F1076</f>
        <v>0</v>
      </c>
      <c r="X1076">
        <f>Attribute!G1076</f>
        <v>0</v>
      </c>
      <c r="Y1076">
        <f>Puchasing!C1076</f>
        <v>0</v>
      </c>
      <c r="Z1076">
        <f>Puchasing!D1076</f>
        <v>0</v>
      </c>
      <c r="AA1076">
        <f>Puchasing!E1076</f>
        <v>0</v>
      </c>
      <c r="AB1076">
        <f>Puchasing!F1076</f>
        <v>0</v>
      </c>
      <c r="AC1076">
        <f>Puchasing!G1076</f>
        <v>0</v>
      </c>
      <c r="AD1076">
        <f>Puchasing!H1076</f>
        <v>0</v>
      </c>
      <c r="AE1076">
        <f>Puchasing!I1076</f>
        <v>0</v>
      </c>
      <c r="AF1076">
        <f>sales!C1076</f>
        <v>0</v>
      </c>
      <c r="AG1076">
        <f>sales!D1076</f>
        <v>0</v>
      </c>
      <c r="AH1076">
        <f>sales!E1076</f>
        <v>0</v>
      </c>
      <c r="AI1076">
        <f>sales!F1076</f>
        <v>0</v>
      </c>
      <c r="AJ1076">
        <f>sales!G1076</f>
        <v>0</v>
      </c>
      <c r="AK1076">
        <f>sales!H1076</f>
        <v>0</v>
      </c>
      <c r="AL1076">
        <f>sales!I1076</f>
        <v>0</v>
      </c>
      <c r="AM1076">
        <f>sales!J1076</f>
        <v>0</v>
      </c>
      <c r="AN1076">
        <f>Measurement!C1076</f>
        <v>0</v>
      </c>
      <c r="AO1076">
        <f>Measurement!E1076</f>
        <v>0</v>
      </c>
      <c r="AP1076">
        <f>Measurement!F1076</f>
        <v>0</v>
      </c>
      <c r="AQ1076">
        <f>Measurement!G1076</f>
        <v>0</v>
      </c>
      <c r="AR1076">
        <f>Measurement!H1076</f>
        <v>0</v>
      </c>
      <c r="AS1076">
        <f>Measurement!I1076</f>
        <v>0</v>
      </c>
      <c r="AT1076">
        <f>Measurement!J1076</f>
        <v>0</v>
      </c>
      <c r="AU1076">
        <f>Storage!C1076</f>
        <v>0</v>
      </c>
      <c r="AV1076">
        <f>Storage!D1076</f>
        <v>0</v>
      </c>
      <c r="AW1076">
        <f>Storage!E1076</f>
        <v>0</v>
      </c>
      <c r="AX1076">
        <f>Storage!F1076</f>
        <v>0</v>
      </c>
      <c r="AY1076">
        <f>Storage!G1076</f>
        <v>0</v>
      </c>
      <c r="AZ1076">
        <f>Storage!H1076</f>
        <v>0</v>
      </c>
      <c r="BA1076">
        <f>Parameters!C1076</f>
        <v>0</v>
      </c>
      <c r="BB1076">
        <f>Parameters!D1076</f>
        <v>0</v>
      </c>
      <c r="BC1076">
        <f>Parameters!E1076</f>
        <v>0</v>
      </c>
      <c r="BD1076">
        <f>Parameters!F1076</f>
        <v>0</v>
      </c>
    </row>
    <row r="1077" spans="1:56" x14ac:dyDescent="0.25">
      <c r="A1077" s="10">
        <f>BasicData!A1077</f>
        <v>0</v>
      </c>
      <c r="B1077">
        <f>BasicData!B1077</f>
        <v>0</v>
      </c>
      <c r="C1077">
        <f>BasicData!C1077</f>
        <v>0</v>
      </c>
      <c r="D1077">
        <f>BasicData!D1077</f>
        <v>0</v>
      </c>
      <c r="E1077">
        <f>BasicData!E1077</f>
        <v>0</v>
      </c>
      <c r="F1077">
        <f>BasicData!F1077</f>
        <v>0</v>
      </c>
      <c r="G1077">
        <f>BasicData!G1077</f>
        <v>0</v>
      </c>
      <c r="H1077">
        <f>BasicData!H1077</f>
        <v>0</v>
      </c>
      <c r="I1077">
        <f>BasicData!I1077</f>
        <v>0</v>
      </c>
      <c r="J1077">
        <f>BasicData!J1077</f>
        <v>0</v>
      </c>
      <c r="K1077">
        <f>BasicData!K1077</f>
        <v>0</v>
      </c>
      <c r="L1077">
        <f>BasicData!L1077</f>
        <v>0</v>
      </c>
      <c r="M1077">
        <f>BasicData!M1077</f>
        <v>0</v>
      </c>
      <c r="N1077">
        <f>BasicData!N1077</f>
        <v>0</v>
      </c>
      <c r="O1077">
        <f>BasicData!O1077</f>
        <v>0</v>
      </c>
      <c r="P1077">
        <f>BasicData!P1077</f>
        <v>0</v>
      </c>
      <c r="R1077" t="e">
        <f>BasicData!#REF!</f>
        <v>#REF!</v>
      </c>
      <c r="S1077" t="e">
        <f>BasicData!#REF!</f>
        <v>#REF!</v>
      </c>
      <c r="T1077">
        <f>Attribute!C1077</f>
        <v>0</v>
      </c>
      <c r="U1077">
        <f>Attribute!D1077</f>
        <v>0</v>
      </c>
      <c r="V1077">
        <f>Attribute!E1077</f>
        <v>0</v>
      </c>
      <c r="W1077">
        <f>Attribute!F1077</f>
        <v>0</v>
      </c>
      <c r="X1077">
        <f>Attribute!G1077</f>
        <v>0</v>
      </c>
      <c r="Y1077">
        <f>Puchasing!C1077</f>
        <v>0</v>
      </c>
      <c r="Z1077">
        <f>Puchasing!D1077</f>
        <v>0</v>
      </c>
      <c r="AA1077">
        <f>Puchasing!E1077</f>
        <v>0</v>
      </c>
      <c r="AB1077">
        <f>Puchasing!F1077</f>
        <v>0</v>
      </c>
      <c r="AC1077">
        <f>Puchasing!G1077</f>
        <v>0</v>
      </c>
      <c r="AD1077">
        <f>Puchasing!H1077</f>
        <v>0</v>
      </c>
      <c r="AE1077">
        <f>Puchasing!I1077</f>
        <v>0</v>
      </c>
      <c r="AF1077">
        <f>sales!C1077</f>
        <v>0</v>
      </c>
      <c r="AG1077">
        <f>sales!D1077</f>
        <v>0</v>
      </c>
      <c r="AH1077">
        <f>sales!E1077</f>
        <v>0</v>
      </c>
      <c r="AI1077">
        <f>sales!F1077</f>
        <v>0</v>
      </c>
      <c r="AJ1077">
        <f>sales!G1077</f>
        <v>0</v>
      </c>
      <c r="AK1077">
        <f>sales!H1077</f>
        <v>0</v>
      </c>
      <c r="AL1077">
        <f>sales!I1077</f>
        <v>0</v>
      </c>
      <c r="AM1077">
        <f>sales!J1077</f>
        <v>0</v>
      </c>
      <c r="AN1077">
        <f>Measurement!C1077</f>
        <v>0</v>
      </c>
      <c r="AO1077">
        <f>Measurement!E1077</f>
        <v>0</v>
      </c>
      <c r="AP1077">
        <f>Measurement!F1077</f>
        <v>0</v>
      </c>
      <c r="AQ1077">
        <f>Measurement!G1077</f>
        <v>0</v>
      </c>
      <c r="AR1077">
        <f>Measurement!H1077</f>
        <v>0</v>
      </c>
      <c r="AS1077">
        <f>Measurement!I1077</f>
        <v>0</v>
      </c>
      <c r="AT1077">
        <f>Measurement!J1077</f>
        <v>0</v>
      </c>
      <c r="AU1077">
        <f>Storage!C1077</f>
        <v>0</v>
      </c>
      <c r="AV1077">
        <f>Storage!D1077</f>
        <v>0</v>
      </c>
      <c r="AW1077">
        <f>Storage!E1077</f>
        <v>0</v>
      </c>
      <c r="AX1077">
        <f>Storage!F1077</f>
        <v>0</v>
      </c>
      <c r="AY1077">
        <f>Storage!G1077</f>
        <v>0</v>
      </c>
      <c r="AZ1077">
        <f>Storage!H1077</f>
        <v>0</v>
      </c>
      <c r="BA1077">
        <f>Parameters!C1077</f>
        <v>0</v>
      </c>
      <c r="BB1077">
        <f>Parameters!D1077</f>
        <v>0</v>
      </c>
      <c r="BC1077">
        <f>Parameters!E1077</f>
        <v>0</v>
      </c>
      <c r="BD1077">
        <f>Parameters!F1077</f>
        <v>0</v>
      </c>
    </row>
    <row r="1078" spans="1:56" x14ac:dyDescent="0.25">
      <c r="A1078" s="10">
        <f>BasicData!A1078</f>
        <v>0</v>
      </c>
      <c r="B1078">
        <f>BasicData!B1078</f>
        <v>0</v>
      </c>
      <c r="C1078">
        <f>BasicData!C1078</f>
        <v>0</v>
      </c>
      <c r="D1078">
        <f>BasicData!D1078</f>
        <v>0</v>
      </c>
      <c r="E1078">
        <f>BasicData!E1078</f>
        <v>0</v>
      </c>
      <c r="F1078">
        <f>BasicData!F1078</f>
        <v>0</v>
      </c>
      <c r="G1078">
        <f>BasicData!G1078</f>
        <v>0</v>
      </c>
      <c r="H1078">
        <f>BasicData!H1078</f>
        <v>0</v>
      </c>
      <c r="I1078">
        <f>BasicData!I1078</f>
        <v>0</v>
      </c>
      <c r="J1078">
        <f>BasicData!J1078</f>
        <v>0</v>
      </c>
      <c r="K1078">
        <f>BasicData!K1078</f>
        <v>0</v>
      </c>
      <c r="L1078">
        <f>BasicData!L1078</f>
        <v>0</v>
      </c>
      <c r="M1078">
        <f>BasicData!M1078</f>
        <v>0</v>
      </c>
      <c r="N1078">
        <f>BasicData!N1078</f>
        <v>0</v>
      </c>
      <c r="O1078">
        <f>BasicData!O1078</f>
        <v>0</v>
      </c>
      <c r="P1078">
        <f>BasicData!P1078</f>
        <v>0</v>
      </c>
      <c r="R1078" t="e">
        <f>BasicData!#REF!</f>
        <v>#REF!</v>
      </c>
      <c r="S1078" t="e">
        <f>BasicData!#REF!</f>
        <v>#REF!</v>
      </c>
      <c r="T1078">
        <f>Attribute!C1078</f>
        <v>0</v>
      </c>
      <c r="U1078">
        <f>Attribute!D1078</f>
        <v>0</v>
      </c>
      <c r="V1078">
        <f>Attribute!E1078</f>
        <v>0</v>
      </c>
      <c r="W1078">
        <f>Attribute!F1078</f>
        <v>0</v>
      </c>
      <c r="X1078">
        <f>Attribute!G1078</f>
        <v>0</v>
      </c>
      <c r="Y1078">
        <f>Puchasing!C1078</f>
        <v>0</v>
      </c>
      <c r="Z1078">
        <f>Puchasing!D1078</f>
        <v>0</v>
      </c>
      <c r="AA1078">
        <f>Puchasing!E1078</f>
        <v>0</v>
      </c>
      <c r="AB1078">
        <f>Puchasing!F1078</f>
        <v>0</v>
      </c>
      <c r="AC1078">
        <f>Puchasing!G1078</f>
        <v>0</v>
      </c>
      <c r="AD1078">
        <f>Puchasing!H1078</f>
        <v>0</v>
      </c>
      <c r="AE1078">
        <f>Puchasing!I1078</f>
        <v>0</v>
      </c>
      <c r="AF1078">
        <f>sales!C1078</f>
        <v>0</v>
      </c>
      <c r="AG1078">
        <f>sales!D1078</f>
        <v>0</v>
      </c>
      <c r="AH1078">
        <f>sales!E1078</f>
        <v>0</v>
      </c>
      <c r="AI1078">
        <f>sales!F1078</f>
        <v>0</v>
      </c>
      <c r="AJ1078">
        <f>sales!G1078</f>
        <v>0</v>
      </c>
      <c r="AK1078">
        <f>sales!H1078</f>
        <v>0</v>
      </c>
      <c r="AL1078">
        <f>sales!I1078</f>
        <v>0</v>
      </c>
      <c r="AM1078">
        <f>sales!J1078</f>
        <v>0</v>
      </c>
      <c r="AN1078">
        <f>Measurement!C1078</f>
        <v>0</v>
      </c>
      <c r="AO1078">
        <f>Measurement!E1078</f>
        <v>0</v>
      </c>
      <c r="AP1078">
        <f>Measurement!F1078</f>
        <v>0</v>
      </c>
      <c r="AQ1078">
        <f>Measurement!G1078</f>
        <v>0</v>
      </c>
      <c r="AR1078">
        <f>Measurement!H1078</f>
        <v>0</v>
      </c>
      <c r="AS1078">
        <f>Measurement!I1078</f>
        <v>0</v>
      </c>
      <c r="AT1078">
        <f>Measurement!J1078</f>
        <v>0</v>
      </c>
      <c r="AU1078">
        <f>Storage!C1078</f>
        <v>0</v>
      </c>
      <c r="AV1078">
        <f>Storage!D1078</f>
        <v>0</v>
      </c>
      <c r="AW1078">
        <f>Storage!E1078</f>
        <v>0</v>
      </c>
      <c r="AX1078">
        <f>Storage!F1078</f>
        <v>0</v>
      </c>
      <c r="AY1078">
        <f>Storage!G1078</f>
        <v>0</v>
      </c>
      <c r="AZ1078">
        <f>Storage!H1078</f>
        <v>0</v>
      </c>
      <c r="BA1078">
        <f>Parameters!C1078</f>
        <v>0</v>
      </c>
      <c r="BB1078">
        <f>Parameters!D1078</f>
        <v>0</v>
      </c>
      <c r="BC1078">
        <f>Parameters!E1078</f>
        <v>0</v>
      </c>
      <c r="BD1078">
        <f>Parameters!F1078</f>
        <v>0</v>
      </c>
    </row>
    <row r="1079" spans="1:56" x14ac:dyDescent="0.25">
      <c r="A1079" s="10">
        <f>BasicData!A1079</f>
        <v>0</v>
      </c>
      <c r="B1079">
        <f>BasicData!B1079</f>
        <v>0</v>
      </c>
      <c r="C1079">
        <f>BasicData!C1079</f>
        <v>0</v>
      </c>
      <c r="D1079">
        <f>BasicData!D1079</f>
        <v>0</v>
      </c>
      <c r="E1079">
        <f>BasicData!E1079</f>
        <v>0</v>
      </c>
      <c r="F1079">
        <f>BasicData!F1079</f>
        <v>0</v>
      </c>
      <c r="G1079">
        <f>BasicData!G1079</f>
        <v>0</v>
      </c>
      <c r="H1079">
        <f>BasicData!H1079</f>
        <v>0</v>
      </c>
      <c r="I1079">
        <f>BasicData!I1079</f>
        <v>0</v>
      </c>
      <c r="J1079">
        <f>BasicData!J1079</f>
        <v>0</v>
      </c>
      <c r="K1079">
        <f>BasicData!K1079</f>
        <v>0</v>
      </c>
      <c r="L1079">
        <f>BasicData!L1079</f>
        <v>0</v>
      </c>
      <c r="M1079">
        <f>BasicData!M1079</f>
        <v>0</v>
      </c>
      <c r="N1079">
        <f>BasicData!N1079</f>
        <v>0</v>
      </c>
      <c r="O1079">
        <f>BasicData!O1079</f>
        <v>0</v>
      </c>
      <c r="P1079">
        <f>BasicData!P1079</f>
        <v>0</v>
      </c>
      <c r="R1079" t="e">
        <f>BasicData!#REF!</f>
        <v>#REF!</v>
      </c>
      <c r="S1079" t="e">
        <f>BasicData!#REF!</f>
        <v>#REF!</v>
      </c>
      <c r="T1079">
        <f>Attribute!C1079</f>
        <v>0</v>
      </c>
      <c r="U1079">
        <f>Attribute!D1079</f>
        <v>0</v>
      </c>
      <c r="V1079">
        <f>Attribute!E1079</f>
        <v>0</v>
      </c>
      <c r="W1079">
        <f>Attribute!F1079</f>
        <v>0</v>
      </c>
      <c r="X1079">
        <f>Attribute!G1079</f>
        <v>0</v>
      </c>
      <c r="Y1079">
        <f>Puchasing!C1079</f>
        <v>0</v>
      </c>
      <c r="Z1079">
        <f>Puchasing!D1079</f>
        <v>0</v>
      </c>
      <c r="AA1079">
        <f>Puchasing!E1079</f>
        <v>0</v>
      </c>
      <c r="AB1079">
        <f>Puchasing!F1079</f>
        <v>0</v>
      </c>
      <c r="AC1079">
        <f>Puchasing!G1079</f>
        <v>0</v>
      </c>
      <c r="AD1079">
        <f>Puchasing!H1079</f>
        <v>0</v>
      </c>
      <c r="AE1079">
        <f>Puchasing!I1079</f>
        <v>0</v>
      </c>
      <c r="AF1079">
        <f>sales!C1079</f>
        <v>0</v>
      </c>
      <c r="AG1079">
        <f>sales!D1079</f>
        <v>0</v>
      </c>
      <c r="AH1079">
        <f>sales!E1079</f>
        <v>0</v>
      </c>
      <c r="AI1079">
        <f>sales!F1079</f>
        <v>0</v>
      </c>
      <c r="AJ1079">
        <f>sales!G1079</f>
        <v>0</v>
      </c>
      <c r="AK1079">
        <f>sales!H1079</f>
        <v>0</v>
      </c>
      <c r="AL1079">
        <f>sales!I1079</f>
        <v>0</v>
      </c>
      <c r="AM1079">
        <f>sales!J1079</f>
        <v>0</v>
      </c>
      <c r="AN1079">
        <f>Measurement!C1079</f>
        <v>0</v>
      </c>
      <c r="AO1079">
        <f>Measurement!E1079</f>
        <v>0</v>
      </c>
      <c r="AP1079">
        <f>Measurement!F1079</f>
        <v>0</v>
      </c>
      <c r="AQ1079">
        <f>Measurement!G1079</f>
        <v>0</v>
      </c>
      <c r="AR1079">
        <f>Measurement!H1079</f>
        <v>0</v>
      </c>
      <c r="AS1079">
        <f>Measurement!I1079</f>
        <v>0</v>
      </c>
      <c r="AT1079">
        <f>Measurement!J1079</f>
        <v>0</v>
      </c>
      <c r="AU1079">
        <f>Storage!C1079</f>
        <v>0</v>
      </c>
      <c r="AV1079">
        <f>Storage!D1079</f>
        <v>0</v>
      </c>
      <c r="AW1079">
        <f>Storage!E1079</f>
        <v>0</v>
      </c>
      <c r="AX1079">
        <f>Storage!F1079</f>
        <v>0</v>
      </c>
      <c r="AY1079">
        <f>Storage!G1079</f>
        <v>0</v>
      </c>
      <c r="AZ1079">
        <f>Storage!H1079</f>
        <v>0</v>
      </c>
      <c r="BA1079">
        <f>Parameters!C1079</f>
        <v>0</v>
      </c>
      <c r="BB1079">
        <f>Parameters!D1079</f>
        <v>0</v>
      </c>
      <c r="BC1079">
        <f>Parameters!E1079</f>
        <v>0</v>
      </c>
      <c r="BD1079">
        <f>Parameters!F1079</f>
        <v>0</v>
      </c>
    </row>
    <row r="1080" spans="1:56" x14ac:dyDescent="0.25">
      <c r="A1080" s="10">
        <f>BasicData!A1080</f>
        <v>0</v>
      </c>
      <c r="B1080">
        <f>BasicData!B1080</f>
        <v>0</v>
      </c>
      <c r="C1080">
        <f>BasicData!C1080</f>
        <v>0</v>
      </c>
      <c r="D1080">
        <f>BasicData!D1080</f>
        <v>0</v>
      </c>
      <c r="E1080">
        <f>BasicData!E1080</f>
        <v>0</v>
      </c>
      <c r="F1080">
        <f>BasicData!F1080</f>
        <v>0</v>
      </c>
      <c r="G1080">
        <f>BasicData!G1080</f>
        <v>0</v>
      </c>
      <c r="H1080">
        <f>BasicData!H1080</f>
        <v>0</v>
      </c>
      <c r="I1080">
        <f>BasicData!I1080</f>
        <v>0</v>
      </c>
      <c r="J1080">
        <f>BasicData!J1080</f>
        <v>0</v>
      </c>
      <c r="K1080">
        <f>BasicData!K1080</f>
        <v>0</v>
      </c>
      <c r="L1080">
        <f>BasicData!L1080</f>
        <v>0</v>
      </c>
      <c r="M1080">
        <f>BasicData!M1080</f>
        <v>0</v>
      </c>
      <c r="N1080">
        <f>BasicData!N1080</f>
        <v>0</v>
      </c>
      <c r="O1080">
        <f>BasicData!O1080</f>
        <v>0</v>
      </c>
      <c r="P1080">
        <f>BasicData!P1080</f>
        <v>0</v>
      </c>
      <c r="R1080" t="e">
        <f>BasicData!#REF!</f>
        <v>#REF!</v>
      </c>
      <c r="S1080" t="e">
        <f>BasicData!#REF!</f>
        <v>#REF!</v>
      </c>
      <c r="T1080">
        <f>Attribute!C1080</f>
        <v>0</v>
      </c>
      <c r="U1080">
        <f>Attribute!D1080</f>
        <v>0</v>
      </c>
      <c r="V1080">
        <f>Attribute!E1080</f>
        <v>0</v>
      </c>
      <c r="W1080">
        <f>Attribute!F1080</f>
        <v>0</v>
      </c>
      <c r="X1080">
        <f>Attribute!G1080</f>
        <v>0</v>
      </c>
      <c r="Y1080">
        <f>Puchasing!C1080</f>
        <v>0</v>
      </c>
      <c r="Z1080">
        <f>Puchasing!D1080</f>
        <v>0</v>
      </c>
      <c r="AA1080">
        <f>Puchasing!E1080</f>
        <v>0</v>
      </c>
      <c r="AB1080">
        <f>Puchasing!F1080</f>
        <v>0</v>
      </c>
      <c r="AC1080">
        <f>Puchasing!G1080</f>
        <v>0</v>
      </c>
      <c r="AD1080">
        <f>Puchasing!H1080</f>
        <v>0</v>
      </c>
      <c r="AE1080">
        <f>Puchasing!I1080</f>
        <v>0</v>
      </c>
      <c r="AF1080">
        <f>sales!C1080</f>
        <v>0</v>
      </c>
      <c r="AG1080">
        <f>sales!D1080</f>
        <v>0</v>
      </c>
      <c r="AH1080">
        <f>sales!E1080</f>
        <v>0</v>
      </c>
      <c r="AI1080">
        <f>sales!F1080</f>
        <v>0</v>
      </c>
      <c r="AJ1080">
        <f>sales!G1080</f>
        <v>0</v>
      </c>
      <c r="AK1080">
        <f>sales!H1080</f>
        <v>0</v>
      </c>
      <c r="AL1080">
        <f>sales!I1080</f>
        <v>0</v>
      </c>
      <c r="AM1080">
        <f>sales!J1080</f>
        <v>0</v>
      </c>
      <c r="AN1080">
        <f>Measurement!C1080</f>
        <v>0</v>
      </c>
      <c r="AO1080">
        <f>Measurement!E1080</f>
        <v>0</v>
      </c>
      <c r="AP1080">
        <f>Measurement!F1080</f>
        <v>0</v>
      </c>
      <c r="AQ1080">
        <f>Measurement!G1080</f>
        <v>0</v>
      </c>
      <c r="AR1080">
        <f>Measurement!H1080</f>
        <v>0</v>
      </c>
      <c r="AS1080">
        <f>Measurement!I1080</f>
        <v>0</v>
      </c>
      <c r="AT1080">
        <f>Measurement!J1080</f>
        <v>0</v>
      </c>
      <c r="AU1080">
        <f>Storage!C1080</f>
        <v>0</v>
      </c>
      <c r="AV1080">
        <f>Storage!D1080</f>
        <v>0</v>
      </c>
      <c r="AW1080">
        <f>Storage!E1080</f>
        <v>0</v>
      </c>
      <c r="AX1080">
        <f>Storage!F1080</f>
        <v>0</v>
      </c>
      <c r="AY1080">
        <f>Storage!G1080</f>
        <v>0</v>
      </c>
      <c r="AZ1080">
        <f>Storage!H1080</f>
        <v>0</v>
      </c>
      <c r="BA1080">
        <f>Parameters!C1080</f>
        <v>0</v>
      </c>
      <c r="BB1080">
        <f>Parameters!D1080</f>
        <v>0</v>
      </c>
      <c r="BC1080">
        <f>Parameters!E1080</f>
        <v>0</v>
      </c>
      <c r="BD1080">
        <f>Parameters!F1080</f>
        <v>0</v>
      </c>
    </row>
    <row r="1081" spans="1:56" x14ac:dyDescent="0.25">
      <c r="A1081" s="10">
        <f>BasicData!A1081</f>
        <v>0</v>
      </c>
      <c r="B1081">
        <f>BasicData!B1081</f>
        <v>0</v>
      </c>
      <c r="C1081">
        <f>BasicData!C1081</f>
        <v>0</v>
      </c>
      <c r="D1081">
        <f>BasicData!D1081</f>
        <v>0</v>
      </c>
      <c r="E1081">
        <f>BasicData!E1081</f>
        <v>0</v>
      </c>
      <c r="F1081">
        <f>BasicData!F1081</f>
        <v>0</v>
      </c>
      <c r="G1081">
        <f>BasicData!G1081</f>
        <v>0</v>
      </c>
      <c r="H1081">
        <f>BasicData!H1081</f>
        <v>0</v>
      </c>
      <c r="I1081">
        <f>BasicData!I1081</f>
        <v>0</v>
      </c>
      <c r="J1081">
        <f>BasicData!J1081</f>
        <v>0</v>
      </c>
      <c r="K1081">
        <f>BasicData!K1081</f>
        <v>0</v>
      </c>
      <c r="L1081">
        <f>BasicData!L1081</f>
        <v>0</v>
      </c>
      <c r="M1081">
        <f>BasicData!M1081</f>
        <v>0</v>
      </c>
      <c r="N1081">
        <f>BasicData!N1081</f>
        <v>0</v>
      </c>
      <c r="O1081">
        <f>BasicData!O1081</f>
        <v>0</v>
      </c>
      <c r="P1081">
        <f>BasicData!P1081</f>
        <v>0</v>
      </c>
      <c r="R1081" t="e">
        <f>BasicData!#REF!</f>
        <v>#REF!</v>
      </c>
      <c r="S1081" t="e">
        <f>BasicData!#REF!</f>
        <v>#REF!</v>
      </c>
      <c r="T1081">
        <f>Attribute!C1081</f>
        <v>0</v>
      </c>
      <c r="U1081">
        <f>Attribute!D1081</f>
        <v>0</v>
      </c>
      <c r="V1081">
        <f>Attribute!E1081</f>
        <v>0</v>
      </c>
      <c r="W1081">
        <f>Attribute!F1081</f>
        <v>0</v>
      </c>
      <c r="X1081">
        <f>Attribute!G1081</f>
        <v>0</v>
      </c>
      <c r="Y1081">
        <f>Puchasing!C1081</f>
        <v>0</v>
      </c>
      <c r="Z1081">
        <f>Puchasing!D1081</f>
        <v>0</v>
      </c>
      <c r="AA1081">
        <f>Puchasing!E1081</f>
        <v>0</v>
      </c>
      <c r="AB1081">
        <f>Puchasing!F1081</f>
        <v>0</v>
      </c>
      <c r="AC1081">
        <f>Puchasing!G1081</f>
        <v>0</v>
      </c>
      <c r="AD1081">
        <f>Puchasing!H1081</f>
        <v>0</v>
      </c>
      <c r="AE1081">
        <f>Puchasing!I1081</f>
        <v>0</v>
      </c>
      <c r="AF1081">
        <f>sales!C1081</f>
        <v>0</v>
      </c>
      <c r="AG1081">
        <f>sales!D1081</f>
        <v>0</v>
      </c>
      <c r="AH1081">
        <f>sales!E1081</f>
        <v>0</v>
      </c>
      <c r="AI1081">
        <f>sales!F1081</f>
        <v>0</v>
      </c>
      <c r="AJ1081">
        <f>sales!G1081</f>
        <v>0</v>
      </c>
      <c r="AK1081">
        <f>sales!H1081</f>
        <v>0</v>
      </c>
      <c r="AL1081">
        <f>sales!I1081</f>
        <v>0</v>
      </c>
      <c r="AM1081">
        <f>sales!J1081</f>
        <v>0</v>
      </c>
      <c r="AN1081">
        <f>Measurement!C1081</f>
        <v>0</v>
      </c>
      <c r="AO1081">
        <f>Measurement!E1081</f>
        <v>0</v>
      </c>
      <c r="AP1081">
        <f>Measurement!F1081</f>
        <v>0</v>
      </c>
      <c r="AQ1081">
        <f>Measurement!G1081</f>
        <v>0</v>
      </c>
      <c r="AR1081">
        <f>Measurement!H1081</f>
        <v>0</v>
      </c>
      <c r="AS1081">
        <f>Measurement!I1081</f>
        <v>0</v>
      </c>
      <c r="AT1081">
        <f>Measurement!J1081</f>
        <v>0</v>
      </c>
      <c r="AU1081">
        <f>Storage!C1081</f>
        <v>0</v>
      </c>
      <c r="AV1081">
        <f>Storage!D1081</f>
        <v>0</v>
      </c>
      <c r="AW1081">
        <f>Storage!E1081</f>
        <v>0</v>
      </c>
      <c r="AX1081">
        <f>Storage!F1081</f>
        <v>0</v>
      </c>
      <c r="AY1081">
        <f>Storage!G1081</f>
        <v>0</v>
      </c>
      <c r="AZ1081">
        <f>Storage!H1081</f>
        <v>0</v>
      </c>
      <c r="BA1081">
        <f>Parameters!C1081</f>
        <v>0</v>
      </c>
      <c r="BB1081">
        <f>Parameters!D1081</f>
        <v>0</v>
      </c>
      <c r="BC1081">
        <f>Parameters!E1081</f>
        <v>0</v>
      </c>
      <c r="BD1081">
        <f>Parameters!F1081</f>
        <v>0</v>
      </c>
    </row>
    <row r="1082" spans="1:56" x14ac:dyDescent="0.25">
      <c r="A1082" s="10">
        <f>BasicData!A1082</f>
        <v>0</v>
      </c>
      <c r="B1082">
        <f>BasicData!B1082</f>
        <v>0</v>
      </c>
      <c r="C1082">
        <f>BasicData!C1082</f>
        <v>0</v>
      </c>
      <c r="D1082">
        <f>BasicData!D1082</f>
        <v>0</v>
      </c>
      <c r="E1082">
        <f>BasicData!E1082</f>
        <v>0</v>
      </c>
      <c r="F1082">
        <f>BasicData!F1082</f>
        <v>0</v>
      </c>
      <c r="G1082">
        <f>BasicData!G1082</f>
        <v>0</v>
      </c>
      <c r="H1082">
        <f>BasicData!H1082</f>
        <v>0</v>
      </c>
      <c r="I1082">
        <f>BasicData!I1082</f>
        <v>0</v>
      </c>
      <c r="J1082">
        <f>BasicData!J1082</f>
        <v>0</v>
      </c>
      <c r="K1082">
        <f>BasicData!K1082</f>
        <v>0</v>
      </c>
      <c r="L1082">
        <f>BasicData!L1082</f>
        <v>0</v>
      </c>
      <c r="M1082">
        <f>BasicData!M1082</f>
        <v>0</v>
      </c>
      <c r="N1082">
        <f>BasicData!N1082</f>
        <v>0</v>
      </c>
      <c r="O1082">
        <f>BasicData!O1082</f>
        <v>0</v>
      </c>
      <c r="P1082">
        <f>BasicData!P1082</f>
        <v>0</v>
      </c>
      <c r="R1082" t="e">
        <f>BasicData!#REF!</f>
        <v>#REF!</v>
      </c>
      <c r="S1082" t="e">
        <f>BasicData!#REF!</f>
        <v>#REF!</v>
      </c>
      <c r="T1082">
        <f>Attribute!C1082</f>
        <v>0</v>
      </c>
      <c r="U1082">
        <f>Attribute!D1082</f>
        <v>0</v>
      </c>
      <c r="V1082">
        <f>Attribute!E1082</f>
        <v>0</v>
      </c>
      <c r="W1082">
        <f>Attribute!F1082</f>
        <v>0</v>
      </c>
      <c r="X1082">
        <f>Attribute!G1082</f>
        <v>0</v>
      </c>
      <c r="Y1082">
        <f>Puchasing!C1082</f>
        <v>0</v>
      </c>
      <c r="Z1082">
        <f>Puchasing!D1082</f>
        <v>0</v>
      </c>
      <c r="AA1082">
        <f>Puchasing!E1082</f>
        <v>0</v>
      </c>
      <c r="AB1082">
        <f>Puchasing!F1082</f>
        <v>0</v>
      </c>
      <c r="AC1082">
        <f>Puchasing!G1082</f>
        <v>0</v>
      </c>
      <c r="AD1082">
        <f>Puchasing!H1082</f>
        <v>0</v>
      </c>
      <c r="AE1082">
        <f>Puchasing!I1082</f>
        <v>0</v>
      </c>
      <c r="AF1082">
        <f>sales!C1082</f>
        <v>0</v>
      </c>
      <c r="AG1082">
        <f>sales!D1082</f>
        <v>0</v>
      </c>
      <c r="AH1082">
        <f>sales!E1082</f>
        <v>0</v>
      </c>
      <c r="AI1082">
        <f>sales!F1082</f>
        <v>0</v>
      </c>
      <c r="AJ1082">
        <f>sales!G1082</f>
        <v>0</v>
      </c>
      <c r="AK1082">
        <f>sales!H1082</f>
        <v>0</v>
      </c>
      <c r="AL1082">
        <f>sales!I1082</f>
        <v>0</v>
      </c>
      <c r="AM1082">
        <f>sales!J1082</f>
        <v>0</v>
      </c>
      <c r="AN1082">
        <f>Measurement!C1082</f>
        <v>0</v>
      </c>
      <c r="AO1082">
        <f>Measurement!E1082</f>
        <v>0</v>
      </c>
      <c r="AP1082">
        <f>Measurement!F1082</f>
        <v>0</v>
      </c>
      <c r="AQ1082">
        <f>Measurement!G1082</f>
        <v>0</v>
      </c>
      <c r="AR1082">
        <f>Measurement!H1082</f>
        <v>0</v>
      </c>
      <c r="AS1082">
        <f>Measurement!I1082</f>
        <v>0</v>
      </c>
      <c r="AT1082">
        <f>Measurement!J1082</f>
        <v>0</v>
      </c>
      <c r="AU1082">
        <f>Storage!C1082</f>
        <v>0</v>
      </c>
      <c r="AV1082">
        <f>Storage!D1082</f>
        <v>0</v>
      </c>
      <c r="AW1082">
        <f>Storage!E1082</f>
        <v>0</v>
      </c>
      <c r="AX1082">
        <f>Storage!F1082</f>
        <v>0</v>
      </c>
      <c r="AY1082">
        <f>Storage!G1082</f>
        <v>0</v>
      </c>
      <c r="AZ1082">
        <f>Storage!H1082</f>
        <v>0</v>
      </c>
      <c r="BA1082">
        <f>Parameters!C1082</f>
        <v>0</v>
      </c>
      <c r="BB1082">
        <f>Parameters!D1082</f>
        <v>0</v>
      </c>
      <c r="BC1082">
        <f>Parameters!E1082</f>
        <v>0</v>
      </c>
      <c r="BD1082">
        <f>Parameters!F1082</f>
        <v>0</v>
      </c>
    </row>
    <row r="1083" spans="1:56" x14ac:dyDescent="0.25">
      <c r="A1083" s="10">
        <f>BasicData!A1083</f>
        <v>0</v>
      </c>
      <c r="B1083">
        <f>BasicData!B1083</f>
        <v>0</v>
      </c>
      <c r="C1083">
        <f>BasicData!C1083</f>
        <v>0</v>
      </c>
      <c r="D1083">
        <f>BasicData!D1083</f>
        <v>0</v>
      </c>
      <c r="E1083">
        <f>BasicData!E1083</f>
        <v>0</v>
      </c>
      <c r="F1083">
        <f>BasicData!F1083</f>
        <v>0</v>
      </c>
      <c r="G1083">
        <f>BasicData!G1083</f>
        <v>0</v>
      </c>
      <c r="H1083">
        <f>BasicData!H1083</f>
        <v>0</v>
      </c>
      <c r="I1083">
        <f>BasicData!I1083</f>
        <v>0</v>
      </c>
      <c r="J1083">
        <f>BasicData!J1083</f>
        <v>0</v>
      </c>
      <c r="K1083">
        <f>BasicData!K1083</f>
        <v>0</v>
      </c>
      <c r="L1083">
        <f>BasicData!L1083</f>
        <v>0</v>
      </c>
      <c r="M1083">
        <f>BasicData!M1083</f>
        <v>0</v>
      </c>
      <c r="N1083">
        <f>BasicData!N1083</f>
        <v>0</v>
      </c>
      <c r="O1083">
        <f>BasicData!O1083</f>
        <v>0</v>
      </c>
      <c r="P1083">
        <f>BasicData!P1083</f>
        <v>0</v>
      </c>
      <c r="R1083" t="e">
        <f>BasicData!#REF!</f>
        <v>#REF!</v>
      </c>
      <c r="S1083" t="e">
        <f>BasicData!#REF!</f>
        <v>#REF!</v>
      </c>
      <c r="T1083">
        <f>Attribute!C1083</f>
        <v>0</v>
      </c>
      <c r="U1083">
        <f>Attribute!D1083</f>
        <v>0</v>
      </c>
      <c r="V1083">
        <f>Attribute!E1083</f>
        <v>0</v>
      </c>
      <c r="W1083">
        <f>Attribute!F1083</f>
        <v>0</v>
      </c>
      <c r="X1083">
        <f>Attribute!G1083</f>
        <v>0</v>
      </c>
      <c r="Y1083">
        <f>Puchasing!C1083</f>
        <v>0</v>
      </c>
      <c r="Z1083">
        <f>Puchasing!D1083</f>
        <v>0</v>
      </c>
      <c r="AA1083">
        <f>Puchasing!E1083</f>
        <v>0</v>
      </c>
      <c r="AB1083">
        <f>Puchasing!F1083</f>
        <v>0</v>
      </c>
      <c r="AC1083">
        <f>Puchasing!G1083</f>
        <v>0</v>
      </c>
      <c r="AD1083">
        <f>Puchasing!H1083</f>
        <v>0</v>
      </c>
      <c r="AE1083">
        <f>Puchasing!I1083</f>
        <v>0</v>
      </c>
      <c r="AF1083">
        <f>sales!C1083</f>
        <v>0</v>
      </c>
      <c r="AG1083">
        <f>sales!D1083</f>
        <v>0</v>
      </c>
      <c r="AH1083">
        <f>sales!E1083</f>
        <v>0</v>
      </c>
      <c r="AI1083">
        <f>sales!F1083</f>
        <v>0</v>
      </c>
      <c r="AJ1083">
        <f>sales!G1083</f>
        <v>0</v>
      </c>
      <c r="AK1083">
        <f>sales!H1083</f>
        <v>0</v>
      </c>
      <c r="AL1083">
        <f>sales!I1083</f>
        <v>0</v>
      </c>
      <c r="AM1083">
        <f>sales!J1083</f>
        <v>0</v>
      </c>
      <c r="AN1083">
        <f>Measurement!C1083</f>
        <v>0</v>
      </c>
      <c r="AO1083">
        <f>Measurement!E1083</f>
        <v>0</v>
      </c>
      <c r="AP1083">
        <f>Measurement!F1083</f>
        <v>0</v>
      </c>
      <c r="AQ1083">
        <f>Measurement!G1083</f>
        <v>0</v>
      </c>
      <c r="AR1083">
        <f>Measurement!H1083</f>
        <v>0</v>
      </c>
      <c r="AS1083">
        <f>Measurement!I1083</f>
        <v>0</v>
      </c>
      <c r="AT1083">
        <f>Measurement!J1083</f>
        <v>0</v>
      </c>
      <c r="AU1083">
        <f>Storage!C1083</f>
        <v>0</v>
      </c>
      <c r="AV1083">
        <f>Storage!D1083</f>
        <v>0</v>
      </c>
      <c r="AW1083">
        <f>Storage!E1083</f>
        <v>0</v>
      </c>
      <c r="AX1083">
        <f>Storage!F1083</f>
        <v>0</v>
      </c>
      <c r="AY1083">
        <f>Storage!G1083</f>
        <v>0</v>
      </c>
      <c r="AZ1083">
        <f>Storage!H1083</f>
        <v>0</v>
      </c>
      <c r="BA1083">
        <f>Parameters!C1083</f>
        <v>0</v>
      </c>
      <c r="BB1083">
        <f>Parameters!D1083</f>
        <v>0</v>
      </c>
      <c r="BC1083">
        <f>Parameters!E1083</f>
        <v>0</v>
      </c>
      <c r="BD1083">
        <f>Parameters!F1083</f>
        <v>0</v>
      </c>
    </row>
    <row r="1084" spans="1:56" x14ac:dyDescent="0.25">
      <c r="A1084" s="10">
        <f>BasicData!A1084</f>
        <v>0</v>
      </c>
      <c r="B1084">
        <f>BasicData!B1084</f>
        <v>0</v>
      </c>
      <c r="C1084">
        <f>BasicData!C1084</f>
        <v>0</v>
      </c>
      <c r="D1084">
        <f>BasicData!D1084</f>
        <v>0</v>
      </c>
      <c r="E1084">
        <f>BasicData!E1084</f>
        <v>0</v>
      </c>
      <c r="F1084">
        <f>BasicData!F1084</f>
        <v>0</v>
      </c>
      <c r="G1084">
        <f>BasicData!G1084</f>
        <v>0</v>
      </c>
      <c r="H1084">
        <f>BasicData!H1084</f>
        <v>0</v>
      </c>
      <c r="I1084">
        <f>BasicData!I1084</f>
        <v>0</v>
      </c>
      <c r="J1084">
        <f>BasicData!J1084</f>
        <v>0</v>
      </c>
      <c r="K1084">
        <f>BasicData!K1084</f>
        <v>0</v>
      </c>
      <c r="L1084">
        <f>BasicData!L1084</f>
        <v>0</v>
      </c>
      <c r="M1084">
        <f>BasicData!M1084</f>
        <v>0</v>
      </c>
      <c r="N1084">
        <f>BasicData!N1084</f>
        <v>0</v>
      </c>
      <c r="O1084">
        <f>BasicData!O1084</f>
        <v>0</v>
      </c>
      <c r="P1084">
        <f>BasicData!P1084</f>
        <v>0</v>
      </c>
      <c r="R1084" t="e">
        <f>BasicData!#REF!</f>
        <v>#REF!</v>
      </c>
      <c r="S1084" t="e">
        <f>BasicData!#REF!</f>
        <v>#REF!</v>
      </c>
      <c r="T1084">
        <f>Attribute!C1084</f>
        <v>0</v>
      </c>
      <c r="U1084">
        <f>Attribute!D1084</f>
        <v>0</v>
      </c>
      <c r="V1084">
        <f>Attribute!E1084</f>
        <v>0</v>
      </c>
      <c r="W1084">
        <f>Attribute!F1084</f>
        <v>0</v>
      </c>
      <c r="X1084">
        <f>Attribute!G1084</f>
        <v>0</v>
      </c>
      <c r="Y1084">
        <f>Puchasing!C1084</f>
        <v>0</v>
      </c>
      <c r="Z1084">
        <f>Puchasing!D1084</f>
        <v>0</v>
      </c>
      <c r="AA1084">
        <f>Puchasing!E1084</f>
        <v>0</v>
      </c>
      <c r="AB1084">
        <f>Puchasing!F1084</f>
        <v>0</v>
      </c>
      <c r="AC1084">
        <f>Puchasing!G1084</f>
        <v>0</v>
      </c>
      <c r="AD1084">
        <f>Puchasing!H1084</f>
        <v>0</v>
      </c>
      <c r="AE1084">
        <f>Puchasing!I1084</f>
        <v>0</v>
      </c>
      <c r="AF1084">
        <f>sales!C1084</f>
        <v>0</v>
      </c>
      <c r="AG1084">
        <f>sales!D1084</f>
        <v>0</v>
      </c>
      <c r="AH1084">
        <f>sales!E1084</f>
        <v>0</v>
      </c>
      <c r="AI1084">
        <f>sales!F1084</f>
        <v>0</v>
      </c>
      <c r="AJ1084">
        <f>sales!G1084</f>
        <v>0</v>
      </c>
      <c r="AK1084">
        <f>sales!H1084</f>
        <v>0</v>
      </c>
      <c r="AL1084">
        <f>sales!I1084</f>
        <v>0</v>
      </c>
      <c r="AM1084">
        <f>sales!J1084</f>
        <v>0</v>
      </c>
      <c r="AN1084">
        <f>Measurement!C1084</f>
        <v>0</v>
      </c>
      <c r="AO1084">
        <f>Measurement!E1084</f>
        <v>0</v>
      </c>
      <c r="AP1084">
        <f>Measurement!F1084</f>
        <v>0</v>
      </c>
      <c r="AQ1084">
        <f>Measurement!G1084</f>
        <v>0</v>
      </c>
      <c r="AR1084">
        <f>Measurement!H1084</f>
        <v>0</v>
      </c>
      <c r="AS1084">
        <f>Measurement!I1084</f>
        <v>0</v>
      </c>
      <c r="AT1084">
        <f>Measurement!J1084</f>
        <v>0</v>
      </c>
      <c r="AU1084">
        <f>Storage!C1084</f>
        <v>0</v>
      </c>
      <c r="AV1084">
        <f>Storage!D1084</f>
        <v>0</v>
      </c>
      <c r="AW1084">
        <f>Storage!E1084</f>
        <v>0</v>
      </c>
      <c r="AX1084">
        <f>Storage!F1084</f>
        <v>0</v>
      </c>
      <c r="AY1084">
        <f>Storage!G1084</f>
        <v>0</v>
      </c>
      <c r="AZ1084">
        <f>Storage!H1084</f>
        <v>0</v>
      </c>
      <c r="BA1084">
        <f>Parameters!C1084</f>
        <v>0</v>
      </c>
      <c r="BB1084">
        <f>Parameters!D1084</f>
        <v>0</v>
      </c>
      <c r="BC1084">
        <f>Parameters!E1084</f>
        <v>0</v>
      </c>
      <c r="BD1084">
        <f>Parameters!F1084</f>
        <v>0</v>
      </c>
    </row>
    <row r="1085" spans="1:56" x14ac:dyDescent="0.25">
      <c r="A1085" s="10">
        <f>BasicData!A1085</f>
        <v>0</v>
      </c>
      <c r="B1085">
        <f>BasicData!B1085</f>
        <v>0</v>
      </c>
      <c r="C1085">
        <f>BasicData!C1085</f>
        <v>0</v>
      </c>
      <c r="D1085">
        <f>BasicData!D1085</f>
        <v>0</v>
      </c>
      <c r="E1085">
        <f>BasicData!E1085</f>
        <v>0</v>
      </c>
      <c r="F1085">
        <f>BasicData!F1085</f>
        <v>0</v>
      </c>
      <c r="G1085">
        <f>BasicData!G1085</f>
        <v>0</v>
      </c>
      <c r="H1085">
        <f>BasicData!H1085</f>
        <v>0</v>
      </c>
      <c r="I1085">
        <f>BasicData!I1085</f>
        <v>0</v>
      </c>
      <c r="J1085">
        <f>BasicData!J1085</f>
        <v>0</v>
      </c>
      <c r="K1085">
        <f>BasicData!K1085</f>
        <v>0</v>
      </c>
      <c r="L1085">
        <f>BasicData!L1085</f>
        <v>0</v>
      </c>
      <c r="M1085">
        <f>BasicData!M1085</f>
        <v>0</v>
      </c>
      <c r="N1085">
        <f>BasicData!N1085</f>
        <v>0</v>
      </c>
      <c r="O1085">
        <f>BasicData!O1085</f>
        <v>0</v>
      </c>
      <c r="P1085">
        <f>BasicData!P1085</f>
        <v>0</v>
      </c>
      <c r="R1085" t="e">
        <f>BasicData!#REF!</f>
        <v>#REF!</v>
      </c>
      <c r="S1085" t="e">
        <f>BasicData!#REF!</f>
        <v>#REF!</v>
      </c>
      <c r="T1085">
        <f>Attribute!C1085</f>
        <v>0</v>
      </c>
      <c r="U1085">
        <f>Attribute!D1085</f>
        <v>0</v>
      </c>
      <c r="V1085">
        <f>Attribute!E1085</f>
        <v>0</v>
      </c>
      <c r="W1085">
        <f>Attribute!F1085</f>
        <v>0</v>
      </c>
      <c r="X1085">
        <f>Attribute!G1085</f>
        <v>0</v>
      </c>
      <c r="Y1085">
        <f>Puchasing!C1085</f>
        <v>0</v>
      </c>
      <c r="Z1085">
        <f>Puchasing!D1085</f>
        <v>0</v>
      </c>
      <c r="AA1085">
        <f>Puchasing!E1085</f>
        <v>0</v>
      </c>
      <c r="AB1085">
        <f>Puchasing!F1085</f>
        <v>0</v>
      </c>
      <c r="AC1085">
        <f>Puchasing!G1085</f>
        <v>0</v>
      </c>
      <c r="AD1085">
        <f>Puchasing!H1085</f>
        <v>0</v>
      </c>
      <c r="AE1085">
        <f>Puchasing!I1085</f>
        <v>0</v>
      </c>
      <c r="AF1085">
        <f>sales!C1085</f>
        <v>0</v>
      </c>
      <c r="AG1085">
        <f>sales!D1085</f>
        <v>0</v>
      </c>
      <c r="AH1085">
        <f>sales!E1085</f>
        <v>0</v>
      </c>
      <c r="AI1085">
        <f>sales!F1085</f>
        <v>0</v>
      </c>
      <c r="AJ1085">
        <f>sales!G1085</f>
        <v>0</v>
      </c>
      <c r="AK1085">
        <f>sales!H1085</f>
        <v>0</v>
      </c>
      <c r="AL1085">
        <f>sales!I1085</f>
        <v>0</v>
      </c>
      <c r="AM1085">
        <f>sales!J1085</f>
        <v>0</v>
      </c>
      <c r="AN1085">
        <f>Measurement!C1085</f>
        <v>0</v>
      </c>
      <c r="AO1085">
        <f>Measurement!E1085</f>
        <v>0</v>
      </c>
      <c r="AP1085">
        <f>Measurement!F1085</f>
        <v>0</v>
      </c>
      <c r="AQ1085">
        <f>Measurement!G1085</f>
        <v>0</v>
      </c>
      <c r="AR1085">
        <f>Measurement!H1085</f>
        <v>0</v>
      </c>
      <c r="AS1085">
        <f>Measurement!I1085</f>
        <v>0</v>
      </c>
      <c r="AT1085">
        <f>Measurement!J1085</f>
        <v>0</v>
      </c>
      <c r="AU1085">
        <f>Storage!C1085</f>
        <v>0</v>
      </c>
      <c r="AV1085">
        <f>Storage!D1085</f>
        <v>0</v>
      </c>
      <c r="AW1085">
        <f>Storage!E1085</f>
        <v>0</v>
      </c>
      <c r="AX1085">
        <f>Storage!F1085</f>
        <v>0</v>
      </c>
      <c r="AY1085">
        <f>Storage!G1085</f>
        <v>0</v>
      </c>
      <c r="AZ1085">
        <f>Storage!H1085</f>
        <v>0</v>
      </c>
      <c r="BA1085">
        <f>Parameters!C1085</f>
        <v>0</v>
      </c>
      <c r="BB1085">
        <f>Parameters!D1085</f>
        <v>0</v>
      </c>
      <c r="BC1085">
        <f>Parameters!E1085</f>
        <v>0</v>
      </c>
      <c r="BD1085">
        <f>Parameters!F1085</f>
        <v>0</v>
      </c>
    </row>
    <row r="1086" spans="1:56" x14ac:dyDescent="0.25">
      <c r="A1086" s="10">
        <f>BasicData!A1086</f>
        <v>0</v>
      </c>
      <c r="B1086">
        <f>BasicData!B1086</f>
        <v>0</v>
      </c>
      <c r="C1086">
        <f>BasicData!C1086</f>
        <v>0</v>
      </c>
      <c r="D1086">
        <f>BasicData!D1086</f>
        <v>0</v>
      </c>
      <c r="E1086">
        <f>BasicData!E1086</f>
        <v>0</v>
      </c>
      <c r="F1086">
        <f>BasicData!F1086</f>
        <v>0</v>
      </c>
      <c r="G1086">
        <f>BasicData!G1086</f>
        <v>0</v>
      </c>
      <c r="H1086">
        <f>BasicData!H1086</f>
        <v>0</v>
      </c>
      <c r="I1086">
        <f>BasicData!I1086</f>
        <v>0</v>
      </c>
      <c r="J1086">
        <f>BasicData!J1086</f>
        <v>0</v>
      </c>
      <c r="K1086">
        <f>BasicData!K1086</f>
        <v>0</v>
      </c>
      <c r="L1086">
        <f>BasicData!L1086</f>
        <v>0</v>
      </c>
      <c r="M1086">
        <f>BasicData!M1086</f>
        <v>0</v>
      </c>
      <c r="N1086">
        <f>BasicData!N1086</f>
        <v>0</v>
      </c>
      <c r="O1086">
        <f>BasicData!O1086</f>
        <v>0</v>
      </c>
      <c r="P1086">
        <f>BasicData!P1086</f>
        <v>0</v>
      </c>
      <c r="R1086" t="e">
        <f>BasicData!#REF!</f>
        <v>#REF!</v>
      </c>
      <c r="S1086" t="e">
        <f>BasicData!#REF!</f>
        <v>#REF!</v>
      </c>
      <c r="T1086">
        <f>Attribute!C1086</f>
        <v>0</v>
      </c>
      <c r="U1086">
        <f>Attribute!D1086</f>
        <v>0</v>
      </c>
      <c r="V1086">
        <f>Attribute!E1086</f>
        <v>0</v>
      </c>
      <c r="W1086">
        <f>Attribute!F1086</f>
        <v>0</v>
      </c>
      <c r="X1086">
        <f>Attribute!G1086</f>
        <v>0</v>
      </c>
      <c r="Y1086">
        <f>Puchasing!C1086</f>
        <v>0</v>
      </c>
      <c r="Z1086">
        <f>Puchasing!D1086</f>
        <v>0</v>
      </c>
      <c r="AA1086">
        <f>Puchasing!E1086</f>
        <v>0</v>
      </c>
      <c r="AB1086">
        <f>Puchasing!F1086</f>
        <v>0</v>
      </c>
      <c r="AC1086">
        <f>Puchasing!G1086</f>
        <v>0</v>
      </c>
      <c r="AD1086">
        <f>Puchasing!H1086</f>
        <v>0</v>
      </c>
      <c r="AE1086">
        <f>Puchasing!I1086</f>
        <v>0</v>
      </c>
      <c r="AF1086">
        <f>sales!C1086</f>
        <v>0</v>
      </c>
      <c r="AG1086">
        <f>sales!D1086</f>
        <v>0</v>
      </c>
      <c r="AH1086">
        <f>sales!E1086</f>
        <v>0</v>
      </c>
      <c r="AI1086">
        <f>sales!F1086</f>
        <v>0</v>
      </c>
      <c r="AJ1086">
        <f>sales!G1086</f>
        <v>0</v>
      </c>
      <c r="AK1086">
        <f>sales!H1086</f>
        <v>0</v>
      </c>
      <c r="AL1086">
        <f>sales!I1086</f>
        <v>0</v>
      </c>
      <c r="AM1086">
        <f>sales!J1086</f>
        <v>0</v>
      </c>
      <c r="AN1086">
        <f>Measurement!C1086</f>
        <v>0</v>
      </c>
      <c r="AO1086">
        <f>Measurement!E1086</f>
        <v>0</v>
      </c>
      <c r="AP1086">
        <f>Measurement!F1086</f>
        <v>0</v>
      </c>
      <c r="AQ1086">
        <f>Measurement!G1086</f>
        <v>0</v>
      </c>
      <c r="AR1086">
        <f>Measurement!H1086</f>
        <v>0</v>
      </c>
      <c r="AS1086">
        <f>Measurement!I1086</f>
        <v>0</v>
      </c>
      <c r="AT1086">
        <f>Measurement!J1086</f>
        <v>0</v>
      </c>
      <c r="AU1086">
        <f>Storage!C1086</f>
        <v>0</v>
      </c>
      <c r="AV1086">
        <f>Storage!D1086</f>
        <v>0</v>
      </c>
      <c r="AW1086">
        <f>Storage!E1086</f>
        <v>0</v>
      </c>
      <c r="AX1086">
        <f>Storage!F1086</f>
        <v>0</v>
      </c>
      <c r="AY1086">
        <f>Storage!G1086</f>
        <v>0</v>
      </c>
      <c r="AZ1086">
        <f>Storage!H1086</f>
        <v>0</v>
      </c>
      <c r="BA1086">
        <f>Parameters!C1086</f>
        <v>0</v>
      </c>
      <c r="BB1086">
        <f>Parameters!D1086</f>
        <v>0</v>
      </c>
      <c r="BC1086">
        <f>Parameters!E1086</f>
        <v>0</v>
      </c>
      <c r="BD1086">
        <f>Parameters!F1086</f>
        <v>0</v>
      </c>
    </row>
    <row r="1087" spans="1:56" x14ac:dyDescent="0.25">
      <c r="A1087" s="10">
        <f>BasicData!A1087</f>
        <v>0</v>
      </c>
      <c r="B1087">
        <f>BasicData!B1087</f>
        <v>0</v>
      </c>
      <c r="C1087">
        <f>BasicData!C1087</f>
        <v>0</v>
      </c>
      <c r="D1087">
        <f>BasicData!D1087</f>
        <v>0</v>
      </c>
      <c r="E1087">
        <f>BasicData!E1087</f>
        <v>0</v>
      </c>
      <c r="F1087">
        <f>BasicData!F1087</f>
        <v>0</v>
      </c>
      <c r="G1087">
        <f>BasicData!G1087</f>
        <v>0</v>
      </c>
      <c r="H1087">
        <f>BasicData!H1087</f>
        <v>0</v>
      </c>
      <c r="I1087">
        <f>BasicData!I1087</f>
        <v>0</v>
      </c>
      <c r="J1087">
        <f>BasicData!J1087</f>
        <v>0</v>
      </c>
      <c r="K1087">
        <f>BasicData!K1087</f>
        <v>0</v>
      </c>
      <c r="L1087">
        <f>BasicData!L1087</f>
        <v>0</v>
      </c>
      <c r="M1087">
        <f>BasicData!M1087</f>
        <v>0</v>
      </c>
      <c r="N1087">
        <f>BasicData!N1087</f>
        <v>0</v>
      </c>
      <c r="O1087">
        <f>BasicData!O1087</f>
        <v>0</v>
      </c>
      <c r="P1087">
        <f>BasicData!P1087</f>
        <v>0</v>
      </c>
      <c r="R1087" t="e">
        <f>BasicData!#REF!</f>
        <v>#REF!</v>
      </c>
      <c r="S1087" t="e">
        <f>BasicData!#REF!</f>
        <v>#REF!</v>
      </c>
      <c r="T1087">
        <f>Attribute!C1087</f>
        <v>0</v>
      </c>
      <c r="U1087">
        <f>Attribute!D1087</f>
        <v>0</v>
      </c>
      <c r="V1087">
        <f>Attribute!E1087</f>
        <v>0</v>
      </c>
      <c r="W1087">
        <f>Attribute!F1087</f>
        <v>0</v>
      </c>
      <c r="X1087">
        <f>Attribute!G1087</f>
        <v>0</v>
      </c>
      <c r="Y1087">
        <f>Puchasing!C1087</f>
        <v>0</v>
      </c>
      <c r="Z1087">
        <f>Puchasing!D1087</f>
        <v>0</v>
      </c>
      <c r="AA1087">
        <f>Puchasing!E1087</f>
        <v>0</v>
      </c>
      <c r="AB1087">
        <f>Puchasing!F1087</f>
        <v>0</v>
      </c>
      <c r="AC1087">
        <f>Puchasing!G1087</f>
        <v>0</v>
      </c>
      <c r="AD1087">
        <f>Puchasing!H1087</f>
        <v>0</v>
      </c>
      <c r="AE1087">
        <f>Puchasing!I1087</f>
        <v>0</v>
      </c>
      <c r="AF1087">
        <f>sales!C1087</f>
        <v>0</v>
      </c>
      <c r="AG1087">
        <f>sales!D1087</f>
        <v>0</v>
      </c>
      <c r="AH1087">
        <f>sales!E1087</f>
        <v>0</v>
      </c>
      <c r="AI1087">
        <f>sales!F1087</f>
        <v>0</v>
      </c>
      <c r="AJ1087">
        <f>sales!G1087</f>
        <v>0</v>
      </c>
      <c r="AK1087">
        <f>sales!H1087</f>
        <v>0</v>
      </c>
      <c r="AL1087">
        <f>sales!I1087</f>
        <v>0</v>
      </c>
      <c r="AM1087">
        <f>sales!J1087</f>
        <v>0</v>
      </c>
      <c r="AN1087">
        <f>Measurement!C1087</f>
        <v>0</v>
      </c>
      <c r="AO1087">
        <f>Measurement!E1087</f>
        <v>0</v>
      </c>
      <c r="AP1087">
        <f>Measurement!F1087</f>
        <v>0</v>
      </c>
      <c r="AQ1087">
        <f>Measurement!G1087</f>
        <v>0</v>
      </c>
      <c r="AR1087">
        <f>Measurement!H1087</f>
        <v>0</v>
      </c>
      <c r="AS1087">
        <f>Measurement!I1087</f>
        <v>0</v>
      </c>
      <c r="AT1087">
        <f>Measurement!J1087</f>
        <v>0</v>
      </c>
      <c r="AU1087">
        <f>Storage!C1087</f>
        <v>0</v>
      </c>
      <c r="AV1087">
        <f>Storage!D1087</f>
        <v>0</v>
      </c>
      <c r="AW1087">
        <f>Storage!E1087</f>
        <v>0</v>
      </c>
      <c r="AX1087">
        <f>Storage!F1087</f>
        <v>0</v>
      </c>
      <c r="AY1087">
        <f>Storage!G1087</f>
        <v>0</v>
      </c>
      <c r="AZ1087">
        <f>Storage!H1087</f>
        <v>0</v>
      </c>
      <c r="BA1087">
        <f>Parameters!C1087</f>
        <v>0</v>
      </c>
      <c r="BB1087">
        <f>Parameters!D1087</f>
        <v>0</v>
      </c>
      <c r="BC1087">
        <f>Parameters!E1087</f>
        <v>0</v>
      </c>
      <c r="BD1087">
        <f>Parameters!F1087</f>
        <v>0</v>
      </c>
    </row>
    <row r="1088" spans="1:56" x14ac:dyDescent="0.25">
      <c r="A1088" s="10">
        <f>BasicData!A1088</f>
        <v>0</v>
      </c>
      <c r="B1088">
        <f>BasicData!B1088</f>
        <v>0</v>
      </c>
      <c r="C1088">
        <f>BasicData!C1088</f>
        <v>0</v>
      </c>
      <c r="D1088">
        <f>BasicData!D1088</f>
        <v>0</v>
      </c>
      <c r="E1088">
        <f>BasicData!E1088</f>
        <v>0</v>
      </c>
      <c r="F1088">
        <f>BasicData!F1088</f>
        <v>0</v>
      </c>
      <c r="G1088">
        <f>BasicData!G1088</f>
        <v>0</v>
      </c>
      <c r="H1088">
        <f>BasicData!H1088</f>
        <v>0</v>
      </c>
      <c r="I1088">
        <f>BasicData!I1088</f>
        <v>0</v>
      </c>
      <c r="J1088">
        <f>BasicData!J1088</f>
        <v>0</v>
      </c>
      <c r="K1088">
        <f>BasicData!K1088</f>
        <v>0</v>
      </c>
      <c r="L1088">
        <f>BasicData!L1088</f>
        <v>0</v>
      </c>
      <c r="M1088">
        <f>BasicData!M1088</f>
        <v>0</v>
      </c>
      <c r="N1088">
        <f>BasicData!N1088</f>
        <v>0</v>
      </c>
      <c r="O1088">
        <f>BasicData!O1088</f>
        <v>0</v>
      </c>
      <c r="P1088">
        <f>BasicData!P1088</f>
        <v>0</v>
      </c>
      <c r="R1088" t="e">
        <f>BasicData!#REF!</f>
        <v>#REF!</v>
      </c>
      <c r="S1088" t="e">
        <f>BasicData!#REF!</f>
        <v>#REF!</v>
      </c>
      <c r="T1088">
        <f>Attribute!C1088</f>
        <v>0</v>
      </c>
      <c r="U1088">
        <f>Attribute!D1088</f>
        <v>0</v>
      </c>
      <c r="V1088">
        <f>Attribute!E1088</f>
        <v>0</v>
      </c>
      <c r="W1088">
        <f>Attribute!F1088</f>
        <v>0</v>
      </c>
      <c r="X1088">
        <f>Attribute!G1088</f>
        <v>0</v>
      </c>
      <c r="Y1088">
        <f>Puchasing!C1088</f>
        <v>0</v>
      </c>
      <c r="Z1088">
        <f>Puchasing!D1088</f>
        <v>0</v>
      </c>
      <c r="AA1088">
        <f>Puchasing!E1088</f>
        <v>0</v>
      </c>
      <c r="AB1088">
        <f>Puchasing!F1088</f>
        <v>0</v>
      </c>
      <c r="AC1088">
        <f>Puchasing!G1088</f>
        <v>0</v>
      </c>
      <c r="AD1088">
        <f>Puchasing!H1088</f>
        <v>0</v>
      </c>
      <c r="AE1088">
        <f>Puchasing!I1088</f>
        <v>0</v>
      </c>
      <c r="AF1088">
        <f>sales!C1088</f>
        <v>0</v>
      </c>
      <c r="AG1088">
        <f>sales!D1088</f>
        <v>0</v>
      </c>
      <c r="AH1088">
        <f>sales!E1088</f>
        <v>0</v>
      </c>
      <c r="AI1088">
        <f>sales!F1088</f>
        <v>0</v>
      </c>
      <c r="AJ1088">
        <f>sales!G1088</f>
        <v>0</v>
      </c>
      <c r="AK1088">
        <f>sales!H1088</f>
        <v>0</v>
      </c>
      <c r="AL1088">
        <f>sales!I1088</f>
        <v>0</v>
      </c>
      <c r="AM1088">
        <f>sales!J1088</f>
        <v>0</v>
      </c>
      <c r="AN1088">
        <f>Measurement!C1088</f>
        <v>0</v>
      </c>
      <c r="AO1088">
        <f>Measurement!E1088</f>
        <v>0</v>
      </c>
      <c r="AP1088">
        <f>Measurement!F1088</f>
        <v>0</v>
      </c>
      <c r="AQ1088">
        <f>Measurement!G1088</f>
        <v>0</v>
      </c>
      <c r="AR1088">
        <f>Measurement!H1088</f>
        <v>0</v>
      </c>
      <c r="AS1088">
        <f>Measurement!I1088</f>
        <v>0</v>
      </c>
      <c r="AT1088">
        <f>Measurement!J1088</f>
        <v>0</v>
      </c>
      <c r="AU1088">
        <f>Storage!C1088</f>
        <v>0</v>
      </c>
      <c r="AV1088">
        <f>Storage!D1088</f>
        <v>0</v>
      </c>
      <c r="AW1088">
        <f>Storage!E1088</f>
        <v>0</v>
      </c>
      <c r="AX1088">
        <f>Storage!F1088</f>
        <v>0</v>
      </c>
      <c r="AY1088">
        <f>Storage!G1088</f>
        <v>0</v>
      </c>
      <c r="AZ1088">
        <f>Storage!H1088</f>
        <v>0</v>
      </c>
      <c r="BA1088">
        <f>Parameters!C1088</f>
        <v>0</v>
      </c>
      <c r="BB1088">
        <f>Parameters!D1088</f>
        <v>0</v>
      </c>
      <c r="BC1088">
        <f>Parameters!E1088</f>
        <v>0</v>
      </c>
      <c r="BD1088">
        <f>Parameters!F1088</f>
        <v>0</v>
      </c>
    </row>
    <row r="1089" spans="1:56" x14ac:dyDescent="0.25">
      <c r="A1089" s="10">
        <f>BasicData!A1089</f>
        <v>0</v>
      </c>
      <c r="B1089">
        <f>BasicData!B1089</f>
        <v>0</v>
      </c>
      <c r="C1089">
        <f>BasicData!C1089</f>
        <v>0</v>
      </c>
      <c r="D1089">
        <f>BasicData!D1089</f>
        <v>0</v>
      </c>
      <c r="E1089">
        <f>BasicData!E1089</f>
        <v>0</v>
      </c>
      <c r="F1089">
        <f>BasicData!F1089</f>
        <v>0</v>
      </c>
      <c r="G1089">
        <f>BasicData!G1089</f>
        <v>0</v>
      </c>
      <c r="H1089">
        <f>BasicData!H1089</f>
        <v>0</v>
      </c>
      <c r="I1089">
        <f>BasicData!I1089</f>
        <v>0</v>
      </c>
      <c r="J1089">
        <f>BasicData!J1089</f>
        <v>0</v>
      </c>
      <c r="K1089">
        <f>BasicData!K1089</f>
        <v>0</v>
      </c>
      <c r="L1089">
        <f>BasicData!L1089</f>
        <v>0</v>
      </c>
      <c r="M1089">
        <f>BasicData!M1089</f>
        <v>0</v>
      </c>
      <c r="N1089">
        <f>BasicData!N1089</f>
        <v>0</v>
      </c>
      <c r="O1089">
        <f>BasicData!O1089</f>
        <v>0</v>
      </c>
      <c r="P1089">
        <f>BasicData!P1089</f>
        <v>0</v>
      </c>
      <c r="R1089" t="e">
        <f>BasicData!#REF!</f>
        <v>#REF!</v>
      </c>
      <c r="S1089" t="e">
        <f>BasicData!#REF!</f>
        <v>#REF!</v>
      </c>
      <c r="T1089">
        <f>Attribute!C1089</f>
        <v>0</v>
      </c>
      <c r="U1089">
        <f>Attribute!D1089</f>
        <v>0</v>
      </c>
      <c r="V1089">
        <f>Attribute!E1089</f>
        <v>0</v>
      </c>
      <c r="W1089">
        <f>Attribute!F1089</f>
        <v>0</v>
      </c>
      <c r="X1089">
        <f>Attribute!G1089</f>
        <v>0</v>
      </c>
      <c r="Y1089">
        <f>Puchasing!C1089</f>
        <v>0</v>
      </c>
      <c r="Z1089">
        <f>Puchasing!D1089</f>
        <v>0</v>
      </c>
      <c r="AA1089">
        <f>Puchasing!E1089</f>
        <v>0</v>
      </c>
      <c r="AB1089">
        <f>Puchasing!F1089</f>
        <v>0</v>
      </c>
      <c r="AC1089">
        <f>Puchasing!G1089</f>
        <v>0</v>
      </c>
      <c r="AD1089">
        <f>Puchasing!H1089</f>
        <v>0</v>
      </c>
      <c r="AE1089">
        <f>Puchasing!I1089</f>
        <v>0</v>
      </c>
      <c r="AF1089">
        <f>sales!C1089</f>
        <v>0</v>
      </c>
      <c r="AG1089">
        <f>sales!D1089</f>
        <v>0</v>
      </c>
      <c r="AH1089">
        <f>sales!E1089</f>
        <v>0</v>
      </c>
      <c r="AI1089">
        <f>sales!F1089</f>
        <v>0</v>
      </c>
      <c r="AJ1089">
        <f>sales!G1089</f>
        <v>0</v>
      </c>
      <c r="AK1089">
        <f>sales!H1089</f>
        <v>0</v>
      </c>
      <c r="AL1089">
        <f>sales!I1089</f>
        <v>0</v>
      </c>
      <c r="AM1089">
        <f>sales!J1089</f>
        <v>0</v>
      </c>
      <c r="AN1089">
        <f>Measurement!C1089</f>
        <v>0</v>
      </c>
      <c r="AO1089">
        <f>Measurement!E1089</f>
        <v>0</v>
      </c>
      <c r="AP1089">
        <f>Measurement!F1089</f>
        <v>0</v>
      </c>
      <c r="AQ1089">
        <f>Measurement!G1089</f>
        <v>0</v>
      </c>
      <c r="AR1089">
        <f>Measurement!H1089</f>
        <v>0</v>
      </c>
      <c r="AS1089">
        <f>Measurement!I1089</f>
        <v>0</v>
      </c>
      <c r="AT1089">
        <f>Measurement!J1089</f>
        <v>0</v>
      </c>
      <c r="AU1089">
        <f>Storage!C1089</f>
        <v>0</v>
      </c>
      <c r="AV1089">
        <f>Storage!D1089</f>
        <v>0</v>
      </c>
      <c r="AW1089">
        <f>Storage!E1089</f>
        <v>0</v>
      </c>
      <c r="AX1089">
        <f>Storage!F1089</f>
        <v>0</v>
      </c>
      <c r="AY1089">
        <f>Storage!G1089</f>
        <v>0</v>
      </c>
      <c r="AZ1089">
        <f>Storage!H1089</f>
        <v>0</v>
      </c>
      <c r="BA1089">
        <f>Parameters!C1089</f>
        <v>0</v>
      </c>
      <c r="BB1089">
        <f>Parameters!D1089</f>
        <v>0</v>
      </c>
      <c r="BC1089">
        <f>Parameters!E1089</f>
        <v>0</v>
      </c>
      <c r="BD1089">
        <f>Parameters!F1089</f>
        <v>0</v>
      </c>
    </row>
    <row r="1090" spans="1:56" x14ac:dyDescent="0.25">
      <c r="A1090" s="10">
        <f>BasicData!A1090</f>
        <v>0</v>
      </c>
      <c r="B1090">
        <f>BasicData!B1090</f>
        <v>0</v>
      </c>
      <c r="C1090">
        <f>BasicData!C1090</f>
        <v>0</v>
      </c>
      <c r="D1090">
        <f>BasicData!D1090</f>
        <v>0</v>
      </c>
      <c r="E1090">
        <f>BasicData!E1090</f>
        <v>0</v>
      </c>
      <c r="F1090">
        <f>BasicData!F1090</f>
        <v>0</v>
      </c>
      <c r="G1090">
        <f>BasicData!G1090</f>
        <v>0</v>
      </c>
      <c r="H1090">
        <f>BasicData!H1090</f>
        <v>0</v>
      </c>
      <c r="I1090">
        <f>BasicData!I1090</f>
        <v>0</v>
      </c>
      <c r="J1090">
        <f>BasicData!J1090</f>
        <v>0</v>
      </c>
      <c r="K1090">
        <f>BasicData!K1090</f>
        <v>0</v>
      </c>
      <c r="L1090">
        <f>BasicData!L1090</f>
        <v>0</v>
      </c>
      <c r="M1090">
        <f>BasicData!M1090</f>
        <v>0</v>
      </c>
      <c r="N1090">
        <f>BasicData!N1090</f>
        <v>0</v>
      </c>
      <c r="O1090">
        <f>BasicData!O1090</f>
        <v>0</v>
      </c>
      <c r="P1090">
        <f>BasicData!P1090</f>
        <v>0</v>
      </c>
      <c r="R1090" t="e">
        <f>BasicData!#REF!</f>
        <v>#REF!</v>
      </c>
      <c r="S1090" t="e">
        <f>BasicData!#REF!</f>
        <v>#REF!</v>
      </c>
      <c r="T1090">
        <f>Attribute!C1090</f>
        <v>0</v>
      </c>
      <c r="U1090">
        <f>Attribute!D1090</f>
        <v>0</v>
      </c>
      <c r="V1090">
        <f>Attribute!E1090</f>
        <v>0</v>
      </c>
      <c r="W1090">
        <f>Attribute!F1090</f>
        <v>0</v>
      </c>
      <c r="X1090">
        <f>Attribute!G1090</f>
        <v>0</v>
      </c>
      <c r="Y1090">
        <f>Puchasing!C1090</f>
        <v>0</v>
      </c>
      <c r="Z1090">
        <f>Puchasing!D1090</f>
        <v>0</v>
      </c>
      <c r="AA1090">
        <f>Puchasing!E1090</f>
        <v>0</v>
      </c>
      <c r="AB1090">
        <f>Puchasing!F1090</f>
        <v>0</v>
      </c>
      <c r="AC1090">
        <f>Puchasing!G1090</f>
        <v>0</v>
      </c>
      <c r="AD1090">
        <f>Puchasing!H1090</f>
        <v>0</v>
      </c>
      <c r="AE1090">
        <f>Puchasing!I1090</f>
        <v>0</v>
      </c>
      <c r="AF1090">
        <f>sales!C1090</f>
        <v>0</v>
      </c>
      <c r="AG1090">
        <f>sales!D1090</f>
        <v>0</v>
      </c>
      <c r="AH1090">
        <f>sales!E1090</f>
        <v>0</v>
      </c>
      <c r="AI1090">
        <f>sales!F1090</f>
        <v>0</v>
      </c>
      <c r="AJ1090">
        <f>sales!G1090</f>
        <v>0</v>
      </c>
      <c r="AK1090">
        <f>sales!H1090</f>
        <v>0</v>
      </c>
      <c r="AL1090">
        <f>sales!I1090</f>
        <v>0</v>
      </c>
      <c r="AM1090">
        <f>sales!J1090</f>
        <v>0</v>
      </c>
      <c r="AN1090">
        <f>Measurement!C1090</f>
        <v>0</v>
      </c>
      <c r="AO1090">
        <f>Measurement!E1090</f>
        <v>0</v>
      </c>
      <c r="AP1090">
        <f>Measurement!F1090</f>
        <v>0</v>
      </c>
      <c r="AQ1090">
        <f>Measurement!G1090</f>
        <v>0</v>
      </c>
      <c r="AR1090">
        <f>Measurement!H1090</f>
        <v>0</v>
      </c>
      <c r="AS1090">
        <f>Measurement!I1090</f>
        <v>0</v>
      </c>
      <c r="AT1090">
        <f>Measurement!J1090</f>
        <v>0</v>
      </c>
      <c r="AU1090">
        <f>Storage!C1090</f>
        <v>0</v>
      </c>
      <c r="AV1090">
        <f>Storage!D1090</f>
        <v>0</v>
      </c>
      <c r="AW1090">
        <f>Storage!E1090</f>
        <v>0</v>
      </c>
      <c r="AX1090">
        <f>Storage!F1090</f>
        <v>0</v>
      </c>
      <c r="AY1090">
        <f>Storage!G1090</f>
        <v>0</v>
      </c>
      <c r="AZ1090">
        <f>Storage!H1090</f>
        <v>0</v>
      </c>
      <c r="BA1090">
        <f>Parameters!C1090</f>
        <v>0</v>
      </c>
      <c r="BB1090">
        <f>Parameters!D1090</f>
        <v>0</v>
      </c>
      <c r="BC1090">
        <f>Parameters!E1090</f>
        <v>0</v>
      </c>
      <c r="BD1090">
        <f>Parameters!F1090</f>
        <v>0</v>
      </c>
    </row>
    <row r="1091" spans="1:56" x14ac:dyDescent="0.25">
      <c r="A1091" s="10">
        <f>BasicData!A1091</f>
        <v>0</v>
      </c>
      <c r="B1091">
        <f>BasicData!B1091</f>
        <v>0</v>
      </c>
      <c r="C1091">
        <f>BasicData!C1091</f>
        <v>0</v>
      </c>
      <c r="D1091">
        <f>BasicData!D1091</f>
        <v>0</v>
      </c>
      <c r="E1091">
        <f>BasicData!E1091</f>
        <v>0</v>
      </c>
      <c r="F1091">
        <f>BasicData!F1091</f>
        <v>0</v>
      </c>
      <c r="G1091">
        <f>BasicData!G1091</f>
        <v>0</v>
      </c>
      <c r="H1091">
        <f>BasicData!H1091</f>
        <v>0</v>
      </c>
      <c r="I1091">
        <f>BasicData!I1091</f>
        <v>0</v>
      </c>
      <c r="J1091">
        <f>BasicData!J1091</f>
        <v>0</v>
      </c>
      <c r="K1091">
        <f>BasicData!K1091</f>
        <v>0</v>
      </c>
      <c r="L1091">
        <f>BasicData!L1091</f>
        <v>0</v>
      </c>
      <c r="M1091">
        <f>BasicData!M1091</f>
        <v>0</v>
      </c>
      <c r="N1091">
        <f>BasicData!N1091</f>
        <v>0</v>
      </c>
      <c r="O1091">
        <f>BasicData!O1091</f>
        <v>0</v>
      </c>
      <c r="P1091">
        <f>BasicData!P1091</f>
        <v>0</v>
      </c>
      <c r="R1091" t="e">
        <f>BasicData!#REF!</f>
        <v>#REF!</v>
      </c>
      <c r="S1091" t="e">
        <f>BasicData!#REF!</f>
        <v>#REF!</v>
      </c>
      <c r="T1091">
        <f>Attribute!C1091</f>
        <v>0</v>
      </c>
      <c r="U1091">
        <f>Attribute!D1091</f>
        <v>0</v>
      </c>
      <c r="V1091">
        <f>Attribute!E1091</f>
        <v>0</v>
      </c>
      <c r="W1091">
        <f>Attribute!F1091</f>
        <v>0</v>
      </c>
      <c r="X1091">
        <f>Attribute!G1091</f>
        <v>0</v>
      </c>
      <c r="Y1091">
        <f>Puchasing!C1091</f>
        <v>0</v>
      </c>
      <c r="Z1091">
        <f>Puchasing!D1091</f>
        <v>0</v>
      </c>
      <c r="AA1091">
        <f>Puchasing!E1091</f>
        <v>0</v>
      </c>
      <c r="AB1091">
        <f>Puchasing!F1091</f>
        <v>0</v>
      </c>
      <c r="AC1091">
        <f>Puchasing!G1091</f>
        <v>0</v>
      </c>
      <c r="AD1091">
        <f>Puchasing!H1091</f>
        <v>0</v>
      </c>
      <c r="AE1091">
        <f>Puchasing!I1091</f>
        <v>0</v>
      </c>
      <c r="AF1091">
        <f>sales!C1091</f>
        <v>0</v>
      </c>
      <c r="AG1091">
        <f>sales!D1091</f>
        <v>0</v>
      </c>
      <c r="AH1091">
        <f>sales!E1091</f>
        <v>0</v>
      </c>
      <c r="AI1091">
        <f>sales!F1091</f>
        <v>0</v>
      </c>
      <c r="AJ1091">
        <f>sales!G1091</f>
        <v>0</v>
      </c>
      <c r="AK1091">
        <f>sales!H1091</f>
        <v>0</v>
      </c>
      <c r="AL1091">
        <f>sales!I1091</f>
        <v>0</v>
      </c>
      <c r="AM1091">
        <f>sales!J1091</f>
        <v>0</v>
      </c>
      <c r="AN1091">
        <f>Measurement!C1091</f>
        <v>0</v>
      </c>
      <c r="AO1091">
        <f>Measurement!E1091</f>
        <v>0</v>
      </c>
      <c r="AP1091">
        <f>Measurement!F1091</f>
        <v>0</v>
      </c>
      <c r="AQ1091">
        <f>Measurement!G1091</f>
        <v>0</v>
      </c>
      <c r="AR1091">
        <f>Measurement!H1091</f>
        <v>0</v>
      </c>
      <c r="AS1091">
        <f>Measurement!I1091</f>
        <v>0</v>
      </c>
      <c r="AT1091">
        <f>Measurement!J1091</f>
        <v>0</v>
      </c>
      <c r="AU1091">
        <f>Storage!C1091</f>
        <v>0</v>
      </c>
      <c r="AV1091">
        <f>Storage!D1091</f>
        <v>0</v>
      </c>
      <c r="AW1091">
        <f>Storage!E1091</f>
        <v>0</v>
      </c>
      <c r="AX1091">
        <f>Storage!F1091</f>
        <v>0</v>
      </c>
      <c r="AY1091">
        <f>Storage!G1091</f>
        <v>0</v>
      </c>
      <c r="AZ1091">
        <f>Storage!H1091</f>
        <v>0</v>
      </c>
      <c r="BA1091">
        <f>Parameters!C1091</f>
        <v>0</v>
      </c>
      <c r="BB1091">
        <f>Parameters!D1091</f>
        <v>0</v>
      </c>
      <c r="BC1091">
        <f>Parameters!E1091</f>
        <v>0</v>
      </c>
      <c r="BD1091">
        <f>Parameters!F1091</f>
        <v>0</v>
      </c>
    </row>
    <row r="1092" spans="1:56" x14ac:dyDescent="0.25">
      <c r="A1092" s="10">
        <f>BasicData!A1092</f>
        <v>0</v>
      </c>
      <c r="B1092">
        <f>BasicData!B1092</f>
        <v>0</v>
      </c>
      <c r="C1092">
        <f>BasicData!C1092</f>
        <v>0</v>
      </c>
      <c r="D1092">
        <f>BasicData!D1092</f>
        <v>0</v>
      </c>
      <c r="E1092">
        <f>BasicData!E1092</f>
        <v>0</v>
      </c>
      <c r="F1092">
        <f>BasicData!F1092</f>
        <v>0</v>
      </c>
      <c r="G1092">
        <f>BasicData!G1092</f>
        <v>0</v>
      </c>
      <c r="H1092">
        <f>BasicData!H1092</f>
        <v>0</v>
      </c>
      <c r="I1092">
        <f>BasicData!I1092</f>
        <v>0</v>
      </c>
      <c r="J1092">
        <f>BasicData!J1092</f>
        <v>0</v>
      </c>
      <c r="K1092">
        <f>BasicData!K1092</f>
        <v>0</v>
      </c>
      <c r="L1092">
        <f>BasicData!L1092</f>
        <v>0</v>
      </c>
      <c r="M1092">
        <f>BasicData!M1092</f>
        <v>0</v>
      </c>
      <c r="N1092">
        <f>BasicData!N1092</f>
        <v>0</v>
      </c>
      <c r="O1092">
        <f>BasicData!O1092</f>
        <v>0</v>
      </c>
      <c r="P1092">
        <f>BasicData!P1092</f>
        <v>0</v>
      </c>
      <c r="R1092" t="e">
        <f>BasicData!#REF!</f>
        <v>#REF!</v>
      </c>
      <c r="S1092" t="e">
        <f>BasicData!#REF!</f>
        <v>#REF!</v>
      </c>
      <c r="T1092">
        <f>Attribute!C1092</f>
        <v>0</v>
      </c>
      <c r="U1092">
        <f>Attribute!D1092</f>
        <v>0</v>
      </c>
      <c r="V1092">
        <f>Attribute!E1092</f>
        <v>0</v>
      </c>
      <c r="W1092">
        <f>Attribute!F1092</f>
        <v>0</v>
      </c>
      <c r="X1092">
        <f>Attribute!G1092</f>
        <v>0</v>
      </c>
      <c r="Y1092">
        <f>Puchasing!C1092</f>
        <v>0</v>
      </c>
      <c r="Z1092">
        <f>Puchasing!D1092</f>
        <v>0</v>
      </c>
      <c r="AA1092">
        <f>Puchasing!E1092</f>
        <v>0</v>
      </c>
      <c r="AB1092">
        <f>Puchasing!F1092</f>
        <v>0</v>
      </c>
      <c r="AC1092">
        <f>Puchasing!G1092</f>
        <v>0</v>
      </c>
      <c r="AD1092">
        <f>Puchasing!H1092</f>
        <v>0</v>
      </c>
      <c r="AE1092">
        <f>Puchasing!I1092</f>
        <v>0</v>
      </c>
      <c r="AF1092">
        <f>sales!C1092</f>
        <v>0</v>
      </c>
      <c r="AG1092">
        <f>sales!D1092</f>
        <v>0</v>
      </c>
      <c r="AH1092">
        <f>sales!E1092</f>
        <v>0</v>
      </c>
      <c r="AI1092">
        <f>sales!F1092</f>
        <v>0</v>
      </c>
      <c r="AJ1092">
        <f>sales!G1092</f>
        <v>0</v>
      </c>
      <c r="AK1092">
        <f>sales!H1092</f>
        <v>0</v>
      </c>
      <c r="AL1092">
        <f>sales!I1092</f>
        <v>0</v>
      </c>
      <c r="AM1092">
        <f>sales!J1092</f>
        <v>0</v>
      </c>
      <c r="AN1092">
        <f>Measurement!C1092</f>
        <v>0</v>
      </c>
      <c r="AO1092">
        <f>Measurement!E1092</f>
        <v>0</v>
      </c>
      <c r="AP1092">
        <f>Measurement!F1092</f>
        <v>0</v>
      </c>
      <c r="AQ1092">
        <f>Measurement!G1092</f>
        <v>0</v>
      </c>
      <c r="AR1092">
        <f>Measurement!H1092</f>
        <v>0</v>
      </c>
      <c r="AS1092">
        <f>Measurement!I1092</f>
        <v>0</v>
      </c>
      <c r="AT1092">
        <f>Measurement!J1092</f>
        <v>0</v>
      </c>
      <c r="AU1092">
        <f>Storage!C1092</f>
        <v>0</v>
      </c>
      <c r="AV1092">
        <f>Storage!D1092</f>
        <v>0</v>
      </c>
      <c r="AW1092">
        <f>Storage!E1092</f>
        <v>0</v>
      </c>
      <c r="AX1092">
        <f>Storage!F1092</f>
        <v>0</v>
      </c>
      <c r="AY1092">
        <f>Storage!G1092</f>
        <v>0</v>
      </c>
      <c r="AZ1092">
        <f>Storage!H1092</f>
        <v>0</v>
      </c>
      <c r="BA1092">
        <f>Parameters!C1092</f>
        <v>0</v>
      </c>
      <c r="BB1092">
        <f>Parameters!D1092</f>
        <v>0</v>
      </c>
      <c r="BC1092">
        <f>Parameters!E1092</f>
        <v>0</v>
      </c>
      <c r="BD1092">
        <f>Parameters!F1092</f>
        <v>0</v>
      </c>
    </row>
    <row r="1093" spans="1:56" x14ac:dyDescent="0.25">
      <c r="A1093" s="10">
        <f>BasicData!A1093</f>
        <v>0</v>
      </c>
      <c r="B1093">
        <f>BasicData!B1093</f>
        <v>0</v>
      </c>
      <c r="C1093">
        <f>BasicData!C1093</f>
        <v>0</v>
      </c>
      <c r="D1093">
        <f>BasicData!D1093</f>
        <v>0</v>
      </c>
      <c r="E1093">
        <f>BasicData!E1093</f>
        <v>0</v>
      </c>
      <c r="F1093">
        <f>BasicData!F1093</f>
        <v>0</v>
      </c>
      <c r="G1093">
        <f>BasicData!G1093</f>
        <v>0</v>
      </c>
      <c r="H1093">
        <f>BasicData!H1093</f>
        <v>0</v>
      </c>
      <c r="I1093">
        <f>BasicData!I1093</f>
        <v>0</v>
      </c>
      <c r="J1093">
        <f>BasicData!J1093</f>
        <v>0</v>
      </c>
      <c r="K1093">
        <f>BasicData!K1093</f>
        <v>0</v>
      </c>
      <c r="L1093">
        <f>BasicData!L1093</f>
        <v>0</v>
      </c>
      <c r="M1093">
        <f>BasicData!M1093</f>
        <v>0</v>
      </c>
      <c r="N1093">
        <f>BasicData!N1093</f>
        <v>0</v>
      </c>
      <c r="O1093">
        <f>BasicData!O1093</f>
        <v>0</v>
      </c>
      <c r="P1093">
        <f>BasicData!P1093</f>
        <v>0</v>
      </c>
      <c r="R1093" t="e">
        <f>BasicData!#REF!</f>
        <v>#REF!</v>
      </c>
      <c r="S1093" t="e">
        <f>BasicData!#REF!</f>
        <v>#REF!</v>
      </c>
      <c r="T1093">
        <f>Attribute!C1093</f>
        <v>0</v>
      </c>
      <c r="U1093">
        <f>Attribute!D1093</f>
        <v>0</v>
      </c>
      <c r="V1093">
        <f>Attribute!E1093</f>
        <v>0</v>
      </c>
      <c r="W1093">
        <f>Attribute!F1093</f>
        <v>0</v>
      </c>
      <c r="X1093">
        <f>Attribute!G1093</f>
        <v>0</v>
      </c>
      <c r="Y1093">
        <f>Puchasing!C1093</f>
        <v>0</v>
      </c>
      <c r="Z1093">
        <f>Puchasing!D1093</f>
        <v>0</v>
      </c>
      <c r="AA1093">
        <f>Puchasing!E1093</f>
        <v>0</v>
      </c>
      <c r="AB1093">
        <f>Puchasing!F1093</f>
        <v>0</v>
      </c>
      <c r="AC1093">
        <f>Puchasing!G1093</f>
        <v>0</v>
      </c>
      <c r="AD1093">
        <f>Puchasing!H1093</f>
        <v>0</v>
      </c>
      <c r="AE1093">
        <f>Puchasing!I1093</f>
        <v>0</v>
      </c>
      <c r="AF1093">
        <f>sales!C1093</f>
        <v>0</v>
      </c>
      <c r="AG1093">
        <f>sales!D1093</f>
        <v>0</v>
      </c>
      <c r="AH1093">
        <f>sales!E1093</f>
        <v>0</v>
      </c>
      <c r="AI1093">
        <f>sales!F1093</f>
        <v>0</v>
      </c>
      <c r="AJ1093">
        <f>sales!G1093</f>
        <v>0</v>
      </c>
      <c r="AK1093">
        <f>sales!H1093</f>
        <v>0</v>
      </c>
      <c r="AL1093">
        <f>sales!I1093</f>
        <v>0</v>
      </c>
      <c r="AM1093">
        <f>sales!J1093</f>
        <v>0</v>
      </c>
      <c r="AN1093">
        <f>Measurement!C1093</f>
        <v>0</v>
      </c>
      <c r="AO1093">
        <f>Measurement!E1093</f>
        <v>0</v>
      </c>
      <c r="AP1093">
        <f>Measurement!F1093</f>
        <v>0</v>
      </c>
      <c r="AQ1093">
        <f>Measurement!G1093</f>
        <v>0</v>
      </c>
      <c r="AR1093">
        <f>Measurement!H1093</f>
        <v>0</v>
      </c>
      <c r="AS1093">
        <f>Measurement!I1093</f>
        <v>0</v>
      </c>
      <c r="AT1093">
        <f>Measurement!J1093</f>
        <v>0</v>
      </c>
      <c r="AU1093">
        <f>Storage!C1093</f>
        <v>0</v>
      </c>
      <c r="AV1093">
        <f>Storage!D1093</f>
        <v>0</v>
      </c>
      <c r="AW1093">
        <f>Storage!E1093</f>
        <v>0</v>
      </c>
      <c r="AX1093">
        <f>Storage!F1093</f>
        <v>0</v>
      </c>
      <c r="AY1093">
        <f>Storage!G1093</f>
        <v>0</v>
      </c>
      <c r="AZ1093">
        <f>Storage!H1093</f>
        <v>0</v>
      </c>
      <c r="BA1093">
        <f>Parameters!C1093</f>
        <v>0</v>
      </c>
      <c r="BB1093">
        <f>Parameters!D1093</f>
        <v>0</v>
      </c>
      <c r="BC1093">
        <f>Parameters!E1093</f>
        <v>0</v>
      </c>
      <c r="BD1093">
        <f>Parameters!F1093</f>
        <v>0</v>
      </c>
    </row>
    <row r="1094" spans="1:56" x14ac:dyDescent="0.25">
      <c r="A1094" s="10">
        <f>BasicData!A1094</f>
        <v>0</v>
      </c>
      <c r="B1094">
        <f>BasicData!B1094</f>
        <v>0</v>
      </c>
      <c r="C1094">
        <f>BasicData!C1094</f>
        <v>0</v>
      </c>
      <c r="D1094">
        <f>BasicData!D1094</f>
        <v>0</v>
      </c>
      <c r="E1094">
        <f>BasicData!E1094</f>
        <v>0</v>
      </c>
      <c r="F1094">
        <f>BasicData!F1094</f>
        <v>0</v>
      </c>
      <c r="G1094">
        <f>BasicData!G1094</f>
        <v>0</v>
      </c>
      <c r="H1094">
        <f>BasicData!H1094</f>
        <v>0</v>
      </c>
      <c r="I1094">
        <f>BasicData!I1094</f>
        <v>0</v>
      </c>
      <c r="J1094">
        <f>BasicData!J1094</f>
        <v>0</v>
      </c>
      <c r="K1094">
        <f>BasicData!K1094</f>
        <v>0</v>
      </c>
      <c r="L1094">
        <f>BasicData!L1094</f>
        <v>0</v>
      </c>
      <c r="M1094">
        <f>BasicData!M1094</f>
        <v>0</v>
      </c>
      <c r="N1094">
        <f>BasicData!N1094</f>
        <v>0</v>
      </c>
      <c r="O1094">
        <f>BasicData!O1094</f>
        <v>0</v>
      </c>
      <c r="P1094">
        <f>BasicData!P1094</f>
        <v>0</v>
      </c>
      <c r="R1094" t="e">
        <f>BasicData!#REF!</f>
        <v>#REF!</v>
      </c>
      <c r="S1094" t="e">
        <f>BasicData!#REF!</f>
        <v>#REF!</v>
      </c>
      <c r="T1094">
        <f>Attribute!C1094</f>
        <v>0</v>
      </c>
      <c r="U1094">
        <f>Attribute!D1094</f>
        <v>0</v>
      </c>
      <c r="V1094">
        <f>Attribute!E1094</f>
        <v>0</v>
      </c>
      <c r="W1094">
        <f>Attribute!F1094</f>
        <v>0</v>
      </c>
      <c r="X1094">
        <f>Attribute!G1094</f>
        <v>0</v>
      </c>
      <c r="Y1094">
        <f>Puchasing!C1094</f>
        <v>0</v>
      </c>
      <c r="Z1094">
        <f>Puchasing!D1094</f>
        <v>0</v>
      </c>
      <c r="AA1094">
        <f>Puchasing!E1094</f>
        <v>0</v>
      </c>
      <c r="AB1094">
        <f>Puchasing!F1094</f>
        <v>0</v>
      </c>
      <c r="AC1094">
        <f>Puchasing!G1094</f>
        <v>0</v>
      </c>
      <c r="AD1094">
        <f>Puchasing!H1094</f>
        <v>0</v>
      </c>
      <c r="AE1094">
        <f>Puchasing!I1094</f>
        <v>0</v>
      </c>
      <c r="AF1094">
        <f>sales!C1094</f>
        <v>0</v>
      </c>
      <c r="AG1094">
        <f>sales!D1094</f>
        <v>0</v>
      </c>
      <c r="AH1094">
        <f>sales!E1094</f>
        <v>0</v>
      </c>
      <c r="AI1094">
        <f>sales!F1094</f>
        <v>0</v>
      </c>
      <c r="AJ1094">
        <f>sales!G1094</f>
        <v>0</v>
      </c>
      <c r="AK1094">
        <f>sales!H1094</f>
        <v>0</v>
      </c>
      <c r="AL1094">
        <f>sales!I1094</f>
        <v>0</v>
      </c>
      <c r="AM1094">
        <f>sales!J1094</f>
        <v>0</v>
      </c>
      <c r="AN1094">
        <f>Measurement!C1094</f>
        <v>0</v>
      </c>
      <c r="AO1094">
        <f>Measurement!E1094</f>
        <v>0</v>
      </c>
      <c r="AP1094">
        <f>Measurement!F1094</f>
        <v>0</v>
      </c>
      <c r="AQ1094">
        <f>Measurement!G1094</f>
        <v>0</v>
      </c>
      <c r="AR1094">
        <f>Measurement!H1094</f>
        <v>0</v>
      </c>
      <c r="AS1094">
        <f>Measurement!I1094</f>
        <v>0</v>
      </c>
      <c r="AT1094">
        <f>Measurement!J1094</f>
        <v>0</v>
      </c>
      <c r="AU1094">
        <f>Storage!C1094</f>
        <v>0</v>
      </c>
      <c r="AV1094">
        <f>Storage!D1094</f>
        <v>0</v>
      </c>
      <c r="AW1094">
        <f>Storage!E1094</f>
        <v>0</v>
      </c>
      <c r="AX1094">
        <f>Storage!F1094</f>
        <v>0</v>
      </c>
      <c r="AY1094">
        <f>Storage!G1094</f>
        <v>0</v>
      </c>
      <c r="AZ1094">
        <f>Storage!H1094</f>
        <v>0</v>
      </c>
      <c r="BA1094">
        <f>Parameters!C1094</f>
        <v>0</v>
      </c>
      <c r="BB1094">
        <f>Parameters!D1094</f>
        <v>0</v>
      </c>
      <c r="BC1094">
        <f>Parameters!E1094</f>
        <v>0</v>
      </c>
      <c r="BD1094">
        <f>Parameters!F1094</f>
        <v>0</v>
      </c>
    </row>
    <row r="1095" spans="1:56" x14ac:dyDescent="0.25">
      <c r="A1095" s="10">
        <f>BasicData!A1095</f>
        <v>0</v>
      </c>
      <c r="B1095">
        <f>BasicData!B1095</f>
        <v>0</v>
      </c>
      <c r="C1095">
        <f>BasicData!C1095</f>
        <v>0</v>
      </c>
      <c r="D1095">
        <f>BasicData!D1095</f>
        <v>0</v>
      </c>
      <c r="E1095">
        <f>BasicData!E1095</f>
        <v>0</v>
      </c>
      <c r="F1095">
        <f>BasicData!F1095</f>
        <v>0</v>
      </c>
      <c r="G1095">
        <f>BasicData!G1095</f>
        <v>0</v>
      </c>
      <c r="H1095">
        <f>BasicData!H1095</f>
        <v>0</v>
      </c>
      <c r="I1095">
        <f>BasicData!I1095</f>
        <v>0</v>
      </c>
      <c r="J1095">
        <f>BasicData!J1095</f>
        <v>0</v>
      </c>
      <c r="K1095">
        <f>BasicData!K1095</f>
        <v>0</v>
      </c>
      <c r="L1095">
        <f>BasicData!L1095</f>
        <v>0</v>
      </c>
      <c r="M1095">
        <f>BasicData!M1095</f>
        <v>0</v>
      </c>
      <c r="N1095">
        <f>BasicData!N1095</f>
        <v>0</v>
      </c>
      <c r="O1095">
        <f>BasicData!O1095</f>
        <v>0</v>
      </c>
      <c r="P1095">
        <f>BasicData!P1095</f>
        <v>0</v>
      </c>
      <c r="R1095" t="e">
        <f>BasicData!#REF!</f>
        <v>#REF!</v>
      </c>
      <c r="S1095" t="e">
        <f>BasicData!#REF!</f>
        <v>#REF!</v>
      </c>
      <c r="T1095">
        <f>Attribute!C1095</f>
        <v>0</v>
      </c>
      <c r="U1095">
        <f>Attribute!D1095</f>
        <v>0</v>
      </c>
      <c r="V1095">
        <f>Attribute!E1095</f>
        <v>0</v>
      </c>
      <c r="W1095">
        <f>Attribute!F1095</f>
        <v>0</v>
      </c>
      <c r="X1095">
        <f>Attribute!G1095</f>
        <v>0</v>
      </c>
      <c r="Y1095">
        <f>Puchasing!C1095</f>
        <v>0</v>
      </c>
      <c r="Z1095">
        <f>Puchasing!D1095</f>
        <v>0</v>
      </c>
      <c r="AA1095">
        <f>Puchasing!E1095</f>
        <v>0</v>
      </c>
      <c r="AB1095">
        <f>Puchasing!F1095</f>
        <v>0</v>
      </c>
      <c r="AC1095">
        <f>Puchasing!G1095</f>
        <v>0</v>
      </c>
      <c r="AD1095">
        <f>Puchasing!H1095</f>
        <v>0</v>
      </c>
      <c r="AE1095">
        <f>Puchasing!I1095</f>
        <v>0</v>
      </c>
      <c r="AF1095">
        <f>sales!C1095</f>
        <v>0</v>
      </c>
      <c r="AG1095">
        <f>sales!D1095</f>
        <v>0</v>
      </c>
      <c r="AH1095">
        <f>sales!E1095</f>
        <v>0</v>
      </c>
      <c r="AI1095">
        <f>sales!F1095</f>
        <v>0</v>
      </c>
      <c r="AJ1095">
        <f>sales!G1095</f>
        <v>0</v>
      </c>
      <c r="AK1095">
        <f>sales!H1095</f>
        <v>0</v>
      </c>
      <c r="AL1095">
        <f>sales!I1095</f>
        <v>0</v>
      </c>
      <c r="AM1095">
        <f>sales!J1095</f>
        <v>0</v>
      </c>
      <c r="AN1095">
        <f>Measurement!C1095</f>
        <v>0</v>
      </c>
      <c r="AO1095">
        <f>Measurement!E1095</f>
        <v>0</v>
      </c>
      <c r="AP1095">
        <f>Measurement!F1095</f>
        <v>0</v>
      </c>
      <c r="AQ1095">
        <f>Measurement!G1095</f>
        <v>0</v>
      </c>
      <c r="AR1095">
        <f>Measurement!H1095</f>
        <v>0</v>
      </c>
      <c r="AS1095">
        <f>Measurement!I1095</f>
        <v>0</v>
      </c>
      <c r="AT1095">
        <f>Measurement!J1095</f>
        <v>0</v>
      </c>
      <c r="AU1095">
        <f>Storage!C1095</f>
        <v>0</v>
      </c>
      <c r="AV1095">
        <f>Storage!D1095</f>
        <v>0</v>
      </c>
      <c r="AW1095">
        <f>Storage!E1095</f>
        <v>0</v>
      </c>
      <c r="AX1095">
        <f>Storage!F1095</f>
        <v>0</v>
      </c>
      <c r="AY1095">
        <f>Storage!G1095</f>
        <v>0</v>
      </c>
      <c r="AZ1095">
        <f>Storage!H1095</f>
        <v>0</v>
      </c>
      <c r="BA1095">
        <f>Parameters!C1095</f>
        <v>0</v>
      </c>
      <c r="BB1095">
        <f>Parameters!D1095</f>
        <v>0</v>
      </c>
      <c r="BC1095">
        <f>Parameters!E1095</f>
        <v>0</v>
      </c>
      <c r="BD1095">
        <f>Parameters!F1095</f>
        <v>0</v>
      </c>
    </row>
    <row r="1096" spans="1:56" x14ac:dyDescent="0.25">
      <c r="A1096" s="10">
        <f>BasicData!A1096</f>
        <v>0</v>
      </c>
      <c r="B1096">
        <f>BasicData!B1096</f>
        <v>0</v>
      </c>
      <c r="C1096">
        <f>BasicData!C1096</f>
        <v>0</v>
      </c>
      <c r="D1096">
        <f>BasicData!D1096</f>
        <v>0</v>
      </c>
      <c r="E1096">
        <f>BasicData!E1096</f>
        <v>0</v>
      </c>
      <c r="F1096">
        <f>BasicData!F1096</f>
        <v>0</v>
      </c>
      <c r="G1096">
        <f>BasicData!G1096</f>
        <v>0</v>
      </c>
      <c r="H1096">
        <f>BasicData!H1096</f>
        <v>0</v>
      </c>
      <c r="I1096">
        <f>BasicData!I1096</f>
        <v>0</v>
      </c>
      <c r="J1096">
        <f>BasicData!J1096</f>
        <v>0</v>
      </c>
      <c r="K1096">
        <f>BasicData!K1096</f>
        <v>0</v>
      </c>
      <c r="L1096">
        <f>BasicData!L1096</f>
        <v>0</v>
      </c>
      <c r="M1096">
        <f>BasicData!M1096</f>
        <v>0</v>
      </c>
      <c r="N1096">
        <f>BasicData!N1096</f>
        <v>0</v>
      </c>
      <c r="O1096">
        <f>BasicData!O1096</f>
        <v>0</v>
      </c>
      <c r="P1096">
        <f>BasicData!P1096</f>
        <v>0</v>
      </c>
      <c r="R1096" t="e">
        <f>BasicData!#REF!</f>
        <v>#REF!</v>
      </c>
      <c r="S1096" t="e">
        <f>BasicData!#REF!</f>
        <v>#REF!</v>
      </c>
      <c r="T1096">
        <f>Attribute!C1096</f>
        <v>0</v>
      </c>
      <c r="U1096">
        <f>Attribute!D1096</f>
        <v>0</v>
      </c>
      <c r="V1096">
        <f>Attribute!E1096</f>
        <v>0</v>
      </c>
      <c r="W1096">
        <f>Attribute!F1096</f>
        <v>0</v>
      </c>
      <c r="X1096">
        <f>Attribute!G1096</f>
        <v>0</v>
      </c>
      <c r="Y1096">
        <f>Puchasing!C1096</f>
        <v>0</v>
      </c>
      <c r="Z1096">
        <f>Puchasing!D1096</f>
        <v>0</v>
      </c>
      <c r="AA1096">
        <f>Puchasing!E1096</f>
        <v>0</v>
      </c>
      <c r="AB1096">
        <f>Puchasing!F1096</f>
        <v>0</v>
      </c>
      <c r="AC1096">
        <f>Puchasing!G1096</f>
        <v>0</v>
      </c>
      <c r="AD1096">
        <f>Puchasing!H1096</f>
        <v>0</v>
      </c>
      <c r="AE1096">
        <f>Puchasing!I1096</f>
        <v>0</v>
      </c>
      <c r="AF1096">
        <f>sales!C1096</f>
        <v>0</v>
      </c>
      <c r="AG1096">
        <f>sales!D1096</f>
        <v>0</v>
      </c>
      <c r="AH1096">
        <f>sales!E1096</f>
        <v>0</v>
      </c>
      <c r="AI1096">
        <f>sales!F1096</f>
        <v>0</v>
      </c>
      <c r="AJ1096">
        <f>sales!G1096</f>
        <v>0</v>
      </c>
      <c r="AK1096">
        <f>sales!H1096</f>
        <v>0</v>
      </c>
      <c r="AL1096">
        <f>sales!I1096</f>
        <v>0</v>
      </c>
      <c r="AM1096">
        <f>sales!J1096</f>
        <v>0</v>
      </c>
      <c r="AN1096">
        <f>Measurement!C1096</f>
        <v>0</v>
      </c>
      <c r="AO1096">
        <f>Measurement!E1096</f>
        <v>0</v>
      </c>
      <c r="AP1096">
        <f>Measurement!F1096</f>
        <v>0</v>
      </c>
      <c r="AQ1096">
        <f>Measurement!G1096</f>
        <v>0</v>
      </c>
      <c r="AR1096">
        <f>Measurement!H1096</f>
        <v>0</v>
      </c>
      <c r="AS1096">
        <f>Measurement!I1096</f>
        <v>0</v>
      </c>
      <c r="AT1096">
        <f>Measurement!J1096</f>
        <v>0</v>
      </c>
      <c r="AU1096">
        <f>Storage!C1096</f>
        <v>0</v>
      </c>
      <c r="AV1096">
        <f>Storage!D1096</f>
        <v>0</v>
      </c>
      <c r="AW1096">
        <f>Storage!E1096</f>
        <v>0</v>
      </c>
      <c r="AX1096">
        <f>Storage!F1096</f>
        <v>0</v>
      </c>
      <c r="AY1096">
        <f>Storage!G1096</f>
        <v>0</v>
      </c>
      <c r="AZ1096">
        <f>Storage!H1096</f>
        <v>0</v>
      </c>
      <c r="BA1096">
        <f>Parameters!C1096</f>
        <v>0</v>
      </c>
      <c r="BB1096">
        <f>Parameters!D1096</f>
        <v>0</v>
      </c>
      <c r="BC1096">
        <f>Parameters!E1096</f>
        <v>0</v>
      </c>
      <c r="BD1096">
        <f>Parameters!F1096</f>
        <v>0</v>
      </c>
    </row>
    <row r="1097" spans="1:56" x14ac:dyDescent="0.25">
      <c r="A1097" s="10">
        <f>BasicData!A1097</f>
        <v>0</v>
      </c>
      <c r="B1097">
        <f>BasicData!B1097</f>
        <v>0</v>
      </c>
      <c r="C1097">
        <f>BasicData!C1097</f>
        <v>0</v>
      </c>
      <c r="D1097">
        <f>BasicData!D1097</f>
        <v>0</v>
      </c>
      <c r="E1097">
        <f>BasicData!E1097</f>
        <v>0</v>
      </c>
      <c r="F1097">
        <f>BasicData!F1097</f>
        <v>0</v>
      </c>
      <c r="G1097">
        <f>BasicData!G1097</f>
        <v>0</v>
      </c>
      <c r="H1097">
        <f>BasicData!H1097</f>
        <v>0</v>
      </c>
      <c r="I1097">
        <f>BasicData!I1097</f>
        <v>0</v>
      </c>
      <c r="J1097">
        <f>BasicData!J1097</f>
        <v>0</v>
      </c>
      <c r="K1097">
        <f>BasicData!K1097</f>
        <v>0</v>
      </c>
      <c r="L1097">
        <f>BasicData!L1097</f>
        <v>0</v>
      </c>
      <c r="M1097">
        <f>BasicData!M1097</f>
        <v>0</v>
      </c>
      <c r="N1097">
        <f>BasicData!N1097</f>
        <v>0</v>
      </c>
      <c r="O1097">
        <f>BasicData!O1097</f>
        <v>0</v>
      </c>
      <c r="P1097">
        <f>BasicData!P1097</f>
        <v>0</v>
      </c>
      <c r="R1097" t="e">
        <f>BasicData!#REF!</f>
        <v>#REF!</v>
      </c>
      <c r="S1097" t="e">
        <f>BasicData!#REF!</f>
        <v>#REF!</v>
      </c>
      <c r="T1097">
        <f>Attribute!C1097</f>
        <v>0</v>
      </c>
      <c r="U1097">
        <f>Attribute!D1097</f>
        <v>0</v>
      </c>
      <c r="V1097">
        <f>Attribute!E1097</f>
        <v>0</v>
      </c>
      <c r="W1097">
        <f>Attribute!F1097</f>
        <v>0</v>
      </c>
      <c r="X1097">
        <f>Attribute!G1097</f>
        <v>0</v>
      </c>
      <c r="Y1097">
        <f>Puchasing!C1097</f>
        <v>0</v>
      </c>
      <c r="Z1097">
        <f>Puchasing!D1097</f>
        <v>0</v>
      </c>
      <c r="AA1097">
        <f>Puchasing!E1097</f>
        <v>0</v>
      </c>
      <c r="AB1097">
        <f>Puchasing!F1097</f>
        <v>0</v>
      </c>
      <c r="AC1097">
        <f>Puchasing!G1097</f>
        <v>0</v>
      </c>
      <c r="AD1097">
        <f>Puchasing!H1097</f>
        <v>0</v>
      </c>
      <c r="AE1097">
        <f>Puchasing!I1097</f>
        <v>0</v>
      </c>
      <c r="AF1097">
        <f>sales!C1097</f>
        <v>0</v>
      </c>
      <c r="AG1097">
        <f>sales!D1097</f>
        <v>0</v>
      </c>
      <c r="AH1097">
        <f>sales!E1097</f>
        <v>0</v>
      </c>
      <c r="AI1097">
        <f>sales!F1097</f>
        <v>0</v>
      </c>
      <c r="AJ1097">
        <f>sales!G1097</f>
        <v>0</v>
      </c>
      <c r="AK1097">
        <f>sales!H1097</f>
        <v>0</v>
      </c>
      <c r="AL1097">
        <f>sales!I1097</f>
        <v>0</v>
      </c>
      <c r="AM1097">
        <f>sales!J1097</f>
        <v>0</v>
      </c>
      <c r="AN1097">
        <f>Measurement!C1097</f>
        <v>0</v>
      </c>
      <c r="AO1097">
        <f>Measurement!E1097</f>
        <v>0</v>
      </c>
      <c r="AP1097">
        <f>Measurement!F1097</f>
        <v>0</v>
      </c>
      <c r="AQ1097">
        <f>Measurement!G1097</f>
        <v>0</v>
      </c>
      <c r="AR1097">
        <f>Measurement!H1097</f>
        <v>0</v>
      </c>
      <c r="AS1097">
        <f>Measurement!I1097</f>
        <v>0</v>
      </c>
      <c r="AT1097">
        <f>Measurement!J1097</f>
        <v>0</v>
      </c>
      <c r="AU1097">
        <f>Storage!C1097</f>
        <v>0</v>
      </c>
      <c r="AV1097">
        <f>Storage!D1097</f>
        <v>0</v>
      </c>
      <c r="AW1097">
        <f>Storage!E1097</f>
        <v>0</v>
      </c>
      <c r="AX1097">
        <f>Storage!F1097</f>
        <v>0</v>
      </c>
      <c r="AY1097">
        <f>Storage!G1097</f>
        <v>0</v>
      </c>
      <c r="AZ1097">
        <f>Storage!H1097</f>
        <v>0</v>
      </c>
      <c r="BA1097">
        <f>Parameters!C1097</f>
        <v>0</v>
      </c>
      <c r="BB1097">
        <f>Parameters!D1097</f>
        <v>0</v>
      </c>
      <c r="BC1097">
        <f>Parameters!E1097</f>
        <v>0</v>
      </c>
      <c r="BD1097">
        <f>Parameters!F1097</f>
        <v>0</v>
      </c>
    </row>
    <row r="1098" spans="1:56" x14ac:dyDescent="0.25">
      <c r="A1098" s="10">
        <f>BasicData!A1098</f>
        <v>0</v>
      </c>
      <c r="B1098">
        <f>BasicData!B1098</f>
        <v>0</v>
      </c>
      <c r="C1098">
        <f>BasicData!C1098</f>
        <v>0</v>
      </c>
      <c r="D1098">
        <f>BasicData!D1098</f>
        <v>0</v>
      </c>
      <c r="E1098">
        <f>BasicData!E1098</f>
        <v>0</v>
      </c>
      <c r="F1098">
        <f>BasicData!F1098</f>
        <v>0</v>
      </c>
      <c r="G1098">
        <f>BasicData!G1098</f>
        <v>0</v>
      </c>
      <c r="H1098">
        <f>BasicData!H1098</f>
        <v>0</v>
      </c>
      <c r="I1098">
        <f>BasicData!I1098</f>
        <v>0</v>
      </c>
      <c r="J1098">
        <f>BasicData!J1098</f>
        <v>0</v>
      </c>
      <c r="K1098">
        <f>BasicData!K1098</f>
        <v>0</v>
      </c>
      <c r="L1098">
        <f>BasicData!L1098</f>
        <v>0</v>
      </c>
      <c r="M1098">
        <f>BasicData!M1098</f>
        <v>0</v>
      </c>
      <c r="N1098">
        <f>BasicData!N1098</f>
        <v>0</v>
      </c>
      <c r="O1098">
        <f>BasicData!O1098</f>
        <v>0</v>
      </c>
      <c r="P1098">
        <f>BasicData!P1098</f>
        <v>0</v>
      </c>
      <c r="R1098" t="e">
        <f>BasicData!#REF!</f>
        <v>#REF!</v>
      </c>
      <c r="S1098" t="e">
        <f>BasicData!#REF!</f>
        <v>#REF!</v>
      </c>
      <c r="T1098">
        <f>Attribute!C1098</f>
        <v>0</v>
      </c>
      <c r="U1098">
        <f>Attribute!D1098</f>
        <v>0</v>
      </c>
      <c r="V1098">
        <f>Attribute!E1098</f>
        <v>0</v>
      </c>
      <c r="W1098">
        <f>Attribute!F1098</f>
        <v>0</v>
      </c>
      <c r="X1098">
        <f>Attribute!G1098</f>
        <v>0</v>
      </c>
      <c r="Y1098">
        <f>Puchasing!C1098</f>
        <v>0</v>
      </c>
      <c r="Z1098">
        <f>Puchasing!D1098</f>
        <v>0</v>
      </c>
      <c r="AA1098">
        <f>Puchasing!E1098</f>
        <v>0</v>
      </c>
      <c r="AB1098">
        <f>Puchasing!F1098</f>
        <v>0</v>
      </c>
      <c r="AC1098">
        <f>Puchasing!G1098</f>
        <v>0</v>
      </c>
      <c r="AD1098">
        <f>Puchasing!H1098</f>
        <v>0</v>
      </c>
      <c r="AE1098">
        <f>Puchasing!I1098</f>
        <v>0</v>
      </c>
      <c r="AF1098">
        <f>sales!C1098</f>
        <v>0</v>
      </c>
      <c r="AG1098">
        <f>sales!D1098</f>
        <v>0</v>
      </c>
      <c r="AH1098">
        <f>sales!E1098</f>
        <v>0</v>
      </c>
      <c r="AI1098">
        <f>sales!F1098</f>
        <v>0</v>
      </c>
      <c r="AJ1098">
        <f>sales!G1098</f>
        <v>0</v>
      </c>
      <c r="AK1098">
        <f>sales!H1098</f>
        <v>0</v>
      </c>
      <c r="AL1098">
        <f>sales!I1098</f>
        <v>0</v>
      </c>
      <c r="AM1098">
        <f>sales!J1098</f>
        <v>0</v>
      </c>
      <c r="AN1098">
        <f>Measurement!C1098</f>
        <v>0</v>
      </c>
      <c r="AO1098">
        <f>Measurement!E1098</f>
        <v>0</v>
      </c>
      <c r="AP1098">
        <f>Measurement!F1098</f>
        <v>0</v>
      </c>
      <c r="AQ1098">
        <f>Measurement!G1098</f>
        <v>0</v>
      </c>
      <c r="AR1098">
        <f>Measurement!H1098</f>
        <v>0</v>
      </c>
      <c r="AS1098">
        <f>Measurement!I1098</f>
        <v>0</v>
      </c>
      <c r="AT1098">
        <f>Measurement!J1098</f>
        <v>0</v>
      </c>
      <c r="AU1098">
        <f>Storage!C1098</f>
        <v>0</v>
      </c>
      <c r="AV1098">
        <f>Storage!D1098</f>
        <v>0</v>
      </c>
      <c r="AW1098">
        <f>Storage!E1098</f>
        <v>0</v>
      </c>
      <c r="AX1098">
        <f>Storage!F1098</f>
        <v>0</v>
      </c>
      <c r="AY1098">
        <f>Storage!G1098</f>
        <v>0</v>
      </c>
      <c r="AZ1098">
        <f>Storage!H1098</f>
        <v>0</v>
      </c>
      <c r="BA1098">
        <f>Parameters!C1098</f>
        <v>0</v>
      </c>
      <c r="BB1098">
        <f>Parameters!D1098</f>
        <v>0</v>
      </c>
      <c r="BC1098">
        <f>Parameters!E1098</f>
        <v>0</v>
      </c>
      <c r="BD1098">
        <f>Parameters!F1098</f>
        <v>0</v>
      </c>
    </row>
    <row r="1099" spans="1:56" x14ac:dyDescent="0.25">
      <c r="A1099" s="10">
        <f>BasicData!A1099</f>
        <v>0</v>
      </c>
      <c r="B1099">
        <f>BasicData!B1099</f>
        <v>0</v>
      </c>
      <c r="C1099">
        <f>BasicData!C1099</f>
        <v>0</v>
      </c>
      <c r="D1099">
        <f>BasicData!D1099</f>
        <v>0</v>
      </c>
      <c r="E1099">
        <f>BasicData!E1099</f>
        <v>0</v>
      </c>
      <c r="F1099">
        <f>BasicData!F1099</f>
        <v>0</v>
      </c>
      <c r="G1099">
        <f>BasicData!G1099</f>
        <v>0</v>
      </c>
      <c r="H1099">
        <f>BasicData!H1099</f>
        <v>0</v>
      </c>
      <c r="I1099">
        <f>BasicData!I1099</f>
        <v>0</v>
      </c>
      <c r="J1099">
        <f>BasicData!J1099</f>
        <v>0</v>
      </c>
      <c r="K1099">
        <f>BasicData!K1099</f>
        <v>0</v>
      </c>
      <c r="L1099">
        <f>BasicData!L1099</f>
        <v>0</v>
      </c>
      <c r="M1099">
        <f>BasicData!M1099</f>
        <v>0</v>
      </c>
      <c r="N1099">
        <f>BasicData!N1099</f>
        <v>0</v>
      </c>
      <c r="O1099">
        <f>BasicData!O1099</f>
        <v>0</v>
      </c>
      <c r="P1099">
        <f>BasicData!P1099</f>
        <v>0</v>
      </c>
      <c r="R1099" t="e">
        <f>BasicData!#REF!</f>
        <v>#REF!</v>
      </c>
      <c r="S1099" t="e">
        <f>BasicData!#REF!</f>
        <v>#REF!</v>
      </c>
      <c r="T1099">
        <f>Attribute!C1099</f>
        <v>0</v>
      </c>
      <c r="U1099">
        <f>Attribute!D1099</f>
        <v>0</v>
      </c>
      <c r="V1099">
        <f>Attribute!E1099</f>
        <v>0</v>
      </c>
      <c r="W1099">
        <f>Attribute!F1099</f>
        <v>0</v>
      </c>
      <c r="X1099">
        <f>Attribute!G1099</f>
        <v>0</v>
      </c>
      <c r="Y1099">
        <f>Puchasing!C1099</f>
        <v>0</v>
      </c>
      <c r="Z1099">
        <f>Puchasing!D1099</f>
        <v>0</v>
      </c>
      <c r="AA1099">
        <f>Puchasing!E1099</f>
        <v>0</v>
      </c>
      <c r="AB1099">
        <f>Puchasing!F1099</f>
        <v>0</v>
      </c>
      <c r="AC1099">
        <f>Puchasing!G1099</f>
        <v>0</v>
      </c>
      <c r="AD1099">
        <f>Puchasing!H1099</f>
        <v>0</v>
      </c>
      <c r="AE1099">
        <f>Puchasing!I1099</f>
        <v>0</v>
      </c>
      <c r="AF1099">
        <f>sales!C1099</f>
        <v>0</v>
      </c>
      <c r="AG1099">
        <f>sales!D1099</f>
        <v>0</v>
      </c>
      <c r="AH1099">
        <f>sales!E1099</f>
        <v>0</v>
      </c>
      <c r="AI1099">
        <f>sales!F1099</f>
        <v>0</v>
      </c>
      <c r="AJ1099">
        <f>sales!G1099</f>
        <v>0</v>
      </c>
      <c r="AK1099">
        <f>sales!H1099</f>
        <v>0</v>
      </c>
      <c r="AL1099">
        <f>sales!I1099</f>
        <v>0</v>
      </c>
      <c r="AM1099">
        <f>sales!J1099</f>
        <v>0</v>
      </c>
      <c r="AN1099">
        <f>Measurement!C1099</f>
        <v>0</v>
      </c>
      <c r="AO1099">
        <f>Measurement!E1099</f>
        <v>0</v>
      </c>
      <c r="AP1099">
        <f>Measurement!F1099</f>
        <v>0</v>
      </c>
      <c r="AQ1099">
        <f>Measurement!G1099</f>
        <v>0</v>
      </c>
      <c r="AR1099">
        <f>Measurement!H1099</f>
        <v>0</v>
      </c>
      <c r="AS1099">
        <f>Measurement!I1099</f>
        <v>0</v>
      </c>
      <c r="AT1099">
        <f>Measurement!J1099</f>
        <v>0</v>
      </c>
      <c r="AU1099">
        <f>Storage!C1099</f>
        <v>0</v>
      </c>
      <c r="AV1099">
        <f>Storage!D1099</f>
        <v>0</v>
      </c>
      <c r="AW1099">
        <f>Storage!E1099</f>
        <v>0</v>
      </c>
      <c r="AX1099">
        <f>Storage!F1099</f>
        <v>0</v>
      </c>
      <c r="AY1099">
        <f>Storage!G1099</f>
        <v>0</v>
      </c>
      <c r="AZ1099">
        <f>Storage!H1099</f>
        <v>0</v>
      </c>
      <c r="BA1099">
        <f>Parameters!C1099</f>
        <v>0</v>
      </c>
      <c r="BB1099">
        <f>Parameters!D1099</f>
        <v>0</v>
      </c>
      <c r="BC1099">
        <f>Parameters!E1099</f>
        <v>0</v>
      </c>
      <c r="BD1099">
        <f>Parameters!F1099</f>
        <v>0</v>
      </c>
    </row>
    <row r="1100" spans="1:56" x14ac:dyDescent="0.25">
      <c r="A1100" s="10">
        <f>BasicData!A1100</f>
        <v>0</v>
      </c>
      <c r="B1100">
        <f>BasicData!B1100</f>
        <v>0</v>
      </c>
      <c r="C1100">
        <f>BasicData!C1100</f>
        <v>0</v>
      </c>
      <c r="D1100">
        <f>BasicData!D1100</f>
        <v>0</v>
      </c>
      <c r="E1100">
        <f>BasicData!E1100</f>
        <v>0</v>
      </c>
      <c r="F1100">
        <f>BasicData!F1100</f>
        <v>0</v>
      </c>
      <c r="G1100">
        <f>BasicData!G1100</f>
        <v>0</v>
      </c>
      <c r="H1100">
        <f>BasicData!H1100</f>
        <v>0</v>
      </c>
      <c r="I1100">
        <f>BasicData!I1100</f>
        <v>0</v>
      </c>
      <c r="J1100">
        <f>BasicData!J1100</f>
        <v>0</v>
      </c>
      <c r="K1100">
        <f>BasicData!K1100</f>
        <v>0</v>
      </c>
      <c r="L1100">
        <f>BasicData!L1100</f>
        <v>0</v>
      </c>
      <c r="M1100">
        <f>BasicData!M1100</f>
        <v>0</v>
      </c>
      <c r="N1100">
        <f>BasicData!N1100</f>
        <v>0</v>
      </c>
      <c r="O1100">
        <f>BasicData!O1100</f>
        <v>0</v>
      </c>
      <c r="P1100">
        <f>BasicData!P1100</f>
        <v>0</v>
      </c>
      <c r="R1100" t="e">
        <f>BasicData!#REF!</f>
        <v>#REF!</v>
      </c>
      <c r="S1100" t="e">
        <f>BasicData!#REF!</f>
        <v>#REF!</v>
      </c>
      <c r="T1100">
        <f>Attribute!C1100</f>
        <v>0</v>
      </c>
      <c r="U1100">
        <f>Attribute!D1100</f>
        <v>0</v>
      </c>
      <c r="V1100">
        <f>Attribute!E1100</f>
        <v>0</v>
      </c>
      <c r="W1100">
        <f>Attribute!F1100</f>
        <v>0</v>
      </c>
      <c r="X1100">
        <f>Attribute!G1100</f>
        <v>0</v>
      </c>
      <c r="Y1100">
        <f>Puchasing!C1100</f>
        <v>0</v>
      </c>
      <c r="Z1100">
        <f>Puchasing!D1100</f>
        <v>0</v>
      </c>
      <c r="AA1100">
        <f>Puchasing!E1100</f>
        <v>0</v>
      </c>
      <c r="AB1100">
        <f>Puchasing!F1100</f>
        <v>0</v>
      </c>
      <c r="AC1100">
        <f>Puchasing!G1100</f>
        <v>0</v>
      </c>
      <c r="AD1100">
        <f>Puchasing!H1100</f>
        <v>0</v>
      </c>
      <c r="AE1100">
        <f>Puchasing!I1100</f>
        <v>0</v>
      </c>
      <c r="AF1100">
        <f>sales!C1100</f>
        <v>0</v>
      </c>
      <c r="AG1100">
        <f>sales!D1100</f>
        <v>0</v>
      </c>
      <c r="AH1100">
        <f>sales!E1100</f>
        <v>0</v>
      </c>
      <c r="AI1100">
        <f>sales!F1100</f>
        <v>0</v>
      </c>
      <c r="AJ1100">
        <f>sales!G1100</f>
        <v>0</v>
      </c>
      <c r="AK1100">
        <f>sales!H1100</f>
        <v>0</v>
      </c>
      <c r="AL1100">
        <f>sales!I1100</f>
        <v>0</v>
      </c>
      <c r="AM1100">
        <f>sales!J1100</f>
        <v>0</v>
      </c>
      <c r="AN1100">
        <f>Measurement!C1100</f>
        <v>0</v>
      </c>
      <c r="AO1100">
        <f>Measurement!E1100</f>
        <v>0</v>
      </c>
      <c r="AP1100">
        <f>Measurement!F1100</f>
        <v>0</v>
      </c>
      <c r="AQ1100">
        <f>Measurement!G1100</f>
        <v>0</v>
      </c>
      <c r="AR1100">
        <f>Measurement!H1100</f>
        <v>0</v>
      </c>
      <c r="AS1100">
        <f>Measurement!I1100</f>
        <v>0</v>
      </c>
      <c r="AT1100">
        <f>Measurement!J1100</f>
        <v>0</v>
      </c>
      <c r="AU1100">
        <f>Storage!C1100</f>
        <v>0</v>
      </c>
      <c r="AV1100">
        <f>Storage!D1100</f>
        <v>0</v>
      </c>
      <c r="AW1100">
        <f>Storage!E1100</f>
        <v>0</v>
      </c>
      <c r="AX1100">
        <f>Storage!F1100</f>
        <v>0</v>
      </c>
      <c r="AY1100">
        <f>Storage!G1100</f>
        <v>0</v>
      </c>
      <c r="AZ1100">
        <f>Storage!H1100</f>
        <v>0</v>
      </c>
      <c r="BA1100">
        <f>Parameters!C1100</f>
        <v>0</v>
      </c>
      <c r="BB1100">
        <f>Parameters!D1100</f>
        <v>0</v>
      </c>
      <c r="BC1100">
        <f>Parameters!E1100</f>
        <v>0</v>
      </c>
      <c r="BD1100">
        <f>Parameters!F1100</f>
        <v>0</v>
      </c>
    </row>
    <row r="1101" spans="1:56" x14ac:dyDescent="0.25">
      <c r="A1101" s="10">
        <f>BasicData!A1101</f>
        <v>0</v>
      </c>
      <c r="B1101">
        <f>BasicData!B1101</f>
        <v>0</v>
      </c>
      <c r="C1101">
        <f>BasicData!C1101</f>
        <v>0</v>
      </c>
      <c r="D1101">
        <f>BasicData!D1101</f>
        <v>0</v>
      </c>
      <c r="E1101">
        <f>BasicData!E1101</f>
        <v>0</v>
      </c>
      <c r="F1101">
        <f>BasicData!F1101</f>
        <v>0</v>
      </c>
      <c r="G1101">
        <f>BasicData!G1101</f>
        <v>0</v>
      </c>
      <c r="H1101">
        <f>BasicData!H1101</f>
        <v>0</v>
      </c>
      <c r="I1101">
        <f>BasicData!I1101</f>
        <v>0</v>
      </c>
      <c r="J1101">
        <f>BasicData!J1101</f>
        <v>0</v>
      </c>
      <c r="K1101">
        <f>BasicData!K1101</f>
        <v>0</v>
      </c>
      <c r="L1101">
        <f>BasicData!L1101</f>
        <v>0</v>
      </c>
      <c r="M1101">
        <f>BasicData!M1101</f>
        <v>0</v>
      </c>
      <c r="N1101">
        <f>BasicData!N1101</f>
        <v>0</v>
      </c>
      <c r="O1101">
        <f>BasicData!O1101</f>
        <v>0</v>
      </c>
      <c r="P1101">
        <f>BasicData!P1101</f>
        <v>0</v>
      </c>
      <c r="R1101" t="e">
        <f>BasicData!#REF!</f>
        <v>#REF!</v>
      </c>
      <c r="S1101" t="e">
        <f>BasicData!#REF!</f>
        <v>#REF!</v>
      </c>
      <c r="T1101">
        <f>Attribute!C1101</f>
        <v>0</v>
      </c>
      <c r="U1101">
        <f>Attribute!D1101</f>
        <v>0</v>
      </c>
      <c r="V1101">
        <f>Attribute!E1101</f>
        <v>0</v>
      </c>
      <c r="W1101">
        <f>Attribute!F1101</f>
        <v>0</v>
      </c>
      <c r="X1101">
        <f>Attribute!G1101</f>
        <v>0</v>
      </c>
      <c r="Y1101">
        <f>Puchasing!C1101</f>
        <v>0</v>
      </c>
      <c r="Z1101">
        <f>Puchasing!D1101</f>
        <v>0</v>
      </c>
      <c r="AA1101">
        <f>Puchasing!E1101</f>
        <v>0</v>
      </c>
      <c r="AB1101">
        <f>Puchasing!F1101</f>
        <v>0</v>
      </c>
      <c r="AC1101">
        <f>Puchasing!G1101</f>
        <v>0</v>
      </c>
      <c r="AD1101">
        <f>Puchasing!H1101</f>
        <v>0</v>
      </c>
      <c r="AE1101">
        <f>Puchasing!I1101</f>
        <v>0</v>
      </c>
      <c r="AF1101">
        <f>sales!C1101</f>
        <v>0</v>
      </c>
      <c r="AG1101">
        <f>sales!D1101</f>
        <v>0</v>
      </c>
      <c r="AH1101">
        <f>sales!E1101</f>
        <v>0</v>
      </c>
      <c r="AI1101">
        <f>sales!F1101</f>
        <v>0</v>
      </c>
      <c r="AJ1101">
        <f>sales!G1101</f>
        <v>0</v>
      </c>
      <c r="AK1101">
        <f>sales!H1101</f>
        <v>0</v>
      </c>
      <c r="AL1101">
        <f>sales!I1101</f>
        <v>0</v>
      </c>
      <c r="AM1101">
        <f>sales!J1101</f>
        <v>0</v>
      </c>
      <c r="AN1101">
        <f>Measurement!C1101</f>
        <v>0</v>
      </c>
      <c r="AO1101">
        <f>Measurement!E1101</f>
        <v>0</v>
      </c>
      <c r="AP1101">
        <f>Measurement!F1101</f>
        <v>0</v>
      </c>
      <c r="AQ1101">
        <f>Measurement!G1101</f>
        <v>0</v>
      </c>
      <c r="AR1101">
        <f>Measurement!H1101</f>
        <v>0</v>
      </c>
      <c r="AS1101">
        <f>Measurement!I1101</f>
        <v>0</v>
      </c>
      <c r="AT1101">
        <f>Measurement!J1101</f>
        <v>0</v>
      </c>
      <c r="AU1101">
        <f>Storage!C1101</f>
        <v>0</v>
      </c>
      <c r="AV1101">
        <f>Storage!D1101</f>
        <v>0</v>
      </c>
      <c r="AW1101">
        <f>Storage!E1101</f>
        <v>0</v>
      </c>
      <c r="AX1101">
        <f>Storage!F1101</f>
        <v>0</v>
      </c>
      <c r="AY1101">
        <f>Storage!G1101</f>
        <v>0</v>
      </c>
      <c r="AZ1101">
        <f>Storage!H1101</f>
        <v>0</v>
      </c>
      <c r="BA1101">
        <f>Parameters!C1101</f>
        <v>0</v>
      </c>
      <c r="BB1101">
        <f>Parameters!D1101</f>
        <v>0</v>
      </c>
      <c r="BC1101">
        <f>Parameters!E1101</f>
        <v>0</v>
      </c>
      <c r="BD1101">
        <f>Parameters!F1101</f>
        <v>0</v>
      </c>
    </row>
    <row r="1102" spans="1:56" x14ac:dyDescent="0.25">
      <c r="A1102" s="10">
        <f>BasicData!A1102</f>
        <v>0</v>
      </c>
      <c r="B1102">
        <f>BasicData!B1102</f>
        <v>0</v>
      </c>
      <c r="C1102">
        <f>BasicData!C1102</f>
        <v>0</v>
      </c>
      <c r="D1102">
        <f>BasicData!D1102</f>
        <v>0</v>
      </c>
      <c r="E1102">
        <f>BasicData!E1102</f>
        <v>0</v>
      </c>
      <c r="F1102">
        <f>BasicData!F1102</f>
        <v>0</v>
      </c>
      <c r="G1102">
        <f>BasicData!G1102</f>
        <v>0</v>
      </c>
      <c r="H1102">
        <f>BasicData!H1102</f>
        <v>0</v>
      </c>
      <c r="I1102">
        <f>BasicData!I1102</f>
        <v>0</v>
      </c>
      <c r="J1102">
        <f>BasicData!J1102</f>
        <v>0</v>
      </c>
      <c r="K1102">
        <f>BasicData!K1102</f>
        <v>0</v>
      </c>
      <c r="L1102">
        <f>BasicData!L1102</f>
        <v>0</v>
      </c>
      <c r="M1102">
        <f>BasicData!M1102</f>
        <v>0</v>
      </c>
      <c r="N1102">
        <f>BasicData!N1102</f>
        <v>0</v>
      </c>
      <c r="O1102">
        <f>BasicData!O1102</f>
        <v>0</v>
      </c>
      <c r="P1102">
        <f>BasicData!P1102</f>
        <v>0</v>
      </c>
      <c r="R1102" t="e">
        <f>BasicData!#REF!</f>
        <v>#REF!</v>
      </c>
      <c r="S1102" t="e">
        <f>BasicData!#REF!</f>
        <v>#REF!</v>
      </c>
      <c r="T1102">
        <f>Attribute!C1102</f>
        <v>0</v>
      </c>
      <c r="U1102">
        <f>Attribute!D1102</f>
        <v>0</v>
      </c>
      <c r="V1102">
        <f>Attribute!E1102</f>
        <v>0</v>
      </c>
      <c r="W1102">
        <f>Attribute!F1102</f>
        <v>0</v>
      </c>
      <c r="X1102">
        <f>Attribute!G1102</f>
        <v>0</v>
      </c>
      <c r="Y1102">
        <f>Puchasing!C1102</f>
        <v>0</v>
      </c>
      <c r="Z1102">
        <f>Puchasing!D1102</f>
        <v>0</v>
      </c>
      <c r="AA1102">
        <f>Puchasing!E1102</f>
        <v>0</v>
      </c>
      <c r="AB1102">
        <f>Puchasing!F1102</f>
        <v>0</v>
      </c>
      <c r="AC1102">
        <f>Puchasing!G1102</f>
        <v>0</v>
      </c>
      <c r="AD1102">
        <f>Puchasing!H1102</f>
        <v>0</v>
      </c>
      <c r="AE1102">
        <f>Puchasing!I1102</f>
        <v>0</v>
      </c>
      <c r="AF1102">
        <f>sales!C1102</f>
        <v>0</v>
      </c>
      <c r="AG1102">
        <f>sales!D1102</f>
        <v>0</v>
      </c>
      <c r="AH1102">
        <f>sales!E1102</f>
        <v>0</v>
      </c>
      <c r="AI1102">
        <f>sales!F1102</f>
        <v>0</v>
      </c>
      <c r="AJ1102">
        <f>sales!G1102</f>
        <v>0</v>
      </c>
      <c r="AK1102">
        <f>sales!H1102</f>
        <v>0</v>
      </c>
      <c r="AL1102">
        <f>sales!I1102</f>
        <v>0</v>
      </c>
      <c r="AM1102">
        <f>sales!J1102</f>
        <v>0</v>
      </c>
      <c r="AN1102">
        <f>Measurement!C1102</f>
        <v>0</v>
      </c>
      <c r="AO1102">
        <f>Measurement!E1102</f>
        <v>0</v>
      </c>
      <c r="AP1102">
        <f>Measurement!F1102</f>
        <v>0</v>
      </c>
      <c r="AQ1102">
        <f>Measurement!G1102</f>
        <v>0</v>
      </c>
      <c r="AR1102">
        <f>Measurement!H1102</f>
        <v>0</v>
      </c>
      <c r="AS1102">
        <f>Measurement!I1102</f>
        <v>0</v>
      </c>
      <c r="AT1102">
        <f>Measurement!J1102</f>
        <v>0</v>
      </c>
      <c r="AU1102">
        <f>Storage!C1102</f>
        <v>0</v>
      </c>
      <c r="AV1102">
        <f>Storage!D1102</f>
        <v>0</v>
      </c>
      <c r="AW1102">
        <f>Storage!E1102</f>
        <v>0</v>
      </c>
      <c r="AX1102">
        <f>Storage!F1102</f>
        <v>0</v>
      </c>
      <c r="AY1102">
        <f>Storage!G1102</f>
        <v>0</v>
      </c>
      <c r="AZ1102">
        <f>Storage!H1102</f>
        <v>0</v>
      </c>
      <c r="BA1102">
        <f>Parameters!C1102</f>
        <v>0</v>
      </c>
      <c r="BB1102">
        <f>Parameters!D1102</f>
        <v>0</v>
      </c>
      <c r="BC1102">
        <f>Parameters!E1102</f>
        <v>0</v>
      </c>
      <c r="BD1102">
        <f>Parameters!F1102</f>
        <v>0</v>
      </c>
    </row>
    <row r="1103" spans="1:56" x14ac:dyDescent="0.25">
      <c r="A1103" s="10">
        <f>BasicData!A1103</f>
        <v>0</v>
      </c>
      <c r="B1103">
        <f>BasicData!B1103</f>
        <v>0</v>
      </c>
      <c r="C1103">
        <f>BasicData!C1103</f>
        <v>0</v>
      </c>
      <c r="D1103">
        <f>BasicData!D1103</f>
        <v>0</v>
      </c>
      <c r="E1103">
        <f>BasicData!E1103</f>
        <v>0</v>
      </c>
      <c r="F1103">
        <f>BasicData!F1103</f>
        <v>0</v>
      </c>
      <c r="G1103">
        <f>BasicData!G1103</f>
        <v>0</v>
      </c>
      <c r="H1103">
        <f>BasicData!H1103</f>
        <v>0</v>
      </c>
      <c r="I1103">
        <f>BasicData!I1103</f>
        <v>0</v>
      </c>
      <c r="J1103">
        <f>BasicData!J1103</f>
        <v>0</v>
      </c>
      <c r="K1103">
        <f>BasicData!K1103</f>
        <v>0</v>
      </c>
      <c r="L1103">
        <f>BasicData!L1103</f>
        <v>0</v>
      </c>
      <c r="M1103">
        <f>BasicData!M1103</f>
        <v>0</v>
      </c>
      <c r="N1103">
        <f>BasicData!N1103</f>
        <v>0</v>
      </c>
      <c r="O1103">
        <f>BasicData!O1103</f>
        <v>0</v>
      </c>
      <c r="P1103">
        <f>BasicData!P1103</f>
        <v>0</v>
      </c>
      <c r="R1103" t="e">
        <f>BasicData!#REF!</f>
        <v>#REF!</v>
      </c>
      <c r="S1103" t="e">
        <f>BasicData!#REF!</f>
        <v>#REF!</v>
      </c>
      <c r="T1103">
        <f>Attribute!C1103</f>
        <v>0</v>
      </c>
      <c r="U1103">
        <f>Attribute!D1103</f>
        <v>0</v>
      </c>
      <c r="V1103">
        <f>Attribute!E1103</f>
        <v>0</v>
      </c>
      <c r="W1103">
        <f>Attribute!F1103</f>
        <v>0</v>
      </c>
      <c r="X1103">
        <f>Attribute!G1103</f>
        <v>0</v>
      </c>
      <c r="Y1103">
        <f>Puchasing!C1103</f>
        <v>0</v>
      </c>
      <c r="Z1103">
        <f>Puchasing!D1103</f>
        <v>0</v>
      </c>
      <c r="AA1103">
        <f>Puchasing!E1103</f>
        <v>0</v>
      </c>
      <c r="AB1103">
        <f>Puchasing!F1103</f>
        <v>0</v>
      </c>
      <c r="AC1103">
        <f>Puchasing!G1103</f>
        <v>0</v>
      </c>
      <c r="AD1103">
        <f>Puchasing!H1103</f>
        <v>0</v>
      </c>
      <c r="AE1103">
        <f>Puchasing!I1103</f>
        <v>0</v>
      </c>
      <c r="AF1103">
        <f>sales!C1103</f>
        <v>0</v>
      </c>
      <c r="AG1103">
        <f>sales!D1103</f>
        <v>0</v>
      </c>
      <c r="AH1103">
        <f>sales!E1103</f>
        <v>0</v>
      </c>
      <c r="AI1103">
        <f>sales!F1103</f>
        <v>0</v>
      </c>
      <c r="AJ1103">
        <f>sales!G1103</f>
        <v>0</v>
      </c>
      <c r="AK1103">
        <f>sales!H1103</f>
        <v>0</v>
      </c>
      <c r="AL1103">
        <f>sales!I1103</f>
        <v>0</v>
      </c>
      <c r="AM1103">
        <f>sales!J1103</f>
        <v>0</v>
      </c>
      <c r="AN1103">
        <f>Measurement!C1103</f>
        <v>0</v>
      </c>
      <c r="AO1103">
        <f>Measurement!E1103</f>
        <v>0</v>
      </c>
      <c r="AP1103">
        <f>Measurement!F1103</f>
        <v>0</v>
      </c>
      <c r="AQ1103">
        <f>Measurement!G1103</f>
        <v>0</v>
      </c>
      <c r="AR1103">
        <f>Measurement!H1103</f>
        <v>0</v>
      </c>
      <c r="AS1103">
        <f>Measurement!I1103</f>
        <v>0</v>
      </c>
      <c r="AT1103">
        <f>Measurement!J1103</f>
        <v>0</v>
      </c>
      <c r="AU1103">
        <f>Storage!C1103</f>
        <v>0</v>
      </c>
      <c r="AV1103">
        <f>Storage!D1103</f>
        <v>0</v>
      </c>
      <c r="AW1103">
        <f>Storage!E1103</f>
        <v>0</v>
      </c>
      <c r="AX1103">
        <f>Storage!F1103</f>
        <v>0</v>
      </c>
      <c r="AY1103">
        <f>Storage!G1103</f>
        <v>0</v>
      </c>
      <c r="AZ1103">
        <f>Storage!H1103</f>
        <v>0</v>
      </c>
      <c r="BA1103">
        <f>Parameters!C1103</f>
        <v>0</v>
      </c>
      <c r="BB1103">
        <f>Parameters!D1103</f>
        <v>0</v>
      </c>
      <c r="BC1103">
        <f>Parameters!E1103</f>
        <v>0</v>
      </c>
      <c r="BD1103">
        <f>Parameters!F1103</f>
        <v>0</v>
      </c>
    </row>
    <row r="1104" spans="1:56" x14ac:dyDescent="0.25">
      <c r="A1104" s="10">
        <f>BasicData!A1104</f>
        <v>0</v>
      </c>
      <c r="B1104">
        <f>BasicData!B1104</f>
        <v>0</v>
      </c>
      <c r="C1104">
        <f>BasicData!C1104</f>
        <v>0</v>
      </c>
      <c r="D1104">
        <f>BasicData!D1104</f>
        <v>0</v>
      </c>
      <c r="E1104">
        <f>BasicData!E1104</f>
        <v>0</v>
      </c>
      <c r="F1104">
        <f>BasicData!F1104</f>
        <v>0</v>
      </c>
      <c r="G1104">
        <f>BasicData!G1104</f>
        <v>0</v>
      </c>
      <c r="H1104">
        <f>BasicData!H1104</f>
        <v>0</v>
      </c>
      <c r="I1104">
        <f>BasicData!I1104</f>
        <v>0</v>
      </c>
      <c r="J1104">
        <f>BasicData!J1104</f>
        <v>0</v>
      </c>
      <c r="K1104">
        <f>BasicData!K1104</f>
        <v>0</v>
      </c>
      <c r="L1104">
        <f>BasicData!L1104</f>
        <v>0</v>
      </c>
      <c r="M1104">
        <f>BasicData!M1104</f>
        <v>0</v>
      </c>
      <c r="N1104">
        <f>BasicData!N1104</f>
        <v>0</v>
      </c>
      <c r="O1104">
        <f>BasicData!O1104</f>
        <v>0</v>
      </c>
      <c r="P1104">
        <f>BasicData!P1104</f>
        <v>0</v>
      </c>
      <c r="R1104" t="e">
        <f>BasicData!#REF!</f>
        <v>#REF!</v>
      </c>
      <c r="S1104" t="e">
        <f>BasicData!#REF!</f>
        <v>#REF!</v>
      </c>
      <c r="T1104">
        <f>Attribute!C1104</f>
        <v>0</v>
      </c>
      <c r="U1104">
        <f>Attribute!D1104</f>
        <v>0</v>
      </c>
      <c r="V1104">
        <f>Attribute!E1104</f>
        <v>0</v>
      </c>
      <c r="W1104">
        <f>Attribute!F1104</f>
        <v>0</v>
      </c>
      <c r="X1104">
        <f>Attribute!G1104</f>
        <v>0</v>
      </c>
      <c r="Y1104">
        <f>Puchasing!C1104</f>
        <v>0</v>
      </c>
      <c r="Z1104">
        <f>Puchasing!D1104</f>
        <v>0</v>
      </c>
      <c r="AA1104">
        <f>Puchasing!E1104</f>
        <v>0</v>
      </c>
      <c r="AB1104">
        <f>Puchasing!F1104</f>
        <v>0</v>
      </c>
      <c r="AC1104">
        <f>Puchasing!G1104</f>
        <v>0</v>
      </c>
      <c r="AD1104">
        <f>Puchasing!H1104</f>
        <v>0</v>
      </c>
      <c r="AE1104">
        <f>Puchasing!I1104</f>
        <v>0</v>
      </c>
      <c r="AF1104">
        <f>sales!C1104</f>
        <v>0</v>
      </c>
      <c r="AG1104">
        <f>sales!D1104</f>
        <v>0</v>
      </c>
      <c r="AH1104">
        <f>sales!E1104</f>
        <v>0</v>
      </c>
      <c r="AI1104">
        <f>sales!F1104</f>
        <v>0</v>
      </c>
      <c r="AJ1104">
        <f>sales!G1104</f>
        <v>0</v>
      </c>
      <c r="AK1104">
        <f>sales!H1104</f>
        <v>0</v>
      </c>
      <c r="AL1104">
        <f>sales!I1104</f>
        <v>0</v>
      </c>
      <c r="AM1104">
        <f>sales!J1104</f>
        <v>0</v>
      </c>
      <c r="AN1104">
        <f>Measurement!C1104</f>
        <v>0</v>
      </c>
      <c r="AO1104">
        <f>Measurement!E1104</f>
        <v>0</v>
      </c>
      <c r="AP1104">
        <f>Measurement!F1104</f>
        <v>0</v>
      </c>
      <c r="AQ1104">
        <f>Measurement!G1104</f>
        <v>0</v>
      </c>
      <c r="AR1104">
        <f>Measurement!H1104</f>
        <v>0</v>
      </c>
      <c r="AS1104">
        <f>Measurement!I1104</f>
        <v>0</v>
      </c>
      <c r="AT1104">
        <f>Measurement!J1104</f>
        <v>0</v>
      </c>
      <c r="AU1104">
        <f>Storage!C1104</f>
        <v>0</v>
      </c>
      <c r="AV1104">
        <f>Storage!D1104</f>
        <v>0</v>
      </c>
      <c r="AW1104">
        <f>Storage!E1104</f>
        <v>0</v>
      </c>
      <c r="AX1104">
        <f>Storage!F1104</f>
        <v>0</v>
      </c>
      <c r="AY1104">
        <f>Storage!G1104</f>
        <v>0</v>
      </c>
      <c r="AZ1104">
        <f>Storage!H1104</f>
        <v>0</v>
      </c>
      <c r="BA1104">
        <f>Parameters!C1104</f>
        <v>0</v>
      </c>
      <c r="BB1104">
        <f>Parameters!D1104</f>
        <v>0</v>
      </c>
      <c r="BC1104">
        <f>Parameters!E1104</f>
        <v>0</v>
      </c>
      <c r="BD1104">
        <f>Parameters!F1104</f>
        <v>0</v>
      </c>
    </row>
    <row r="1105" spans="1:56" x14ac:dyDescent="0.25">
      <c r="A1105" s="10">
        <f>BasicData!A1105</f>
        <v>0</v>
      </c>
      <c r="B1105">
        <f>BasicData!B1105</f>
        <v>0</v>
      </c>
      <c r="C1105">
        <f>BasicData!C1105</f>
        <v>0</v>
      </c>
      <c r="D1105">
        <f>BasicData!D1105</f>
        <v>0</v>
      </c>
      <c r="E1105">
        <f>BasicData!E1105</f>
        <v>0</v>
      </c>
      <c r="F1105">
        <f>BasicData!F1105</f>
        <v>0</v>
      </c>
      <c r="G1105">
        <f>BasicData!G1105</f>
        <v>0</v>
      </c>
      <c r="H1105">
        <f>BasicData!H1105</f>
        <v>0</v>
      </c>
      <c r="I1105">
        <f>BasicData!I1105</f>
        <v>0</v>
      </c>
      <c r="J1105">
        <f>BasicData!J1105</f>
        <v>0</v>
      </c>
      <c r="K1105">
        <f>BasicData!K1105</f>
        <v>0</v>
      </c>
      <c r="L1105">
        <f>BasicData!L1105</f>
        <v>0</v>
      </c>
      <c r="M1105">
        <f>BasicData!M1105</f>
        <v>0</v>
      </c>
      <c r="N1105">
        <f>BasicData!N1105</f>
        <v>0</v>
      </c>
      <c r="O1105">
        <f>BasicData!O1105</f>
        <v>0</v>
      </c>
      <c r="P1105">
        <f>BasicData!P1105</f>
        <v>0</v>
      </c>
      <c r="R1105" t="e">
        <f>BasicData!#REF!</f>
        <v>#REF!</v>
      </c>
      <c r="S1105" t="e">
        <f>BasicData!#REF!</f>
        <v>#REF!</v>
      </c>
      <c r="T1105">
        <f>Attribute!C1105</f>
        <v>0</v>
      </c>
      <c r="U1105">
        <f>Attribute!D1105</f>
        <v>0</v>
      </c>
      <c r="V1105">
        <f>Attribute!E1105</f>
        <v>0</v>
      </c>
      <c r="W1105">
        <f>Attribute!F1105</f>
        <v>0</v>
      </c>
      <c r="X1105">
        <f>Attribute!G1105</f>
        <v>0</v>
      </c>
      <c r="Y1105">
        <f>Puchasing!C1105</f>
        <v>0</v>
      </c>
      <c r="Z1105">
        <f>Puchasing!D1105</f>
        <v>0</v>
      </c>
      <c r="AA1105">
        <f>Puchasing!E1105</f>
        <v>0</v>
      </c>
      <c r="AB1105">
        <f>Puchasing!F1105</f>
        <v>0</v>
      </c>
      <c r="AC1105">
        <f>Puchasing!G1105</f>
        <v>0</v>
      </c>
      <c r="AD1105">
        <f>Puchasing!H1105</f>
        <v>0</v>
      </c>
      <c r="AE1105">
        <f>Puchasing!I1105</f>
        <v>0</v>
      </c>
      <c r="AF1105">
        <f>sales!C1105</f>
        <v>0</v>
      </c>
      <c r="AG1105">
        <f>sales!D1105</f>
        <v>0</v>
      </c>
      <c r="AH1105">
        <f>sales!E1105</f>
        <v>0</v>
      </c>
      <c r="AI1105">
        <f>sales!F1105</f>
        <v>0</v>
      </c>
      <c r="AJ1105">
        <f>sales!G1105</f>
        <v>0</v>
      </c>
      <c r="AK1105">
        <f>sales!H1105</f>
        <v>0</v>
      </c>
      <c r="AL1105">
        <f>sales!I1105</f>
        <v>0</v>
      </c>
      <c r="AM1105">
        <f>sales!J1105</f>
        <v>0</v>
      </c>
      <c r="AN1105">
        <f>Measurement!C1105</f>
        <v>0</v>
      </c>
      <c r="AO1105">
        <f>Measurement!E1105</f>
        <v>0</v>
      </c>
      <c r="AP1105">
        <f>Measurement!F1105</f>
        <v>0</v>
      </c>
      <c r="AQ1105">
        <f>Measurement!G1105</f>
        <v>0</v>
      </c>
      <c r="AR1105">
        <f>Measurement!H1105</f>
        <v>0</v>
      </c>
      <c r="AS1105">
        <f>Measurement!I1105</f>
        <v>0</v>
      </c>
      <c r="AT1105">
        <f>Measurement!J1105</f>
        <v>0</v>
      </c>
      <c r="AU1105">
        <f>Storage!C1105</f>
        <v>0</v>
      </c>
      <c r="AV1105">
        <f>Storage!D1105</f>
        <v>0</v>
      </c>
      <c r="AW1105">
        <f>Storage!E1105</f>
        <v>0</v>
      </c>
      <c r="AX1105">
        <f>Storage!F1105</f>
        <v>0</v>
      </c>
      <c r="AY1105">
        <f>Storage!G1105</f>
        <v>0</v>
      </c>
      <c r="AZ1105">
        <f>Storage!H1105</f>
        <v>0</v>
      </c>
      <c r="BA1105">
        <f>Parameters!C1105</f>
        <v>0</v>
      </c>
      <c r="BB1105">
        <f>Parameters!D1105</f>
        <v>0</v>
      </c>
      <c r="BC1105">
        <f>Parameters!E1105</f>
        <v>0</v>
      </c>
      <c r="BD1105">
        <f>Parameters!F1105</f>
        <v>0</v>
      </c>
    </row>
    <row r="1106" spans="1:56" x14ac:dyDescent="0.25">
      <c r="A1106" s="10">
        <f>BasicData!A1106</f>
        <v>0</v>
      </c>
      <c r="B1106">
        <f>BasicData!B1106</f>
        <v>0</v>
      </c>
      <c r="C1106">
        <f>BasicData!C1106</f>
        <v>0</v>
      </c>
      <c r="D1106">
        <f>BasicData!D1106</f>
        <v>0</v>
      </c>
      <c r="E1106">
        <f>BasicData!E1106</f>
        <v>0</v>
      </c>
      <c r="F1106">
        <f>BasicData!F1106</f>
        <v>0</v>
      </c>
      <c r="G1106">
        <f>BasicData!G1106</f>
        <v>0</v>
      </c>
      <c r="H1106">
        <f>BasicData!H1106</f>
        <v>0</v>
      </c>
      <c r="I1106">
        <f>BasicData!I1106</f>
        <v>0</v>
      </c>
      <c r="J1106">
        <f>BasicData!J1106</f>
        <v>0</v>
      </c>
      <c r="K1106">
        <f>BasicData!K1106</f>
        <v>0</v>
      </c>
      <c r="L1106">
        <f>BasicData!L1106</f>
        <v>0</v>
      </c>
      <c r="M1106">
        <f>BasicData!M1106</f>
        <v>0</v>
      </c>
      <c r="N1106">
        <f>BasicData!N1106</f>
        <v>0</v>
      </c>
      <c r="O1106">
        <f>BasicData!O1106</f>
        <v>0</v>
      </c>
      <c r="P1106">
        <f>BasicData!P1106</f>
        <v>0</v>
      </c>
      <c r="R1106" t="e">
        <f>BasicData!#REF!</f>
        <v>#REF!</v>
      </c>
      <c r="S1106" t="e">
        <f>BasicData!#REF!</f>
        <v>#REF!</v>
      </c>
      <c r="T1106">
        <f>Attribute!C1106</f>
        <v>0</v>
      </c>
      <c r="U1106">
        <f>Attribute!D1106</f>
        <v>0</v>
      </c>
      <c r="V1106">
        <f>Attribute!E1106</f>
        <v>0</v>
      </c>
      <c r="W1106">
        <f>Attribute!F1106</f>
        <v>0</v>
      </c>
      <c r="X1106">
        <f>Attribute!G1106</f>
        <v>0</v>
      </c>
      <c r="Y1106">
        <f>Puchasing!C1106</f>
        <v>0</v>
      </c>
      <c r="Z1106">
        <f>Puchasing!D1106</f>
        <v>0</v>
      </c>
      <c r="AA1106">
        <f>Puchasing!E1106</f>
        <v>0</v>
      </c>
      <c r="AB1106">
        <f>Puchasing!F1106</f>
        <v>0</v>
      </c>
      <c r="AC1106">
        <f>Puchasing!G1106</f>
        <v>0</v>
      </c>
      <c r="AD1106">
        <f>Puchasing!H1106</f>
        <v>0</v>
      </c>
      <c r="AE1106">
        <f>Puchasing!I1106</f>
        <v>0</v>
      </c>
      <c r="AF1106">
        <f>sales!C1106</f>
        <v>0</v>
      </c>
      <c r="AG1106">
        <f>sales!D1106</f>
        <v>0</v>
      </c>
      <c r="AH1106">
        <f>sales!E1106</f>
        <v>0</v>
      </c>
      <c r="AI1106">
        <f>sales!F1106</f>
        <v>0</v>
      </c>
      <c r="AJ1106">
        <f>sales!G1106</f>
        <v>0</v>
      </c>
      <c r="AK1106">
        <f>sales!H1106</f>
        <v>0</v>
      </c>
      <c r="AL1106">
        <f>sales!I1106</f>
        <v>0</v>
      </c>
      <c r="AM1106">
        <f>sales!J1106</f>
        <v>0</v>
      </c>
      <c r="AN1106">
        <f>Measurement!C1106</f>
        <v>0</v>
      </c>
      <c r="AO1106">
        <f>Measurement!E1106</f>
        <v>0</v>
      </c>
      <c r="AP1106">
        <f>Measurement!F1106</f>
        <v>0</v>
      </c>
      <c r="AQ1106">
        <f>Measurement!G1106</f>
        <v>0</v>
      </c>
      <c r="AR1106">
        <f>Measurement!H1106</f>
        <v>0</v>
      </c>
      <c r="AS1106">
        <f>Measurement!I1106</f>
        <v>0</v>
      </c>
      <c r="AT1106">
        <f>Measurement!J1106</f>
        <v>0</v>
      </c>
      <c r="AU1106">
        <f>Storage!C1106</f>
        <v>0</v>
      </c>
      <c r="AV1106">
        <f>Storage!D1106</f>
        <v>0</v>
      </c>
      <c r="AW1106">
        <f>Storage!E1106</f>
        <v>0</v>
      </c>
      <c r="AX1106">
        <f>Storage!F1106</f>
        <v>0</v>
      </c>
      <c r="AY1106">
        <f>Storage!G1106</f>
        <v>0</v>
      </c>
      <c r="AZ1106">
        <f>Storage!H1106</f>
        <v>0</v>
      </c>
      <c r="BA1106">
        <f>Parameters!C1106</f>
        <v>0</v>
      </c>
      <c r="BB1106">
        <f>Parameters!D1106</f>
        <v>0</v>
      </c>
      <c r="BC1106">
        <f>Parameters!E1106</f>
        <v>0</v>
      </c>
      <c r="BD1106">
        <f>Parameters!F1106</f>
        <v>0</v>
      </c>
    </row>
    <row r="1107" spans="1:56" x14ac:dyDescent="0.25">
      <c r="A1107" s="10">
        <f>BasicData!A1107</f>
        <v>0</v>
      </c>
      <c r="B1107">
        <f>BasicData!B1107</f>
        <v>0</v>
      </c>
      <c r="C1107">
        <f>BasicData!C1107</f>
        <v>0</v>
      </c>
      <c r="D1107">
        <f>BasicData!D1107</f>
        <v>0</v>
      </c>
      <c r="E1107">
        <f>BasicData!E1107</f>
        <v>0</v>
      </c>
      <c r="F1107">
        <f>BasicData!F1107</f>
        <v>0</v>
      </c>
      <c r="G1107">
        <f>BasicData!G1107</f>
        <v>0</v>
      </c>
      <c r="H1107">
        <f>BasicData!H1107</f>
        <v>0</v>
      </c>
      <c r="I1107">
        <f>BasicData!I1107</f>
        <v>0</v>
      </c>
      <c r="J1107">
        <f>BasicData!J1107</f>
        <v>0</v>
      </c>
      <c r="K1107">
        <f>BasicData!K1107</f>
        <v>0</v>
      </c>
      <c r="L1107">
        <f>BasicData!L1107</f>
        <v>0</v>
      </c>
      <c r="M1107">
        <f>BasicData!M1107</f>
        <v>0</v>
      </c>
      <c r="N1107">
        <f>BasicData!N1107</f>
        <v>0</v>
      </c>
      <c r="O1107">
        <f>BasicData!O1107</f>
        <v>0</v>
      </c>
      <c r="P1107">
        <f>BasicData!P1107</f>
        <v>0</v>
      </c>
      <c r="R1107" t="e">
        <f>BasicData!#REF!</f>
        <v>#REF!</v>
      </c>
      <c r="S1107" t="e">
        <f>BasicData!#REF!</f>
        <v>#REF!</v>
      </c>
      <c r="T1107">
        <f>Attribute!C1107</f>
        <v>0</v>
      </c>
      <c r="U1107">
        <f>Attribute!D1107</f>
        <v>0</v>
      </c>
      <c r="V1107">
        <f>Attribute!E1107</f>
        <v>0</v>
      </c>
      <c r="W1107">
        <f>Attribute!F1107</f>
        <v>0</v>
      </c>
      <c r="X1107">
        <f>Attribute!G1107</f>
        <v>0</v>
      </c>
      <c r="Y1107">
        <f>Puchasing!C1107</f>
        <v>0</v>
      </c>
      <c r="Z1107">
        <f>Puchasing!D1107</f>
        <v>0</v>
      </c>
      <c r="AA1107">
        <f>Puchasing!E1107</f>
        <v>0</v>
      </c>
      <c r="AB1107">
        <f>Puchasing!F1107</f>
        <v>0</v>
      </c>
      <c r="AC1107">
        <f>Puchasing!G1107</f>
        <v>0</v>
      </c>
      <c r="AD1107">
        <f>Puchasing!H1107</f>
        <v>0</v>
      </c>
      <c r="AE1107">
        <f>Puchasing!I1107</f>
        <v>0</v>
      </c>
      <c r="AF1107">
        <f>sales!C1107</f>
        <v>0</v>
      </c>
      <c r="AG1107">
        <f>sales!D1107</f>
        <v>0</v>
      </c>
      <c r="AH1107">
        <f>sales!E1107</f>
        <v>0</v>
      </c>
      <c r="AI1107">
        <f>sales!F1107</f>
        <v>0</v>
      </c>
      <c r="AJ1107">
        <f>sales!G1107</f>
        <v>0</v>
      </c>
      <c r="AK1107">
        <f>sales!H1107</f>
        <v>0</v>
      </c>
      <c r="AL1107">
        <f>sales!I1107</f>
        <v>0</v>
      </c>
      <c r="AM1107">
        <f>sales!J1107</f>
        <v>0</v>
      </c>
      <c r="AN1107">
        <f>Measurement!C1107</f>
        <v>0</v>
      </c>
      <c r="AO1107">
        <f>Measurement!E1107</f>
        <v>0</v>
      </c>
      <c r="AP1107">
        <f>Measurement!F1107</f>
        <v>0</v>
      </c>
      <c r="AQ1107">
        <f>Measurement!G1107</f>
        <v>0</v>
      </c>
      <c r="AR1107">
        <f>Measurement!H1107</f>
        <v>0</v>
      </c>
      <c r="AS1107">
        <f>Measurement!I1107</f>
        <v>0</v>
      </c>
      <c r="AT1107">
        <f>Measurement!J1107</f>
        <v>0</v>
      </c>
      <c r="AU1107">
        <f>Storage!C1107</f>
        <v>0</v>
      </c>
      <c r="AV1107">
        <f>Storage!D1107</f>
        <v>0</v>
      </c>
      <c r="AW1107">
        <f>Storage!E1107</f>
        <v>0</v>
      </c>
      <c r="AX1107">
        <f>Storage!F1107</f>
        <v>0</v>
      </c>
      <c r="AY1107">
        <f>Storage!G1107</f>
        <v>0</v>
      </c>
      <c r="AZ1107">
        <f>Storage!H1107</f>
        <v>0</v>
      </c>
      <c r="BA1107">
        <f>Parameters!C1107</f>
        <v>0</v>
      </c>
      <c r="BB1107">
        <f>Parameters!D1107</f>
        <v>0</v>
      </c>
      <c r="BC1107">
        <f>Parameters!E1107</f>
        <v>0</v>
      </c>
      <c r="BD1107">
        <f>Parameters!F1107</f>
        <v>0</v>
      </c>
    </row>
    <row r="1108" spans="1:56" x14ac:dyDescent="0.25">
      <c r="A1108" s="10">
        <f>BasicData!A1108</f>
        <v>0</v>
      </c>
      <c r="B1108">
        <f>BasicData!B1108</f>
        <v>0</v>
      </c>
      <c r="C1108">
        <f>BasicData!C1108</f>
        <v>0</v>
      </c>
      <c r="D1108">
        <f>BasicData!D1108</f>
        <v>0</v>
      </c>
      <c r="E1108">
        <f>BasicData!E1108</f>
        <v>0</v>
      </c>
      <c r="F1108">
        <f>BasicData!F1108</f>
        <v>0</v>
      </c>
      <c r="G1108">
        <f>BasicData!G1108</f>
        <v>0</v>
      </c>
      <c r="H1108">
        <f>BasicData!H1108</f>
        <v>0</v>
      </c>
      <c r="I1108">
        <f>BasicData!I1108</f>
        <v>0</v>
      </c>
      <c r="J1108">
        <f>BasicData!J1108</f>
        <v>0</v>
      </c>
      <c r="K1108">
        <f>BasicData!K1108</f>
        <v>0</v>
      </c>
      <c r="L1108">
        <f>BasicData!L1108</f>
        <v>0</v>
      </c>
      <c r="M1108">
        <f>BasicData!M1108</f>
        <v>0</v>
      </c>
      <c r="N1108">
        <f>BasicData!N1108</f>
        <v>0</v>
      </c>
      <c r="O1108">
        <f>BasicData!O1108</f>
        <v>0</v>
      </c>
      <c r="P1108">
        <f>BasicData!P1108</f>
        <v>0</v>
      </c>
      <c r="R1108" t="e">
        <f>BasicData!#REF!</f>
        <v>#REF!</v>
      </c>
      <c r="S1108" t="e">
        <f>BasicData!#REF!</f>
        <v>#REF!</v>
      </c>
      <c r="T1108">
        <f>Attribute!C1108</f>
        <v>0</v>
      </c>
      <c r="U1108">
        <f>Attribute!D1108</f>
        <v>0</v>
      </c>
      <c r="V1108">
        <f>Attribute!E1108</f>
        <v>0</v>
      </c>
      <c r="W1108">
        <f>Attribute!F1108</f>
        <v>0</v>
      </c>
      <c r="X1108">
        <f>Attribute!G1108</f>
        <v>0</v>
      </c>
      <c r="Y1108">
        <f>Puchasing!C1108</f>
        <v>0</v>
      </c>
      <c r="Z1108">
        <f>Puchasing!D1108</f>
        <v>0</v>
      </c>
      <c r="AA1108">
        <f>Puchasing!E1108</f>
        <v>0</v>
      </c>
      <c r="AB1108">
        <f>Puchasing!F1108</f>
        <v>0</v>
      </c>
      <c r="AC1108">
        <f>Puchasing!G1108</f>
        <v>0</v>
      </c>
      <c r="AD1108">
        <f>Puchasing!H1108</f>
        <v>0</v>
      </c>
      <c r="AE1108">
        <f>Puchasing!I1108</f>
        <v>0</v>
      </c>
      <c r="AF1108">
        <f>sales!C1108</f>
        <v>0</v>
      </c>
      <c r="AG1108">
        <f>sales!D1108</f>
        <v>0</v>
      </c>
      <c r="AH1108">
        <f>sales!E1108</f>
        <v>0</v>
      </c>
      <c r="AI1108">
        <f>sales!F1108</f>
        <v>0</v>
      </c>
      <c r="AJ1108">
        <f>sales!G1108</f>
        <v>0</v>
      </c>
      <c r="AK1108">
        <f>sales!H1108</f>
        <v>0</v>
      </c>
      <c r="AL1108">
        <f>sales!I1108</f>
        <v>0</v>
      </c>
      <c r="AM1108">
        <f>sales!J1108</f>
        <v>0</v>
      </c>
      <c r="AN1108">
        <f>Measurement!C1108</f>
        <v>0</v>
      </c>
      <c r="AO1108">
        <f>Measurement!E1108</f>
        <v>0</v>
      </c>
      <c r="AP1108">
        <f>Measurement!F1108</f>
        <v>0</v>
      </c>
      <c r="AQ1108">
        <f>Measurement!G1108</f>
        <v>0</v>
      </c>
      <c r="AR1108">
        <f>Measurement!H1108</f>
        <v>0</v>
      </c>
      <c r="AS1108">
        <f>Measurement!I1108</f>
        <v>0</v>
      </c>
      <c r="AT1108">
        <f>Measurement!J1108</f>
        <v>0</v>
      </c>
      <c r="AU1108">
        <f>Storage!C1108</f>
        <v>0</v>
      </c>
      <c r="AV1108">
        <f>Storage!D1108</f>
        <v>0</v>
      </c>
      <c r="AW1108">
        <f>Storage!E1108</f>
        <v>0</v>
      </c>
      <c r="AX1108">
        <f>Storage!F1108</f>
        <v>0</v>
      </c>
      <c r="AY1108">
        <f>Storage!G1108</f>
        <v>0</v>
      </c>
      <c r="AZ1108">
        <f>Storage!H1108</f>
        <v>0</v>
      </c>
      <c r="BA1108">
        <f>Parameters!C1108</f>
        <v>0</v>
      </c>
      <c r="BB1108">
        <f>Parameters!D1108</f>
        <v>0</v>
      </c>
      <c r="BC1108">
        <f>Parameters!E1108</f>
        <v>0</v>
      </c>
      <c r="BD1108">
        <f>Parameters!F1108</f>
        <v>0</v>
      </c>
    </row>
    <row r="1109" spans="1:56" x14ac:dyDescent="0.25">
      <c r="A1109" s="10">
        <f>BasicData!A1109</f>
        <v>0</v>
      </c>
      <c r="B1109">
        <f>BasicData!B1109</f>
        <v>0</v>
      </c>
      <c r="C1109">
        <f>BasicData!C1109</f>
        <v>0</v>
      </c>
      <c r="D1109">
        <f>BasicData!D1109</f>
        <v>0</v>
      </c>
      <c r="E1109">
        <f>BasicData!E1109</f>
        <v>0</v>
      </c>
      <c r="F1109">
        <f>BasicData!F1109</f>
        <v>0</v>
      </c>
      <c r="G1109">
        <f>BasicData!G1109</f>
        <v>0</v>
      </c>
      <c r="H1109">
        <f>BasicData!H1109</f>
        <v>0</v>
      </c>
      <c r="I1109">
        <f>BasicData!I1109</f>
        <v>0</v>
      </c>
      <c r="J1109">
        <f>BasicData!J1109</f>
        <v>0</v>
      </c>
      <c r="K1109">
        <f>BasicData!K1109</f>
        <v>0</v>
      </c>
      <c r="L1109">
        <f>BasicData!L1109</f>
        <v>0</v>
      </c>
      <c r="M1109">
        <f>BasicData!M1109</f>
        <v>0</v>
      </c>
      <c r="N1109">
        <f>BasicData!N1109</f>
        <v>0</v>
      </c>
      <c r="O1109">
        <f>BasicData!O1109</f>
        <v>0</v>
      </c>
      <c r="P1109">
        <f>BasicData!P1109</f>
        <v>0</v>
      </c>
      <c r="R1109" t="e">
        <f>BasicData!#REF!</f>
        <v>#REF!</v>
      </c>
      <c r="S1109" t="e">
        <f>BasicData!#REF!</f>
        <v>#REF!</v>
      </c>
      <c r="T1109">
        <f>Attribute!C1109</f>
        <v>0</v>
      </c>
      <c r="U1109">
        <f>Attribute!D1109</f>
        <v>0</v>
      </c>
      <c r="V1109">
        <f>Attribute!E1109</f>
        <v>0</v>
      </c>
      <c r="W1109">
        <f>Attribute!F1109</f>
        <v>0</v>
      </c>
      <c r="X1109">
        <f>Attribute!G1109</f>
        <v>0</v>
      </c>
      <c r="Y1109">
        <f>Puchasing!C1109</f>
        <v>0</v>
      </c>
      <c r="Z1109">
        <f>Puchasing!D1109</f>
        <v>0</v>
      </c>
      <c r="AA1109">
        <f>Puchasing!E1109</f>
        <v>0</v>
      </c>
      <c r="AB1109">
        <f>Puchasing!F1109</f>
        <v>0</v>
      </c>
      <c r="AC1109">
        <f>Puchasing!G1109</f>
        <v>0</v>
      </c>
      <c r="AD1109">
        <f>Puchasing!H1109</f>
        <v>0</v>
      </c>
      <c r="AE1109">
        <f>Puchasing!I1109</f>
        <v>0</v>
      </c>
      <c r="AF1109">
        <f>sales!C1109</f>
        <v>0</v>
      </c>
      <c r="AG1109">
        <f>sales!D1109</f>
        <v>0</v>
      </c>
      <c r="AH1109">
        <f>sales!E1109</f>
        <v>0</v>
      </c>
      <c r="AI1109">
        <f>sales!F1109</f>
        <v>0</v>
      </c>
      <c r="AJ1109">
        <f>sales!G1109</f>
        <v>0</v>
      </c>
      <c r="AK1109">
        <f>sales!H1109</f>
        <v>0</v>
      </c>
      <c r="AL1109">
        <f>sales!I1109</f>
        <v>0</v>
      </c>
      <c r="AM1109">
        <f>sales!J1109</f>
        <v>0</v>
      </c>
      <c r="AN1109">
        <f>Measurement!C1109</f>
        <v>0</v>
      </c>
      <c r="AO1109">
        <f>Measurement!E1109</f>
        <v>0</v>
      </c>
      <c r="AP1109">
        <f>Measurement!F1109</f>
        <v>0</v>
      </c>
      <c r="AQ1109">
        <f>Measurement!G1109</f>
        <v>0</v>
      </c>
      <c r="AR1109">
        <f>Measurement!H1109</f>
        <v>0</v>
      </c>
      <c r="AS1109">
        <f>Measurement!I1109</f>
        <v>0</v>
      </c>
      <c r="AT1109">
        <f>Measurement!J1109</f>
        <v>0</v>
      </c>
      <c r="AU1109">
        <f>Storage!C1109</f>
        <v>0</v>
      </c>
      <c r="AV1109">
        <f>Storage!D1109</f>
        <v>0</v>
      </c>
      <c r="AW1109">
        <f>Storage!E1109</f>
        <v>0</v>
      </c>
      <c r="AX1109">
        <f>Storage!F1109</f>
        <v>0</v>
      </c>
      <c r="AY1109">
        <f>Storage!G1109</f>
        <v>0</v>
      </c>
      <c r="AZ1109">
        <f>Storage!H1109</f>
        <v>0</v>
      </c>
      <c r="BA1109">
        <f>Parameters!C1109</f>
        <v>0</v>
      </c>
      <c r="BB1109">
        <f>Parameters!D1109</f>
        <v>0</v>
      </c>
      <c r="BC1109">
        <f>Parameters!E1109</f>
        <v>0</v>
      </c>
      <c r="BD1109">
        <f>Parameters!F1109</f>
        <v>0</v>
      </c>
    </row>
    <row r="1110" spans="1:56" x14ac:dyDescent="0.25">
      <c r="A1110" s="10">
        <f>BasicData!A1110</f>
        <v>0</v>
      </c>
      <c r="B1110">
        <f>BasicData!B1110</f>
        <v>0</v>
      </c>
      <c r="C1110">
        <f>BasicData!C1110</f>
        <v>0</v>
      </c>
      <c r="D1110">
        <f>BasicData!D1110</f>
        <v>0</v>
      </c>
      <c r="E1110">
        <f>BasicData!E1110</f>
        <v>0</v>
      </c>
      <c r="F1110">
        <f>BasicData!F1110</f>
        <v>0</v>
      </c>
      <c r="G1110">
        <f>BasicData!G1110</f>
        <v>0</v>
      </c>
      <c r="H1110">
        <f>BasicData!H1110</f>
        <v>0</v>
      </c>
      <c r="I1110">
        <f>BasicData!I1110</f>
        <v>0</v>
      </c>
      <c r="J1110">
        <f>BasicData!J1110</f>
        <v>0</v>
      </c>
      <c r="K1110">
        <f>BasicData!K1110</f>
        <v>0</v>
      </c>
      <c r="L1110">
        <f>BasicData!L1110</f>
        <v>0</v>
      </c>
      <c r="M1110">
        <f>BasicData!M1110</f>
        <v>0</v>
      </c>
      <c r="N1110">
        <f>BasicData!N1110</f>
        <v>0</v>
      </c>
      <c r="O1110">
        <f>BasicData!O1110</f>
        <v>0</v>
      </c>
      <c r="P1110">
        <f>BasicData!P1110</f>
        <v>0</v>
      </c>
      <c r="R1110" t="e">
        <f>BasicData!#REF!</f>
        <v>#REF!</v>
      </c>
      <c r="S1110" t="e">
        <f>BasicData!#REF!</f>
        <v>#REF!</v>
      </c>
      <c r="T1110">
        <f>Attribute!C1110</f>
        <v>0</v>
      </c>
      <c r="U1110">
        <f>Attribute!D1110</f>
        <v>0</v>
      </c>
      <c r="V1110">
        <f>Attribute!E1110</f>
        <v>0</v>
      </c>
      <c r="W1110">
        <f>Attribute!F1110</f>
        <v>0</v>
      </c>
      <c r="X1110">
        <f>Attribute!G1110</f>
        <v>0</v>
      </c>
      <c r="Y1110">
        <f>Puchasing!C1110</f>
        <v>0</v>
      </c>
      <c r="Z1110">
        <f>Puchasing!D1110</f>
        <v>0</v>
      </c>
      <c r="AA1110">
        <f>Puchasing!E1110</f>
        <v>0</v>
      </c>
      <c r="AB1110">
        <f>Puchasing!F1110</f>
        <v>0</v>
      </c>
      <c r="AC1110">
        <f>Puchasing!G1110</f>
        <v>0</v>
      </c>
      <c r="AD1110">
        <f>Puchasing!H1110</f>
        <v>0</v>
      </c>
      <c r="AE1110">
        <f>Puchasing!I1110</f>
        <v>0</v>
      </c>
      <c r="AF1110">
        <f>sales!C1110</f>
        <v>0</v>
      </c>
      <c r="AG1110">
        <f>sales!D1110</f>
        <v>0</v>
      </c>
      <c r="AH1110">
        <f>sales!E1110</f>
        <v>0</v>
      </c>
      <c r="AI1110">
        <f>sales!F1110</f>
        <v>0</v>
      </c>
      <c r="AJ1110">
        <f>sales!G1110</f>
        <v>0</v>
      </c>
      <c r="AK1110">
        <f>sales!H1110</f>
        <v>0</v>
      </c>
      <c r="AL1110">
        <f>sales!I1110</f>
        <v>0</v>
      </c>
      <c r="AM1110">
        <f>sales!J1110</f>
        <v>0</v>
      </c>
      <c r="AN1110">
        <f>Measurement!C1110</f>
        <v>0</v>
      </c>
      <c r="AO1110">
        <f>Measurement!E1110</f>
        <v>0</v>
      </c>
      <c r="AP1110">
        <f>Measurement!F1110</f>
        <v>0</v>
      </c>
      <c r="AQ1110">
        <f>Measurement!G1110</f>
        <v>0</v>
      </c>
      <c r="AR1110">
        <f>Measurement!H1110</f>
        <v>0</v>
      </c>
      <c r="AS1110">
        <f>Measurement!I1110</f>
        <v>0</v>
      </c>
      <c r="AT1110">
        <f>Measurement!J1110</f>
        <v>0</v>
      </c>
      <c r="AU1110">
        <f>Storage!C1110</f>
        <v>0</v>
      </c>
      <c r="AV1110">
        <f>Storage!D1110</f>
        <v>0</v>
      </c>
      <c r="AW1110">
        <f>Storage!E1110</f>
        <v>0</v>
      </c>
      <c r="AX1110">
        <f>Storage!F1110</f>
        <v>0</v>
      </c>
      <c r="AY1110">
        <f>Storage!G1110</f>
        <v>0</v>
      </c>
      <c r="AZ1110">
        <f>Storage!H1110</f>
        <v>0</v>
      </c>
      <c r="BA1110">
        <f>Parameters!C1110</f>
        <v>0</v>
      </c>
      <c r="BB1110">
        <f>Parameters!D1110</f>
        <v>0</v>
      </c>
      <c r="BC1110">
        <f>Parameters!E1110</f>
        <v>0</v>
      </c>
      <c r="BD1110">
        <f>Parameters!F1110</f>
        <v>0</v>
      </c>
    </row>
    <row r="1111" spans="1:56" x14ac:dyDescent="0.25">
      <c r="A1111" s="10">
        <f>BasicData!A1111</f>
        <v>0</v>
      </c>
      <c r="B1111">
        <f>BasicData!B1111</f>
        <v>0</v>
      </c>
      <c r="C1111">
        <f>BasicData!C1111</f>
        <v>0</v>
      </c>
      <c r="D1111">
        <f>BasicData!D1111</f>
        <v>0</v>
      </c>
      <c r="E1111">
        <f>BasicData!E1111</f>
        <v>0</v>
      </c>
      <c r="F1111">
        <f>BasicData!F1111</f>
        <v>0</v>
      </c>
      <c r="G1111">
        <f>BasicData!G1111</f>
        <v>0</v>
      </c>
      <c r="H1111">
        <f>BasicData!H1111</f>
        <v>0</v>
      </c>
      <c r="I1111">
        <f>BasicData!I1111</f>
        <v>0</v>
      </c>
      <c r="J1111">
        <f>BasicData!J1111</f>
        <v>0</v>
      </c>
      <c r="K1111">
        <f>BasicData!K1111</f>
        <v>0</v>
      </c>
      <c r="L1111">
        <f>BasicData!L1111</f>
        <v>0</v>
      </c>
      <c r="M1111">
        <f>BasicData!M1111</f>
        <v>0</v>
      </c>
      <c r="N1111">
        <f>BasicData!N1111</f>
        <v>0</v>
      </c>
      <c r="O1111">
        <f>BasicData!O1111</f>
        <v>0</v>
      </c>
      <c r="P1111">
        <f>BasicData!P1111</f>
        <v>0</v>
      </c>
      <c r="R1111" t="e">
        <f>BasicData!#REF!</f>
        <v>#REF!</v>
      </c>
      <c r="S1111" t="e">
        <f>BasicData!#REF!</f>
        <v>#REF!</v>
      </c>
      <c r="T1111">
        <f>Attribute!C1111</f>
        <v>0</v>
      </c>
      <c r="U1111">
        <f>Attribute!D1111</f>
        <v>0</v>
      </c>
      <c r="V1111">
        <f>Attribute!E1111</f>
        <v>0</v>
      </c>
      <c r="W1111">
        <f>Attribute!F1111</f>
        <v>0</v>
      </c>
      <c r="X1111">
        <f>Attribute!G1111</f>
        <v>0</v>
      </c>
      <c r="Y1111">
        <f>Puchasing!C1111</f>
        <v>0</v>
      </c>
      <c r="Z1111">
        <f>Puchasing!D1111</f>
        <v>0</v>
      </c>
      <c r="AA1111">
        <f>Puchasing!E1111</f>
        <v>0</v>
      </c>
      <c r="AB1111">
        <f>Puchasing!F1111</f>
        <v>0</v>
      </c>
      <c r="AC1111">
        <f>Puchasing!G1111</f>
        <v>0</v>
      </c>
      <c r="AD1111">
        <f>Puchasing!H1111</f>
        <v>0</v>
      </c>
      <c r="AE1111">
        <f>Puchasing!I1111</f>
        <v>0</v>
      </c>
      <c r="AF1111">
        <f>sales!C1111</f>
        <v>0</v>
      </c>
      <c r="AG1111">
        <f>sales!D1111</f>
        <v>0</v>
      </c>
      <c r="AH1111">
        <f>sales!E1111</f>
        <v>0</v>
      </c>
      <c r="AI1111">
        <f>sales!F1111</f>
        <v>0</v>
      </c>
      <c r="AJ1111">
        <f>sales!G1111</f>
        <v>0</v>
      </c>
      <c r="AK1111">
        <f>sales!H1111</f>
        <v>0</v>
      </c>
      <c r="AL1111">
        <f>sales!I1111</f>
        <v>0</v>
      </c>
      <c r="AM1111">
        <f>sales!J1111</f>
        <v>0</v>
      </c>
      <c r="AN1111">
        <f>Measurement!C1111</f>
        <v>0</v>
      </c>
      <c r="AO1111">
        <f>Measurement!E1111</f>
        <v>0</v>
      </c>
      <c r="AP1111">
        <f>Measurement!F1111</f>
        <v>0</v>
      </c>
      <c r="AQ1111">
        <f>Measurement!G1111</f>
        <v>0</v>
      </c>
      <c r="AR1111">
        <f>Measurement!H1111</f>
        <v>0</v>
      </c>
      <c r="AS1111">
        <f>Measurement!I1111</f>
        <v>0</v>
      </c>
      <c r="AT1111">
        <f>Measurement!J1111</f>
        <v>0</v>
      </c>
      <c r="AU1111">
        <f>Storage!C1111</f>
        <v>0</v>
      </c>
      <c r="AV1111">
        <f>Storage!D1111</f>
        <v>0</v>
      </c>
      <c r="AW1111">
        <f>Storage!E1111</f>
        <v>0</v>
      </c>
      <c r="AX1111">
        <f>Storage!F1111</f>
        <v>0</v>
      </c>
      <c r="AY1111">
        <f>Storage!G1111</f>
        <v>0</v>
      </c>
      <c r="AZ1111">
        <f>Storage!H1111</f>
        <v>0</v>
      </c>
      <c r="BA1111">
        <f>Parameters!C1111</f>
        <v>0</v>
      </c>
      <c r="BB1111">
        <f>Parameters!D1111</f>
        <v>0</v>
      </c>
      <c r="BC1111">
        <f>Parameters!E1111</f>
        <v>0</v>
      </c>
      <c r="BD1111">
        <f>Parameters!F1111</f>
        <v>0</v>
      </c>
    </row>
    <row r="1112" spans="1:56" x14ac:dyDescent="0.25">
      <c r="A1112" s="10">
        <f>BasicData!A1112</f>
        <v>0</v>
      </c>
      <c r="B1112">
        <f>BasicData!B1112</f>
        <v>0</v>
      </c>
      <c r="C1112">
        <f>BasicData!C1112</f>
        <v>0</v>
      </c>
      <c r="D1112">
        <f>BasicData!D1112</f>
        <v>0</v>
      </c>
      <c r="E1112">
        <f>BasicData!E1112</f>
        <v>0</v>
      </c>
      <c r="F1112">
        <f>BasicData!F1112</f>
        <v>0</v>
      </c>
      <c r="G1112">
        <f>BasicData!G1112</f>
        <v>0</v>
      </c>
      <c r="H1112">
        <f>BasicData!H1112</f>
        <v>0</v>
      </c>
      <c r="I1112">
        <f>BasicData!I1112</f>
        <v>0</v>
      </c>
      <c r="J1112">
        <f>BasicData!J1112</f>
        <v>0</v>
      </c>
      <c r="K1112">
        <f>BasicData!K1112</f>
        <v>0</v>
      </c>
      <c r="L1112">
        <f>BasicData!L1112</f>
        <v>0</v>
      </c>
      <c r="M1112">
        <f>BasicData!M1112</f>
        <v>0</v>
      </c>
      <c r="N1112">
        <f>BasicData!N1112</f>
        <v>0</v>
      </c>
      <c r="O1112">
        <f>BasicData!O1112</f>
        <v>0</v>
      </c>
      <c r="P1112">
        <f>BasicData!P1112</f>
        <v>0</v>
      </c>
      <c r="R1112" t="e">
        <f>BasicData!#REF!</f>
        <v>#REF!</v>
      </c>
      <c r="S1112" t="e">
        <f>BasicData!#REF!</f>
        <v>#REF!</v>
      </c>
      <c r="T1112">
        <f>Attribute!C1112</f>
        <v>0</v>
      </c>
      <c r="U1112">
        <f>Attribute!D1112</f>
        <v>0</v>
      </c>
      <c r="V1112">
        <f>Attribute!E1112</f>
        <v>0</v>
      </c>
      <c r="W1112">
        <f>Attribute!F1112</f>
        <v>0</v>
      </c>
      <c r="X1112">
        <f>Attribute!G1112</f>
        <v>0</v>
      </c>
      <c r="Y1112">
        <f>Puchasing!C1112</f>
        <v>0</v>
      </c>
      <c r="Z1112">
        <f>Puchasing!D1112</f>
        <v>0</v>
      </c>
      <c r="AA1112">
        <f>Puchasing!E1112</f>
        <v>0</v>
      </c>
      <c r="AB1112">
        <f>Puchasing!F1112</f>
        <v>0</v>
      </c>
      <c r="AC1112">
        <f>Puchasing!G1112</f>
        <v>0</v>
      </c>
      <c r="AD1112">
        <f>Puchasing!H1112</f>
        <v>0</v>
      </c>
      <c r="AE1112">
        <f>Puchasing!I1112</f>
        <v>0</v>
      </c>
      <c r="AF1112">
        <f>sales!C1112</f>
        <v>0</v>
      </c>
      <c r="AG1112">
        <f>sales!D1112</f>
        <v>0</v>
      </c>
      <c r="AH1112">
        <f>sales!E1112</f>
        <v>0</v>
      </c>
      <c r="AI1112">
        <f>sales!F1112</f>
        <v>0</v>
      </c>
      <c r="AJ1112">
        <f>sales!G1112</f>
        <v>0</v>
      </c>
      <c r="AK1112">
        <f>sales!H1112</f>
        <v>0</v>
      </c>
      <c r="AL1112">
        <f>sales!I1112</f>
        <v>0</v>
      </c>
      <c r="AM1112">
        <f>sales!J1112</f>
        <v>0</v>
      </c>
      <c r="AN1112">
        <f>Measurement!C1112</f>
        <v>0</v>
      </c>
      <c r="AO1112">
        <f>Measurement!E1112</f>
        <v>0</v>
      </c>
      <c r="AP1112">
        <f>Measurement!F1112</f>
        <v>0</v>
      </c>
      <c r="AQ1112">
        <f>Measurement!G1112</f>
        <v>0</v>
      </c>
      <c r="AR1112">
        <f>Measurement!H1112</f>
        <v>0</v>
      </c>
      <c r="AS1112">
        <f>Measurement!I1112</f>
        <v>0</v>
      </c>
      <c r="AT1112">
        <f>Measurement!J1112</f>
        <v>0</v>
      </c>
      <c r="AU1112">
        <f>Storage!C1112</f>
        <v>0</v>
      </c>
      <c r="AV1112">
        <f>Storage!D1112</f>
        <v>0</v>
      </c>
      <c r="AW1112">
        <f>Storage!E1112</f>
        <v>0</v>
      </c>
      <c r="AX1112">
        <f>Storage!F1112</f>
        <v>0</v>
      </c>
      <c r="AY1112">
        <f>Storage!G1112</f>
        <v>0</v>
      </c>
      <c r="AZ1112">
        <f>Storage!H1112</f>
        <v>0</v>
      </c>
      <c r="BA1112">
        <f>Parameters!C1112</f>
        <v>0</v>
      </c>
      <c r="BB1112">
        <f>Parameters!D1112</f>
        <v>0</v>
      </c>
      <c r="BC1112">
        <f>Parameters!E1112</f>
        <v>0</v>
      </c>
      <c r="BD1112">
        <f>Parameters!F1112</f>
        <v>0</v>
      </c>
    </row>
    <row r="1113" spans="1:56" x14ac:dyDescent="0.25">
      <c r="A1113" s="10">
        <f>BasicData!A1113</f>
        <v>0</v>
      </c>
      <c r="B1113">
        <f>BasicData!B1113</f>
        <v>0</v>
      </c>
      <c r="C1113">
        <f>BasicData!C1113</f>
        <v>0</v>
      </c>
      <c r="D1113">
        <f>BasicData!D1113</f>
        <v>0</v>
      </c>
      <c r="E1113">
        <f>BasicData!E1113</f>
        <v>0</v>
      </c>
      <c r="F1113">
        <f>BasicData!F1113</f>
        <v>0</v>
      </c>
      <c r="G1113">
        <f>BasicData!G1113</f>
        <v>0</v>
      </c>
      <c r="H1113">
        <f>BasicData!H1113</f>
        <v>0</v>
      </c>
      <c r="I1113">
        <f>BasicData!I1113</f>
        <v>0</v>
      </c>
      <c r="J1113">
        <f>BasicData!J1113</f>
        <v>0</v>
      </c>
      <c r="K1113">
        <f>BasicData!K1113</f>
        <v>0</v>
      </c>
      <c r="L1113">
        <f>BasicData!L1113</f>
        <v>0</v>
      </c>
      <c r="M1113">
        <f>BasicData!M1113</f>
        <v>0</v>
      </c>
      <c r="N1113">
        <f>BasicData!N1113</f>
        <v>0</v>
      </c>
      <c r="O1113">
        <f>BasicData!O1113</f>
        <v>0</v>
      </c>
      <c r="P1113">
        <f>BasicData!P1113</f>
        <v>0</v>
      </c>
      <c r="R1113" t="e">
        <f>BasicData!#REF!</f>
        <v>#REF!</v>
      </c>
      <c r="S1113" t="e">
        <f>BasicData!#REF!</f>
        <v>#REF!</v>
      </c>
      <c r="T1113">
        <f>Attribute!C1113</f>
        <v>0</v>
      </c>
      <c r="U1113">
        <f>Attribute!D1113</f>
        <v>0</v>
      </c>
      <c r="V1113">
        <f>Attribute!E1113</f>
        <v>0</v>
      </c>
      <c r="W1113">
        <f>Attribute!F1113</f>
        <v>0</v>
      </c>
      <c r="X1113">
        <f>Attribute!G1113</f>
        <v>0</v>
      </c>
      <c r="Y1113">
        <f>Puchasing!C1113</f>
        <v>0</v>
      </c>
      <c r="Z1113">
        <f>Puchasing!D1113</f>
        <v>0</v>
      </c>
      <c r="AA1113">
        <f>Puchasing!E1113</f>
        <v>0</v>
      </c>
      <c r="AB1113">
        <f>Puchasing!F1113</f>
        <v>0</v>
      </c>
      <c r="AC1113">
        <f>Puchasing!G1113</f>
        <v>0</v>
      </c>
      <c r="AD1113">
        <f>Puchasing!H1113</f>
        <v>0</v>
      </c>
      <c r="AE1113">
        <f>Puchasing!I1113</f>
        <v>0</v>
      </c>
      <c r="AF1113">
        <f>sales!C1113</f>
        <v>0</v>
      </c>
      <c r="AG1113">
        <f>sales!D1113</f>
        <v>0</v>
      </c>
      <c r="AH1113">
        <f>sales!E1113</f>
        <v>0</v>
      </c>
      <c r="AI1113">
        <f>sales!F1113</f>
        <v>0</v>
      </c>
      <c r="AJ1113">
        <f>sales!G1113</f>
        <v>0</v>
      </c>
      <c r="AK1113">
        <f>sales!H1113</f>
        <v>0</v>
      </c>
      <c r="AL1113">
        <f>sales!I1113</f>
        <v>0</v>
      </c>
      <c r="AM1113">
        <f>sales!J1113</f>
        <v>0</v>
      </c>
      <c r="AN1113">
        <f>Measurement!C1113</f>
        <v>0</v>
      </c>
      <c r="AO1113">
        <f>Measurement!E1113</f>
        <v>0</v>
      </c>
      <c r="AP1113">
        <f>Measurement!F1113</f>
        <v>0</v>
      </c>
      <c r="AQ1113">
        <f>Measurement!G1113</f>
        <v>0</v>
      </c>
      <c r="AR1113">
        <f>Measurement!H1113</f>
        <v>0</v>
      </c>
      <c r="AS1113">
        <f>Measurement!I1113</f>
        <v>0</v>
      </c>
      <c r="AT1113">
        <f>Measurement!J1113</f>
        <v>0</v>
      </c>
      <c r="AU1113">
        <f>Storage!C1113</f>
        <v>0</v>
      </c>
      <c r="AV1113">
        <f>Storage!D1113</f>
        <v>0</v>
      </c>
      <c r="AW1113">
        <f>Storage!E1113</f>
        <v>0</v>
      </c>
      <c r="AX1113">
        <f>Storage!F1113</f>
        <v>0</v>
      </c>
      <c r="AY1113">
        <f>Storage!G1113</f>
        <v>0</v>
      </c>
      <c r="AZ1113">
        <f>Storage!H1113</f>
        <v>0</v>
      </c>
      <c r="BA1113">
        <f>Parameters!C1113</f>
        <v>0</v>
      </c>
      <c r="BB1113">
        <f>Parameters!D1113</f>
        <v>0</v>
      </c>
      <c r="BC1113">
        <f>Parameters!E1113</f>
        <v>0</v>
      </c>
      <c r="BD1113">
        <f>Parameters!F1113</f>
        <v>0</v>
      </c>
    </row>
    <row r="1114" spans="1:56" x14ac:dyDescent="0.25">
      <c r="A1114" s="10">
        <f>BasicData!A1114</f>
        <v>0</v>
      </c>
      <c r="B1114">
        <f>BasicData!B1114</f>
        <v>0</v>
      </c>
      <c r="C1114">
        <f>BasicData!C1114</f>
        <v>0</v>
      </c>
      <c r="D1114">
        <f>BasicData!D1114</f>
        <v>0</v>
      </c>
      <c r="E1114">
        <f>BasicData!E1114</f>
        <v>0</v>
      </c>
      <c r="F1114">
        <f>BasicData!F1114</f>
        <v>0</v>
      </c>
      <c r="G1114">
        <f>BasicData!G1114</f>
        <v>0</v>
      </c>
      <c r="H1114">
        <f>BasicData!H1114</f>
        <v>0</v>
      </c>
      <c r="I1114">
        <f>BasicData!I1114</f>
        <v>0</v>
      </c>
      <c r="J1114">
        <f>BasicData!J1114</f>
        <v>0</v>
      </c>
      <c r="K1114">
        <f>BasicData!K1114</f>
        <v>0</v>
      </c>
      <c r="L1114">
        <f>BasicData!L1114</f>
        <v>0</v>
      </c>
      <c r="M1114">
        <f>BasicData!M1114</f>
        <v>0</v>
      </c>
      <c r="N1114">
        <f>BasicData!N1114</f>
        <v>0</v>
      </c>
      <c r="O1114">
        <f>BasicData!O1114</f>
        <v>0</v>
      </c>
      <c r="P1114">
        <f>BasicData!P1114</f>
        <v>0</v>
      </c>
      <c r="R1114" t="e">
        <f>BasicData!#REF!</f>
        <v>#REF!</v>
      </c>
      <c r="S1114" t="e">
        <f>BasicData!#REF!</f>
        <v>#REF!</v>
      </c>
      <c r="T1114">
        <f>Attribute!C1114</f>
        <v>0</v>
      </c>
      <c r="U1114">
        <f>Attribute!D1114</f>
        <v>0</v>
      </c>
      <c r="V1114">
        <f>Attribute!E1114</f>
        <v>0</v>
      </c>
      <c r="W1114">
        <f>Attribute!F1114</f>
        <v>0</v>
      </c>
      <c r="X1114">
        <f>Attribute!G1114</f>
        <v>0</v>
      </c>
      <c r="Y1114">
        <f>Puchasing!C1114</f>
        <v>0</v>
      </c>
      <c r="Z1114">
        <f>Puchasing!D1114</f>
        <v>0</v>
      </c>
      <c r="AA1114">
        <f>Puchasing!E1114</f>
        <v>0</v>
      </c>
      <c r="AB1114">
        <f>Puchasing!F1114</f>
        <v>0</v>
      </c>
      <c r="AC1114">
        <f>Puchasing!G1114</f>
        <v>0</v>
      </c>
      <c r="AD1114">
        <f>Puchasing!H1114</f>
        <v>0</v>
      </c>
      <c r="AE1114">
        <f>Puchasing!I1114</f>
        <v>0</v>
      </c>
      <c r="AF1114">
        <f>sales!C1114</f>
        <v>0</v>
      </c>
      <c r="AG1114">
        <f>sales!D1114</f>
        <v>0</v>
      </c>
      <c r="AH1114">
        <f>sales!E1114</f>
        <v>0</v>
      </c>
      <c r="AI1114">
        <f>sales!F1114</f>
        <v>0</v>
      </c>
      <c r="AJ1114">
        <f>sales!G1114</f>
        <v>0</v>
      </c>
      <c r="AK1114">
        <f>sales!H1114</f>
        <v>0</v>
      </c>
      <c r="AL1114">
        <f>sales!I1114</f>
        <v>0</v>
      </c>
      <c r="AM1114">
        <f>sales!J1114</f>
        <v>0</v>
      </c>
      <c r="AN1114">
        <f>Measurement!C1114</f>
        <v>0</v>
      </c>
      <c r="AO1114">
        <f>Measurement!E1114</f>
        <v>0</v>
      </c>
      <c r="AP1114">
        <f>Measurement!F1114</f>
        <v>0</v>
      </c>
      <c r="AQ1114">
        <f>Measurement!G1114</f>
        <v>0</v>
      </c>
      <c r="AR1114">
        <f>Measurement!H1114</f>
        <v>0</v>
      </c>
      <c r="AS1114">
        <f>Measurement!I1114</f>
        <v>0</v>
      </c>
      <c r="AT1114">
        <f>Measurement!J1114</f>
        <v>0</v>
      </c>
      <c r="AU1114">
        <f>Storage!C1114</f>
        <v>0</v>
      </c>
      <c r="AV1114">
        <f>Storage!D1114</f>
        <v>0</v>
      </c>
      <c r="AW1114">
        <f>Storage!E1114</f>
        <v>0</v>
      </c>
      <c r="AX1114">
        <f>Storage!F1114</f>
        <v>0</v>
      </c>
      <c r="AY1114">
        <f>Storage!G1114</f>
        <v>0</v>
      </c>
      <c r="AZ1114">
        <f>Storage!H1114</f>
        <v>0</v>
      </c>
      <c r="BA1114">
        <f>Parameters!C1114</f>
        <v>0</v>
      </c>
      <c r="BB1114">
        <f>Parameters!D1114</f>
        <v>0</v>
      </c>
      <c r="BC1114">
        <f>Parameters!E1114</f>
        <v>0</v>
      </c>
      <c r="BD1114">
        <f>Parameters!F1114</f>
        <v>0</v>
      </c>
    </row>
    <row r="1115" spans="1:56" x14ac:dyDescent="0.25">
      <c r="A1115" s="10">
        <f>BasicData!A1115</f>
        <v>0</v>
      </c>
      <c r="B1115">
        <f>BasicData!B1115</f>
        <v>0</v>
      </c>
      <c r="C1115">
        <f>BasicData!C1115</f>
        <v>0</v>
      </c>
      <c r="D1115">
        <f>BasicData!D1115</f>
        <v>0</v>
      </c>
      <c r="E1115">
        <f>BasicData!E1115</f>
        <v>0</v>
      </c>
      <c r="F1115">
        <f>BasicData!F1115</f>
        <v>0</v>
      </c>
      <c r="G1115">
        <f>BasicData!G1115</f>
        <v>0</v>
      </c>
      <c r="H1115">
        <f>BasicData!H1115</f>
        <v>0</v>
      </c>
      <c r="I1115">
        <f>BasicData!I1115</f>
        <v>0</v>
      </c>
      <c r="J1115">
        <f>BasicData!J1115</f>
        <v>0</v>
      </c>
      <c r="K1115">
        <f>BasicData!K1115</f>
        <v>0</v>
      </c>
      <c r="L1115">
        <f>BasicData!L1115</f>
        <v>0</v>
      </c>
      <c r="M1115">
        <f>BasicData!M1115</f>
        <v>0</v>
      </c>
      <c r="N1115">
        <f>BasicData!N1115</f>
        <v>0</v>
      </c>
      <c r="O1115">
        <f>BasicData!O1115</f>
        <v>0</v>
      </c>
      <c r="P1115">
        <f>BasicData!P1115</f>
        <v>0</v>
      </c>
      <c r="R1115" t="e">
        <f>BasicData!#REF!</f>
        <v>#REF!</v>
      </c>
      <c r="S1115" t="e">
        <f>BasicData!#REF!</f>
        <v>#REF!</v>
      </c>
      <c r="T1115">
        <f>Attribute!C1115</f>
        <v>0</v>
      </c>
      <c r="U1115">
        <f>Attribute!D1115</f>
        <v>0</v>
      </c>
      <c r="V1115">
        <f>Attribute!E1115</f>
        <v>0</v>
      </c>
      <c r="W1115">
        <f>Attribute!F1115</f>
        <v>0</v>
      </c>
      <c r="X1115">
        <f>Attribute!G1115</f>
        <v>0</v>
      </c>
      <c r="Y1115">
        <f>Puchasing!C1115</f>
        <v>0</v>
      </c>
      <c r="Z1115">
        <f>Puchasing!D1115</f>
        <v>0</v>
      </c>
      <c r="AA1115">
        <f>Puchasing!E1115</f>
        <v>0</v>
      </c>
      <c r="AB1115">
        <f>Puchasing!F1115</f>
        <v>0</v>
      </c>
      <c r="AC1115">
        <f>Puchasing!G1115</f>
        <v>0</v>
      </c>
      <c r="AD1115">
        <f>Puchasing!H1115</f>
        <v>0</v>
      </c>
      <c r="AE1115">
        <f>Puchasing!I1115</f>
        <v>0</v>
      </c>
      <c r="AF1115">
        <f>sales!C1115</f>
        <v>0</v>
      </c>
      <c r="AG1115">
        <f>sales!D1115</f>
        <v>0</v>
      </c>
      <c r="AH1115">
        <f>sales!E1115</f>
        <v>0</v>
      </c>
      <c r="AI1115">
        <f>sales!F1115</f>
        <v>0</v>
      </c>
      <c r="AJ1115">
        <f>sales!G1115</f>
        <v>0</v>
      </c>
      <c r="AK1115">
        <f>sales!H1115</f>
        <v>0</v>
      </c>
      <c r="AL1115">
        <f>sales!I1115</f>
        <v>0</v>
      </c>
      <c r="AM1115">
        <f>sales!J1115</f>
        <v>0</v>
      </c>
      <c r="AN1115">
        <f>Measurement!C1115</f>
        <v>0</v>
      </c>
      <c r="AO1115">
        <f>Measurement!E1115</f>
        <v>0</v>
      </c>
      <c r="AP1115">
        <f>Measurement!F1115</f>
        <v>0</v>
      </c>
      <c r="AQ1115">
        <f>Measurement!G1115</f>
        <v>0</v>
      </c>
      <c r="AR1115">
        <f>Measurement!H1115</f>
        <v>0</v>
      </c>
      <c r="AS1115">
        <f>Measurement!I1115</f>
        <v>0</v>
      </c>
      <c r="AT1115">
        <f>Measurement!J1115</f>
        <v>0</v>
      </c>
      <c r="AU1115">
        <f>Storage!C1115</f>
        <v>0</v>
      </c>
      <c r="AV1115">
        <f>Storage!D1115</f>
        <v>0</v>
      </c>
      <c r="AW1115">
        <f>Storage!E1115</f>
        <v>0</v>
      </c>
      <c r="AX1115">
        <f>Storage!F1115</f>
        <v>0</v>
      </c>
      <c r="AY1115">
        <f>Storage!G1115</f>
        <v>0</v>
      </c>
      <c r="AZ1115">
        <f>Storage!H1115</f>
        <v>0</v>
      </c>
      <c r="BA1115">
        <f>Parameters!C1115</f>
        <v>0</v>
      </c>
      <c r="BB1115">
        <f>Parameters!D1115</f>
        <v>0</v>
      </c>
      <c r="BC1115">
        <f>Parameters!E1115</f>
        <v>0</v>
      </c>
      <c r="BD1115">
        <f>Parameters!F1115</f>
        <v>0</v>
      </c>
    </row>
    <row r="1116" spans="1:56" x14ac:dyDescent="0.25">
      <c r="A1116" s="10">
        <f>BasicData!A1116</f>
        <v>0</v>
      </c>
      <c r="B1116">
        <f>BasicData!B1116</f>
        <v>0</v>
      </c>
      <c r="C1116">
        <f>BasicData!C1116</f>
        <v>0</v>
      </c>
      <c r="D1116">
        <f>BasicData!D1116</f>
        <v>0</v>
      </c>
      <c r="E1116">
        <f>BasicData!E1116</f>
        <v>0</v>
      </c>
      <c r="F1116">
        <f>BasicData!F1116</f>
        <v>0</v>
      </c>
      <c r="G1116">
        <f>BasicData!G1116</f>
        <v>0</v>
      </c>
      <c r="H1116">
        <f>BasicData!H1116</f>
        <v>0</v>
      </c>
      <c r="I1116">
        <f>BasicData!I1116</f>
        <v>0</v>
      </c>
      <c r="J1116">
        <f>BasicData!J1116</f>
        <v>0</v>
      </c>
      <c r="K1116">
        <f>BasicData!K1116</f>
        <v>0</v>
      </c>
      <c r="L1116">
        <f>BasicData!L1116</f>
        <v>0</v>
      </c>
      <c r="M1116">
        <f>BasicData!M1116</f>
        <v>0</v>
      </c>
      <c r="N1116">
        <f>BasicData!N1116</f>
        <v>0</v>
      </c>
      <c r="O1116">
        <f>BasicData!O1116</f>
        <v>0</v>
      </c>
      <c r="P1116">
        <f>BasicData!P1116</f>
        <v>0</v>
      </c>
      <c r="R1116" t="e">
        <f>BasicData!#REF!</f>
        <v>#REF!</v>
      </c>
      <c r="S1116" t="e">
        <f>BasicData!#REF!</f>
        <v>#REF!</v>
      </c>
      <c r="T1116">
        <f>Attribute!C1116</f>
        <v>0</v>
      </c>
      <c r="U1116">
        <f>Attribute!D1116</f>
        <v>0</v>
      </c>
      <c r="V1116">
        <f>Attribute!E1116</f>
        <v>0</v>
      </c>
      <c r="W1116">
        <f>Attribute!F1116</f>
        <v>0</v>
      </c>
      <c r="X1116">
        <f>Attribute!G1116</f>
        <v>0</v>
      </c>
      <c r="Y1116">
        <f>Puchasing!C1116</f>
        <v>0</v>
      </c>
      <c r="Z1116">
        <f>Puchasing!D1116</f>
        <v>0</v>
      </c>
      <c r="AA1116">
        <f>Puchasing!E1116</f>
        <v>0</v>
      </c>
      <c r="AB1116">
        <f>Puchasing!F1116</f>
        <v>0</v>
      </c>
      <c r="AC1116">
        <f>Puchasing!G1116</f>
        <v>0</v>
      </c>
      <c r="AD1116">
        <f>Puchasing!H1116</f>
        <v>0</v>
      </c>
      <c r="AE1116">
        <f>Puchasing!I1116</f>
        <v>0</v>
      </c>
      <c r="AF1116">
        <f>sales!C1116</f>
        <v>0</v>
      </c>
      <c r="AG1116">
        <f>sales!D1116</f>
        <v>0</v>
      </c>
      <c r="AH1116">
        <f>sales!E1116</f>
        <v>0</v>
      </c>
      <c r="AI1116">
        <f>sales!F1116</f>
        <v>0</v>
      </c>
      <c r="AJ1116">
        <f>sales!G1116</f>
        <v>0</v>
      </c>
      <c r="AK1116">
        <f>sales!H1116</f>
        <v>0</v>
      </c>
      <c r="AL1116">
        <f>sales!I1116</f>
        <v>0</v>
      </c>
      <c r="AM1116">
        <f>sales!J1116</f>
        <v>0</v>
      </c>
      <c r="AN1116">
        <f>Measurement!C1116</f>
        <v>0</v>
      </c>
      <c r="AO1116">
        <f>Measurement!E1116</f>
        <v>0</v>
      </c>
      <c r="AP1116">
        <f>Measurement!F1116</f>
        <v>0</v>
      </c>
      <c r="AQ1116">
        <f>Measurement!G1116</f>
        <v>0</v>
      </c>
      <c r="AR1116">
        <f>Measurement!H1116</f>
        <v>0</v>
      </c>
      <c r="AS1116">
        <f>Measurement!I1116</f>
        <v>0</v>
      </c>
      <c r="AT1116">
        <f>Measurement!J1116</f>
        <v>0</v>
      </c>
      <c r="AU1116">
        <f>Storage!C1116</f>
        <v>0</v>
      </c>
      <c r="AV1116">
        <f>Storage!D1116</f>
        <v>0</v>
      </c>
      <c r="AW1116">
        <f>Storage!E1116</f>
        <v>0</v>
      </c>
      <c r="AX1116">
        <f>Storage!F1116</f>
        <v>0</v>
      </c>
      <c r="AY1116">
        <f>Storage!G1116</f>
        <v>0</v>
      </c>
      <c r="AZ1116">
        <f>Storage!H1116</f>
        <v>0</v>
      </c>
      <c r="BA1116">
        <f>Parameters!C1116</f>
        <v>0</v>
      </c>
      <c r="BB1116">
        <f>Parameters!D1116</f>
        <v>0</v>
      </c>
      <c r="BC1116">
        <f>Parameters!E1116</f>
        <v>0</v>
      </c>
      <c r="BD1116">
        <f>Parameters!F1116</f>
        <v>0</v>
      </c>
    </row>
    <row r="1117" spans="1:56" x14ac:dyDescent="0.25">
      <c r="A1117" s="10">
        <f>BasicData!A1117</f>
        <v>0</v>
      </c>
      <c r="B1117">
        <f>BasicData!B1117</f>
        <v>0</v>
      </c>
      <c r="C1117">
        <f>BasicData!C1117</f>
        <v>0</v>
      </c>
      <c r="D1117">
        <f>BasicData!D1117</f>
        <v>0</v>
      </c>
      <c r="E1117">
        <f>BasicData!E1117</f>
        <v>0</v>
      </c>
      <c r="F1117">
        <f>BasicData!F1117</f>
        <v>0</v>
      </c>
      <c r="G1117">
        <f>BasicData!G1117</f>
        <v>0</v>
      </c>
      <c r="H1117">
        <f>BasicData!H1117</f>
        <v>0</v>
      </c>
      <c r="I1117">
        <f>BasicData!I1117</f>
        <v>0</v>
      </c>
      <c r="J1117">
        <f>BasicData!J1117</f>
        <v>0</v>
      </c>
      <c r="K1117">
        <f>BasicData!K1117</f>
        <v>0</v>
      </c>
      <c r="L1117">
        <f>BasicData!L1117</f>
        <v>0</v>
      </c>
      <c r="M1117">
        <f>BasicData!M1117</f>
        <v>0</v>
      </c>
      <c r="N1117">
        <f>BasicData!N1117</f>
        <v>0</v>
      </c>
      <c r="O1117">
        <f>BasicData!O1117</f>
        <v>0</v>
      </c>
      <c r="P1117">
        <f>BasicData!P1117</f>
        <v>0</v>
      </c>
      <c r="R1117" t="e">
        <f>BasicData!#REF!</f>
        <v>#REF!</v>
      </c>
      <c r="S1117" t="e">
        <f>BasicData!#REF!</f>
        <v>#REF!</v>
      </c>
      <c r="T1117">
        <f>Attribute!C1117</f>
        <v>0</v>
      </c>
      <c r="U1117">
        <f>Attribute!D1117</f>
        <v>0</v>
      </c>
      <c r="V1117">
        <f>Attribute!E1117</f>
        <v>0</v>
      </c>
      <c r="W1117">
        <f>Attribute!F1117</f>
        <v>0</v>
      </c>
      <c r="X1117">
        <f>Attribute!G1117</f>
        <v>0</v>
      </c>
      <c r="Y1117">
        <f>Puchasing!C1117</f>
        <v>0</v>
      </c>
      <c r="Z1117">
        <f>Puchasing!D1117</f>
        <v>0</v>
      </c>
      <c r="AA1117">
        <f>Puchasing!E1117</f>
        <v>0</v>
      </c>
      <c r="AB1117">
        <f>Puchasing!F1117</f>
        <v>0</v>
      </c>
      <c r="AC1117">
        <f>Puchasing!G1117</f>
        <v>0</v>
      </c>
      <c r="AD1117">
        <f>Puchasing!H1117</f>
        <v>0</v>
      </c>
      <c r="AE1117">
        <f>Puchasing!I1117</f>
        <v>0</v>
      </c>
      <c r="AF1117">
        <f>sales!C1117</f>
        <v>0</v>
      </c>
      <c r="AG1117">
        <f>sales!D1117</f>
        <v>0</v>
      </c>
      <c r="AH1117">
        <f>sales!E1117</f>
        <v>0</v>
      </c>
      <c r="AI1117">
        <f>sales!F1117</f>
        <v>0</v>
      </c>
      <c r="AJ1117">
        <f>sales!G1117</f>
        <v>0</v>
      </c>
      <c r="AK1117">
        <f>sales!H1117</f>
        <v>0</v>
      </c>
      <c r="AL1117">
        <f>sales!I1117</f>
        <v>0</v>
      </c>
      <c r="AM1117">
        <f>sales!J1117</f>
        <v>0</v>
      </c>
      <c r="AN1117">
        <f>Measurement!C1117</f>
        <v>0</v>
      </c>
      <c r="AO1117">
        <f>Measurement!E1117</f>
        <v>0</v>
      </c>
      <c r="AP1117">
        <f>Measurement!F1117</f>
        <v>0</v>
      </c>
      <c r="AQ1117">
        <f>Measurement!G1117</f>
        <v>0</v>
      </c>
      <c r="AR1117">
        <f>Measurement!H1117</f>
        <v>0</v>
      </c>
      <c r="AS1117">
        <f>Measurement!I1117</f>
        <v>0</v>
      </c>
      <c r="AT1117">
        <f>Measurement!J1117</f>
        <v>0</v>
      </c>
      <c r="AU1117">
        <f>Storage!C1117</f>
        <v>0</v>
      </c>
      <c r="AV1117">
        <f>Storage!D1117</f>
        <v>0</v>
      </c>
      <c r="AW1117">
        <f>Storage!E1117</f>
        <v>0</v>
      </c>
      <c r="AX1117">
        <f>Storage!F1117</f>
        <v>0</v>
      </c>
      <c r="AY1117">
        <f>Storage!G1117</f>
        <v>0</v>
      </c>
      <c r="AZ1117">
        <f>Storage!H1117</f>
        <v>0</v>
      </c>
      <c r="BA1117">
        <f>Parameters!C1117</f>
        <v>0</v>
      </c>
      <c r="BB1117">
        <f>Parameters!D1117</f>
        <v>0</v>
      </c>
      <c r="BC1117">
        <f>Parameters!E1117</f>
        <v>0</v>
      </c>
      <c r="BD1117">
        <f>Parameters!F1117</f>
        <v>0</v>
      </c>
    </row>
    <row r="1118" spans="1:56" x14ac:dyDescent="0.25">
      <c r="A1118" s="10">
        <f>BasicData!A1118</f>
        <v>0</v>
      </c>
      <c r="B1118">
        <f>BasicData!B1118</f>
        <v>0</v>
      </c>
      <c r="C1118">
        <f>BasicData!C1118</f>
        <v>0</v>
      </c>
      <c r="D1118">
        <f>BasicData!D1118</f>
        <v>0</v>
      </c>
      <c r="E1118">
        <f>BasicData!E1118</f>
        <v>0</v>
      </c>
      <c r="F1118">
        <f>BasicData!F1118</f>
        <v>0</v>
      </c>
      <c r="G1118">
        <f>BasicData!G1118</f>
        <v>0</v>
      </c>
      <c r="H1118">
        <f>BasicData!H1118</f>
        <v>0</v>
      </c>
      <c r="I1118">
        <f>BasicData!I1118</f>
        <v>0</v>
      </c>
      <c r="J1118">
        <f>BasicData!J1118</f>
        <v>0</v>
      </c>
      <c r="K1118">
        <f>BasicData!K1118</f>
        <v>0</v>
      </c>
      <c r="L1118">
        <f>BasicData!L1118</f>
        <v>0</v>
      </c>
      <c r="M1118">
        <f>BasicData!M1118</f>
        <v>0</v>
      </c>
      <c r="N1118">
        <f>BasicData!N1118</f>
        <v>0</v>
      </c>
      <c r="O1118">
        <f>BasicData!O1118</f>
        <v>0</v>
      </c>
      <c r="P1118">
        <f>BasicData!P1118</f>
        <v>0</v>
      </c>
      <c r="R1118" t="e">
        <f>BasicData!#REF!</f>
        <v>#REF!</v>
      </c>
      <c r="S1118" t="e">
        <f>BasicData!#REF!</f>
        <v>#REF!</v>
      </c>
      <c r="T1118">
        <f>Attribute!C1118</f>
        <v>0</v>
      </c>
      <c r="U1118">
        <f>Attribute!D1118</f>
        <v>0</v>
      </c>
      <c r="V1118">
        <f>Attribute!E1118</f>
        <v>0</v>
      </c>
      <c r="W1118">
        <f>Attribute!F1118</f>
        <v>0</v>
      </c>
      <c r="X1118">
        <f>Attribute!G1118</f>
        <v>0</v>
      </c>
      <c r="Y1118">
        <f>Puchasing!C1118</f>
        <v>0</v>
      </c>
      <c r="Z1118">
        <f>Puchasing!D1118</f>
        <v>0</v>
      </c>
      <c r="AA1118">
        <f>Puchasing!E1118</f>
        <v>0</v>
      </c>
      <c r="AB1118">
        <f>Puchasing!F1118</f>
        <v>0</v>
      </c>
      <c r="AC1118">
        <f>Puchasing!G1118</f>
        <v>0</v>
      </c>
      <c r="AD1118">
        <f>Puchasing!H1118</f>
        <v>0</v>
      </c>
      <c r="AE1118">
        <f>Puchasing!I1118</f>
        <v>0</v>
      </c>
      <c r="AF1118">
        <f>sales!C1118</f>
        <v>0</v>
      </c>
      <c r="AG1118">
        <f>sales!D1118</f>
        <v>0</v>
      </c>
      <c r="AH1118">
        <f>sales!E1118</f>
        <v>0</v>
      </c>
      <c r="AI1118">
        <f>sales!F1118</f>
        <v>0</v>
      </c>
      <c r="AJ1118">
        <f>sales!G1118</f>
        <v>0</v>
      </c>
      <c r="AK1118">
        <f>sales!H1118</f>
        <v>0</v>
      </c>
      <c r="AL1118">
        <f>sales!I1118</f>
        <v>0</v>
      </c>
      <c r="AM1118">
        <f>sales!J1118</f>
        <v>0</v>
      </c>
      <c r="AN1118">
        <f>Measurement!C1118</f>
        <v>0</v>
      </c>
      <c r="AO1118">
        <f>Measurement!E1118</f>
        <v>0</v>
      </c>
      <c r="AP1118">
        <f>Measurement!F1118</f>
        <v>0</v>
      </c>
      <c r="AQ1118">
        <f>Measurement!G1118</f>
        <v>0</v>
      </c>
      <c r="AR1118">
        <f>Measurement!H1118</f>
        <v>0</v>
      </c>
      <c r="AS1118">
        <f>Measurement!I1118</f>
        <v>0</v>
      </c>
      <c r="AT1118">
        <f>Measurement!J1118</f>
        <v>0</v>
      </c>
      <c r="AU1118">
        <f>Storage!C1118</f>
        <v>0</v>
      </c>
      <c r="AV1118">
        <f>Storage!D1118</f>
        <v>0</v>
      </c>
      <c r="AW1118">
        <f>Storage!E1118</f>
        <v>0</v>
      </c>
      <c r="AX1118">
        <f>Storage!F1118</f>
        <v>0</v>
      </c>
      <c r="AY1118">
        <f>Storage!G1118</f>
        <v>0</v>
      </c>
      <c r="AZ1118">
        <f>Storage!H1118</f>
        <v>0</v>
      </c>
      <c r="BA1118">
        <f>Parameters!C1118</f>
        <v>0</v>
      </c>
      <c r="BB1118">
        <f>Parameters!D1118</f>
        <v>0</v>
      </c>
      <c r="BC1118">
        <f>Parameters!E1118</f>
        <v>0</v>
      </c>
      <c r="BD1118">
        <f>Parameters!F1118</f>
        <v>0</v>
      </c>
    </row>
    <row r="1119" spans="1:56" x14ac:dyDescent="0.25">
      <c r="A1119" s="10">
        <f>BasicData!A1119</f>
        <v>0</v>
      </c>
      <c r="B1119">
        <f>BasicData!B1119</f>
        <v>0</v>
      </c>
      <c r="C1119">
        <f>BasicData!C1119</f>
        <v>0</v>
      </c>
      <c r="D1119">
        <f>BasicData!D1119</f>
        <v>0</v>
      </c>
      <c r="E1119">
        <f>BasicData!E1119</f>
        <v>0</v>
      </c>
      <c r="F1119">
        <f>BasicData!F1119</f>
        <v>0</v>
      </c>
      <c r="G1119">
        <f>BasicData!G1119</f>
        <v>0</v>
      </c>
      <c r="H1119">
        <f>BasicData!H1119</f>
        <v>0</v>
      </c>
      <c r="I1119">
        <f>BasicData!I1119</f>
        <v>0</v>
      </c>
      <c r="J1119">
        <f>BasicData!J1119</f>
        <v>0</v>
      </c>
      <c r="K1119">
        <f>BasicData!K1119</f>
        <v>0</v>
      </c>
      <c r="L1119">
        <f>BasicData!L1119</f>
        <v>0</v>
      </c>
      <c r="M1119">
        <f>BasicData!M1119</f>
        <v>0</v>
      </c>
      <c r="N1119">
        <f>BasicData!N1119</f>
        <v>0</v>
      </c>
      <c r="O1119">
        <f>BasicData!O1119</f>
        <v>0</v>
      </c>
      <c r="P1119">
        <f>BasicData!P1119</f>
        <v>0</v>
      </c>
      <c r="R1119" t="e">
        <f>BasicData!#REF!</f>
        <v>#REF!</v>
      </c>
      <c r="S1119" t="e">
        <f>BasicData!#REF!</f>
        <v>#REF!</v>
      </c>
      <c r="T1119">
        <f>Attribute!C1119</f>
        <v>0</v>
      </c>
      <c r="U1119">
        <f>Attribute!D1119</f>
        <v>0</v>
      </c>
      <c r="V1119">
        <f>Attribute!E1119</f>
        <v>0</v>
      </c>
      <c r="W1119">
        <f>Attribute!F1119</f>
        <v>0</v>
      </c>
      <c r="X1119">
        <f>Attribute!G1119</f>
        <v>0</v>
      </c>
      <c r="Y1119">
        <f>Puchasing!C1119</f>
        <v>0</v>
      </c>
      <c r="Z1119">
        <f>Puchasing!D1119</f>
        <v>0</v>
      </c>
      <c r="AA1119">
        <f>Puchasing!E1119</f>
        <v>0</v>
      </c>
      <c r="AB1119">
        <f>Puchasing!F1119</f>
        <v>0</v>
      </c>
      <c r="AC1119">
        <f>Puchasing!G1119</f>
        <v>0</v>
      </c>
      <c r="AD1119">
        <f>Puchasing!H1119</f>
        <v>0</v>
      </c>
      <c r="AE1119">
        <f>Puchasing!I1119</f>
        <v>0</v>
      </c>
      <c r="AF1119">
        <f>sales!C1119</f>
        <v>0</v>
      </c>
      <c r="AG1119">
        <f>sales!D1119</f>
        <v>0</v>
      </c>
      <c r="AH1119">
        <f>sales!E1119</f>
        <v>0</v>
      </c>
      <c r="AI1119">
        <f>sales!F1119</f>
        <v>0</v>
      </c>
      <c r="AJ1119">
        <f>sales!G1119</f>
        <v>0</v>
      </c>
      <c r="AK1119">
        <f>sales!H1119</f>
        <v>0</v>
      </c>
      <c r="AL1119">
        <f>sales!I1119</f>
        <v>0</v>
      </c>
      <c r="AM1119">
        <f>sales!J1119</f>
        <v>0</v>
      </c>
      <c r="AN1119">
        <f>Measurement!C1119</f>
        <v>0</v>
      </c>
      <c r="AO1119">
        <f>Measurement!E1119</f>
        <v>0</v>
      </c>
      <c r="AP1119">
        <f>Measurement!F1119</f>
        <v>0</v>
      </c>
      <c r="AQ1119">
        <f>Measurement!G1119</f>
        <v>0</v>
      </c>
      <c r="AR1119">
        <f>Measurement!H1119</f>
        <v>0</v>
      </c>
      <c r="AS1119">
        <f>Measurement!I1119</f>
        <v>0</v>
      </c>
      <c r="AT1119">
        <f>Measurement!J1119</f>
        <v>0</v>
      </c>
      <c r="AU1119">
        <f>Storage!C1119</f>
        <v>0</v>
      </c>
      <c r="AV1119">
        <f>Storage!D1119</f>
        <v>0</v>
      </c>
      <c r="AW1119">
        <f>Storage!E1119</f>
        <v>0</v>
      </c>
      <c r="AX1119">
        <f>Storage!F1119</f>
        <v>0</v>
      </c>
      <c r="AY1119">
        <f>Storage!G1119</f>
        <v>0</v>
      </c>
      <c r="AZ1119">
        <f>Storage!H1119</f>
        <v>0</v>
      </c>
      <c r="BA1119">
        <f>Parameters!C1119</f>
        <v>0</v>
      </c>
      <c r="BB1119">
        <f>Parameters!D1119</f>
        <v>0</v>
      </c>
      <c r="BC1119">
        <f>Parameters!E1119</f>
        <v>0</v>
      </c>
      <c r="BD1119">
        <f>Parameters!F1119</f>
        <v>0</v>
      </c>
    </row>
    <row r="1120" spans="1:56" x14ac:dyDescent="0.25">
      <c r="A1120" s="10">
        <f>BasicData!A1120</f>
        <v>0</v>
      </c>
      <c r="B1120">
        <f>BasicData!B1120</f>
        <v>0</v>
      </c>
      <c r="C1120">
        <f>BasicData!C1120</f>
        <v>0</v>
      </c>
      <c r="D1120">
        <f>BasicData!D1120</f>
        <v>0</v>
      </c>
      <c r="E1120">
        <f>BasicData!E1120</f>
        <v>0</v>
      </c>
      <c r="F1120">
        <f>BasicData!F1120</f>
        <v>0</v>
      </c>
      <c r="G1120">
        <f>BasicData!G1120</f>
        <v>0</v>
      </c>
      <c r="H1120">
        <f>BasicData!H1120</f>
        <v>0</v>
      </c>
      <c r="I1120">
        <f>BasicData!I1120</f>
        <v>0</v>
      </c>
      <c r="J1120">
        <f>BasicData!J1120</f>
        <v>0</v>
      </c>
      <c r="K1120">
        <f>BasicData!K1120</f>
        <v>0</v>
      </c>
      <c r="L1120">
        <f>BasicData!L1120</f>
        <v>0</v>
      </c>
      <c r="M1120">
        <f>BasicData!M1120</f>
        <v>0</v>
      </c>
      <c r="N1120">
        <f>BasicData!N1120</f>
        <v>0</v>
      </c>
      <c r="O1120">
        <f>BasicData!O1120</f>
        <v>0</v>
      </c>
      <c r="P1120">
        <f>BasicData!P1120</f>
        <v>0</v>
      </c>
      <c r="R1120" t="e">
        <f>BasicData!#REF!</f>
        <v>#REF!</v>
      </c>
      <c r="S1120" t="e">
        <f>BasicData!#REF!</f>
        <v>#REF!</v>
      </c>
      <c r="T1120">
        <f>Attribute!C1120</f>
        <v>0</v>
      </c>
      <c r="U1120">
        <f>Attribute!D1120</f>
        <v>0</v>
      </c>
      <c r="V1120">
        <f>Attribute!E1120</f>
        <v>0</v>
      </c>
      <c r="W1120">
        <f>Attribute!F1120</f>
        <v>0</v>
      </c>
      <c r="X1120">
        <f>Attribute!G1120</f>
        <v>0</v>
      </c>
      <c r="Y1120">
        <f>Puchasing!C1120</f>
        <v>0</v>
      </c>
      <c r="Z1120">
        <f>Puchasing!D1120</f>
        <v>0</v>
      </c>
      <c r="AA1120">
        <f>Puchasing!E1120</f>
        <v>0</v>
      </c>
      <c r="AB1120">
        <f>Puchasing!F1120</f>
        <v>0</v>
      </c>
      <c r="AC1120">
        <f>Puchasing!G1120</f>
        <v>0</v>
      </c>
      <c r="AD1120">
        <f>Puchasing!H1120</f>
        <v>0</v>
      </c>
      <c r="AE1120">
        <f>Puchasing!I1120</f>
        <v>0</v>
      </c>
      <c r="AF1120">
        <f>sales!C1120</f>
        <v>0</v>
      </c>
      <c r="AG1120">
        <f>sales!D1120</f>
        <v>0</v>
      </c>
      <c r="AH1120">
        <f>sales!E1120</f>
        <v>0</v>
      </c>
      <c r="AI1120">
        <f>sales!F1120</f>
        <v>0</v>
      </c>
      <c r="AJ1120">
        <f>sales!G1120</f>
        <v>0</v>
      </c>
      <c r="AK1120">
        <f>sales!H1120</f>
        <v>0</v>
      </c>
      <c r="AL1120">
        <f>sales!I1120</f>
        <v>0</v>
      </c>
      <c r="AM1120">
        <f>sales!J1120</f>
        <v>0</v>
      </c>
      <c r="AN1120">
        <f>Measurement!C1120</f>
        <v>0</v>
      </c>
      <c r="AO1120">
        <f>Measurement!E1120</f>
        <v>0</v>
      </c>
      <c r="AP1120">
        <f>Measurement!F1120</f>
        <v>0</v>
      </c>
      <c r="AQ1120">
        <f>Measurement!G1120</f>
        <v>0</v>
      </c>
      <c r="AR1120">
        <f>Measurement!H1120</f>
        <v>0</v>
      </c>
      <c r="AS1120">
        <f>Measurement!I1120</f>
        <v>0</v>
      </c>
      <c r="AT1120">
        <f>Measurement!J1120</f>
        <v>0</v>
      </c>
      <c r="AU1120">
        <f>Storage!C1120</f>
        <v>0</v>
      </c>
      <c r="AV1120">
        <f>Storage!D1120</f>
        <v>0</v>
      </c>
      <c r="AW1120">
        <f>Storage!E1120</f>
        <v>0</v>
      </c>
      <c r="AX1120">
        <f>Storage!F1120</f>
        <v>0</v>
      </c>
      <c r="AY1120">
        <f>Storage!G1120</f>
        <v>0</v>
      </c>
      <c r="AZ1120">
        <f>Storage!H1120</f>
        <v>0</v>
      </c>
      <c r="BA1120">
        <f>Parameters!C1120</f>
        <v>0</v>
      </c>
      <c r="BB1120">
        <f>Parameters!D1120</f>
        <v>0</v>
      </c>
      <c r="BC1120">
        <f>Parameters!E1120</f>
        <v>0</v>
      </c>
      <c r="BD1120">
        <f>Parameters!F1120</f>
        <v>0</v>
      </c>
    </row>
    <row r="1121" spans="1:56" x14ac:dyDescent="0.25">
      <c r="A1121" s="10">
        <f>BasicData!A1121</f>
        <v>0</v>
      </c>
      <c r="B1121">
        <f>BasicData!B1121</f>
        <v>0</v>
      </c>
      <c r="C1121">
        <f>BasicData!C1121</f>
        <v>0</v>
      </c>
      <c r="D1121">
        <f>BasicData!D1121</f>
        <v>0</v>
      </c>
      <c r="E1121">
        <f>BasicData!E1121</f>
        <v>0</v>
      </c>
      <c r="F1121">
        <f>BasicData!F1121</f>
        <v>0</v>
      </c>
      <c r="G1121">
        <f>BasicData!G1121</f>
        <v>0</v>
      </c>
      <c r="H1121">
        <f>BasicData!H1121</f>
        <v>0</v>
      </c>
      <c r="I1121">
        <f>BasicData!I1121</f>
        <v>0</v>
      </c>
      <c r="J1121">
        <f>BasicData!J1121</f>
        <v>0</v>
      </c>
      <c r="K1121">
        <f>BasicData!K1121</f>
        <v>0</v>
      </c>
      <c r="L1121">
        <f>BasicData!L1121</f>
        <v>0</v>
      </c>
      <c r="M1121">
        <f>BasicData!M1121</f>
        <v>0</v>
      </c>
      <c r="N1121">
        <f>BasicData!N1121</f>
        <v>0</v>
      </c>
      <c r="O1121">
        <f>BasicData!O1121</f>
        <v>0</v>
      </c>
      <c r="P1121">
        <f>BasicData!P1121</f>
        <v>0</v>
      </c>
      <c r="R1121" t="e">
        <f>BasicData!#REF!</f>
        <v>#REF!</v>
      </c>
      <c r="S1121" t="e">
        <f>BasicData!#REF!</f>
        <v>#REF!</v>
      </c>
      <c r="T1121">
        <f>Attribute!C1121</f>
        <v>0</v>
      </c>
      <c r="U1121">
        <f>Attribute!D1121</f>
        <v>0</v>
      </c>
      <c r="V1121">
        <f>Attribute!E1121</f>
        <v>0</v>
      </c>
      <c r="W1121">
        <f>Attribute!F1121</f>
        <v>0</v>
      </c>
      <c r="X1121">
        <f>Attribute!G1121</f>
        <v>0</v>
      </c>
      <c r="Y1121">
        <f>Puchasing!C1121</f>
        <v>0</v>
      </c>
      <c r="Z1121">
        <f>Puchasing!D1121</f>
        <v>0</v>
      </c>
      <c r="AA1121">
        <f>Puchasing!E1121</f>
        <v>0</v>
      </c>
      <c r="AB1121">
        <f>Puchasing!F1121</f>
        <v>0</v>
      </c>
      <c r="AC1121">
        <f>Puchasing!G1121</f>
        <v>0</v>
      </c>
      <c r="AD1121">
        <f>Puchasing!H1121</f>
        <v>0</v>
      </c>
      <c r="AE1121">
        <f>Puchasing!I1121</f>
        <v>0</v>
      </c>
      <c r="AF1121">
        <f>sales!C1121</f>
        <v>0</v>
      </c>
      <c r="AG1121">
        <f>sales!D1121</f>
        <v>0</v>
      </c>
      <c r="AH1121">
        <f>sales!E1121</f>
        <v>0</v>
      </c>
      <c r="AI1121">
        <f>sales!F1121</f>
        <v>0</v>
      </c>
      <c r="AJ1121">
        <f>sales!G1121</f>
        <v>0</v>
      </c>
      <c r="AK1121">
        <f>sales!H1121</f>
        <v>0</v>
      </c>
      <c r="AL1121">
        <f>sales!I1121</f>
        <v>0</v>
      </c>
      <c r="AM1121">
        <f>sales!J1121</f>
        <v>0</v>
      </c>
      <c r="AN1121">
        <f>Measurement!C1121</f>
        <v>0</v>
      </c>
      <c r="AO1121">
        <f>Measurement!E1121</f>
        <v>0</v>
      </c>
      <c r="AP1121">
        <f>Measurement!F1121</f>
        <v>0</v>
      </c>
      <c r="AQ1121">
        <f>Measurement!G1121</f>
        <v>0</v>
      </c>
      <c r="AR1121">
        <f>Measurement!H1121</f>
        <v>0</v>
      </c>
      <c r="AS1121">
        <f>Measurement!I1121</f>
        <v>0</v>
      </c>
      <c r="AT1121">
        <f>Measurement!J1121</f>
        <v>0</v>
      </c>
      <c r="AU1121">
        <f>Storage!C1121</f>
        <v>0</v>
      </c>
      <c r="AV1121">
        <f>Storage!D1121</f>
        <v>0</v>
      </c>
      <c r="AW1121">
        <f>Storage!E1121</f>
        <v>0</v>
      </c>
      <c r="AX1121">
        <f>Storage!F1121</f>
        <v>0</v>
      </c>
      <c r="AY1121">
        <f>Storage!G1121</f>
        <v>0</v>
      </c>
      <c r="AZ1121">
        <f>Storage!H1121</f>
        <v>0</v>
      </c>
      <c r="BA1121">
        <f>Parameters!C1121</f>
        <v>0</v>
      </c>
      <c r="BB1121">
        <f>Parameters!D1121</f>
        <v>0</v>
      </c>
      <c r="BC1121">
        <f>Parameters!E1121</f>
        <v>0</v>
      </c>
      <c r="BD1121">
        <f>Parameters!F1121</f>
        <v>0</v>
      </c>
    </row>
    <row r="1122" spans="1:56" x14ac:dyDescent="0.25">
      <c r="A1122" s="10">
        <f>BasicData!A1122</f>
        <v>0</v>
      </c>
      <c r="B1122">
        <f>BasicData!B1122</f>
        <v>0</v>
      </c>
      <c r="C1122">
        <f>BasicData!C1122</f>
        <v>0</v>
      </c>
      <c r="D1122">
        <f>BasicData!D1122</f>
        <v>0</v>
      </c>
      <c r="E1122">
        <f>BasicData!E1122</f>
        <v>0</v>
      </c>
      <c r="F1122">
        <f>BasicData!F1122</f>
        <v>0</v>
      </c>
      <c r="G1122">
        <f>BasicData!G1122</f>
        <v>0</v>
      </c>
      <c r="H1122">
        <f>BasicData!H1122</f>
        <v>0</v>
      </c>
      <c r="I1122">
        <f>BasicData!I1122</f>
        <v>0</v>
      </c>
      <c r="J1122">
        <f>BasicData!J1122</f>
        <v>0</v>
      </c>
      <c r="K1122">
        <f>BasicData!K1122</f>
        <v>0</v>
      </c>
      <c r="L1122">
        <f>BasicData!L1122</f>
        <v>0</v>
      </c>
      <c r="M1122">
        <f>BasicData!M1122</f>
        <v>0</v>
      </c>
      <c r="N1122">
        <f>BasicData!N1122</f>
        <v>0</v>
      </c>
      <c r="O1122">
        <f>BasicData!O1122</f>
        <v>0</v>
      </c>
      <c r="P1122">
        <f>BasicData!P1122</f>
        <v>0</v>
      </c>
      <c r="R1122" t="e">
        <f>BasicData!#REF!</f>
        <v>#REF!</v>
      </c>
      <c r="S1122" t="e">
        <f>BasicData!#REF!</f>
        <v>#REF!</v>
      </c>
      <c r="T1122">
        <f>Attribute!C1122</f>
        <v>0</v>
      </c>
      <c r="U1122">
        <f>Attribute!D1122</f>
        <v>0</v>
      </c>
      <c r="V1122">
        <f>Attribute!E1122</f>
        <v>0</v>
      </c>
      <c r="W1122">
        <f>Attribute!F1122</f>
        <v>0</v>
      </c>
      <c r="X1122">
        <f>Attribute!G1122</f>
        <v>0</v>
      </c>
      <c r="Y1122">
        <f>Puchasing!C1122</f>
        <v>0</v>
      </c>
      <c r="Z1122">
        <f>Puchasing!D1122</f>
        <v>0</v>
      </c>
      <c r="AA1122">
        <f>Puchasing!E1122</f>
        <v>0</v>
      </c>
      <c r="AB1122">
        <f>Puchasing!F1122</f>
        <v>0</v>
      </c>
      <c r="AC1122">
        <f>Puchasing!G1122</f>
        <v>0</v>
      </c>
      <c r="AD1122">
        <f>Puchasing!H1122</f>
        <v>0</v>
      </c>
      <c r="AE1122">
        <f>Puchasing!I1122</f>
        <v>0</v>
      </c>
      <c r="AF1122">
        <f>sales!C1122</f>
        <v>0</v>
      </c>
      <c r="AG1122">
        <f>sales!D1122</f>
        <v>0</v>
      </c>
      <c r="AH1122">
        <f>sales!E1122</f>
        <v>0</v>
      </c>
      <c r="AI1122">
        <f>sales!F1122</f>
        <v>0</v>
      </c>
      <c r="AJ1122">
        <f>sales!G1122</f>
        <v>0</v>
      </c>
      <c r="AK1122">
        <f>sales!H1122</f>
        <v>0</v>
      </c>
      <c r="AL1122">
        <f>sales!I1122</f>
        <v>0</v>
      </c>
      <c r="AM1122">
        <f>sales!J1122</f>
        <v>0</v>
      </c>
      <c r="AN1122">
        <f>Measurement!C1122</f>
        <v>0</v>
      </c>
      <c r="AO1122">
        <f>Measurement!E1122</f>
        <v>0</v>
      </c>
      <c r="AP1122">
        <f>Measurement!F1122</f>
        <v>0</v>
      </c>
      <c r="AQ1122">
        <f>Measurement!G1122</f>
        <v>0</v>
      </c>
      <c r="AR1122">
        <f>Measurement!H1122</f>
        <v>0</v>
      </c>
      <c r="AS1122">
        <f>Measurement!I1122</f>
        <v>0</v>
      </c>
      <c r="AT1122">
        <f>Measurement!J1122</f>
        <v>0</v>
      </c>
      <c r="AU1122">
        <f>Storage!C1122</f>
        <v>0</v>
      </c>
      <c r="AV1122">
        <f>Storage!D1122</f>
        <v>0</v>
      </c>
      <c r="AW1122">
        <f>Storage!E1122</f>
        <v>0</v>
      </c>
      <c r="AX1122">
        <f>Storage!F1122</f>
        <v>0</v>
      </c>
      <c r="AY1122">
        <f>Storage!G1122</f>
        <v>0</v>
      </c>
      <c r="AZ1122">
        <f>Storage!H1122</f>
        <v>0</v>
      </c>
      <c r="BA1122">
        <f>Parameters!C1122</f>
        <v>0</v>
      </c>
      <c r="BB1122">
        <f>Parameters!D1122</f>
        <v>0</v>
      </c>
      <c r="BC1122">
        <f>Parameters!E1122</f>
        <v>0</v>
      </c>
      <c r="BD1122">
        <f>Parameters!F1122</f>
        <v>0</v>
      </c>
    </row>
    <row r="1123" spans="1:56" x14ac:dyDescent="0.25">
      <c r="A1123" s="10">
        <f>BasicData!A1123</f>
        <v>0</v>
      </c>
      <c r="B1123">
        <f>BasicData!B1123</f>
        <v>0</v>
      </c>
      <c r="C1123">
        <f>BasicData!C1123</f>
        <v>0</v>
      </c>
      <c r="D1123">
        <f>BasicData!D1123</f>
        <v>0</v>
      </c>
      <c r="E1123">
        <f>BasicData!E1123</f>
        <v>0</v>
      </c>
      <c r="F1123">
        <f>BasicData!F1123</f>
        <v>0</v>
      </c>
      <c r="G1123">
        <f>BasicData!G1123</f>
        <v>0</v>
      </c>
      <c r="H1123">
        <f>BasicData!H1123</f>
        <v>0</v>
      </c>
      <c r="I1123">
        <f>BasicData!I1123</f>
        <v>0</v>
      </c>
      <c r="J1123">
        <f>BasicData!J1123</f>
        <v>0</v>
      </c>
      <c r="K1123">
        <f>BasicData!K1123</f>
        <v>0</v>
      </c>
      <c r="L1123">
        <f>BasicData!L1123</f>
        <v>0</v>
      </c>
      <c r="M1123">
        <f>BasicData!M1123</f>
        <v>0</v>
      </c>
      <c r="N1123">
        <f>BasicData!N1123</f>
        <v>0</v>
      </c>
      <c r="O1123">
        <f>BasicData!O1123</f>
        <v>0</v>
      </c>
      <c r="P1123">
        <f>BasicData!P1123</f>
        <v>0</v>
      </c>
      <c r="R1123" t="e">
        <f>BasicData!#REF!</f>
        <v>#REF!</v>
      </c>
      <c r="S1123" t="e">
        <f>BasicData!#REF!</f>
        <v>#REF!</v>
      </c>
      <c r="T1123">
        <f>Attribute!C1123</f>
        <v>0</v>
      </c>
      <c r="U1123">
        <f>Attribute!D1123</f>
        <v>0</v>
      </c>
      <c r="V1123">
        <f>Attribute!E1123</f>
        <v>0</v>
      </c>
      <c r="W1123">
        <f>Attribute!F1123</f>
        <v>0</v>
      </c>
      <c r="X1123">
        <f>Attribute!G1123</f>
        <v>0</v>
      </c>
      <c r="Y1123">
        <f>Puchasing!C1123</f>
        <v>0</v>
      </c>
      <c r="Z1123">
        <f>Puchasing!D1123</f>
        <v>0</v>
      </c>
      <c r="AA1123">
        <f>Puchasing!E1123</f>
        <v>0</v>
      </c>
      <c r="AB1123">
        <f>Puchasing!F1123</f>
        <v>0</v>
      </c>
      <c r="AC1123">
        <f>Puchasing!G1123</f>
        <v>0</v>
      </c>
      <c r="AD1123">
        <f>Puchasing!H1123</f>
        <v>0</v>
      </c>
      <c r="AE1123">
        <f>Puchasing!I1123</f>
        <v>0</v>
      </c>
      <c r="AF1123">
        <f>sales!C1123</f>
        <v>0</v>
      </c>
      <c r="AG1123">
        <f>sales!D1123</f>
        <v>0</v>
      </c>
      <c r="AH1123">
        <f>sales!E1123</f>
        <v>0</v>
      </c>
      <c r="AI1123">
        <f>sales!F1123</f>
        <v>0</v>
      </c>
      <c r="AJ1123">
        <f>sales!G1123</f>
        <v>0</v>
      </c>
      <c r="AK1123">
        <f>sales!H1123</f>
        <v>0</v>
      </c>
      <c r="AL1123">
        <f>sales!I1123</f>
        <v>0</v>
      </c>
      <c r="AM1123">
        <f>sales!J1123</f>
        <v>0</v>
      </c>
      <c r="AN1123">
        <f>Measurement!C1123</f>
        <v>0</v>
      </c>
      <c r="AO1123">
        <f>Measurement!E1123</f>
        <v>0</v>
      </c>
      <c r="AP1123">
        <f>Measurement!F1123</f>
        <v>0</v>
      </c>
      <c r="AQ1123">
        <f>Measurement!G1123</f>
        <v>0</v>
      </c>
      <c r="AR1123">
        <f>Measurement!H1123</f>
        <v>0</v>
      </c>
      <c r="AS1123">
        <f>Measurement!I1123</f>
        <v>0</v>
      </c>
      <c r="AT1123">
        <f>Measurement!J1123</f>
        <v>0</v>
      </c>
      <c r="AU1123">
        <f>Storage!C1123</f>
        <v>0</v>
      </c>
      <c r="AV1123">
        <f>Storage!D1123</f>
        <v>0</v>
      </c>
      <c r="AW1123">
        <f>Storage!E1123</f>
        <v>0</v>
      </c>
      <c r="AX1123">
        <f>Storage!F1123</f>
        <v>0</v>
      </c>
      <c r="AY1123">
        <f>Storage!G1123</f>
        <v>0</v>
      </c>
      <c r="AZ1123">
        <f>Storage!H1123</f>
        <v>0</v>
      </c>
      <c r="BA1123">
        <f>Parameters!C1123</f>
        <v>0</v>
      </c>
      <c r="BB1123">
        <f>Parameters!D1123</f>
        <v>0</v>
      </c>
      <c r="BC1123">
        <f>Parameters!E1123</f>
        <v>0</v>
      </c>
      <c r="BD1123">
        <f>Parameters!F1123</f>
        <v>0</v>
      </c>
    </row>
    <row r="1124" spans="1:56" x14ac:dyDescent="0.25">
      <c r="A1124" s="10">
        <f>BasicData!A1124</f>
        <v>0</v>
      </c>
      <c r="B1124">
        <f>BasicData!B1124</f>
        <v>0</v>
      </c>
      <c r="C1124">
        <f>BasicData!C1124</f>
        <v>0</v>
      </c>
      <c r="D1124">
        <f>BasicData!D1124</f>
        <v>0</v>
      </c>
      <c r="E1124">
        <f>BasicData!E1124</f>
        <v>0</v>
      </c>
      <c r="F1124">
        <f>BasicData!F1124</f>
        <v>0</v>
      </c>
      <c r="G1124">
        <f>BasicData!G1124</f>
        <v>0</v>
      </c>
      <c r="H1124">
        <f>BasicData!H1124</f>
        <v>0</v>
      </c>
      <c r="I1124">
        <f>BasicData!I1124</f>
        <v>0</v>
      </c>
      <c r="J1124">
        <f>BasicData!J1124</f>
        <v>0</v>
      </c>
      <c r="K1124">
        <f>BasicData!K1124</f>
        <v>0</v>
      </c>
      <c r="L1124">
        <f>BasicData!L1124</f>
        <v>0</v>
      </c>
      <c r="M1124">
        <f>BasicData!M1124</f>
        <v>0</v>
      </c>
      <c r="N1124">
        <f>BasicData!N1124</f>
        <v>0</v>
      </c>
      <c r="O1124">
        <f>BasicData!O1124</f>
        <v>0</v>
      </c>
      <c r="P1124">
        <f>BasicData!P1124</f>
        <v>0</v>
      </c>
      <c r="R1124" t="e">
        <f>BasicData!#REF!</f>
        <v>#REF!</v>
      </c>
      <c r="S1124" t="e">
        <f>BasicData!#REF!</f>
        <v>#REF!</v>
      </c>
      <c r="T1124">
        <f>Attribute!C1124</f>
        <v>0</v>
      </c>
      <c r="U1124">
        <f>Attribute!D1124</f>
        <v>0</v>
      </c>
      <c r="V1124">
        <f>Attribute!E1124</f>
        <v>0</v>
      </c>
      <c r="W1124">
        <f>Attribute!F1124</f>
        <v>0</v>
      </c>
      <c r="X1124">
        <f>Attribute!G1124</f>
        <v>0</v>
      </c>
      <c r="Y1124">
        <f>Puchasing!C1124</f>
        <v>0</v>
      </c>
      <c r="Z1124">
        <f>Puchasing!D1124</f>
        <v>0</v>
      </c>
      <c r="AA1124">
        <f>Puchasing!E1124</f>
        <v>0</v>
      </c>
      <c r="AB1124">
        <f>Puchasing!F1124</f>
        <v>0</v>
      </c>
      <c r="AC1124">
        <f>Puchasing!G1124</f>
        <v>0</v>
      </c>
      <c r="AD1124">
        <f>Puchasing!H1124</f>
        <v>0</v>
      </c>
      <c r="AE1124">
        <f>Puchasing!I1124</f>
        <v>0</v>
      </c>
      <c r="AF1124">
        <f>sales!C1124</f>
        <v>0</v>
      </c>
      <c r="AG1124">
        <f>sales!D1124</f>
        <v>0</v>
      </c>
      <c r="AH1124">
        <f>sales!E1124</f>
        <v>0</v>
      </c>
      <c r="AI1124">
        <f>sales!F1124</f>
        <v>0</v>
      </c>
      <c r="AJ1124">
        <f>sales!G1124</f>
        <v>0</v>
      </c>
      <c r="AK1124">
        <f>sales!H1124</f>
        <v>0</v>
      </c>
      <c r="AL1124">
        <f>sales!I1124</f>
        <v>0</v>
      </c>
      <c r="AM1124">
        <f>sales!J1124</f>
        <v>0</v>
      </c>
      <c r="AN1124">
        <f>Measurement!C1124</f>
        <v>0</v>
      </c>
      <c r="AO1124">
        <f>Measurement!E1124</f>
        <v>0</v>
      </c>
      <c r="AP1124">
        <f>Measurement!F1124</f>
        <v>0</v>
      </c>
      <c r="AQ1124">
        <f>Measurement!G1124</f>
        <v>0</v>
      </c>
      <c r="AR1124">
        <f>Measurement!H1124</f>
        <v>0</v>
      </c>
      <c r="AS1124">
        <f>Measurement!I1124</f>
        <v>0</v>
      </c>
      <c r="AT1124">
        <f>Measurement!J1124</f>
        <v>0</v>
      </c>
      <c r="AU1124">
        <f>Storage!C1124</f>
        <v>0</v>
      </c>
      <c r="AV1124">
        <f>Storage!D1124</f>
        <v>0</v>
      </c>
      <c r="AW1124">
        <f>Storage!E1124</f>
        <v>0</v>
      </c>
      <c r="AX1124">
        <f>Storage!F1124</f>
        <v>0</v>
      </c>
      <c r="AY1124">
        <f>Storage!G1124</f>
        <v>0</v>
      </c>
      <c r="AZ1124">
        <f>Storage!H1124</f>
        <v>0</v>
      </c>
      <c r="BA1124">
        <f>Parameters!C1124</f>
        <v>0</v>
      </c>
      <c r="BB1124">
        <f>Parameters!D1124</f>
        <v>0</v>
      </c>
      <c r="BC1124">
        <f>Parameters!E1124</f>
        <v>0</v>
      </c>
      <c r="BD1124">
        <f>Parameters!F1124</f>
        <v>0</v>
      </c>
    </row>
    <row r="1125" spans="1:56" x14ac:dyDescent="0.25">
      <c r="A1125" s="10">
        <f>BasicData!A1125</f>
        <v>0</v>
      </c>
      <c r="B1125">
        <f>BasicData!B1125</f>
        <v>0</v>
      </c>
      <c r="C1125">
        <f>BasicData!C1125</f>
        <v>0</v>
      </c>
      <c r="D1125">
        <f>BasicData!D1125</f>
        <v>0</v>
      </c>
      <c r="E1125">
        <f>BasicData!E1125</f>
        <v>0</v>
      </c>
      <c r="F1125">
        <f>BasicData!F1125</f>
        <v>0</v>
      </c>
      <c r="G1125">
        <f>BasicData!G1125</f>
        <v>0</v>
      </c>
      <c r="H1125">
        <f>BasicData!H1125</f>
        <v>0</v>
      </c>
      <c r="I1125">
        <f>BasicData!I1125</f>
        <v>0</v>
      </c>
      <c r="J1125">
        <f>BasicData!J1125</f>
        <v>0</v>
      </c>
      <c r="K1125">
        <f>BasicData!K1125</f>
        <v>0</v>
      </c>
      <c r="L1125">
        <f>BasicData!L1125</f>
        <v>0</v>
      </c>
      <c r="M1125">
        <f>BasicData!M1125</f>
        <v>0</v>
      </c>
      <c r="N1125">
        <f>BasicData!N1125</f>
        <v>0</v>
      </c>
      <c r="O1125">
        <f>BasicData!O1125</f>
        <v>0</v>
      </c>
      <c r="P1125">
        <f>BasicData!P1125</f>
        <v>0</v>
      </c>
      <c r="R1125" t="e">
        <f>BasicData!#REF!</f>
        <v>#REF!</v>
      </c>
      <c r="S1125" t="e">
        <f>BasicData!#REF!</f>
        <v>#REF!</v>
      </c>
      <c r="T1125">
        <f>Attribute!C1125</f>
        <v>0</v>
      </c>
      <c r="U1125">
        <f>Attribute!D1125</f>
        <v>0</v>
      </c>
      <c r="V1125">
        <f>Attribute!E1125</f>
        <v>0</v>
      </c>
      <c r="W1125">
        <f>Attribute!F1125</f>
        <v>0</v>
      </c>
      <c r="X1125">
        <f>Attribute!G1125</f>
        <v>0</v>
      </c>
      <c r="Y1125">
        <f>Puchasing!C1125</f>
        <v>0</v>
      </c>
      <c r="Z1125">
        <f>Puchasing!D1125</f>
        <v>0</v>
      </c>
      <c r="AA1125">
        <f>Puchasing!E1125</f>
        <v>0</v>
      </c>
      <c r="AB1125">
        <f>Puchasing!F1125</f>
        <v>0</v>
      </c>
      <c r="AC1125">
        <f>Puchasing!G1125</f>
        <v>0</v>
      </c>
      <c r="AD1125">
        <f>Puchasing!H1125</f>
        <v>0</v>
      </c>
      <c r="AE1125">
        <f>Puchasing!I1125</f>
        <v>0</v>
      </c>
      <c r="AF1125">
        <f>sales!C1125</f>
        <v>0</v>
      </c>
      <c r="AG1125">
        <f>sales!D1125</f>
        <v>0</v>
      </c>
      <c r="AH1125">
        <f>sales!E1125</f>
        <v>0</v>
      </c>
      <c r="AI1125">
        <f>sales!F1125</f>
        <v>0</v>
      </c>
      <c r="AJ1125">
        <f>sales!G1125</f>
        <v>0</v>
      </c>
      <c r="AK1125">
        <f>sales!H1125</f>
        <v>0</v>
      </c>
      <c r="AL1125">
        <f>sales!I1125</f>
        <v>0</v>
      </c>
      <c r="AM1125">
        <f>sales!J1125</f>
        <v>0</v>
      </c>
      <c r="AN1125">
        <f>Measurement!C1125</f>
        <v>0</v>
      </c>
      <c r="AO1125">
        <f>Measurement!E1125</f>
        <v>0</v>
      </c>
      <c r="AP1125">
        <f>Measurement!F1125</f>
        <v>0</v>
      </c>
      <c r="AQ1125">
        <f>Measurement!G1125</f>
        <v>0</v>
      </c>
      <c r="AR1125">
        <f>Measurement!H1125</f>
        <v>0</v>
      </c>
      <c r="AS1125">
        <f>Measurement!I1125</f>
        <v>0</v>
      </c>
      <c r="AT1125">
        <f>Measurement!J1125</f>
        <v>0</v>
      </c>
      <c r="AU1125">
        <f>Storage!C1125</f>
        <v>0</v>
      </c>
      <c r="AV1125">
        <f>Storage!D1125</f>
        <v>0</v>
      </c>
      <c r="AW1125">
        <f>Storage!E1125</f>
        <v>0</v>
      </c>
      <c r="AX1125">
        <f>Storage!F1125</f>
        <v>0</v>
      </c>
      <c r="AY1125">
        <f>Storage!G1125</f>
        <v>0</v>
      </c>
      <c r="AZ1125">
        <f>Storage!H1125</f>
        <v>0</v>
      </c>
      <c r="BA1125">
        <f>Parameters!C1125</f>
        <v>0</v>
      </c>
      <c r="BB1125">
        <f>Parameters!D1125</f>
        <v>0</v>
      </c>
      <c r="BC1125">
        <f>Parameters!E1125</f>
        <v>0</v>
      </c>
      <c r="BD1125">
        <f>Parameters!F1125</f>
        <v>0</v>
      </c>
    </row>
    <row r="1126" spans="1:56" x14ac:dyDescent="0.25">
      <c r="A1126" s="10">
        <f>BasicData!A1126</f>
        <v>0</v>
      </c>
      <c r="B1126">
        <f>BasicData!B1126</f>
        <v>0</v>
      </c>
      <c r="C1126">
        <f>BasicData!C1126</f>
        <v>0</v>
      </c>
      <c r="D1126">
        <f>BasicData!D1126</f>
        <v>0</v>
      </c>
      <c r="E1126">
        <f>BasicData!E1126</f>
        <v>0</v>
      </c>
      <c r="F1126">
        <f>BasicData!F1126</f>
        <v>0</v>
      </c>
      <c r="G1126">
        <f>BasicData!G1126</f>
        <v>0</v>
      </c>
      <c r="H1126">
        <f>BasicData!H1126</f>
        <v>0</v>
      </c>
      <c r="I1126">
        <f>BasicData!I1126</f>
        <v>0</v>
      </c>
      <c r="J1126">
        <f>BasicData!J1126</f>
        <v>0</v>
      </c>
      <c r="K1126">
        <f>BasicData!K1126</f>
        <v>0</v>
      </c>
      <c r="L1126">
        <f>BasicData!L1126</f>
        <v>0</v>
      </c>
      <c r="M1126">
        <f>BasicData!M1126</f>
        <v>0</v>
      </c>
      <c r="N1126">
        <f>BasicData!N1126</f>
        <v>0</v>
      </c>
      <c r="O1126">
        <f>BasicData!O1126</f>
        <v>0</v>
      </c>
      <c r="P1126">
        <f>BasicData!P1126</f>
        <v>0</v>
      </c>
      <c r="R1126" t="e">
        <f>BasicData!#REF!</f>
        <v>#REF!</v>
      </c>
      <c r="S1126" t="e">
        <f>BasicData!#REF!</f>
        <v>#REF!</v>
      </c>
      <c r="T1126">
        <f>Attribute!C1126</f>
        <v>0</v>
      </c>
      <c r="U1126">
        <f>Attribute!D1126</f>
        <v>0</v>
      </c>
      <c r="V1126">
        <f>Attribute!E1126</f>
        <v>0</v>
      </c>
      <c r="W1126">
        <f>Attribute!F1126</f>
        <v>0</v>
      </c>
      <c r="X1126">
        <f>Attribute!G1126</f>
        <v>0</v>
      </c>
      <c r="Y1126">
        <f>Puchasing!C1126</f>
        <v>0</v>
      </c>
      <c r="Z1126">
        <f>Puchasing!D1126</f>
        <v>0</v>
      </c>
      <c r="AA1126">
        <f>Puchasing!E1126</f>
        <v>0</v>
      </c>
      <c r="AB1126">
        <f>Puchasing!F1126</f>
        <v>0</v>
      </c>
      <c r="AC1126">
        <f>Puchasing!G1126</f>
        <v>0</v>
      </c>
      <c r="AD1126">
        <f>Puchasing!H1126</f>
        <v>0</v>
      </c>
      <c r="AE1126">
        <f>Puchasing!I1126</f>
        <v>0</v>
      </c>
      <c r="AF1126">
        <f>sales!C1126</f>
        <v>0</v>
      </c>
      <c r="AG1126">
        <f>sales!D1126</f>
        <v>0</v>
      </c>
      <c r="AH1126">
        <f>sales!E1126</f>
        <v>0</v>
      </c>
      <c r="AI1126">
        <f>sales!F1126</f>
        <v>0</v>
      </c>
      <c r="AJ1126">
        <f>sales!G1126</f>
        <v>0</v>
      </c>
      <c r="AK1126">
        <f>sales!H1126</f>
        <v>0</v>
      </c>
      <c r="AL1126">
        <f>sales!I1126</f>
        <v>0</v>
      </c>
      <c r="AM1126">
        <f>sales!J1126</f>
        <v>0</v>
      </c>
      <c r="AN1126">
        <f>Measurement!C1126</f>
        <v>0</v>
      </c>
      <c r="AO1126">
        <f>Measurement!E1126</f>
        <v>0</v>
      </c>
      <c r="AP1126">
        <f>Measurement!F1126</f>
        <v>0</v>
      </c>
      <c r="AQ1126">
        <f>Measurement!G1126</f>
        <v>0</v>
      </c>
      <c r="AR1126">
        <f>Measurement!H1126</f>
        <v>0</v>
      </c>
      <c r="AS1126">
        <f>Measurement!I1126</f>
        <v>0</v>
      </c>
      <c r="AT1126">
        <f>Measurement!J1126</f>
        <v>0</v>
      </c>
      <c r="AU1126">
        <f>Storage!C1126</f>
        <v>0</v>
      </c>
      <c r="AV1126">
        <f>Storage!D1126</f>
        <v>0</v>
      </c>
      <c r="AW1126">
        <f>Storage!E1126</f>
        <v>0</v>
      </c>
      <c r="AX1126">
        <f>Storage!F1126</f>
        <v>0</v>
      </c>
      <c r="AY1126">
        <f>Storage!G1126</f>
        <v>0</v>
      </c>
      <c r="AZ1126">
        <f>Storage!H1126</f>
        <v>0</v>
      </c>
      <c r="BA1126">
        <f>Parameters!C1126</f>
        <v>0</v>
      </c>
      <c r="BB1126">
        <f>Parameters!D1126</f>
        <v>0</v>
      </c>
      <c r="BC1126">
        <f>Parameters!E1126</f>
        <v>0</v>
      </c>
      <c r="BD1126">
        <f>Parameters!F1126</f>
        <v>0</v>
      </c>
    </row>
    <row r="1127" spans="1:56" x14ac:dyDescent="0.25">
      <c r="A1127" s="10">
        <f>BasicData!A1127</f>
        <v>0</v>
      </c>
      <c r="B1127">
        <f>BasicData!B1127</f>
        <v>0</v>
      </c>
      <c r="C1127">
        <f>BasicData!C1127</f>
        <v>0</v>
      </c>
      <c r="D1127">
        <f>BasicData!D1127</f>
        <v>0</v>
      </c>
      <c r="E1127">
        <f>BasicData!E1127</f>
        <v>0</v>
      </c>
      <c r="F1127">
        <f>BasicData!F1127</f>
        <v>0</v>
      </c>
      <c r="G1127">
        <f>BasicData!G1127</f>
        <v>0</v>
      </c>
      <c r="H1127">
        <f>BasicData!H1127</f>
        <v>0</v>
      </c>
      <c r="I1127">
        <f>BasicData!I1127</f>
        <v>0</v>
      </c>
      <c r="J1127">
        <f>BasicData!J1127</f>
        <v>0</v>
      </c>
      <c r="K1127">
        <f>BasicData!K1127</f>
        <v>0</v>
      </c>
      <c r="L1127">
        <f>BasicData!L1127</f>
        <v>0</v>
      </c>
      <c r="M1127">
        <f>BasicData!M1127</f>
        <v>0</v>
      </c>
      <c r="N1127">
        <f>BasicData!N1127</f>
        <v>0</v>
      </c>
      <c r="O1127">
        <f>BasicData!O1127</f>
        <v>0</v>
      </c>
      <c r="P1127">
        <f>BasicData!P1127</f>
        <v>0</v>
      </c>
      <c r="R1127" t="e">
        <f>BasicData!#REF!</f>
        <v>#REF!</v>
      </c>
      <c r="S1127" t="e">
        <f>BasicData!#REF!</f>
        <v>#REF!</v>
      </c>
      <c r="T1127">
        <f>Attribute!C1127</f>
        <v>0</v>
      </c>
      <c r="U1127">
        <f>Attribute!D1127</f>
        <v>0</v>
      </c>
      <c r="V1127">
        <f>Attribute!E1127</f>
        <v>0</v>
      </c>
      <c r="W1127">
        <f>Attribute!F1127</f>
        <v>0</v>
      </c>
      <c r="X1127">
        <f>Attribute!G1127</f>
        <v>0</v>
      </c>
      <c r="Y1127">
        <f>Puchasing!C1127</f>
        <v>0</v>
      </c>
      <c r="Z1127">
        <f>Puchasing!D1127</f>
        <v>0</v>
      </c>
      <c r="AA1127">
        <f>Puchasing!E1127</f>
        <v>0</v>
      </c>
      <c r="AB1127">
        <f>Puchasing!F1127</f>
        <v>0</v>
      </c>
      <c r="AC1127">
        <f>Puchasing!G1127</f>
        <v>0</v>
      </c>
      <c r="AD1127">
        <f>Puchasing!H1127</f>
        <v>0</v>
      </c>
      <c r="AE1127">
        <f>Puchasing!I1127</f>
        <v>0</v>
      </c>
      <c r="AF1127">
        <f>sales!C1127</f>
        <v>0</v>
      </c>
      <c r="AG1127">
        <f>sales!D1127</f>
        <v>0</v>
      </c>
      <c r="AH1127">
        <f>sales!E1127</f>
        <v>0</v>
      </c>
      <c r="AI1127">
        <f>sales!F1127</f>
        <v>0</v>
      </c>
      <c r="AJ1127">
        <f>sales!G1127</f>
        <v>0</v>
      </c>
      <c r="AK1127">
        <f>sales!H1127</f>
        <v>0</v>
      </c>
      <c r="AL1127">
        <f>sales!I1127</f>
        <v>0</v>
      </c>
      <c r="AM1127">
        <f>sales!J1127</f>
        <v>0</v>
      </c>
      <c r="AN1127">
        <f>Measurement!C1127</f>
        <v>0</v>
      </c>
      <c r="AO1127">
        <f>Measurement!E1127</f>
        <v>0</v>
      </c>
      <c r="AP1127">
        <f>Measurement!F1127</f>
        <v>0</v>
      </c>
      <c r="AQ1127">
        <f>Measurement!G1127</f>
        <v>0</v>
      </c>
      <c r="AR1127">
        <f>Measurement!H1127</f>
        <v>0</v>
      </c>
      <c r="AS1127">
        <f>Measurement!I1127</f>
        <v>0</v>
      </c>
      <c r="AT1127">
        <f>Measurement!J1127</f>
        <v>0</v>
      </c>
      <c r="AU1127">
        <f>Storage!C1127</f>
        <v>0</v>
      </c>
      <c r="AV1127">
        <f>Storage!D1127</f>
        <v>0</v>
      </c>
      <c r="AW1127">
        <f>Storage!E1127</f>
        <v>0</v>
      </c>
      <c r="AX1127">
        <f>Storage!F1127</f>
        <v>0</v>
      </c>
      <c r="AY1127">
        <f>Storage!G1127</f>
        <v>0</v>
      </c>
      <c r="AZ1127">
        <f>Storage!H1127</f>
        <v>0</v>
      </c>
      <c r="BA1127">
        <f>Parameters!C1127</f>
        <v>0</v>
      </c>
      <c r="BB1127">
        <f>Parameters!D1127</f>
        <v>0</v>
      </c>
      <c r="BC1127">
        <f>Parameters!E1127</f>
        <v>0</v>
      </c>
      <c r="BD1127">
        <f>Parameters!F1127</f>
        <v>0</v>
      </c>
    </row>
    <row r="1128" spans="1:56" x14ac:dyDescent="0.25">
      <c r="A1128" s="10">
        <f>BasicData!A1128</f>
        <v>0</v>
      </c>
      <c r="B1128">
        <f>BasicData!B1128</f>
        <v>0</v>
      </c>
      <c r="C1128">
        <f>BasicData!C1128</f>
        <v>0</v>
      </c>
      <c r="D1128">
        <f>BasicData!D1128</f>
        <v>0</v>
      </c>
      <c r="E1128">
        <f>BasicData!E1128</f>
        <v>0</v>
      </c>
      <c r="F1128">
        <f>BasicData!F1128</f>
        <v>0</v>
      </c>
      <c r="G1128">
        <f>BasicData!G1128</f>
        <v>0</v>
      </c>
      <c r="H1128">
        <f>BasicData!H1128</f>
        <v>0</v>
      </c>
      <c r="I1128">
        <f>BasicData!I1128</f>
        <v>0</v>
      </c>
      <c r="J1128">
        <f>BasicData!J1128</f>
        <v>0</v>
      </c>
      <c r="K1128">
        <f>BasicData!K1128</f>
        <v>0</v>
      </c>
      <c r="L1128">
        <f>BasicData!L1128</f>
        <v>0</v>
      </c>
      <c r="M1128">
        <f>BasicData!M1128</f>
        <v>0</v>
      </c>
      <c r="N1128">
        <f>BasicData!N1128</f>
        <v>0</v>
      </c>
      <c r="O1128">
        <f>BasicData!O1128</f>
        <v>0</v>
      </c>
      <c r="P1128">
        <f>BasicData!P1128</f>
        <v>0</v>
      </c>
      <c r="R1128" t="e">
        <f>BasicData!#REF!</f>
        <v>#REF!</v>
      </c>
      <c r="S1128" t="e">
        <f>BasicData!#REF!</f>
        <v>#REF!</v>
      </c>
      <c r="T1128">
        <f>Attribute!C1128</f>
        <v>0</v>
      </c>
      <c r="U1128">
        <f>Attribute!D1128</f>
        <v>0</v>
      </c>
      <c r="V1128">
        <f>Attribute!E1128</f>
        <v>0</v>
      </c>
      <c r="W1128">
        <f>Attribute!F1128</f>
        <v>0</v>
      </c>
      <c r="X1128">
        <f>Attribute!G1128</f>
        <v>0</v>
      </c>
      <c r="Y1128">
        <f>Puchasing!C1128</f>
        <v>0</v>
      </c>
      <c r="Z1128">
        <f>Puchasing!D1128</f>
        <v>0</v>
      </c>
      <c r="AA1128">
        <f>Puchasing!E1128</f>
        <v>0</v>
      </c>
      <c r="AB1128">
        <f>Puchasing!F1128</f>
        <v>0</v>
      </c>
      <c r="AC1128">
        <f>Puchasing!G1128</f>
        <v>0</v>
      </c>
      <c r="AD1128">
        <f>Puchasing!H1128</f>
        <v>0</v>
      </c>
      <c r="AE1128">
        <f>Puchasing!I1128</f>
        <v>0</v>
      </c>
      <c r="AF1128">
        <f>sales!C1128</f>
        <v>0</v>
      </c>
      <c r="AG1128">
        <f>sales!D1128</f>
        <v>0</v>
      </c>
      <c r="AH1128">
        <f>sales!E1128</f>
        <v>0</v>
      </c>
      <c r="AI1128">
        <f>sales!F1128</f>
        <v>0</v>
      </c>
      <c r="AJ1128">
        <f>sales!G1128</f>
        <v>0</v>
      </c>
      <c r="AK1128">
        <f>sales!H1128</f>
        <v>0</v>
      </c>
      <c r="AL1128">
        <f>sales!I1128</f>
        <v>0</v>
      </c>
      <c r="AM1128">
        <f>sales!J1128</f>
        <v>0</v>
      </c>
      <c r="AN1128">
        <f>Measurement!C1128</f>
        <v>0</v>
      </c>
      <c r="AO1128">
        <f>Measurement!E1128</f>
        <v>0</v>
      </c>
      <c r="AP1128">
        <f>Measurement!F1128</f>
        <v>0</v>
      </c>
      <c r="AQ1128">
        <f>Measurement!G1128</f>
        <v>0</v>
      </c>
      <c r="AR1128">
        <f>Measurement!H1128</f>
        <v>0</v>
      </c>
      <c r="AS1128">
        <f>Measurement!I1128</f>
        <v>0</v>
      </c>
      <c r="AT1128">
        <f>Measurement!J1128</f>
        <v>0</v>
      </c>
      <c r="AU1128">
        <f>Storage!C1128</f>
        <v>0</v>
      </c>
      <c r="AV1128">
        <f>Storage!D1128</f>
        <v>0</v>
      </c>
      <c r="AW1128">
        <f>Storage!E1128</f>
        <v>0</v>
      </c>
      <c r="AX1128">
        <f>Storage!F1128</f>
        <v>0</v>
      </c>
      <c r="AY1128">
        <f>Storage!G1128</f>
        <v>0</v>
      </c>
      <c r="AZ1128">
        <f>Storage!H1128</f>
        <v>0</v>
      </c>
      <c r="BA1128">
        <f>Parameters!C1128</f>
        <v>0</v>
      </c>
      <c r="BB1128">
        <f>Parameters!D1128</f>
        <v>0</v>
      </c>
      <c r="BC1128">
        <f>Parameters!E1128</f>
        <v>0</v>
      </c>
      <c r="BD1128">
        <f>Parameters!F1128</f>
        <v>0</v>
      </c>
    </row>
    <row r="1129" spans="1:56" x14ac:dyDescent="0.25">
      <c r="A1129" s="10">
        <f>BasicData!A1129</f>
        <v>0</v>
      </c>
      <c r="B1129">
        <f>BasicData!B1129</f>
        <v>0</v>
      </c>
      <c r="C1129">
        <f>BasicData!C1129</f>
        <v>0</v>
      </c>
      <c r="D1129">
        <f>BasicData!D1129</f>
        <v>0</v>
      </c>
      <c r="E1129">
        <f>BasicData!E1129</f>
        <v>0</v>
      </c>
      <c r="F1129">
        <f>BasicData!F1129</f>
        <v>0</v>
      </c>
      <c r="G1129">
        <f>BasicData!G1129</f>
        <v>0</v>
      </c>
      <c r="H1129">
        <f>BasicData!H1129</f>
        <v>0</v>
      </c>
      <c r="I1129">
        <f>BasicData!I1129</f>
        <v>0</v>
      </c>
      <c r="J1129">
        <f>BasicData!J1129</f>
        <v>0</v>
      </c>
      <c r="K1129">
        <f>BasicData!K1129</f>
        <v>0</v>
      </c>
      <c r="L1129">
        <f>BasicData!L1129</f>
        <v>0</v>
      </c>
      <c r="M1129">
        <f>BasicData!M1129</f>
        <v>0</v>
      </c>
      <c r="N1129">
        <f>BasicData!N1129</f>
        <v>0</v>
      </c>
      <c r="O1129">
        <f>BasicData!O1129</f>
        <v>0</v>
      </c>
      <c r="P1129">
        <f>BasicData!P1129</f>
        <v>0</v>
      </c>
      <c r="R1129" t="e">
        <f>BasicData!#REF!</f>
        <v>#REF!</v>
      </c>
      <c r="S1129" t="e">
        <f>BasicData!#REF!</f>
        <v>#REF!</v>
      </c>
      <c r="T1129">
        <f>Attribute!C1129</f>
        <v>0</v>
      </c>
      <c r="U1129">
        <f>Attribute!D1129</f>
        <v>0</v>
      </c>
      <c r="V1129">
        <f>Attribute!E1129</f>
        <v>0</v>
      </c>
      <c r="W1129">
        <f>Attribute!F1129</f>
        <v>0</v>
      </c>
      <c r="X1129">
        <f>Attribute!G1129</f>
        <v>0</v>
      </c>
      <c r="Y1129">
        <f>Puchasing!C1129</f>
        <v>0</v>
      </c>
      <c r="Z1129">
        <f>Puchasing!D1129</f>
        <v>0</v>
      </c>
      <c r="AA1129">
        <f>Puchasing!E1129</f>
        <v>0</v>
      </c>
      <c r="AB1129">
        <f>Puchasing!F1129</f>
        <v>0</v>
      </c>
      <c r="AC1129">
        <f>Puchasing!G1129</f>
        <v>0</v>
      </c>
      <c r="AD1129">
        <f>Puchasing!H1129</f>
        <v>0</v>
      </c>
      <c r="AE1129">
        <f>Puchasing!I1129</f>
        <v>0</v>
      </c>
      <c r="AF1129">
        <f>sales!C1129</f>
        <v>0</v>
      </c>
      <c r="AG1129">
        <f>sales!D1129</f>
        <v>0</v>
      </c>
      <c r="AH1129">
        <f>sales!E1129</f>
        <v>0</v>
      </c>
      <c r="AI1129">
        <f>sales!F1129</f>
        <v>0</v>
      </c>
      <c r="AJ1129">
        <f>sales!G1129</f>
        <v>0</v>
      </c>
      <c r="AK1129">
        <f>sales!H1129</f>
        <v>0</v>
      </c>
      <c r="AL1129">
        <f>sales!I1129</f>
        <v>0</v>
      </c>
      <c r="AM1129">
        <f>sales!J1129</f>
        <v>0</v>
      </c>
      <c r="AN1129">
        <f>Measurement!C1129</f>
        <v>0</v>
      </c>
      <c r="AO1129">
        <f>Measurement!E1129</f>
        <v>0</v>
      </c>
      <c r="AP1129">
        <f>Measurement!F1129</f>
        <v>0</v>
      </c>
      <c r="AQ1129">
        <f>Measurement!G1129</f>
        <v>0</v>
      </c>
      <c r="AR1129">
        <f>Measurement!H1129</f>
        <v>0</v>
      </c>
      <c r="AS1129">
        <f>Measurement!I1129</f>
        <v>0</v>
      </c>
      <c r="AT1129">
        <f>Measurement!J1129</f>
        <v>0</v>
      </c>
      <c r="AU1129">
        <f>Storage!C1129</f>
        <v>0</v>
      </c>
      <c r="AV1129">
        <f>Storage!D1129</f>
        <v>0</v>
      </c>
      <c r="AW1129">
        <f>Storage!E1129</f>
        <v>0</v>
      </c>
      <c r="AX1129">
        <f>Storage!F1129</f>
        <v>0</v>
      </c>
      <c r="AY1129">
        <f>Storage!G1129</f>
        <v>0</v>
      </c>
      <c r="AZ1129">
        <f>Storage!H1129</f>
        <v>0</v>
      </c>
      <c r="BA1129">
        <f>Parameters!C1129</f>
        <v>0</v>
      </c>
      <c r="BB1129">
        <f>Parameters!D1129</f>
        <v>0</v>
      </c>
      <c r="BC1129">
        <f>Parameters!E1129</f>
        <v>0</v>
      </c>
      <c r="BD1129">
        <f>Parameters!F1129</f>
        <v>0</v>
      </c>
    </row>
    <row r="1130" spans="1:56" x14ac:dyDescent="0.25">
      <c r="A1130" s="10">
        <f>BasicData!A1130</f>
        <v>0</v>
      </c>
      <c r="B1130">
        <f>BasicData!B1130</f>
        <v>0</v>
      </c>
      <c r="C1130">
        <f>BasicData!C1130</f>
        <v>0</v>
      </c>
      <c r="D1130">
        <f>BasicData!D1130</f>
        <v>0</v>
      </c>
      <c r="E1130">
        <f>BasicData!E1130</f>
        <v>0</v>
      </c>
      <c r="F1130">
        <f>BasicData!F1130</f>
        <v>0</v>
      </c>
      <c r="G1130">
        <f>BasicData!G1130</f>
        <v>0</v>
      </c>
      <c r="H1130">
        <f>BasicData!H1130</f>
        <v>0</v>
      </c>
      <c r="I1130">
        <f>BasicData!I1130</f>
        <v>0</v>
      </c>
      <c r="J1130">
        <f>BasicData!J1130</f>
        <v>0</v>
      </c>
      <c r="K1130">
        <f>BasicData!K1130</f>
        <v>0</v>
      </c>
      <c r="L1130">
        <f>BasicData!L1130</f>
        <v>0</v>
      </c>
      <c r="M1130">
        <f>BasicData!M1130</f>
        <v>0</v>
      </c>
      <c r="N1130">
        <f>BasicData!N1130</f>
        <v>0</v>
      </c>
      <c r="O1130">
        <f>BasicData!O1130</f>
        <v>0</v>
      </c>
      <c r="P1130">
        <f>BasicData!P1130</f>
        <v>0</v>
      </c>
      <c r="R1130" t="e">
        <f>BasicData!#REF!</f>
        <v>#REF!</v>
      </c>
      <c r="S1130" t="e">
        <f>BasicData!#REF!</f>
        <v>#REF!</v>
      </c>
      <c r="T1130">
        <f>Attribute!C1130</f>
        <v>0</v>
      </c>
      <c r="U1130">
        <f>Attribute!D1130</f>
        <v>0</v>
      </c>
      <c r="V1130">
        <f>Attribute!E1130</f>
        <v>0</v>
      </c>
      <c r="W1130">
        <f>Attribute!F1130</f>
        <v>0</v>
      </c>
      <c r="X1130">
        <f>Attribute!G1130</f>
        <v>0</v>
      </c>
      <c r="Y1130">
        <f>Puchasing!C1130</f>
        <v>0</v>
      </c>
      <c r="Z1130">
        <f>Puchasing!D1130</f>
        <v>0</v>
      </c>
      <c r="AA1130">
        <f>Puchasing!E1130</f>
        <v>0</v>
      </c>
      <c r="AB1130">
        <f>Puchasing!F1130</f>
        <v>0</v>
      </c>
      <c r="AC1130">
        <f>Puchasing!G1130</f>
        <v>0</v>
      </c>
      <c r="AD1130">
        <f>Puchasing!H1130</f>
        <v>0</v>
      </c>
      <c r="AE1130">
        <f>Puchasing!I1130</f>
        <v>0</v>
      </c>
      <c r="AF1130">
        <f>sales!C1130</f>
        <v>0</v>
      </c>
      <c r="AG1130">
        <f>sales!D1130</f>
        <v>0</v>
      </c>
      <c r="AH1130">
        <f>sales!E1130</f>
        <v>0</v>
      </c>
      <c r="AI1130">
        <f>sales!F1130</f>
        <v>0</v>
      </c>
      <c r="AJ1130">
        <f>sales!G1130</f>
        <v>0</v>
      </c>
      <c r="AK1130">
        <f>sales!H1130</f>
        <v>0</v>
      </c>
      <c r="AL1130">
        <f>sales!I1130</f>
        <v>0</v>
      </c>
      <c r="AM1130">
        <f>sales!J1130</f>
        <v>0</v>
      </c>
      <c r="AN1130">
        <f>Measurement!C1130</f>
        <v>0</v>
      </c>
      <c r="AO1130">
        <f>Measurement!E1130</f>
        <v>0</v>
      </c>
      <c r="AP1130">
        <f>Measurement!F1130</f>
        <v>0</v>
      </c>
      <c r="AQ1130">
        <f>Measurement!G1130</f>
        <v>0</v>
      </c>
      <c r="AR1130">
        <f>Measurement!H1130</f>
        <v>0</v>
      </c>
      <c r="AS1130">
        <f>Measurement!I1130</f>
        <v>0</v>
      </c>
      <c r="AT1130">
        <f>Measurement!J1130</f>
        <v>0</v>
      </c>
      <c r="AU1130">
        <f>Storage!C1130</f>
        <v>0</v>
      </c>
      <c r="AV1130">
        <f>Storage!D1130</f>
        <v>0</v>
      </c>
      <c r="AW1130">
        <f>Storage!E1130</f>
        <v>0</v>
      </c>
      <c r="AX1130">
        <f>Storage!F1130</f>
        <v>0</v>
      </c>
      <c r="AY1130">
        <f>Storage!G1130</f>
        <v>0</v>
      </c>
      <c r="AZ1130">
        <f>Storage!H1130</f>
        <v>0</v>
      </c>
      <c r="BA1130">
        <f>Parameters!C1130</f>
        <v>0</v>
      </c>
      <c r="BB1130">
        <f>Parameters!D1130</f>
        <v>0</v>
      </c>
      <c r="BC1130">
        <f>Parameters!E1130</f>
        <v>0</v>
      </c>
      <c r="BD1130">
        <f>Parameters!F1130</f>
        <v>0</v>
      </c>
    </row>
    <row r="1131" spans="1:56" x14ac:dyDescent="0.25">
      <c r="A1131" s="10">
        <f>BasicData!A1131</f>
        <v>0</v>
      </c>
      <c r="B1131">
        <f>BasicData!B1131</f>
        <v>0</v>
      </c>
      <c r="C1131">
        <f>BasicData!C1131</f>
        <v>0</v>
      </c>
      <c r="D1131">
        <f>BasicData!D1131</f>
        <v>0</v>
      </c>
      <c r="E1131">
        <f>BasicData!E1131</f>
        <v>0</v>
      </c>
      <c r="F1131">
        <f>BasicData!F1131</f>
        <v>0</v>
      </c>
      <c r="G1131">
        <f>BasicData!G1131</f>
        <v>0</v>
      </c>
      <c r="H1131">
        <f>BasicData!H1131</f>
        <v>0</v>
      </c>
      <c r="I1131">
        <f>BasicData!I1131</f>
        <v>0</v>
      </c>
      <c r="J1131">
        <f>BasicData!J1131</f>
        <v>0</v>
      </c>
      <c r="K1131">
        <f>BasicData!K1131</f>
        <v>0</v>
      </c>
      <c r="L1131">
        <f>BasicData!L1131</f>
        <v>0</v>
      </c>
      <c r="M1131">
        <f>BasicData!M1131</f>
        <v>0</v>
      </c>
      <c r="N1131">
        <f>BasicData!N1131</f>
        <v>0</v>
      </c>
      <c r="O1131">
        <f>BasicData!O1131</f>
        <v>0</v>
      </c>
      <c r="P1131">
        <f>BasicData!P1131</f>
        <v>0</v>
      </c>
      <c r="R1131" t="e">
        <f>BasicData!#REF!</f>
        <v>#REF!</v>
      </c>
      <c r="S1131" t="e">
        <f>BasicData!#REF!</f>
        <v>#REF!</v>
      </c>
      <c r="T1131">
        <f>Attribute!C1131</f>
        <v>0</v>
      </c>
      <c r="U1131">
        <f>Attribute!D1131</f>
        <v>0</v>
      </c>
      <c r="V1131">
        <f>Attribute!E1131</f>
        <v>0</v>
      </c>
      <c r="W1131">
        <f>Attribute!F1131</f>
        <v>0</v>
      </c>
      <c r="X1131">
        <f>Attribute!G1131</f>
        <v>0</v>
      </c>
      <c r="Y1131">
        <f>Puchasing!C1131</f>
        <v>0</v>
      </c>
      <c r="Z1131">
        <f>Puchasing!D1131</f>
        <v>0</v>
      </c>
      <c r="AA1131">
        <f>Puchasing!E1131</f>
        <v>0</v>
      </c>
      <c r="AB1131">
        <f>Puchasing!F1131</f>
        <v>0</v>
      </c>
      <c r="AC1131">
        <f>Puchasing!G1131</f>
        <v>0</v>
      </c>
      <c r="AD1131">
        <f>Puchasing!H1131</f>
        <v>0</v>
      </c>
      <c r="AE1131">
        <f>Puchasing!I1131</f>
        <v>0</v>
      </c>
      <c r="AF1131">
        <f>sales!C1131</f>
        <v>0</v>
      </c>
      <c r="AG1131">
        <f>sales!D1131</f>
        <v>0</v>
      </c>
      <c r="AH1131">
        <f>sales!E1131</f>
        <v>0</v>
      </c>
      <c r="AI1131">
        <f>sales!F1131</f>
        <v>0</v>
      </c>
      <c r="AJ1131">
        <f>sales!G1131</f>
        <v>0</v>
      </c>
      <c r="AK1131">
        <f>sales!H1131</f>
        <v>0</v>
      </c>
      <c r="AL1131">
        <f>sales!I1131</f>
        <v>0</v>
      </c>
      <c r="AM1131">
        <f>sales!J1131</f>
        <v>0</v>
      </c>
      <c r="AN1131">
        <f>Measurement!C1131</f>
        <v>0</v>
      </c>
      <c r="AO1131">
        <f>Measurement!E1131</f>
        <v>0</v>
      </c>
      <c r="AP1131">
        <f>Measurement!F1131</f>
        <v>0</v>
      </c>
      <c r="AQ1131">
        <f>Measurement!G1131</f>
        <v>0</v>
      </c>
      <c r="AR1131">
        <f>Measurement!H1131</f>
        <v>0</v>
      </c>
      <c r="AS1131">
        <f>Measurement!I1131</f>
        <v>0</v>
      </c>
      <c r="AT1131">
        <f>Measurement!J1131</f>
        <v>0</v>
      </c>
      <c r="AU1131">
        <f>Storage!C1131</f>
        <v>0</v>
      </c>
      <c r="AV1131">
        <f>Storage!D1131</f>
        <v>0</v>
      </c>
      <c r="AW1131">
        <f>Storage!E1131</f>
        <v>0</v>
      </c>
      <c r="AX1131">
        <f>Storage!F1131</f>
        <v>0</v>
      </c>
      <c r="AY1131">
        <f>Storage!G1131</f>
        <v>0</v>
      </c>
      <c r="AZ1131">
        <f>Storage!H1131</f>
        <v>0</v>
      </c>
      <c r="BA1131">
        <f>Parameters!C1131</f>
        <v>0</v>
      </c>
      <c r="BB1131">
        <f>Parameters!D1131</f>
        <v>0</v>
      </c>
      <c r="BC1131">
        <f>Parameters!E1131</f>
        <v>0</v>
      </c>
      <c r="BD1131">
        <f>Parameters!F1131</f>
        <v>0</v>
      </c>
    </row>
    <row r="1132" spans="1:56" x14ac:dyDescent="0.25">
      <c r="A1132" s="10">
        <f>BasicData!A1132</f>
        <v>0</v>
      </c>
      <c r="B1132">
        <f>BasicData!B1132</f>
        <v>0</v>
      </c>
      <c r="C1132">
        <f>BasicData!C1132</f>
        <v>0</v>
      </c>
      <c r="D1132">
        <f>BasicData!D1132</f>
        <v>0</v>
      </c>
      <c r="E1132">
        <f>BasicData!E1132</f>
        <v>0</v>
      </c>
      <c r="F1132">
        <f>BasicData!F1132</f>
        <v>0</v>
      </c>
      <c r="G1132">
        <f>BasicData!G1132</f>
        <v>0</v>
      </c>
      <c r="H1132">
        <f>BasicData!H1132</f>
        <v>0</v>
      </c>
      <c r="I1132">
        <f>BasicData!I1132</f>
        <v>0</v>
      </c>
      <c r="J1132">
        <f>BasicData!J1132</f>
        <v>0</v>
      </c>
      <c r="K1132">
        <f>BasicData!K1132</f>
        <v>0</v>
      </c>
      <c r="L1132">
        <f>BasicData!L1132</f>
        <v>0</v>
      </c>
      <c r="M1132">
        <f>BasicData!M1132</f>
        <v>0</v>
      </c>
      <c r="N1132">
        <f>BasicData!N1132</f>
        <v>0</v>
      </c>
      <c r="O1132">
        <f>BasicData!O1132</f>
        <v>0</v>
      </c>
      <c r="P1132">
        <f>BasicData!P1132</f>
        <v>0</v>
      </c>
      <c r="R1132" t="e">
        <f>BasicData!#REF!</f>
        <v>#REF!</v>
      </c>
      <c r="S1132" t="e">
        <f>BasicData!#REF!</f>
        <v>#REF!</v>
      </c>
      <c r="T1132">
        <f>Attribute!C1132</f>
        <v>0</v>
      </c>
      <c r="U1132">
        <f>Attribute!D1132</f>
        <v>0</v>
      </c>
      <c r="V1132">
        <f>Attribute!E1132</f>
        <v>0</v>
      </c>
      <c r="W1132">
        <f>Attribute!F1132</f>
        <v>0</v>
      </c>
      <c r="X1132">
        <f>Attribute!G1132</f>
        <v>0</v>
      </c>
      <c r="Y1132">
        <f>Puchasing!C1132</f>
        <v>0</v>
      </c>
      <c r="Z1132">
        <f>Puchasing!D1132</f>
        <v>0</v>
      </c>
      <c r="AA1132">
        <f>Puchasing!E1132</f>
        <v>0</v>
      </c>
      <c r="AB1132">
        <f>Puchasing!F1132</f>
        <v>0</v>
      </c>
      <c r="AC1132">
        <f>Puchasing!G1132</f>
        <v>0</v>
      </c>
      <c r="AD1132">
        <f>Puchasing!H1132</f>
        <v>0</v>
      </c>
      <c r="AE1132">
        <f>Puchasing!I1132</f>
        <v>0</v>
      </c>
      <c r="AF1132">
        <f>sales!C1132</f>
        <v>0</v>
      </c>
      <c r="AG1132">
        <f>sales!D1132</f>
        <v>0</v>
      </c>
      <c r="AH1132">
        <f>sales!E1132</f>
        <v>0</v>
      </c>
      <c r="AI1132">
        <f>sales!F1132</f>
        <v>0</v>
      </c>
      <c r="AJ1132">
        <f>sales!G1132</f>
        <v>0</v>
      </c>
      <c r="AK1132">
        <f>sales!H1132</f>
        <v>0</v>
      </c>
      <c r="AL1132">
        <f>sales!I1132</f>
        <v>0</v>
      </c>
      <c r="AM1132">
        <f>sales!J1132</f>
        <v>0</v>
      </c>
      <c r="AN1132">
        <f>Measurement!C1132</f>
        <v>0</v>
      </c>
      <c r="AO1132">
        <f>Measurement!E1132</f>
        <v>0</v>
      </c>
      <c r="AP1132">
        <f>Measurement!F1132</f>
        <v>0</v>
      </c>
      <c r="AQ1132">
        <f>Measurement!G1132</f>
        <v>0</v>
      </c>
      <c r="AR1132">
        <f>Measurement!H1132</f>
        <v>0</v>
      </c>
      <c r="AS1132">
        <f>Measurement!I1132</f>
        <v>0</v>
      </c>
      <c r="AT1132">
        <f>Measurement!J1132</f>
        <v>0</v>
      </c>
      <c r="AU1132">
        <f>Storage!C1132</f>
        <v>0</v>
      </c>
      <c r="AV1132">
        <f>Storage!D1132</f>
        <v>0</v>
      </c>
      <c r="AW1132">
        <f>Storage!E1132</f>
        <v>0</v>
      </c>
      <c r="AX1132">
        <f>Storage!F1132</f>
        <v>0</v>
      </c>
      <c r="AY1132">
        <f>Storage!G1132</f>
        <v>0</v>
      </c>
      <c r="AZ1132">
        <f>Storage!H1132</f>
        <v>0</v>
      </c>
      <c r="BA1132">
        <f>Parameters!C1132</f>
        <v>0</v>
      </c>
      <c r="BB1132">
        <f>Parameters!D1132</f>
        <v>0</v>
      </c>
      <c r="BC1132">
        <f>Parameters!E1132</f>
        <v>0</v>
      </c>
      <c r="BD1132">
        <f>Parameters!F1132</f>
        <v>0</v>
      </c>
    </row>
    <row r="1133" spans="1:56" x14ac:dyDescent="0.25">
      <c r="A1133" s="10">
        <f>BasicData!A1133</f>
        <v>0</v>
      </c>
      <c r="B1133">
        <f>BasicData!B1133</f>
        <v>0</v>
      </c>
      <c r="C1133">
        <f>BasicData!C1133</f>
        <v>0</v>
      </c>
      <c r="D1133">
        <f>BasicData!D1133</f>
        <v>0</v>
      </c>
      <c r="E1133">
        <f>BasicData!E1133</f>
        <v>0</v>
      </c>
      <c r="F1133">
        <f>BasicData!F1133</f>
        <v>0</v>
      </c>
      <c r="G1133">
        <f>BasicData!G1133</f>
        <v>0</v>
      </c>
      <c r="H1133">
        <f>BasicData!H1133</f>
        <v>0</v>
      </c>
      <c r="I1133">
        <f>BasicData!I1133</f>
        <v>0</v>
      </c>
      <c r="J1133">
        <f>BasicData!J1133</f>
        <v>0</v>
      </c>
      <c r="K1133">
        <f>BasicData!K1133</f>
        <v>0</v>
      </c>
      <c r="L1133">
        <f>BasicData!L1133</f>
        <v>0</v>
      </c>
      <c r="M1133">
        <f>BasicData!M1133</f>
        <v>0</v>
      </c>
      <c r="N1133">
        <f>BasicData!N1133</f>
        <v>0</v>
      </c>
      <c r="O1133">
        <f>BasicData!O1133</f>
        <v>0</v>
      </c>
      <c r="P1133">
        <f>BasicData!P1133</f>
        <v>0</v>
      </c>
      <c r="R1133" t="e">
        <f>BasicData!#REF!</f>
        <v>#REF!</v>
      </c>
      <c r="S1133" t="e">
        <f>BasicData!#REF!</f>
        <v>#REF!</v>
      </c>
      <c r="T1133">
        <f>Attribute!C1133</f>
        <v>0</v>
      </c>
      <c r="U1133">
        <f>Attribute!D1133</f>
        <v>0</v>
      </c>
      <c r="V1133">
        <f>Attribute!E1133</f>
        <v>0</v>
      </c>
      <c r="W1133">
        <f>Attribute!F1133</f>
        <v>0</v>
      </c>
      <c r="X1133">
        <f>Attribute!G1133</f>
        <v>0</v>
      </c>
      <c r="Y1133">
        <f>Puchasing!C1133</f>
        <v>0</v>
      </c>
      <c r="Z1133">
        <f>Puchasing!D1133</f>
        <v>0</v>
      </c>
      <c r="AA1133">
        <f>Puchasing!E1133</f>
        <v>0</v>
      </c>
      <c r="AB1133">
        <f>Puchasing!F1133</f>
        <v>0</v>
      </c>
      <c r="AC1133">
        <f>Puchasing!G1133</f>
        <v>0</v>
      </c>
      <c r="AD1133">
        <f>Puchasing!H1133</f>
        <v>0</v>
      </c>
      <c r="AE1133">
        <f>Puchasing!I1133</f>
        <v>0</v>
      </c>
      <c r="AF1133">
        <f>sales!C1133</f>
        <v>0</v>
      </c>
      <c r="AG1133">
        <f>sales!D1133</f>
        <v>0</v>
      </c>
      <c r="AH1133">
        <f>sales!E1133</f>
        <v>0</v>
      </c>
      <c r="AI1133">
        <f>sales!F1133</f>
        <v>0</v>
      </c>
      <c r="AJ1133">
        <f>sales!G1133</f>
        <v>0</v>
      </c>
      <c r="AK1133">
        <f>sales!H1133</f>
        <v>0</v>
      </c>
      <c r="AL1133">
        <f>sales!I1133</f>
        <v>0</v>
      </c>
      <c r="AM1133">
        <f>sales!J1133</f>
        <v>0</v>
      </c>
      <c r="AN1133">
        <f>Measurement!C1133</f>
        <v>0</v>
      </c>
      <c r="AO1133">
        <f>Measurement!E1133</f>
        <v>0</v>
      </c>
      <c r="AP1133">
        <f>Measurement!F1133</f>
        <v>0</v>
      </c>
      <c r="AQ1133">
        <f>Measurement!G1133</f>
        <v>0</v>
      </c>
      <c r="AR1133">
        <f>Measurement!H1133</f>
        <v>0</v>
      </c>
      <c r="AS1133">
        <f>Measurement!I1133</f>
        <v>0</v>
      </c>
      <c r="AT1133">
        <f>Measurement!J1133</f>
        <v>0</v>
      </c>
      <c r="AU1133">
        <f>Storage!C1133</f>
        <v>0</v>
      </c>
      <c r="AV1133">
        <f>Storage!D1133</f>
        <v>0</v>
      </c>
      <c r="AW1133">
        <f>Storage!E1133</f>
        <v>0</v>
      </c>
      <c r="AX1133">
        <f>Storage!F1133</f>
        <v>0</v>
      </c>
      <c r="AY1133">
        <f>Storage!G1133</f>
        <v>0</v>
      </c>
      <c r="AZ1133">
        <f>Storage!H1133</f>
        <v>0</v>
      </c>
      <c r="BA1133">
        <f>Parameters!C1133</f>
        <v>0</v>
      </c>
      <c r="BB1133">
        <f>Parameters!D1133</f>
        <v>0</v>
      </c>
      <c r="BC1133">
        <f>Parameters!E1133</f>
        <v>0</v>
      </c>
      <c r="BD1133">
        <f>Parameters!F1133</f>
        <v>0</v>
      </c>
    </row>
    <row r="1134" spans="1:56" x14ac:dyDescent="0.25">
      <c r="A1134" s="10">
        <f>BasicData!A1134</f>
        <v>0</v>
      </c>
      <c r="B1134">
        <f>BasicData!B1134</f>
        <v>0</v>
      </c>
      <c r="C1134">
        <f>BasicData!C1134</f>
        <v>0</v>
      </c>
      <c r="D1134">
        <f>BasicData!D1134</f>
        <v>0</v>
      </c>
      <c r="E1134">
        <f>BasicData!E1134</f>
        <v>0</v>
      </c>
      <c r="F1134">
        <f>BasicData!F1134</f>
        <v>0</v>
      </c>
      <c r="G1134">
        <f>BasicData!G1134</f>
        <v>0</v>
      </c>
      <c r="H1134">
        <f>BasicData!H1134</f>
        <v>0</v>
      </c>
      <c r="I1134">
        <f>BasicData!I1134</f>
        <v>0</v>
      </c>
      <c r="J1134">
        <f>BasicData!J1134</f>
        <v>0</v>
      </c>
      <c r="K1134">
        <f>BasicData!K1134</f>
        <v>0</v>
      </c>
      <c r="L1134">
        <f>BasicData!L1134</f>
        <v>0</v>
      </c>
      <c r="M1134">
        <f>BasicData!M1134</f>
        <v>0</v>
      </c>
      <c r="N1134">
        <f>BasicData!N1134</f>
        <v>0</v>
      </c>
      <c r="O1134">
        <f>BasicData!O1134</f>
        <v>0</v>
      </c>
      <c r="P1134">
        <f>BasicData!P1134</f>
        <v>0</v>
      </c>
      <c r="R1134" t="e">
        <f>BasicData!#REF!</f>
        <v>#REF!</v>
      </c>
      <c r="S1134" t="e">
        <f>BasicData!#REF!</f>
        <v>#REF!</v>
      </c>
      <c r="T1134">
        <f>Attribute!C1134</f>
        <v>0</v>
      </c>
      <c r="U1134">
        <f>Attribute!D1134</f>
        <v>0</v>
      </c>
      <c r="V1134">
        <f>Attribute!E1134</f>
        <v>0</v>
      </c>
      <c r="W1134">
        <f>Attribute!F1134</f>
        <v>0</v>
      </c>
      <c r="X1134">
        <f>Attribute!G1134</f>
        <v>0</v>
      </c>
      <c r="Y1134">
        <f>Puchasing!C1134</f>
        <v>0</v>
      </c>
      <c r="Z1134">
        <f>Puchasing!D1134</f>
        <v>0</v>
      </c>
      <c r="AA1134">
        <f>Puchasing!E1134</f>
        <v>0</v>
      </c>
      <c r="AB1134">
        <f>Puchasing!F1134</f>
        <v>0</v>
      </c>
      <c r="AC1134">
        <f>Puchasing!G1134</f>
        <v>0</v>
      </c>
      <c r="AD1134">
        <f>Puchasing!H1134</f>
        <v>0</v>
      </c>
      <c r="AE1134">
        <f>Puchasing!I1134</f>
        <v>0</v>
      </c>
      <c r="AF1134">
        <f>sales!C1134</f>
        <v>0</v>
      </c>
      <c r="AG1134">
        <f>sales!D1134</f>
        <v>0</v>
      </c>
      <c r="AH1134">
        <f>sales!E1134</f>
        <v>0</v>
      </c>
      <c r="AI1134">
        <f>sales!F1134</f>
        <v>0</v>
      </c>
      <c r="AJ1134">
        <f>sales!G1134</f>
        <v>0</v>
      </c>
      <c r="AK1134">
        <f>sales!H1134</f>
        <v>0</v>
      </c>
      <c r="AL1134">
        <f>sales!I1134</f>
        <v>0</v>
      </c>
      <c r="AM1134">
        <f>sales!J1134</f>
        <v>0</v>
      </c>
      <c r="AN1134">
        <f>Measurement!C1134</f>
        <v>0</v>
      </c>
      <c r="AO1134">
        <f>Measurement!E1134</f>
        <v>0</v>
      </c>
      <c r="AP1134">
        <f>Measurement!F1134</f>
        <v>0</v>
      </c>
      <c r="AQ1134">
        <f>Measurement!G1134</f>
        <v>0</v>
      </c>
      <c r="AR1134">
        <f>Measurement!H1134</f>
        <v>0</v>
      </c>
      <c r="AS1134">
        <f>Measurement!I1134</f>
        <v>0</v>
      </c>
      <c r="AT1134">
        <f>Measurement!J1134</f>
        <v>0</v>
      </c>
      <c r="AU1134">
        <f>Storage!C1134</f>
        <v>0</v>
      </c>
      <c r="AV1134">
        <f>Storage!D1134</f>
        <v>0</v>
      </c>
      <c r="AW1134">
        <f>Storage!E1134</f>
        <v>0</v>
      </c>
      <c r="AX1134">
        <f>Storage!F1134</f>
        <v>0</v>
      </c>
      <c r="AY1134">
        <f>Storage!G1134</f>
        <v>0</v>
      </c>
      <c r="AZ1134">
        <f>Storage!H1134</f>
        <v>0</v>
      </c>
      <c r="BA1134">
        <f>Parameters!C1134</f>
        <v>0</v>
      </c>
      <c r="BB1134">
        <f>Parameters!D1134</f>
        <v>0</v>
      </c>
      <c r="BC1134">
        <f>Parameters!E1134</f>
        <v>0</v>
      </c>
      <c r="BD1134">
        <f>Parameters!F1134</f>
        <v>0</v>
      </c>
    </row>
    <row r="1135" spans="1:56" x14ac:dyDescent="0.25">
      <c r="A1135" s="10">
        <f>BasicData!A1135</f>
        <v>0</v>
      </c>
      <c r="B1135">
        <f>BasicData!B1135</f>
        <v>0</v>
      </c>
      <c r="C1135">
        <f>BasicData!C1135</f>
        <v>0</v>
      </c>
      <c r="D1135">
        <f>BasicData!D1135</f>
        <v>0</v>
      </c>
      <c r="E1135">
        <f>BasicData!E1135</f>
        <v>0</v>
      </c>
      <c r="F1135">
        <f>BasicData!F1135</f>
        <v>0</v>
      </c>
      <c r="G1135">
        <f>BasicData!G1135</f>
        <v>0</v>
      </c>
      <c r="H1135">
        <f>BasicData!H1135</f>
        <v>0</v>
      </c>
      <c r="I1135">
        <f>BasicData!I1135</f>
        <v>0</v>
      </c>
      <c r="J1135">
        <f>BasicData!J1135</f>
        <v>0</v>
      </c>
      <c r="K1135">
        <f>BasicData!K1135</f>
        <v>0</v>
      </c>
      <c r="L1135">
        <f>BasicData!L1135</f>
        <v>0</v>
      </c>
      <c r="M1135">
        <f>BasicData!M1135</f>
        <v>0</v>
      </c>
      <c r="N1135">
        <f>BasicData!N1135</f>
        <v>0</v>
      </c>
      <c r="O1135">
        <f>BasicData!O1135</f>
        <v>0</v>
      </c>
      <c r="P1135">
        <f>BasicData!P1135</f>
        <v>0</v>
      </c>
      <c r="R1135" t="e">
        <f>BasicData!#REF!</f>
        <v>#REF!</v>
      </c>
      <c r="S1135" t="e">
        <f>BasicData!#REF!</f>
        <v>#REF!</v>
      </c>
      <c r="T1135">
        <f>Attribute!C1135</f>
        <v>0</v>
      </c>
      <c r="U1135">
        <f>Attribute!D1135</f>
        <v>0</v>
      </c>
      <c r="V1135">
        <f>Attribute!E1135</f>
        <v>0</v>
      </c>
      <c r="W1135">
        <f>Attribute!F1135</f>
        <v>0</v>
      </c>
      <c r="X1135">
        <f>Attribute!G1135</f>
        <v>0</v>
      </c>
      <c r="Y1135">
        <f>Puchasing!C1135</f>
        <v>0</v>
      </c>
      <c r="Z1135">
        <f>Puchasing!D1135</f>
        <v>0</v>
      </c>
      <c r="AA1135">
        <f>Puchasing!E1135</f>
        <v>0</v>
      </c>
      <c r="AB1135">
        <f>Puchasing!F1135</f>
        <v>0</v>
      </c>
      <c r="AC1135">
        <f>Puchasing!G1135</f>
        <v>0</v>
      </c>
      <c r="AD1135">
        <f>Puchasing!H1135</f>
        <v>0</v>
      </c>
      <c r="AE1135">
        <f>Puchasing!I1135</f>
        <v>0</v>
      </c>
      <c r="AF1135">
        <f>sales!C1135</f>
        <v>0</v>
      </c>
      <c r="AG1135">
        <f>sales!D1135</f>
        <v>0</v>
      </c>
      <c r="AH1135">
        <f>sales!E1135</f>
        <v>0</v>
      </c>
      <c r="AI1135">
        <f>sales!F1135</f>
        <v>0</v>
      </c>
      <c r="AJ1135">
        <f>sales!G1135</f>
        <v>0</v>
      </c>
      <c r="AK1135">
        <f>sales!H1135</f>
        <v>0</v>
      </c>
      <c r="AL1135">
        <f>sales!I1135</f>
        <v>0</v>
      </c>
      <c r="AM1135">
        <f>sales!J1135</f>
        <v>0</v>
      </c>
      <c r="AN1135">
        <f>Measurement!C1135</f>
        <v>0</v>
      </c>
      <c r="AO1135">
        <f>Measurement!E1135</f>
        <v>0</v>
      </c>
      <c r="AP1135">
        <f>Measurement!F1135</f>
        <v>0</v>
      </c>
      <c r="AQ1135">
        <f>Measurement!G1135</f>
        <v>0</v>
      </c>
      <c r="AR1135">
        <f>Measurement!H1135</f>
        <v>0</v>
      </c>
      <c r="AS1135">
        <f>Measurement!I1135</f>
        <v>0</v>
      </c>
      <c r="AT1135">
        <f>Measurement!J1135</f>
        <v>0</v>
      </c>
      <c r="AU1135">
        <f>Storage!C1135</f>
        <v>0</v>
      </c>
      <c r="AV1135">
        <f>Storage!D1135</f>
        <v>0</v>
      </c>
      <c r="AW1135">
        <f>Storage!E1135</f>
        <v>0</v>
      </c>
      <c r="AX1135">
        <f>Storage!F1135</f>
        <v>0</v>
      </c>
      <c r="AY1135">
        <f>Storage!G1135</f>
        <v>0</v>
      </c>
      <c r="AZ1135">
        <f>Storage!H1135</f>
        <v>0</v>
      </c>
      <c r="BA1135">
        <f>Parameters!C1135</f>
        <v>0</v>
      </c>
      <c r="BB1135">
        <f>Parameters!D1135</f>
        <v>0</v>
      </c>
      <c r="BC1135">
        <f>Parameters!E1135</f>
        <v>0</v>
      </c>
      <c r="BD1135">
        <f>Parameters!F1135</f>
        <v>0</v>
      </c>
    </row>
    <row r="1136" spans="1:56" x14ac:dyDescent="0.25">
      <c r="A1136" s="10">
        <f>BasicData!A1136</f>
        <v>0</v>
      </c>
      <c r="B1136">
        <f>BasicData!B1136</f>
        <v>0</v>
      </c>
      <c r="C1136">
        <f>BasicData!C1136</f>
        <v>0</v>
      </c>
      <c r="D1136">
        <f>BasicData!D1136</f>
        <v>0</v>
      </c>
      <c r="E1136">
        <f>BasicData!E1136</f>
        <v>0</v>
      </c>
      <c r="F1136">
        <f>BasicData!F1136</f>
        <v>0</v>
      </c>
      <c r="G1136">
        <f>BasicData!G1136</f>
        <v>0</v>
      </c>
      <c r="H1136">
        <f>BasicData!H1136</f>
        <v>0</v>
      </c>
      <c r="I1136">
        <f>BasicData!I1136</f>
        <v>0</v>
      </c>
      <c r="J1136">
        <f>BasicData!J1136</f>
        <v>0</v>
      </c>
      <c r="K1136">
        <f>BasicData!K1136</f>
        <v>0</v>
      </c>
      <c r="L1136">
        <f>BasicData!L1136</f>
        <v>0</v>
      </c>
      <c r="M1136">
        <f>BasicData!M1136</f>
        <v>0</v>
      </c>
      <c r="N1136">
        <f>BasicData!N1136</f>
        <v>0</v>
      </c>
      <c r="O1136">
        <f>BasicData!O1136</f>
        <v>0</v>
      </c>
      <c r="P1136">
        <f>BasicData!P1136</f>
        <v>0</v>
      </c>
      <c r="R1136" t="e">
        <f>BasicData!#REF!</f>
        <v>#REF!</v>
      </c>
      <c r="S1136" t="e">
        <f>BasicData!#REF!</f>
        <v>#REF!</v>
      </c>
      <c r="T1136">
        <f>Attribute!C1136</f>
        <v>0</v>
      </c>
      <c r="U1136">
        <f>Attribute!D1136</f>
        <v>0</v>
      </c>
      <c r="V1136">
        <f>Attribute!E1136</f>
        <v>0</v>
      </c>
      <c r="W1136">
        <f>Attribute!F1136</f>
        <v>0</v>
      </c>
      <c r="X1136">
        <f>Attribute!G1136</f>
        <v>0</v>
      </c>
      <c r="Y1136">
        <f>Puchasing!C1136</f>
        <v>0</v>
      </c>
      <c r="Z1136">
        <f>Puchasing!D1136</f>
        <v>0</v>
      </c>
      <c r="AA1136">
        <f>Puchasing!E1136</f>
        <v>0</v>
      </c>
      <c r="AB1136">
        <f>Puchasing!F1136</f>
        <v>0</v>
      </c>
      <c r="AC1136">
        <f>Puchasing!G1136</f>
        <v>0</v>
      </c>
      <c r="AD1136">
        <f>Puchasing!H1136</f>
        <v>0</v>
      </c>
      <c r="AE1136">
        <f>Puchasing!I1136</f>
        <v>0</v>
      </c>
      <c r="AF1136">
        <f>sales!C1136</f>
        <v>0</v>
      </c>
      <c r="AG1136">
        <f>sales!D1136</f>
        <v>0</v>
      </c>
      <c r="AH1136">
        <f>sales!E1136</f>
        <v>0</v>
      </c>
      <c r="AI1136">
        <f>sales!F1136</f>
        <v>0</v>
      </c>
      <c r="AJ1136">
        <f>sales!G1136</f>
        <v>0</v>
      </c>
      <c r="AK1136">
        <f>sales!H1136</f>
        <v>0</v>
      </c>
      <c r="AL1136">
        <f>sales!I1136</f>
        <v>0</v>
      </c>
      <c r="AM1136">
        <f>sales!J1136</f>
        <v>0</v>
      </c>
      <c r="AN1136">
        <f>Measurement!C1136</f>
        <v>0</v>
      </c>
      <c r="AO1136">
        <f>Measurement!E1136</f>
        <v>0</v>
      </c>
      <c r="AP1136">
        <f>Measurement!F1136</f>
        <v>0</v>
      </c>
      <c r="AQ1136">
        <f>Measurement!G1136</f>
        <v>0</v>
      </c>
      <c r="AR1136">
        <f>Measurement!H1136</f>
        <v>0</v>
      </c>
      <c r="AS1136">
        <f>Measurement!I1136</f>
        <v>0</v>
      </c>
      <c r="AT1136">
        <f>Measurement!J1136</f>
        <v>0</v>
      </c>
      <c r="AU1136">
        <f>Storage!C1136</f>
        <v>0</v>
      </c>
      <c r="AV1136">
        <f>Storage!D1136</f>
        <v>0</v>
      </c>
      <c r="AW1136">
        <f>Storage!E1136</f>
        <v>0</v>
      </c>
      <c r="AX1136">
        <f>Storage!F1136</f>
        <v>0</v>
      </c>
      <c r="AY1136">
        <f>Storage!G1136</f>
        <v>0</v>
      </c>
      <c r="AZ1136">
        <f>Storage!H1136</f>
        <v>0</v>
      </c>
      <c r="BA1136">
        <f>Parameters!C1136</f>
        <v>0</v>
      </c>
      <c r="BB1136">
        <f>Parameters!D1136</f>
        <v>0</v>
      </c>
      <c r="BC1136">
        <f>Parameters!E1136</f>
        <v>0</v>
      </c>
      <c r="BD1136">
        <f>Parameters!F1136</f>
        <v>0</v>
      </c>
    </row>
    <row r="1137" spans="1:56" x14ac:dyDescent="0.25">
      <c r="A1137" s="10">
        <f>BasicData!A1137</f>
        <v>0</v>
      </c>
      <c r="B1137">
        <f>BasicData!B1137</f>
        <v>0</v>
      </c>
      <c r="C1137">
        <f>BasicData!C1137</f>
        <v>0</v>
      </c>
      <c r="D1137">
        <f>BasicData!D1137</f>
        <v>0</v>
      </c>
      <c r="E1137">
        <f>BasicData!E1137</f>
        <v>0</v>
      </c>
      <c r="F1137">
        <f>BasicData!F1137</f>
        <v>0</v>
      </c>
      <c r="G1137">
        <f>BasicData!G1137</f>
        <v>0</v>
      </c>
      <c r="H1137">
        <f>BasicData!H1137</f>
        <v>0</v>
      </c>
      <c r="I1137">
        <f>BasicData!I1137</f>
        <v>0</v>
      </c>
      <c r="J1137">
        <f>BasicData!J1137</f>
        <v>0</v>
      </c>
      <c r="K1137">
        <f>BasicData!K1137</f>
        <v>0</v>
      </c>
      <c r="L1137">
        <f>BasicData!L1137</f>
        <v>0</v>
      </c>
      <c r="M1137">
        <f>BasicData!M1137</f>
        <v>0</v>
      </c>
      <c r="N1137">
        <f>BasicData!N1137</f>
        <v>0</v>
      </c>
      <c r="O1137">
        <f>BasicData!O1137</f>
        <v>0</v>
      </c>
      <c r="P1137">
        <f>BasicData!P1137</f>
        <v>0</v>
      </c>
      <c r="R1137" t="e">
        <f>BasicData!#REF!</f>
        <v>#REF!</v>
      </c>
      <c r="S1137" t="e">
        <f>BasicData!#REF!</f>
        <v>#REF!</v>
      </c>
      <c r="T1137">
        <f>Attribute!C1137</f>
        <v>0</v>
      </c>
      <c r="U1137">
        <f>Attribute!D1137</f>
        <v>0</v>
      </c>
      <c r="V1137">
        <f>Attribute!E1137</f>
        <v>0</v>
      </c>
      <c r="W1137">
        <f>Attribute!F1137</f>
        <v>0</v>
      </c>
      <c r="X1137">
        <f>Attribute!G1137</f>
        <v>0</v>
      </c>
      <c r="Y1137">
        <f>Puchasing!C1137</f>
        <v>0</v>
      </c>
      <c r="Z1137">
        <f>Puchasing!D1137</f>
        <v>0</v>
      </c>
      <c r="AA1137">
        <f>Puchasing!E1137</f>
        <v>0</v>
      </c>
      <c r="AB1137">
        <f>Puchasing!F1137</f>
        <v>0</v>
      </c>
      <c r="AC1137">
        <f>Puchasing!G1137</f>
        <v>0</v>
      </c>
      <c r="AD1137">
        <f>Puchasing!H1137</f>
        <v>0</v>
      </c>
      <c r="AE1137">
        <f>Puchasing!I1137</f>
        <v>0</v>
      </c>
      <c r="AF1137">
        <f>sales!C1137</f>
        <v>0</v>
      </c>
      <c r="AG1137">
        <f>sales!D1137</f>
        <v>0</v>
      </c>
      <c r="AH1137">
        <f>sales!E1137</f>
        <v>0</v>
      </c>
      <c r="AI1137">
        <f>sales!F1137</f>
        <v>0</v>
      </c>
      <c r="AJ1137">
        <f>sales!G1137</f>
        <v>0</v>
      </c>
      <c r="AK1137">
        <f>sales!H1137</f>
        <v>0</v>
      </c>
      <c r="AL1137">
        <f>sales!I1137</f>
        <v>0</v>
      </c>
      <c r="AM1137">
        <f>sales!J1137</f>
        <v>0</v>
      </c>
      <c r="AN1137">
        <f>Measurement!C1137</f>
        <v>0</v>
      </c>
      <c r="AO1137">
        <f>Measurement!E1137</f>
        <v>0</v>
      </c>
      <c r="AP1137">
        <f>Measurement!F1137</f>
        <v>0</v>
      </c>
      <c r="AQ1137">
        <f>Measurement!G1137</f>
        <v>0</v>
      </c>
      <c r="AR1137">
        <f>Measurement!H1137</f>
        <v>0</v>
      </c>
      <c r="AS1137">
        <f>Measurement!I1137</f>
        <v>0</v>
      </c>
      <c r="AT1137">
        <f>Measurement!J1137</f>
        <v>0</v>
      </c>
      <c r="AU1137">
        <f>Storage!C1137</f>
        <v>0</v>
      </c>
      <c r="AV1137">
        <f>Storage!D1137</f>
        <v>0</v>
      </c>
      <c r="AW1137">
        <f>Storage!E1137</f>
        <v>0</v>
      </c>
      <c r="AX1137">
        <f>Storage!F1137</f>
        <v>0</v>
      </c>
      <c r="AY1137">
        <f>Storage!G1137</f>
        <v>0</v>
      </c>
      <c r="AZ1137">
        <f>Storage!H1137</f>
        <v>0</v>
      </c>
      <c r="BA1137">
        <f>Parameters!C1137</f>
        <v>0</v>
      </c>
      <c r="BB1137">
        <f>Parameters!D1137</f>
        <v>0</v>
      </c>
      <c r="BC1137">
        <f>Parameters!E1137</f>
        <v>0</v>
      </c>
      <c r="BD1137">
        <f>Parameters!F1137</f>
        <v>0</v>
      </c>
    </row>
    <row r="1138" spans="1:56" x14ac:dyDescent="0.25">
      <c r="A1138" s="10">
        <f>BasicData!A1138</f>
        <v>0</v>
      </c>
      <c r="B1138">
        <f>BasicData!B1138</f>
        <v>0</v>
      </c>
      <c r="C1138">
        <f>BasicData!C1138</f>
        <v>0</v>
      </c>
      <c r="D1138">
        <f>BasicData!D1138</f>
        <v>0</v>
      </c>
      <c r="E1138">
        <f>BasicData!E1138</f>
        <v>0</v>
      </c>
      <c r="F1138">
        <f>BasicData!F1138</f>
        <v>0</v>
      </c>
      <c r="G1138">
        <f>BasicData!G1138</f>
        <v>0</v>
      </c>
      <c r="H1138">
        <f>BasicData!H1138</f>
        <v>0</v>
      </c>
      <c r="I1138">
        <f>BasicData!I1138</f>
        <v>0</v>
      </c>
      <c r="J1138">
        <f>BasicData!J1138</f>
        <v>0</v>
      </c>
      <c r="K1138">
        <f>BasicData!K1138</f>
        <v>0</v>
      </c>
      <c r="L1138">
        <f>BasicData!L1138</f>
        <v>0</v>
      </c>
      <c r="M1138">
        <f>BasicData!M1138</f>
        <v>0</v>
      </c>
      <c r="N1138">
        <f>BasicData!N1138</f>
        <v>0</v>
      </c>
      <c r="O1138">
        <f>BasicData!O1138</f>
        <v>0</v>
      </c>
      <c r="P1138">
        <f>BasicData!P1138</f>
        <v>0</v>
      </c>
      <c r="R1138" t="e">
        <f>BasicData!#REF!</f>
        <v>#REF!</v>
      </c>
      <c r="S1138" t="e">
        <f>BasicData!#REF!</f>
        <v>#REF!</v>
      </c>
      <c r="T1138">
        <f>Attribute!C1138</f>
        <v>0</v>
      </c>
      <c r="U1138">
        <f>Attribute!D1138</f>
        <v>0</v>
      </c>
      <c r="V1138">
        <f>Attribute!E1138</f>
        <v>0</v>
      </c>
      <c r="W1138">
        <f>Attribute!F1138</f>
        <v>0</v>
      </c>
      <c r="X1138">
        <f>Attribute!G1138</f>
        <v>0</v>
      </c>
      <c r="Y1138">
        <f>Puchasing!C1138</f>
        <v>0</v>
      </c>
      <c r="Z1138">
        <f>Puchasing!D1138</f>
        <v>0</v>
      </c>
      <c r="AA1138">
        <f>Puchasing!E1138</f>
        <v>0</v>
      </c>
      <c r="AB1138">
        <f>Puchasing!F1138</f>
        <v>0</v>
      </c>
      <c r="AC1138">
        <f>Puchasing!G1138</f>
        <v>0</v>
      </c>
      <c r="AD1138">
        <f>Puchasing!H1138</f>
        <v>0</v>
      </c>
      <c r="AE1138">
        <f>Puchasing!I1138</f>
        <v>0</v>
      </c>
      <c r="AF1138">
        <f>sales!C1138</f>
        <v>0</v>
      </c>
      <c r="AG1138">
        <f>sales!D1138</f>
        <v>0</v>
      </c>
      <c r="AH1138">
        <f>sales!E1138</f>
        <v>0</v>
      </c>
      <c r="AI1138">
        <f>sales!F1138</f>
        <v>0</v>
      </c>
      <c r="AJ1138">
        <f>sales!G1138</f>
        <v>0</v>
      </c>
      <c r="AK1138">
        <f>sales!H1138</f>
        <v>0</v>
      </c>
      <c r="AL1138">
        <f>sales!I1138</f>
        <v>0</v>
      </c>
      <c r="AM1138">
        <f>sales!J1138</f>
        <v>0</v>
      </c>
      <c r="AN1138">
        <f>Measurement!C1138</f>
        <v>0</v>
      </c>
      <c r="AO1138">
        <f>Measurement!E1138</f>
        <v>0</v>
      </c>
      <c r="AP1138">
        <f>Measurement!F1138</f>
        <v>0</v>
      </c>
      <c r="AQ1138">
        <f>Measurement!G1138</f>
        <v>0</v>
      </c>
      <c r="AR1138">
        <f>Measurement!H1138</f>
        <v>0</v>
      </c>
      <c r="AS1138">
        <f>Measurement!I1138</f>
        <v>0</v>
      </c>
      <c r="AT1138">
        <f>Measurement!J1138</f>
        <v>0</v>
      </c>
      <c r="AU1138">
        <f>Storage!C1138</f>
        <v>0</v>
      </c>
      <c r="AV1138">
        <f>Storage!D1138</f>
        <v>0</v>
      </c>
      <c r="AW1138">
        <f>Storage!E1138</f>
        <v>0</v>
      </c>
      <c r="AX1138">
        <f>Storage!F1138</f>
        <v>0</v>
      </c>
      <c r="AY1138">
        <f>Storage!G1138</f>
        <v>0</v>
      </c>
      <c r="AZ1138">
        <f>Storage!H1138</f>
        <v>0</v>
      </c>
      <c r="BA1138">
        <f>Parameters!C1138</f>
        <v>0</v>
      </c>
      <c r="BB1138">
        <f>Parameters!D1138</f>
        <v>0</v>
      </c>
      <c r="BC1138">
        <f>Parameters!E1138</f>
        <v>0</v>
      </c>
      <c r="BD1138">
        <f>Parameters!F1138</f>
        <v>0</v>
      </c>
    </row>
    <row r="1139" spans="1:56" x14ac:dyDescent="0.25">
      <c r="A1139" s="10">
        <f>BasicData!A1139</f>
        <v>0</v>
      </c>
      <c r="B1139">
        <f>BasicData!B1139</f>
        <v>0</v>
      </c>
      <c r="C1139">
        <f>BasicData!C1139</f>
        <v>0</v>
      </c>
      <c r="D1139">
        <f>BasicData!D1139</f>
        <v>0</v>
      </c>
      <c r="E1139">
        <f>BasicData!E1139</f>
        <v>0</v>
      </c>
      <c r="F1139">
        <f>BasicData!F1139</f>
        <v>0</v>
      </c>
      <c r="G1139">
        <f>BasicData!G1139</f>
        <v>0</v>
      </c>
      <c r="H1139">
        <f>BasicData!H1139</f>
        <v>0</v>
      </c>
      <c r="I1139">
        <f>BasicData!I1139</f>
        <v>0</v>
      </c>
      <c r="J1139">
        <f>BasicData!J1139</f>
        <v>0</v>
      </c>
      <c r="K1139">
        <f>BasicData!K1139</f>
        <v>0</v>
      </c>
      <c r="L1139">
        <f>BasicData!L1139</f>
        <v>0</v>
      </c>
      <c r="M1139">
        <f>BasicData!M1139</f>
        <v>0</v>
      </c>
      <c r="N1139">
        <f>BasicData!N1139</f>
        <v>0</v>
      </c>
      <c r="O1139">
        <f>BasicData!O1139</f>
        <v>0</v>
      </c>
      <c r="P1139">
        <f>BasicData!P1139</f>
        <v>0</v>
      </c>
      <c r="R1139" t="e">
        <f>BasicData!#REF!</f>
        <v>#REF!</v>
      </c>
      <c r="S1139" t="e">
        <f>BasicData!#REF!</f>
        <v>#REF!</v>
      </c>
      <c r="T1139">
        <f>Attribute!C1139</f>
        <v>0</v>
      </c>
      <c r="U1139">
        <f>Attribute!D1139</f>
        <v>0</v>
      </c>
      <c r="V1139">
        <f>Attribute!E1139</f>
        <v>0</v>
      </c>
      <c r="W1139">
        <f>Attribute!F1139</f>
        <v>0</v>
      </c>
      <c r="X1139">
        <f>Attribute!G1139</f>
        <v>0</v>
      </c>
      <c r="Y1139">
        <f>Puchasing!C1139</f>
        <v>0</v>
      </c>
      <c r="Z1139">
        <f>Puchasing!D1139</f>
        <v>0</v>
      </c>
      <c r="AA1139">
        <f>Puchasing!E1139</f>
        <v>0</v>
      </c>
      <c r="AB1139">
        <f>Puchasing!F1139</f>
        <v>0</v>
      </c>
      <c r="AC1139">
        <f>Puchasing!G1139</f>
        <v>0</v>
      </c>
      <c r="AD1139">
        <f>Puchasing!H1139</f>
        <v>0</v>
      </c>
      <c r="AE1139">
        <f>Puchasing!I1139</f>
        <v>0</v>
      </c>
      <c r="AF1139">
        <f>sales!C1139</f>
        <v>0</v>
      </c>
      <c r="AG1139">
        <f>sales!D1139</f>
        <v>0</v>
      </c>
      <c r="AH1139">
        <f>sales!E1139</f>
        <v>0</v>
      </c>
      <c r="AI1139">
        <f>sales!F1139</f>
        <v>0</v>
      </c>
      <c r="AJ1139">
        <f>sales!G1139</f>
        <v>0</v>
      </c>
      <c r="AK1139">
        <f>sales!H1139</f>
        <v>0</v>
      </c>
      <c r="AL1139">
        <f>sales!I1139</f>
        <v>0</v>
      </c>
      <c r="AM1139">
        <f>sales!J1139</f>
        <v>0</v>
      </c>
      <c r="AN1139">
        <f>Measurement!C1139</f>
        <v>0</v>
      </c>
      <c r="AO1139">
        <f>Measurement!E1139</f>
        <v>0</v>
      </c>
      <c r="AP1139">
        <f>Measurement!F1139</f>
        <v>0</v>
      </c>
      <c r="AQ1139">
        <f>Measurement!G1139</f>
        <v>0</v>
      </c>
      <c r="AR1139">
        <f>Measurement!H1139</f>
        <v>0</v>
      </c>
      <c r="AS1139">
        <f>Measurement!I1139</f>
        <v>0</v>
      </c>
      <c r="AT1139">
        <f>Measurement!J1139</f>
        <v>0</v>
      </c>
      <c r="AU1139">
        <f>Storage!C1139</f>
        <v>0</v>
      </c>
      <c r="AV1139">
        <f>Storage!D1139</f>
        <v>0</v>
      </c>
      <c r="AW1139">
        <f>Storage!E1139</f>
        <v>0</v>
      </c>
      <c r="AX1139">
        <f>Storage!F1139</f>
        <v>0</v>
      </c>
      <c r="AY1139">
        <f>Storage!G1139</f>
        <v>0</v>
      </c>
      <c r="AZ1139">
        <f>Storage!H1139</f>
        <v>0</v>
      </c>
      <c r="BA1139">
        <f>Parameters!C1139</f>
        <v>0</v>
      </c>
      <c r="BB1139">
        <f>Parameters!D1139</f>
        <v>0</v>
      </c>
      <c r="BC1139">
        <f>Parameters!E1139</f>
        <v>0</v>
      </c>
      <c r="BD1139">
        <f>Parameters!F1139</f>
        <v>0</v>
      </c>
    </row>
    <row r="1140" spans="1:56" x14ac:dyDescent="0.25">
      <c r="A1140" s="10">
        <f>BasicData!A1140</f>
        <v>0</v>
      </c>
      <c r="B1140">
        <f>BasicData!B1140</f>
        <v>0</v>
      </c>
      <c r="C1140">
        <f>BasicData!C1140</f>
        <v>0</v>
      </c>
      <c r="D1140">
        <f>BasicData!D1140</f>
        <v>0</v>
      </c>
      <c r="E1140">
        <f>BasicData!E1140</f>
        <v>0</v>
      </c>
      <c r="F1140">
        <f>BasicData!F1140</f>
        <v>0</v>
      </c>
      <c r="G1140">
        <f>BasicData!G1140</f>
        <v>0</v>
      </c>
      <c r="H1140">
        <f>BasicData!H1140</f>
        <v>0</v>
      </c>
      <c r="I1140">
        <f>BasicData!I1140</f>
        <v>0</v>
      </c>
      <c r="J1140">
        <f>BasicData!J1140</f>
        <v>0</v>
      </c>
      <c r="K1140">
        <f>BasicData!K1140</f>
        <v>0</v>
      </c>
      <c r="L1140">
        <f>BasicData!L1140</f>
        <v>0</v>
      </c>
      <c r="M1140">
        <f>BasicData!M1140</f>
        <v>0</v>
      </c>
      <c r="N1140">
        <f>BasicData!N1140</f>
        <v>0</v>
      </c>
      <c r="O1140">
        <f>BasicData!O1140</f>
        <v>0</v>
      </c>
      <c r="P1140">
        <f>BasicData!P1140</f>
        <v>0</v>
      </c>
      <c r="R1140" t="e">
        <f>BasicData!#REF!</f>
        <v>#REF!</v>
      </c>
      <c r="S1140" t="e">
        <f>BasicData!#REF!</f>
        <v>#REF!</v>
      </c>
      <c r="T1140">
        <f>Attribute!C1140</f>
        <v>0</v>
      </c>
      <c r="U1140">
        <f>Attribute!D1140</f>
        <v>0</v>
      </c>
      <c r="V1140">
        <f>Attribute!E1140</f>
        <v>0</v>
      </c>
      <c r="W1140">
        <f>Attribute!F1140</f>
        <v>0</v>
      </c>
      <c r="X1140">
        <f>Attribute!G1140</f>
        <v>0</v>
      </c>
      <c r="Y1140">
        <f>Puchasing!C1140</f>
        <v>0</v>
      </c>
      <c r="Z1140">
        <f>Puchasing!D1140</f>
        <v>0</v>
      </c>
      <c r="AA1140">
        <f>Puchasing!E1140</f>
        <v>0</v>
      </c>
      <c r="AB1140">
        <f>Puchasing!F1140</f>
        <v>0</v>
      </c>
      <c r="AC1140">
        <f>Puchasing!G1140</f>
        <v>0</v>
      </c>
      <c r="AD1140">
        <f>Puchasing!H1140</f>
        <v>0</v>
      </c>
      <c r="AE1140">
        <f>Puchasing!I1140</f>
        <v>0</v>
      </c>
      <c r="AF1140">
        <f>sales!C1140</f>
        <v>0</v>
      </c>
      <c r="AG1140">
        <f>sales!D1140</f>
        <v>0</v>
      </c>
      <c r="AH1140">
        <f>sales!E1140</f>
        <v>0</v>
      </c>
      <c r="AI1140">
        <f>sales!F1140</f>
        <v>0</v>
      </c>
      <c r="AJ1140">
        <f>sales!G1140</f>
        <v>0</v>
      </c>
      <c r="AK1140">
        <f>sales!H1140</f>
        <v>0</v>
      </c>
      <c r="AL1140">
        <f>sales!I1140</f>
        <v>0</v>
      </c>
      <c r="AM1140">
        <f>sales!J1140</f>
        <v>0</v>
      </c>
      <c r="AN1140">
        <f>Measurement!C1140</f>
        <v>0</v>
      </c>
      <c r="AO1140">
        <f>Measurement!E1140</f>
        <v>0</v>
      </c>
      <c r="AP1140">
        <f>Measurement!F1140</f>
        <v>0</v>
      </c>
      <c r="AQ1140">
        <f>Measurement!G1140</f>
        <v>0</v>
      </c>
      <c r="AR1140">
        <f>Measurement!H1140</f>
        <v>0</v>
      </c>
      <c r="AS1140">
        <f>Measurement!I1140</f>
        <v>0</v>
      </c>
      <c r="AT1140">
        <f>Measurement!J1140</f>
        <v>0</v>
      </c>
      <c r="AU1140">
        <f>Storage!C1140</f>
        <v>0</v>
      </c>
      <c r="AV1140">
        <f>Storage!D1140</f>
        <v>0</v>
      </c>
      <c r="AW1140">
        <f>Storage!E1140</f>
        <v>0</v>
      </c>
      <c r="AX1140">
        <f>Storage!F1140</f>
        <v>0</v>
      </c>
      <c r="AY1140">
        <f>Storage!G1140</f>
        <v>0</v>
      </c>
      <c r="AZ1140">
        <f>Storage!H1140</f>
        <v>0</v>
      </c>
      <c r="BA1140">
        <f>Parameters!C1140</f>
        <v>0</v>
      </c>
      <c r="BB1140">
        <f>Parameters!D1140</f>
        <v>0</v>
      </c>
      <c r="BC1140">
        <f>Parameters!E1140</f>
        <v>0</v>
      </c>
      <c r="BD1140">
        <f>Parameters!F1140</f>
        <v>0</v>
      </c>
    </row>
    <row r="1141" spans="1:56" x14ac:dyDescent="0.25">
      <c r="A1141" s="10">
        <f>BasicData!A1141</f>
        <v>0</v>
      </c>
      <c r="B1141">
        <f>BasicData!B1141</f>
        <v>0</v>
      </c>
      <c r="C1141">
        <f>BasicData!C1141</f>
        <v>0</v>
      </c>
      <c r="D1141">
        <f>BasicData!D1141</f>
        <v>0</v>
      </c>
      <c r="E1141">
        <f>BasicData!E1141</f>
        <v>0</v>
      </c>
      <c r="F1141">
        <f>BasicData!F1141</f>
        <v>0</v>
      </c>
      <c r="G1141">
        <f>BasicData!G1141</f>
        <v>0</v>
      </c>
      <c r="H1141">
        <f>BasicData!H1141</f>
        <v>0</v>
      </c>
      <c r="I1141">
        <f>BasicData!I1141</f>
        <v>0</v>
      </c>
      <c r="J1141">
        <f>BasicData!J1141</f>
        <v>0</v>
      </c>
      <c r="K1141">
        <f>BasicData!K1141</f>
        <v>0</v>
      </c>
      <c r="L1141">
        <f>BasicData!L1141</f>
        <v>0</v>
      </c>
      <c r="M1141">
        <f>BasicData!M1141</f>
        <v>0</v>
      </c>
      <c r="N1141">
        <f>BasicData!N1141</f>
        <v>0</v>
      </c>
      <c r="O1141">
        <f>BasicData!O1141</f>
        <v>0</v>
      </c>
      <c r="P1141">
        <f>BasicData!P1141</f>
        <v>0</v>
      </c>
      <c r="R1141" t="e">
        <f>BasicData!#REF!</f>
        <v>#REF!</v>
      </c>
      <c r="S1141" t="e">
        <f>BasicData!#REF!</f>
        <v>#REF!</v>
      </c>
      <c r="T1141">
        <f>Attribute!C1141</f>
        <v>0</v>
      </c>
      <c r="U1141">
        <f>Attribute!D1141</f>
        <v>0</v>
      </c>
      <c r="V1141">
        <f>Attribute!E1141</f>
        <v>0</v>
      </c>
      <c r="W1141">
        <f>Attribute!F1141</f>
        <v>0</v>
      </c>
      <c r="X1141">
        <f>Attribute!G1141</f>
        <v>0</v>
      </c>
      <c r="Y1141">
        <f>Puchasing!C1141</f>
        <v>0</v>
      </c>
      <c r="Z1141">
        <f>Puchasing!D1141</f>
        <v>0</v>
      </c>
      <c r="AA1141">
        <f>Puchasing!E1141</f>
        <v>0</v>
      </c>
      <c r="AB1141">
        <f>Puchasing!F1141</f>
        <v>0</v>
      </c>
      <c r="AC1141">
        <f>Puchasing!G1141</f>
        <v>0</v>
      </c>
      <c r="AD1141">
        <f>Puchasing!H1141</f>
        <v>0</v>
      </c>
      <c r="AE1141">
        <f>Puchasing!I1141</f>
        <v>0</v>
      </c>
      <c r="AF1141">
        <f>sales!C1141</f>
        <v>0</v>
      </c>
      <c r="AG1141">
        <f>sales!D1141</f>
        <v>0</v>
      </c>
      <c r="AH1141">
        <f>sales!E1141</f>
        <v>0</v>
      </c>
      <c r="AI1141">
        <f>sales!F1141</f>
        <v>0</v>
      </c>
      <c r="AJ1141">
        <f>sales!G1141</f>
        <v>0</v>
      </c>
      <c r="AK1141">
        <f>sales!H1141</f>
        <v>0</v>
      </c>
      <c r="AL1141">
        <f>sales!I1141</f>
        <v>0</v>
      </c>
      <c r="AM1141">
        <f>sales!J1141</f>
        <v>0</v>
      </c>
      <c r="AN1141">
        <f>Measurement!C1141</f>
        <v>0</v>
      </c>
      <c r="AO1141">
        <f>Measurement!E1141</f>
        <v>0</v>
      </c>
      <c r="AP1141">
        <f>Measurement!F1141</f>
        <v>0</v>
      </c>
      <c r="AQ1141">
        <f>Measurement!G1141</f>
        <v>0</v>
      </c>
      <c r="AR1141">
        <f>Measurement!H1141</f>
        <v>0</v>
      </c>
      <c r="AS1141">
        <f>Measurement!I1141</f>
        <v>0</v>
      </c>
      <c r="AT1141">
        <f>Measurement!J1141</f>
        <v>0</v>
      </c>
      <c r="AU1141">
        <f>Storage!C1141</f>
        <v>0</v>
      </c>
      <c r="AV1141">
        <f>Storage!D1141</f>
        <v>0</v>
      </c>
      <c r="AW1141">
        <f>Storage!E1141</f>
        <v>0</v>
      </c>
      <c r="AX1141">
        <f>Storage!F1141</f>
        <v>0</v>
      </c>
      <c r="AY1141">
        <f>Storage!G1141</f>
        <v>0</v>
      </c>
      <c r="AZ1141">
        <f>Storage!H1141</f>
        <v>0</v>
      </c>
      <c r="BA1141">
        <f>Parameters!C1141</f>
        <v>0</v>
      </c>
      <c r="BB1141">
        <f>Parameters!D1141</f>
        <v>0</v>
      </c>
      <c r="BC1141">
        <f>Parameters!E1141</f>
        <v>0</v>
      </c>
      <c r="BD1141">
        <f>Parameters!F1141</f>
        <v>0</v>
      </c>
    </row>
    <row r="1142" spans="1:56" x14ac:dyDescent="0.25">
      <c r="A1142" s="10">
        <f>BasicData!A1142</f>
        <v>0</v>
      </c>
      <c r="B1142">
        <f>BasicData!B1142</f>
        <v>0</v>
      </c>
      <c r="C1142">
        <f>BasicData!C1142</f>
        <v>0</v>
      </c>
      <c r="D1142">
        <f>BasicData!D1142</f>
        <v>0</v>
      </c>
      <c r="E1142">
        <f>BasicData!E1142</f>
        <v>0</v>
      </c>
      <c r="F1142">
        <f>BasicData!F1142</f>
        <v>0</v>
      </c>
      <c r="G1142">
        <f>BasicData!G1142</f>
        <v>0</v>
      </c>
      <c r="H1142">
        <f>BasicData!H1142</f>
        <v>0</v>
      </c>
      <c r="I1142">
        <f>BasicData!I1142</f>
        <v>0</v>
      </c>
      <c r="J1142">
        <f>BasicData!J1142</f>
        <v>0</v>
      </c>
      <c r="K1142">
        <f>BasicData!K1142</f>
        <v>0</v>
      </c>
      <c r="L1142">
        <f>BasicData!L1142</f>
        <v>0</v>
      </c>
      <c r="M1142">
        <f>BasicData!M1142</f>
        <v>0</v>
      </c>
      <c r="N1142">
        <f>BasicData!N1142</f>
        <v>0</v>
      </c>
      <c r="O1142">
        <f>BasicData!O1142</f>
        <v>0</v>
      </c>
      <c r="P1142">
        <f>BasicData!P1142</f>
        <v>0</v>
      </c>
      <c r="R1142" t="e">
        <f>BasicData!#REF!</f>
        <v>#REF!</v>
      </c>
      <c r="S1142" t="e">
        <f>BasicData!#REF!</f>
        <v>#REF!</v>
      </c>
      <c r="T1142">
        <f>Attribute!C1142</f>
        <v>0</v>
      </c>
      <c r="U1142">
        <f>Attribute!D1142</f>
        <v>0</v>
      </c>
      <c r="V1142">
        <f>Attribute!E1142</f>
        <v>0</v>
      </c>
      <c r="W1142">
        <f>Attribute!F1142</f>
        <v>0</v>
      </c>
      <c r="X1142">
        <f>Attribute!G1142</f>
        <v>0</v>
      </c>
      <c r="Y1142">
        <f>Puchasing!C1142</f>
        <v>0</v>
      </c>
      <c r="Z1142">
        <f>Puchasing!D1142</f>
        <v>0</v>
      </c>
      <c r="AA1142">
        <f>Puchasing!E1142</f>
        <v>0</v>
      </c>
      <c r="AB1142">
        <f>Puchasing!F1142</f>
        <v>0</v>
      </c>
      <c r="AC1142">
        <f>Puchasing!G1142</f>
        <v>0</v>
      </c>
      <c r="AD1142">
        <f>Puchasing!H1142</f>
        <v>0</v>
      </c>
      <c r="AE1142">
        <f>Puchasing!I1142</f>
        <v>0</v>
      </c>
      <c r="AF1142">
        <f>sales!C1142</f>
        <v>0</v>
      </c>
      <c r="AG1142">
        <f>sales!D1142</f>
        <v>0</v>
      </c>
      <c r="AH1142">
        <f>sales!E1142</f>
        <v>0</v>
      </c>
      <c r="AI1142">
        <f>sales!F1142</f>
        <v>0</v>
      </c>
      <c r="AJ1142">
        <f>sales!G1142</f>
        <v>0</v>
      </c>
      <c r="AK1142">
        <f>sales!H1142</f>
        <v>0</v>
      </c>
      <c r="AL1142">
        <f>sales!I1142</f>
        <v>0</v>
      </c>
      <c r="AM1142">
        <f>sales!J1142</f>
        <v>0</v>
      </c>
      <c r="AN1142">
        <f>Measurement!C1142</f>
        <v>0</v>
      </c>
      <c r="AO1142">
        <f>Measurement!E1142</f>
        <v>0</v>
      </c>
      <c r="AP1142">
        <f>Measurement!F1142</f>
        <v>0</v>
      </c>
      <c r="AQ1142">
        <f>Measurement!G1142</f>
        <v>0</v>
      </c>
      <c r="AR1142">
        <f>Measurement!H1142</f>
        <v>0</v>
      </c>
      <c r="AS1142">
        <f>Measurement!I1142</f>
        <v>0</v>
      </c>
      <c r="AT1142">
        <f>Measurement!J1142</f>
        <v>0</v>
      </c>
      <c r="AU1142">
        <f>Storage!C1142</f>
        <v>0</v>
      </c>
      <c r="AV1142">
        <f>Storage!D1142</f>
        <v>0</v>
      </c>
      <c r="AW1142">
        <f>Storage!E1142</f>
        <v>0</v>
      </c>
      <c r="AX1142">
        <f>Storage!F1142</f>
        <v>0</v>
      </c>
      <c r="AY1142">
        <f>Storage!G1142</f>
        <v>0</v>
      </c>
      <c r="AZ1142">
        <f>Storage!H1142</f>
        <v>0</v>
      </c>
      <c r="BA1142">
        <f>Parameters!C1142</f>
        <v>0</v>
      </c>
      <c r="BB1142">
        <f>Parameters!D1142</f>
        <v>0</v>
      </c>
      <c r="BC1142">
        <f>Parameters!E1142</f>
        <v>0</v>
      </c>
      <c r="BD1142">
        <f>Parameters!F1142</f>
        <v>0</v>
      </c>
    </row>
    <row r="1143" spans="1:56" x14ac:dyDescent="0.25">
      <c r="A1143" s="10">
        <f>BasicData!A1143</f>
        <v>0</v>
      </c>
      <c r="B1143">
        <f>BasicData!B1143</f>
        <v>0</v>
      </c>
      <c r="C1143">
        <f>BasicData!C1143</f>
        <v>0</v>
      </c>
      <c r="D1143">
        <f>BasicData!D1143</f>
        <v>0</v>
      </c>
      <c r="E1143">
        <f>BasicData!E1143</f>
        <v>0</v>
      </c>
      <c r="F1143">
        <f>BasicData!F1143</f>
        <v>0</v>
      </c>
      <c r="G1143">
        <f>BasicData!G1143</f>
        <v>0</v>
      </c>
      <c r="H1143">
        <f>BasicData!H1143</f>
        <v>0</v>
      </c>
      <c r="I1143">
        <f>BasicData!I1143</f>
        <v>0</v>
      </c>
      <c r="J1143">
        <f>BasicData!J1143</f>
        <v>0</v>
      </c>
      <c r="K1143">
        <f>BasicData!K1143</f>
        <v>0</v>
      </c>
      <c r="L1143">
        <f>BasicData!L1143</f>
        <v>0</v>
      </c>
      <c r="M1143">
        <f>BasicData!M1143</f>
        <v>0</v>
      </c>
      <c r="N1143">
        <f>BasicData!N1143</f>
        <v>0</v>
      </c>
      <c r="O1143">
        <f>BasicData!O1143</f>
        <v>0</v>
      </c>
      <c r="P1143">
        <f>BasicData!P1143</f>
        <v>0</v>
      </c>
      <c r="R1143" t="e">
        <f>BasicData!#REF!</f>
        <v>#REF!</v>
      </c>
      <c r="S1143" t="e">
        <f>BasicData!#REF!</f>
        <v>#REF!</v>
      </c>
      <c r="T1143">
        <f>Attribute!C1143</f>
        <v>0</v>
      </c>
      <c r="U1143">
        <f>Attribute!D1143</f>
        <v>0</v>
      </c>
      <c r="V1143">
        <f>Attribute!E1143</f>
        <v>0</v>
      </c>
      <c r="W1143">
        <f>Attribute!F1143</f>
        <v>0</v>
      </c>
      <c r="X1143">
        <f>Attribute!G1143</f>
        <v>0</v>
      </c>
      <c r="Y1143">
        <f>Puchasing!C1143</f>
        <v>0</v>
      </c>
      <c r="Z1143">
        <f>Puchasing!D1143</f>
        <v>0</v>
      </c>
      <c r="AA1143">
        <f>Puchasing!E1143</f>
        <v>0</v>
      </c>
      <c r="AB1143">
        <f>Puchasing!F1143</f>
        <v>0</v>
      </c>
      <c r="AC1143">
        <f>Puchasing!G1143</f>
        <v>0</v>
      </c>
      <c r="AD1143">
        <f>Puchasing!H1143</f>
        <v>0</v>
      </c>
      <c r="AE1143">
        <f>Puchasing!I1143</f>
        <v>0</v>
      </c>
      <c r="AF1143">
        <f>sales!C1143</f>
        <v>0</v>
      </c>
      <c r="AG1143">
        <f>sales!D1143</f>
        <v>0</v>
      </c>
      <c r="AH1143">
        <f>sales!E1143</f>
        <v>0</v>
      </c>
      <c r="AI1143">
        <f>sales!F1143</f>
        <v>0</v>
      </c>
      <c r="AJ1143">
        <f>sales!G1143</f>
        <v>0</v>
      </c>
      <c r="AK1143">
        <f>sales!H1143</f>
        <v>0</v>
      </c>
      <c r="AL1143">
        <f>sales!I1143</f>
        <v>0</v>
      </c>
      <c r="AM1143">
        <f>sales!J1143</f>
        <v>0</v>
      </c>
      <c r="AN1143">
        <f>Measurement!C1143</f>
        <v>0</v>
      </c>
      <c r="AO1143">
        <f>Measurement!E1143</f>
        <v>0</v>
      </c>
      <c r="AP1143">
        <f>Measurement!F1143</f>
        <v>0</v>
      </c>
      <c r="AQ1143">
        <f>Measurement!G1143</f>
        <v>0</v>
      </c>
      <c r="AR1143">
        <f>Measurement!H1143</f>
        <v>0</v>
      </c>
      <c r="AS1143">
        <f>Measurement!I1143</f>
        <v>0</v>
      </c>
      <c r="AT1143">
        <f>Measurement!J1143</f>
        <v>0</v>
      </c>
      <c r="AU1143">
        <f>Storage!C1143</f>
        <v>0</v>
      </c>
      <c r="AV1143">
        <f>Storage!D1143</f>
        <v>0</v>
      </c>
      <c r="AW1143">
        <f>Storage!E1143</f>
        <v>0</v>
      </c>
      <c r="AX1143">
        <f>Storage!F1143</f>
        <v>0</v>
      </c>
      <c r="AY1143">
        <f>Storage!G1143</f>
        <v>0</v>
      </c>
      <c r="AZ1143">
        <f>Storage!H1143</f>
        <v>0</v>
      </c>
      <c r="BA1143">
        <f>Parameters!C1143</f>
        <v>0</v>
      </c>
      <c r="BB1143">
        <f>Parameters!D1143</f>
        <v>0</v>
      </c>
      <c r="BC1143">
        <f>Parameters!E1143</f>
        <v>0</v>
      </c>
      <c r="BD1143">
        <f>Parameters!F1143</f>
        <v>0</v>
      </c>
    </row>
    <row r="1144" spans="1:56" x14ac:dyDescent="0.25">
      <c r="A1144" s="10">
        <f>BasicData!A1144</f>
        <v>0</v>
      </c>
      <c r="B1144">
        <f>BasicData!B1144</f>
        <v>0</v>
      </c>
      <c r="C1144">
        <f>BasicData!C1144</f>
        <v>0</v>
      </c>
      <c r="D1144">
        <f>BasicData!D1144</f>
        <v>0</v>
      </c>
      <c r="E1144">
        <f>BasicData!E1144</f>
        <v>0</v>
      </c>
      <c r="F1144">
        <f>BasicData!F1144</f>
        <v>0</v>
      </c>
      <c r="G1144">
        <f>BasicData!G1144</f>
        <v>0</v>
      </c>
      <c r="H1144">
        <f>BasicData!H1144</f>
        <v>0</v>
      </c>
      <c r="I1144">
        <f>BasicData!I1144</f>
        <v>0</v>
      </c>
      <c r="J1144">
        <f>BasicData!J1144</f>
        <v>0</v>
      </c>
      <c r="K1144">
        <f>BasicData!K1144</f>
        <v>0</v>
      </c>
      <c r="L1144">
        <f>BasicData!L1144</f>
        <v>0</v>
      </c>
      <c r="M1144">
        <f>BasicData!M1144</f>
        <v>0</v>
      </c>
      <c r="N1144">
        <f>BasicData!N1144</f>
        <v>0</v>
      </c>
      <c r="O1144">
        <f>BasicData!O1144</f>
        <v>0</v>
      </c>
      <c r="P1144">
        <f>BasicData!P1144</f>
        <v>0</v>
      </c>
      <c r="R1144" t="e">
        <f>BasicData!#REF!</f>
        <v>#REF!</v>
      </c>
      <c r="S1144" t="e">
        <f>BasicData!#REF!</f>
        <v>#REF!</v>
      </c>
      <c r="T1144">
        <f>Attribute!C1144</f>
        <v>0</v>
      </c>
      <c r="U1144">
        <f>Attribute!D1144</f>
        <v>0</v>
      </c>
      <c r="V1144">
        <f>Attribute!E1144</f>
        <v>0</v>
      </c>
      <c r="W1144">
        <f>Attribute!F1144</f>
        <v>0</v>
      </c>
      <c r="X1144">
        <f>Attribute!G1144</f>
        <v>0</v>
      </c>
      <c r="Y1144">
        <f>Puchasing!C1144</f>
        <v>0</v>
      </c>
      <c r="Z1144">
        <f>Puchasing!D1144</f>
        <v>0</v>
      </c>
      <c r="AA1144">
        <f>Puchasing!E1144</f>
        <v>0</v>
      </c>
      <c r="AB1144">
        <f>Puchasing!F1144</f>
        <v>0</v>
      </c>
      <c r="AC1144">
        <f>Puchasing!G1144</f>
        <v>0</v>
      </c>
      <c r="AD1144">
        <f>Puchasing!H1144</f>
        <v>0</v>
      </c>
      <c r="AE1144">
        <f>Puchasing!I1144</f>
        <v>0</v>
      </c>
      <c r="AF1144">
        <f>sales!C1144</f>
        <v>0</v>
      </c>
      <c r="AG1144">
        <f>sales!D1144</f>
        <v>0</v>
      </c>
      <c r="AH1144">
        <f>sales!E1144</f>
        <v>0</v>
      </c>
      <c r="AI1144">
        <f>sales!F1144</f>
        <v>0</v>
      </c>
      <c r="AJ1144">
        <f>sales!G1144</f>
        <v>0</v>
      </c>
      <c r="AK1144">
        <f>sales!H1144</f>
        <v>0</v>
      </c>
      <c r="AL1144">
        <f>sales!I1144</f>
        <v>0</v>
      </c>
      <c r="AM1144">
        <f>sales!J1144</f>
        <v>0</v>
      </c>
      <c r="AN1144">
        <f>Measurement!C1144</f>
        <v>0</v>
      </c>
      <c r="AO1144">
        <f>Measurement!E1144</f>
        <v>0</v>
      </c>
      <c r="AP1144">
        <f>Measurement!F1144</f>
        <v>0</v>
      </c>
      <c r="AQ1144">
        <f>Measurement!G1144</f>
        <v>0</v>
      </c>
      <c r="AR1144">
        <f>Measurement!H1144</f>
        <v>0</v>
      </c>
      <c r="AS1144">
        <f>Measurement!I1144</f>
        <v>0</v>
      </c>
      <c r="AT1144">
        <f>Measurement!J1144</f>
        <v>0</v>
      </c>
      <c r="AU1144">
        <f>Storage!C1144</f>
        <v>0</v>
      </c>
      <c r="AV1144">
        <f>Storage!D1144</f>
        <v>0</v>
      </c>
      <c r="AW1144">
        <f>Storage!E1144</f>
        <v>0</v>
      </c>
      <c r="AX1144">
        <f>Storage!F1144</f>
        <v>0</v>
      </c>
      <c r="AY1144">
        <f>Storage!G1144</f>
        <v>0</v>
      </c>
      <c r="AZ1144">
        <f>Storage!H1144</f>
        <v>0</v>
      </c>
      <c r="BA1144">
        <f>Parameters!C1144</f>
        <v>0</v>
      </c>
      <c r="BB1144">
        <f>Parameters!D1144</f>
        <v>0</v>
      </c>
      <c r="BC1144">
        <f>Parameters!E1144</f>
        <v>0</v>
      </c>
      <c r="BD1144">
        <f>Parameters!F1144</f>
        <v>0</v>
      </c>
    </row>
    <row r="1145" spans="1:56" x14ac:dyDescent="0.25">
      <c r="A1145" s="10">
        <f>BasicData!A1145</f>
        <v>0</v>
      </c>
      <c r="B1145">
        <f>BasicData!B1145</f>
        <v>0</v>
      </c>
      <c r="C1145">
        <f>BasicData!C1145</f>
        <v>0</v>
      </c>
      <c r="D1145">
        <f>BasicData!D1145</f>
        <v>0</v>
      </c>
      <c r="E1145">
        <f>BasicData!E1145</f>
        <v>0</v>
      </c>
      <c r="F1145">
        <f>BasicData!F1145</f>
        <v>0</v>
      </c>
      <c r="G1145">
        <f>BasicData!G1145</f>
        <v>0</v>
      </c>
      <c r="H1145">
        <f>BasicData!H1145</f>
        <v>0</v>
      </c>
      <c r="I1145">
        <f>BasicData!I1145</f>
        <v>0</v>
      </c>
      <c r="J1145">
        <f>BasicData!J1145</f>
        <v>0</v>
      </c>
      <c r="K1145">
        <f>BasicData!K1145</f>
        <v>0</v>
      </c>
      <c r="L1145">
        <f>BasicData!L1145</f>
        <v>0</v>
      </c>
      <c r="M1145">
        <f>BasicData!M1145</f>
        <v>0</v>
      </c>
      <c r="N1145">
        <f>BasicData!N1145</f>
        <v>0</v>
      </c>
      <c r="O1145">
        <f>BasicData!O1145</f>
        <v>0</v>
      </c>
      <c r="P1145">
        <f>BasicData!P1145</f>
        <v>0</v>
      </c>
      <c r="R1145" t="e">
        <f>BasicData!#REF!</f>
        <v>#REF!</v>
      </c>
      <c r="S1145" t="e">
        <f>BasicData!#REF!</f>
        <v>#REF!</v>
      </c>
      <c r="T1145">
        <f>Attribute!C1145</f>
        <v>0</v>
      </c>
      <c r="U1145">
        <f>Attribute!D1145</f>
        <v>0</v>
      </c>
      <c r="V1145">
        <f>Attribute!E1145</f>
        <v>0</v>
      </c>
      <c r="W1145">
        <f>Attribute!F1145</f>
        <v>0</v>
      </c>
      <c r="X1145">
        <f>Attribute!G1145</f>
        <v>0</v>
      </c>
      <c r="Y1145">
        <f>Puchasing!C1145</f>
        <v>0</v>
      </c>
      <c r="Z1145">
        <f>Puchasing!D1145</f>
        <v>0</v>
      </c>
      <c r="AA1145">
        <f>Puchasing!E1145</f>
        <v>0</v>
      </c>
      <c r="AB1145">
        <f>Puchasing!F1145</f>
        <v>0</v>
      </c>
      <c r="AC1145">
        <f>Puchasing!G1145</f>
        <v>0</v>
      </c>
      <c r="AD1145">
        <f>Puchasing!H1145</f>
        <v>0</v>
      </c>
      <c r="AE1145">
        <f>Puchasing!I1145</f>
        <v>0</v>
      </c>
      <c r="AF1145">
        <f>sales!C1145</f>
        <v>0</v>
      </c>
      <c r="AG1145">
        <f>sales!D1145</f>
        <v>0</v>
      </c>
      <c r="AH1145">
        <f>sales!E1145</f>
        <v>0</v>
      </c>
      <c r="AI1145">
        <f>sales!F1145</f>
        <v>0</v>
      </c>
      <c r="AJ1145">
        <f>sales!G1145</f>
        <v>0</v>
      </c>
      <c r="AK1145">
        <f>sales!H1145</f>
        <v>0</v>
      </c>
      <c r="AL1145">
        <f>sales!I1145</f>
        <v>0</v>
      </c>
      <c r="AM1145">
        <f>sales!J1145</f>
        <v>0</v>
      </c>
      <c r="AN1145">
        <f>Measurement!C1145</f>
        <v>0</v>
      </c>
      <c r="AO1145">
        <f>Measurement!E1145</f>
        <v>0</v>
      </c>
      <c r="AP1145">
        <f>Measurement!F1145</f>
        <v>0</v>
      </c>
      <c r="AQ1145">
        <f>Measurement!G1145</f>
        <v>0</v>
      </c>
      <c r="AR1145">
        <f>Measurement!H1145</f>
        <v>0</v>
      </c>
      <c r="AS1145">
        <f>Measurement!I1145</f>
        <v>0</v>
      </c>
      <c r="AT1145">
        <f>Measurement!J1145</f>
        <v>0</v>
      </c>
      <c r="AU1145">
        <f>Storage!C1145</f>
        <v>0</v>
      </c>
      <c r="AV1145">
        <f>Storage!D1145</f>
        <v>0</v>
      </c>
      <c r="AW1145">
        <f>Storage!E1145</f>
        <v>0</v>
      </c>
      <c r="AX1145">
        <f>Storage!F1145</f>
        <v>0</v>
      </c>
      <c r="AY1145">
        <f>Storage!G1145</f>
        <v>0</v>
      </c>
      <c r="AZ1145">
        <f>Storage!H1145</f>
        <v>0</v>
      </c>
      <c r="BA1145">
        <f>Parameters!C1145</f>
        <v>0</v>
      </c>
      <c r="BB1145">
        <f>Parameters!D1145</f>
        <v>0</v>
      </c>
      <c r="BC1145">
        <f>Parameters!E1145</f>
        <v>0</v>
      </c>
      <c r="BD1145">
        <f>Parameters!F1145</f>
        <v>0</v>
      </c>
    </row>
    <row r="1146" spans="1:56" x14ac:dyDescent="0.25">
      <c r="A1146" s="10">
        <f>BasicData!A1146</f>
        <v>0</v>
      </c>
      <c r="B1146">
        <f>BasicData!B1146</f>
        <v>0</v>
      </c>
      <c r="C1146">
        <f>BasicData!C1146</f>
        <v>0</v>
      </c>
      <c r="D1146">
        <f>BasicData!D1146</f>
        <v>0</v>
      </c>
      <c r="E1146">
        <f>BasicData!E1146</f>
        <v>0</v>
      </c>
      <c r="F1146">
        <f>BasicData!F1146</f>
        <v>0</v>
      </c>
      <c r="G1146">
        <f>BasicData!G1146</f>
        <v>0</v>
      </c>
      <c r="H1146">
        <f>BasicData!H1146</f>
        <v>0</v>
      </c>
      <c r="I1146">
        <f>BasicData!I1146</f>
        <v>0</v>
      </c>
      <c r="J1146">
        <f>BasicData!J1146</f>
        <v>0</v>
      </c>
      <c r="K1146">
        <f>BasicData!K1146</f>
        <v>0</v>
      </c>
      <c r="L1146">
        <f>BasicData!L1146</f>
        <v>0</v>
      </c>
      <c r="M1146">
        <f>BasicData!M1146</f>
        <v>0</v>
      </c>
      <c r="N1146">
        <f>BasicData!N1146</f>
        <v>0</v>
      </c>
      <c r="O1146">
        <f>BasicData!O1146</f>
        <v>0</v>
      </c>
      <c r="P1146">
        <f>BasicData!P1146</f>
        <v>0</v>
      </c>
      <c r="R1146" t="e">
        <f>BasicData!#REF!</f>
        <v>#REF!</v>
      </c>
      <c r="S1146" t="e">
        <f>BasicData!#REF!</f>
        <v>#REF!</v>
      </c>
      <c r="T1146">
        <f>Attribute!C1146</f>
        <v>0</v>
      </c>
      <c r="U1146">
        <f>Attribute!D1146</f>
        <v>0</v>
      </c>
      <c r="V1146">
        <f>Attribute!E1146</f>
        <v>0</v>
      </c>
      <c r="W1146">
        <f>Attribute!F1146</f>
        <v>0</v>
      </c>
      <c r="X1146">
        <f>Attribute!G1146</f>
        <v>0</v>
      </c>
      <c r="Y1146">
        <f>Puchasing!C1146</f>
        <v>0</v>
      </c>
      <c r="Z1146">
        <f>Puchasing!D1146</f>
        <v>0</v>
      </c>
      <c r="AA1146">
        <f>Puchasing!E1146</f>
        <v>0</v>
      </c>
      <c r="AB1146">
        <f>Puchasing!F1146</f>
        <v>0</v>
      </c>
      <c r="AC1146">
        <f>Puchasing!G1146</f>
        <v>0</v>
      </c>
      <c r="AD1146">
        <f>Puchasing!H1146</f>
        <v>0</v>
      </c>
      <c r="AE1146">
        <f>Puchasing!I1146</f>
        <v>0</v>
      </c>
      <c r="AF1146">
        <f>sales!C1146</f>
        <v>0</v>
      </c>
      <c r="AG1146">
        <f>sales!D1146</f>
        <v>0</v>
      </c>
      <c r="AH1146">
        <f>sales!E1146</f>
        <v>0</v>
      </c>
      <c r="AI1146">
        <f>sales!F1146</f>
        <v>0</v>
      </c>
      <c r="AJ1146">
        <f>sales!G1146</f>
        <v>0</v>
      </c>
      <c r="AK1146">
        <f>sales!H1146</f>
        <v>0</v>
      </c>
      <c r="AL1146">
        <f>sales!I1146</f>
        <v>0</v>
      </c>
      <c r="AM1146">
        <f>sales!J1146</f>
        <v>0</v>
      </c>
      <c r="AN1146">
        <f>Measurement!C1146</f>
        <v>0</v>
      </c>
      <c r="AO1146">
        <f>Measurement!E1146</f>
        <v>0</v>
      </c>
      <c r="AP1146">
        <f>Measurement!F1146</f>
        <v>0</v>
      </c>
      <c r="AQ1146">
        <f>Measurement!G1146</f>
        <v>0</v>
      </c>
      <c r="AR1146">
        <f>Measurement!H1146</f>
        <v>0</v>
      </c>
      <c r="AS1146">
        <f>Measurement!I1146</f>
        <v>0</v>
      </c>
      <c r="AT1146">
        <f>Measurement!J1146</f>
        <v>0</v>
      </c>
      <c r="AU1146">
        <f>Storage!C1146</f>
        <v>0</v>
      </c>
      <c r="AV1146">
        <f>Storage!D1146</f>
        <v>0</v>
      </c>
      <c r="AW1146">
        <f>Storage!E1146</f>
        <v>0</v>
      </c>
      <c r="AX1146">
        <f>Storage!F1146</f>
        <v>0</v>
      </c>
      <c r="AY1146">
        <f>Storage!G1146</f>
        <v>0</v>
      </c>
      <c r="AZ1146">
        <f>Storage!H1146</f>
        <v>0</v>
      </c>
      <c r="BA1146">
        <f>Parameters!C1146</f>
        <v>0</v>
      </c>
      <c r="BB1146">
        <f>Parameters!D1146</f>
        <v>0</v>
      </c>
      <c r="BC1146">
        <f>Parameters!E1146</f>
        <v>0</v>
      </c>
      <c r="BD1146">
        <f>Parameters!F1146</f>
        <v>0</v>
      </c>
    </row>
    <row r="1147" spans="1:56" x14ac:dyDescent="0.25">
      <c r="A1147" s="10">
        <f>BasicData!A1147</f>
        <v>0</v>
      </c>
      <c r="B1147">
        <f>BasicData!B1147</f>
        <v>0</v>
      </c>
      <c r="C1147">
        <f>BasicData!C1147</f>
        <v>0</v>
      </c>
      <c r="D1147">
        <f>BasicData!D1147</f>
        <v>0</v>
      </c>
      <c r="E1147">
        <f>BasicData!E1147</f>
        <v>0</v>
      </c>
      <c r="F1147">
        <f>BasicData!F1147</f>
        <v>0</v>
      </c>
      <c r="G1147">
        <f>BasicData!G1147</f>
        <v>0</v>
      </c>
      <c r="H1147">
        <f>BasicData!H1147</f>
        <v>0</v>
      </c>
      <c r="I1147">
        <f>BasicData!I1147</f>
        <v>0</v>
      </c>
      <c r="J1147">
        <f>BasicData!J1147</f>
        <v>0</v>
      </c>
      <c r="K1147">
        <f>BasicData!K1147</f>
        <v>0</v>
      </c>
      <c r="L1147">
        <f>BasicData!L1147</f>
        <v>0</v>
      </c>
      <c r="M1147">
        <f>BasicData!M1147</f>
        <v>0</v>
      </c>
      <c r="N1147">
        <f>BasicData!N1147</f>
        <v>0</v>
      </c>
      <c r="O1147">
        <f>BasicData!O1147</f>
        <v>0</v>
      </c>
      <c r="P1147">
        <f>BasicData!P1147</f>
        <v>0</v>
      </c>
      <c r="R1147" t="e">
        <f>BasicData!#REF!</f>
        <v>#REF!</v>
      </c>
      <c r="S1147" t="e">
        <f>BasicData!#REF!</f>
        <v>#REF!</v>
      </c>
      <c r="T1147">
        <f>Attribute!C1147</f>
        <v>0</v>
      </c>
      <c r="U1147">
        <f>Attribute!D1147</f>
        <v>0</v>
      </c>
      <c r="V1147">
        <f>Attribute!E1147</f>
        <v>0</v>
      </c>
      <c r="W1147">
        <f>Attribute!F1147</f>
        <v>0</v>
      </c>
      <c r="X1147">
        <f>Attribute!G1147</f>
        <v>0</v>
      </c>
      <c r="Y1147">
        <f>Puchasing!C1147</f>
        <v>0</v>
      </c>
      <c r="Z1147">
        <f>Puchasing!D1147</f>
        <v>0</v>
      </c>
      <c r="AA1147">
        <f>Puchasing!E1147</f>
        <v>0</v>
      </c>
      <c r="AB1147">
        <f>Puchasing!F1147</f>
        <v>0</v>
      </c>
      <c r="AC1147">
        <f>Puchasing!G1147</f>
        <v>0</v>
      </c>
      <c r="AD1147">
        <f>Puchasing!H1147</f>
        <v>0</v>
      </c>
      <c r="AE1147">
        <f>Puchasing!I1147</f>
        <v>0</v>
      </c>
      <c r="AF1147">
        <f>sales!C1147</f>
        <v>0</v>
      </c>
      <c r="AG1147">
        <f>sales!D1147</f>
        <v>0</v>
      </c>
      <c r="AH1147">
        <f>sales!E1147</f>
        <v>0</v>
      </c>
      <c r="AI1147">
        <f>sales!F1147</f>
        <v>0</v>
      </c>
      <c r="AJ1147">
        <f>sales!G1147</f>
        <v>0</v>
      </c>
      <c r="AK1147">
        <f>sales!H1147</f>
        <v>0</v>
      </c>
      <c r="AL1147">
        <f>sales!I1147</f>
        <v>0</v>
      </c>
      <c r="AM1147">
        <f>sales!J1147</f>
        <v>0</v>
      </c>
      <c r="AN1147">
        <f>Measurement!C1147</f>
        <v>0</v>
      </c>
      <c r="AO1147">
        <f>Measurement!E1147</f>
        <v>0</v>
      </c>
      <c r="AP1147">
        <f>Measurement!F1147</f>
        <v>0</v>
      </c>
      <c r="AQ1147">
        <f>Measurement!G1147</f>
        <v>0</v>
      </c>
      <c r="AR1147">
        <f>Measurement!H1147</f>
        <v>0</v>
      </c>
      <c r="AS1147">
        <f>Measurement!I1147</f>
        <v>0</v>
      </c>
      <c r="AT1147">
        <f>Measurement!J1147</f>
        <v>0</v>
      </c>
      <c r="AU1147">
        <f>Storage!C1147</f>
        <v>0</v>
      </c>
      <c r="AV1147">
        <f>Storage!D1147</f>
        <v>0</v>
      </c>
      <c r="AW1147">
        <f>Storage!E1147</f>
        <v>0</v>
      </c>
      <c r="AX1147">
        <f>Storage!F1147</f>
        <v>0</v>
      </c>
      <c r="AY1147">
        <f>Storage!G1147</f>
        <v>0</v>
      </c>
      <c r="AZ1147">
        <f>Storage!H1147</f>
        <v>0</v>
      </c>
      <c r="BA1147">
        <f>Parameters!C1147</f>
        <v>0</v>
      </c>
      <c r="BB1147">
        <f>Parameters!D1147</f>
        <v>0</v>
      </c>
      <c r="BC1147">
        <f>Parameters!E1147</f>
        <v>0</v>
      </c>
      <c r="BD1147">
        <f>Parameters!F1147</f>
        <v>0</v>
      </c>
    </row>
    <row r="1148" spans="1:56" x14ac:dyDescent="0.25">
      <c r="A1148" s="10">
        <f>BasicData!A1148</f>
        <v>0</v>
      </c>
      <c r="B1148">
        <f>BasicData!B1148</f>
        <v>0</v>
      </c>
      <c r="C1148">
        <f>BasicData!C1148</f>
        <v>0</v>
      </c>
      <c r="D1148">
        <f>BasicData!D1148</f>
        <v>0</v>
      </c>
      <c r="E1148">
        <f>BasicData!E1148</f>
        <v>0</v>
      </c>
      <c r="F1148">
        <f>BasicData!F1148</f>
        <v>0</v>
      </c>
      <c r="G1148">
        <f>BasicData!G1148</f>
        <v>0</v>
      </c>
      <c r="H1148">
        <f>BasicData!H1148</f>
        <v>0</v>
      </c>
      <c r="I1148">
        <f>BasicData!I1148</f>
        <v>0</v>
      </c>
      <c r="J1148">
        <f>BasicData!J1148</f>
        <v>0</v>
      </c>
      <c r="K1148">
        <f>BasicData!K1148</f>
        <v>0</v>
      </c>
      <c r="L1148">
        <f>BasicData!L1148</f>
        <v>0</v>
      </c>
      <c r="M1148">
        <f>BasicData!M1148</f>
        <v>0</v>
      </c>
      <c r="N1148">
        <f>BasicData!N1148</f>
        <v>0</v>
      </c>
      <c r="O1148">
        <f>BasicData!O1148</f>
        <v>0</v>
      </c>
      <c r="P1148">
        <f>BasicData!P1148</f>
        <v>0</v>
      </c>
      <c r="R1148" t="e">
        <f>BasicData!#REF!</f>
        <v>#REF!</v>
      </c>
      <c r="S1148" t="e">
        <f>BasicData!#REF!</f>
        <v>#REF!</v>
      </c>
      <c r="T1148">
        <f>Attribute!C1148</f>
        <v>0</v>
      </c>
      <c r="U1148">
        <f>Attribute!D1148</f>
        <v>0</v>
      </c>
      <c r="V1148">
        <f>Attribute!E1148</f>
        <v>0</v>
      </c>
      <c r="W1148">
        <f>Attribute!F1148</f>
        <v>0</v>
      </c>
      <c r="X1148">
        <f>Attribute!G1148</f>
        <v>0</v>
      </c>
      <c r="Y1148">
        <f>Puchasing!C1148</f>
        <v>0</v>
      </c>
      <c r="Z1148">
        <f>Puchasing!D1148</f>
        <v>0</v>
      </c>
      <c r="AA1148">
        <f>Puchasing!E1148</f>
        <v>0</v>
      </c>
      <c r="AB1148">
        <f>Puchasing!F1148</f>
        <v>0</v>
      </c>
      <c r="AC1148">
        <f>Puchasing!G1148</f>
        <v>0</v>
      </c>
      <c r="AD1148">
        <f>Puchasing!H1148</f>
        <v>0</v>
      </c>
      <c r="AE1148">
        <f>Puchasing!I1148</f>
        <v>0</v>
      </c>
      <c r="AF1148">
        <f>sales!C1148</f>
        <v>0</v>
      </c>
      <c r="AG1148">
        <f>sales!D1148</f>
        <v>0</v>
      </c>
      <c r="AH1148">
        <f>sales!E1148</f>
        <v>0</v>
      </c>
      <c r="AI1148">
        <f>sales!F1148</f>
        <v>0</v>
      </c>
      <c r="AJ1148">
        <f>sales!G1148</f>
        <v>0</v>
      </c>
      <c r="AK1148">
        <f>sales!H1148</f>
        <v>0</v>
      </c>
      <c r="AL1148">
        <f>sales!I1148</f>
        <v>0</v>
      </c>
      <c r="AM1148">
        <f>sales!J1148</f>
        <v>0</v>
      </c>
      <c r="AN1148">
        <f>Measurement!C1148</f>
        <v>0</v>
      </c>
      <c r="AO1148">
        <f>Measurement!E1148</f>
        <v>0</v>
      </c>
      <c r="AP1148">
        <f>Measurement!F1148</f>
        <v>0</v>
      </c>
      <c r="AQ1148">
        <f>Measurement!G1148</f>
        <v>0</v>
      </c>
      <c r="AR1148">
        <f>Measurement!H1148</f>
        <v>0</v>
      </c>
      <c r="AS1148">
        <f>Measurement!I1148</f>
        <v>0</v>
      </c>
      <c r="AT1148">
        <f>Measurement!J1148</f>
        <v>0</v>
      </c>
      <c r="AU1148">
        <f>Storage!C1148</f>
        <v>0</v>
      </c>
      <c r="AV1148">
        <f>Storage!D1148</f>
        <v>0</v>
      </c>
      <c r="AW1148">
        <f>Storage!E1148</f>
        <v>0</v>
      </c>
      <c r="AX1148">
        <f>Storage!F1148</f>
        <v>0</v>
      </c>
      <c r="AY1148">
        <f>Storage!G1148</f>
        <v>0</v>
      </c>
      <c r="AZ1148">
        <f>Storage!H1148</f>
        <v>0</v>
      </c>
      <c r="BA1148">
        <f>Parameters!C1148</f>
        <v>0</v>
      </c>
      <c r="BB1148">
        <f>Parameters!D1148</f>
        <v>0</v>
      </c>
      <c r="BC1148">
        <f>Parameters!E1148</f>
        <v>0</v>
      </c>
      <c r="BD1148">
        <f>Parameters!F1148</f>
        <v>0</v>
      </c>
    </row>
    <row r="1149" spans="1:56" x14ac:dyDescent="0.25">
      <c r="A1149" s="10">
        <f>BasicData!A1149</f>
        <v>0</v>
      </c>
      <c r="B1149">
        <f>BasicData!B1149</f>
        <v>0</v>
      </c>
      <c r="C1149">
        <f>BasicData!C1149</f>
        <v>0</v>
      </c>
      <c r="D1149">
        <f>BasicData!D1149</f>
        <v>0</v>
      </c>
      <c r="E1149">
        <f>BasicData!E1149</f>
        <v>0</v>
      </c>
      <c r="F1149">
        <f>BasicData!F1149</f>
        <v>0</v>
      </c>
      <c r="G1149">
        <f>BasicData!G1149</f>
        <v>0</v>
      </c>
      <c r="H1149">
        <f>BasicData!H1149</f>
        <v>0</v>
      </c>
      <c r="I1149">
        <f>BasicData!I1149</f>
        <v>0</v>
      </c>
      <c r="J1149">
        <f>BasicData!J1149</f>
        <v>0</v>
      </c>
      <c r="K1149">
        <f>BasicData!K1149</f>
        <v>0</v>
      </c>
      <c r="L1149">
        <f>BasicData!L1149</f>
        <v>0</v>
      </c>
      <c r="M1149">
        <f>BasicData!M1149</f>
        <v>0</v>
      </c>
      <c r="N1149">
        <f>BasicData!N1149</f>
        <v>0</v>
      </c>
      <c r="O1149">
        <f>BasicData!O1149</f>
        <v>0</v>
      </c>
      <c r="P1149">
        <f>BasicData!P1149</f>
        <v>0</v>
      </c>
      <c r="R1149" t="e">
        <f>BasicData!#REF!</f>
        <v>#REF!</v>
      </c>
      <c r="S1149" t="e">
        <f>BasicData!#REF!</f>
        <v>#REF!</v>
      </c>
      <c r="T1149">
        <f>Attribute!C1149</f>
        <v>0</v>
      </c>
      <c r="U1149">
        <f>Attribute!D1149</f>
        <v>0</v>
      </c>
      <c r="V1149">
        <f>Attribute!E1149</f>
        <v>0</v>
      </c>
      <c r="W1149">
        <f>Attribute!F1149</f>
        <v>0</v>
      </c>
      <c r="X1149">
        <f>Attribute!G1149</f>
        <v>0</v>
      </c>
      <c r="Y1149">
        <f>Puchasing!C1149</f>
        <v>0</v>
      </c>
      <c r="Z1149">
        <f>Puchasing!D1149</f>
        <v>0</v>
      </c>
      <c r="AA1149">
        <f>Puchasing!E1149</f>
        <v>0</v>
      </c>
      <c r="AB1149">
        <f>Puchasing!F1149</f>
        <v>0</v>
      </c>
      <c r="AC1149">
        <f>Puchasing!G1149</f>
        <v>0</v>
      </c>
      <c r="AD1149">
        <f>Puchasing!H1149</f>
        <v>0</v>
      </c>
      <c r="AE1149">
        <f>Puchasing!I1149</f>
        <v>0</v>
      </c>
      <c r="AF1149">
        <f>sales!C1149</f>
        <v>0</v>
      </c>
      <c r="AG1149">
        <f>sales!D1149</f>
        <v>0</v>
      </c>
      <c r="AH1149">
        <f>sales!E1149</f>
        <v>0</v>
      </c>
      <c r="AI1149">
        <f>sales!F1149</f>
        <v>0</v>
      </c>
      <c r="AJ1149">
        <f>sales!G1149</f>
        <v>0</v>
      </c>
      <c r="AK1149">
        <f>sales!H1149</f>
        <v>0</v>
      </c>
      <c r="AL1149">
        <f>sales!I1149</f>
        <v>0</v>
      </c>
      <c r="AM1149">
        <f>sales!J1149</f>
        <v>0</v>
      </c>
      <c r="AN1149">
        <f>Measurement!C1149</f>
        <v>0</v>
      </c>
      <c r="AO1149">
        <f>Measurement!E1149</f>
        <v>0</v>
      </c>
      <c r="AP1149">
        <f>Measurement!F1149</f>
        <v>0</v>
      </c>
      <c r="AQ1149">
        <f>Measurement!G1149</f>
        <v>0</v>
      </c>
      <c r="AR1149">
        <f>Measurement!H1149</f>
        <v>0</v>
      </c>
      <c r="AS1149">
        <f>Measurement!I1149</f>
        <v>0</v>
      </c>
      <c r="AT1149">
        <f>Measurement!J1149</f>
        <v>0</v>
      </c>
      <c r="AU1149">
        <f>Storage!C1149</f>
        <v>0</v>
      </c>
      <c r="AV1149">
        <f>Storage!D1149</f>
        <v>0</v>
      </c>
      <c r="AW1149">
        <f>Storage!E1149</f>
        <v>0</v>
      </c>
      <c r="AX1149">
        <f>Storage!F1149</f>
        <v>0</v>
      </c>
      <c r="AY1149">
        <f>Storage!G1149</f>
        <v>0</v>
      </c>
      <c r="AZ1149">
        <f>Storage!H1149</f>
        <v>0</v>
      </c>
      <c r="BA1149">
        <f>Parameters!C1149</f>
        <v>0</v>
      </c>
      <c r="BB1149">
        <f>Parameters!D1149</f>
        <v>0</v>
      </c>
      <c r="BC1149">
        <f>Parameters!E1149</f>
        <v>0</v>
      </c>
      <c r="BD1149">
        <f>Parameters!F1149</f>
        <v>0</v>
      </c>
    </row>
    <row r="1150" spans="1:56" x14ac:dyDescent="0.25">
      <c r="A1150" s="10">
        <f>BasicData!A1150</f>
        <v>0</v>
      </c>
      <c r="B1150">
        <f>BasicData!B1150</f>
        <v>0</v>
      </c>
      <c r="C1150">
        <f>BasicData!C1150</f>
        <v>0</v>
      </c>
      <c r="D1150">
        <f>BasicData!D1150</f>
        <v>0</v>
      </c>
      <c r="E1150">
        <f>BasicData!E1150</f>
        <v>0</v>
      </c>
      <c r="F1150">
        <f>BasicData!F1150</f>
        <v>0</v>
      </c>
      <c r="G1150">
        <f>BasicData!G1150</f>
        <v>0</v>
      </c>
      <c r="H1150">
        <f>BasicData!H1150</f>
        <v>0</v>
      </c>
      <c r="I1150">
        <f>BasicData!I1150</f>
        <v>0</v>
      </c>
      <c r="J1150">
        <f>BasicData!J1150</f>
        <v>0</v>
      </c>
      <c r="K1150">
        <f>BasicData!K1150</f>
        <v>0</v>
      </c>
      <c r="L1150">
        <f>BasicData!L1150</f>
        <v>0</v>
      </c>
      <c r="M1150">
        <f>BasicData!M1150</f>
        <v>0</v>
      </c>
      <c r="N1150">
        <f>BasicData!N1150</f>
        <v>0</v>
      </c>
      <c r="O1150">
        <f>BasicData!O1150</f>
        <v>0</v>
      </c>
      <c r="P1150">
        <f>BasicData!P1150</f>
        <v>0</v>
      </c>
      <c r="R1150" t="e">
        <f>BasicData!#REF!</f>
        <v>#REF!</v>
      </c>
      <c r="S1150" t="e">
        <f>BasicData!#REF!</f>
        <v>#REF!</v>
      </c>
      <c r="T1150">
        <f>Attribute!C1150</f>
        <v>0</v>
      </c>
      <c r="U1150">
        <f>Attribute!D1150</f>
        <v>0</v>
      </c>
      <c r="V1150">
        <f>Attribute!E1150</f>
        <v>0</v>
      </c>
      <c r="W1150">
        <f>Attribute!F1150</f>
        <v>0</v>
      </c>
      <c r="X1150">
        <f>Attribute!G1150</f>
        <v>0</v>
      </c>
      <c r="Y1150">
        <f>Puchasing!C1150</f>
        <v>0</v>
      </c>
      <c r="Z1150">
        <f>Puchasing!D1150</f>
        <v>0</v>
      </c>
      <c r="AA1150">
        <f>Puchasing!E1150</f>
        <v>0</v>
      </c>
      <c r="AB1150">
        <f>Puchasing!F1150</f>
        <v>0</v>
      </c>
      <c r="AC1150">
        <f>Puchasing!G1150</f>
        <v>0</v>
      </c>
      <c r="AD1150">
        <f>Puchasing!H1150</f>
        <v>0</v>
      </c>
      <c r="AE1150">
        <f>Puchasing!I1150</f>
        <v>0</v>
      </c>
      <c r="AF1150">
        <f>sales!C1150</f>
        <v>0</v>
      </c>
      <c r="AG1150">
        <f>sales!D1150</f>
        <v>0</v>
      </c>
      <c r="AH1150">
        <f>sales!E1150</f>
        <v>0</v>
      </c>
      <c r="AI1150">
        <f>sales!F1150</f>
        <v>0</v>
      </c>
      <c r="AJ1150">
        <f>sales!G1150</f>
        <v>0</v>
      </c>
      <c r="AK1150">
        <f>sales!H1150</f>
        <v>0</v>
      </c>
      <c r="AL1150">
        <f>sales!I1150</f>
        <v>0</v>
      </c>
      <c r="AM1150">
        <f>sales!J1150</f>
        <v>0</v>
      </c>
      <c r="AN1150">
        <f>Measurement!C1150</f>
        <v>0</v>
      </c>
      <c r="AO1150">
        <f>Measurement!E1150</f>
        <v>0</v>
      </c>
      <c r="AP1150">
        <f>Measurement!F1150</f>
        <v>0</v>
      </c>
      <c r="AQ1150">
        <f>Measurement!G1150</f>
        <v>0</v>
      </c>
      <c r="AR1150">
        <f>Measurement!H1150</f>
        <v>0</v>
      </c>
      <c r="AS1150">
        <f>Measurement!I1150</f>
        <v>0</v>
      </c>
      <c r="AT1150">
        <f>Measurement!J1150</f>
        <v>0</v>
      </c>
      <c r="AU1150">
        <f>Storage!C1150</f>
        <v>0</v>
      </c>
      <c r="AV1150">
        <f>Storage!D1150</f>
        <v>0</v>
      </c>
      <c r="AW1150">
        <f>Storage!E1150</f>
        <v>0</v>
      </c>
      <c r="AX1150">
        <f>Storage!F1150</f>
        <v>0</v>
      </c>
      <c r="AY1150">
        <f>Storage!G1150</f>
        <v>0</v>
      </c>
      <c r="AZ1150">
        <f>Storage!H1150</f>
        <v>0</v>
      </c>
      <c r="BA1150">
        <f>Parameters!C1150</f>
        <v>0</v>
      </c>
      <c r="BB1150">
        <f>Parameters!D1150</f>
        <v>0</v>
      </c>
      <c r="BC1150">
        <f>Parameters!E1150</f>
        <v>0</v>
      </c>
      <c r="BD1150">
        <f>Parameters!F1150</f>
        <v>0</v>
      </c>
    </row>
    <row r="1151" spans="1:56" x14ac:dyDescent="0.25">
      <c r="A1151" s="10">
        <f>BasicData!A1151</f>
        <v>0</v>
      </c>
      <c r="B1151">
        <f>BasicData!B1151</f>
        <v>0</v>
      </c>
      <c r="C1151">
        <f>BasicData!C1151</f>
        <v>0</v>
      </c>
      <c r="D1151">
        <f>BasicData!D1151</f>
        <v>0</v>
      </c>
      <c r="E1151">
        <f>BasicData!E1151</f>
        <v>0</v>
      </c>
      <c r="F1151">
        <f>BasicData!F1151</f>
        <v>0</v>
      </c>
      <c r="G1151">
        <f>BasicData!G1151</f>
        <v>0</v>
      </c>
      <c r="H1151">
        <f>BasicData!H1151</f>
        <v>0</v>
      </c>
      <c r="I1151">
        <f>BasicData!I1151</f>
        <v>0</v>
      </c>
      <c r="J1151">
        <f>BasicData!J1151</f>
        <v>0</v>
      </c>
      <c r="K1151">
        <f>BasicData!K1151</f>
        <v>0</v>
      </c>
      <c r="L1151">
        <f>BasicData!L1151</f>
        <v>0</v>
      </c>
      <c r="M1151">
        <f>BasicData!M1151</f>
        <v>0</v>
      </c>
      <c r="N1151">
        <f>BasicData!N1151</f>
        <v>0</v>
      </c>
      <c r="O1151">
        <f>BasicData!O1151</f>
        <v>0</v>
      </c>
      <c r="P1151">
        <f>BasicData!P1151</f>
        <v>0</v>
      </c>
      <c r="R1151" t="e">
        <f>BasicData!#REF!</f>
        <v>#REF!</v>
      </c>
      <c r="S1151" t="e">
        <f>BasicData!#REF!</f>
        <v>#REF!</v>
      </c>
      <c r="T1151">
        <f>Attribute!C1151</f>
        <v>0</v>
      </c>
      <c r="U1151">
        <f>Attribute!D1151</f>
        <v>0</v>
      </c>
      <c r="V1151">
        <f>Attribute!E1151</f>
        <v>0</v>
      </c>
      <c r="W1151">
        <f>Attribute!F1151</f>
        <v>0</v>
      </c>
      <c r="X1151">
        <f>Attribute!G1151</f>
        <v>0</v>
      </c>
      <c r="Y1151">
        <f>Puchasing!C1151</f>
        <v>0</v>
      </c>
      <c r="Z1151">
        <f>Puchasing!D1151</f>
        <v>0</v>
      </c>
      <c r="AA1151">
        <f>Puchasing!E1151</f>
        <v>0</v>
      </c>
      <c r="AB1151">
        <f>Puchasing!F1151</f>
        <v>0</v>
      </c>
      <c r="AC1151">
        <f>Puchasing!G1151</f>
        <v>0</v>
      </c>
      <c r="AD1151">
        <f>Puchasing!H1151</f>
        <v>0</v>
      </c>
      <c r="AE1151">
        <f>Puchasing!I1151</f>
        <v>0</v>
      </c>
      <c r="AF1151">
        <f>sales!C1151</f>
        <v>0</v>
      </c>
      <c r="AG1151">
        <f>sales!D1151</f>
        <v>0</v>
      </c>
      <c r="AH1151">
        <f>sales!E1151</f>
        <v>0</v>
      </c>
      <c r="AI1151">
        <f>sales!F1151</f>
        <v>0</v>
      </c>
      <c r="AJ1151">
        <f>sales!G1151</f>
        <v>0</v>
      </c>
      <c r="AK1151">
        <f>sales!H1151</f>
        <v>0</v>
      </c>
      <c r="AL1151">
        <f>sales!I1151</f>
        <v>0</v>
      </c>
      <c r="AM1151">
        <f>sales!J1151</f>
        <v>0</v>
      </c>
      <c r="AN1151">
        <f>Measurement!C1151</f>
        <v>0</v>
      </c>
      <c r="AO1151">
        <f>Measurement!E1151</f>
        <v>0</v>
      </c>
      <c r="AP1151">
        <f>Measurement!F1151</f>
        <v>0</v>
      </c>
      <c r="AQ1151">
        <f>Measurement!G1151</f>
        <v>0</v>
      </c>
      <c r="AR1151">
        <f>Measurement!H1151</f>
        <v>0</v>
      </c>
      <c r="AS1151">
        <f>Measurement!I1151</f>
        <v>0</v>
      </c>
      <c r="AT1151">
        <f>Measurement!J1151</f>
        <v>0</v>
      </c>
      <c r="AU1151">
        <f>Storage!C1151</f>
        <v>0</v>
      </c>
      <c r="AV1151">
        <f>Storage!D1151</f>
        <v>0</v>
      </c>
      <c r="AW1151">
        <f>Storage!E1151</f>
        <v>0</v>
      </c>
      <c r="AX1151">
        <f>Storage!F1151</f>
        <v>0</v>
      </c>
      <c r="AY1151">
        <f>Storage!G1151</f>
        <v>0</v>
      </c>
      <c r="AZ1151">
        <f>Storage!H1151</f>
        <v>0</v>
      </c>
      <c r="BA1151">
        <f>Parameters!C1151</f>
        <v>0</v>
      </c>
      <c r="BB1151">
        <f>Parameters!D1151</f>
        <v>0</v>
      </c>
      <c r="BC1151">
        <f>Parameters!E1151</f>
        <v>0</v>
      </c>
      <c r="BD1151">
        <f>Parameters!F1151</f>
        <v>0</v>
      </c>
    </row>
    <row r="1152" spans="1:56" x14ac:dyDescent="0.25">
      <c r="A1152" s="10">
        <f>BasicData!A1152</f>
        <v>0</v>
      </c>
      <c r="B1152">
        <f>BasicData!B1152</f>
        <v>0</v>
      </c>
      <c r="C1152">
        <f>BasicData!C1152</f>
        <v>0</v>
      </c>
      <c r="D1152">
        <f>BasicData!D1152</f>
        <v>0</v>
      </c>
      <c r="E1152">
        <f>BasicData!E1152</f>
        <v>0</v>
      </c>
      <c r="F1152">
        <f>BasicData!F1152</f>
        <v>0</v>
      </c>
      <c r="G1152">
        <f>BasicData!G1152</f>
        <v>0</v>
      </c>
      <c r="H1152">
        <f>BasicData!H1152</f>
        <v>0</v>
      </c>
      <c r="I1152">
        <f>BasicData!I1152</f>
        <v>0</v>
      </c>
      <c r="J1152">
        <f>BasicData!J1152</f>
        <v>0</v>
      </c>
      <c r="K1152">
        <f>BasicData!K1152</f>
        <v>0</v>
      </c>
      <c r="L1152">
        <f>BasicData!L1152</f>
        <v>0</v>
      </c>
      <c r="M1152">
        <f>BasicData!M1152</f>
        <v>0</v>
      </c>
      <c r="N1152">
        <f>BasicData!N1152</f>
        <v>0</v>
      </c>
      <c r="O1152">
        <f>BasicData!O1152</f>
        <v>0</v>
      </c>
      <c r="P1152">
        <f>BasicData!P1152</f>
        <v>0</v>
      </c>
      <c r="R1152" t="e">
        <f>BasicData!#REF!</f>
        <v>#REF!</v>
      </c>
      <c r="S1152" t="e">
        <f>BasicData!#REF!</f>
        <v>#REF!</v>
      </c>
      <c r="T1152">
        <f>Attribute!C1152</f>
        <v>0</v>
      </c>
      <c r="U1152">
        <f>Attribute!D1152</f>
        <v>0</v>
      </c>
      <c r="V1152">
        <f>Attribute!E1152</f>
        <v>0</v>
      </c>
      <c r="W1152">
        <f>Attribute!F1152</f>
        <v>0</v>
      </c>
      <c r="X1152">
        <f>Attribute!G1152</f>
        <v>0</v>
      </c>
      <c r="Y1152">
        <f>Puchasing!C1152</f>
        <v>0</v>
      </c>
      <c r="Z1152">
        <f>Puchasing!D1152</f>
        <v>0</v>
      </c>
      <c r="AA1152">
        <f>Puchasing!E1152</f>
        <v>0</v>
      </c>
      <c r="AB1152">
        <f>Puchasing!F1152</f>
        <v>0</v>
      </c>
      <c r="AC1152">
        <f>Puchasing!G1152</f>
        <v>0</v>
      </c>
      <c r="AD1152">
        <f>Puchasing!H1152</f>
        <v>0</v>
      </c>
      <c r="AE1152">
        <f>Puchasing!I1152</f>
        <v>0</v>
      </c>
      <c r="AF1152">
        <f>sales!C1152</f>
        <v>0</v>
      </c>
      <c r="AG1152">
        <f>sales!D1152</f>
        <v>0</v>
      </c>
      <c r="AH1152">
        <f>sales!E1152</f>
        <v>0</v>
      </c>
      <c r="AI1152">
        <f>sales!F1152</f>
        <v>0</v>
      </c>
      <c r="AJ1152">
        <f>sales!G1152</f>
        <v>0</v>
      </c>
      <c r="AK1152">
        <f>sales!H1152</f>
        <v>0</v>
      </c>
      <c r="AL1152">
        <f>sales!I1152</f>
        <v>0</v>
      </c>
      <c r="AM1152">
        <f>sales!J1152</f>
        <v>0</v>
      </c>
      <c r="AN1152">
        <f>Measurement!C1152</f>
        <v>0</v>
      </c>
      <c r="AO1152">
        <f>Measurement!E1152</f>
        <v>0</v>
      </c>
      <c r="AP1152">
        <f>Measurement!F1152</f>
        <v>0</v>
      </c>
      <c r="AQ1152">
        <f>Measurement!G1152</f>
        <v>0</v>
      </c>
      <c r="AR1152">
        <f>Measurement!H1152</f>
        <v>0</v>
      </c>
      <c r="AS1152">
        <f>Measurement!I1152</f>
        <v>0</v>
      </c>
      <c r="AT1152">
        <f>Measurement!J1152</f>
        <v>0</v>
      </c>
      <c r="AU1152">
        <f>Storage!C1152</f>
        <v>0</v>
      </c>
      <c r="AV1152">
        <f>Storage!D1152</f>
        <v>0</v>
      </c>
      <c r="AW1152">
        <f>Storage!E1152</f>
        <v>0</v>
      </c>
      <c r="AX1152">
        <f>Storage!F1152</f>
        <v>0</v>
      </c>
      <c r="AY1152">
        <f>Storage!G1152</f>
        <v>0</v>
      </c>
      <c r="AZ1152">
        <f>Storage!H1152</f>
        <v>0</v>
      </c>
      <c r="BA1152">
        <f>Parameters!C1152</f>
        <v>0</v>
      </c>
      <c r="BB1152">
        <f>Parameters!D1152</f>
        <v>0</v>
      </c>
      <c r="BC1152">
        <f>Parameters!E1152</f>
        <v>0</v>
      </c>
      <c r="BD1152">
        <f>Parameters!F1152</f>
        <v>0</v>
      </c>
    </row>
    <row r="1153" spans="1:56" x14ac:dyDescent="0.25">
      <c r="A1153" s="10">
        <f>BasicData!A1153</f>
        <v>0</v>
      </c>
      <c r="B1153">
        <f>BasicData!B1153</f>
        <v>0</v>
      </c>
      <c r="C1153">
        <f>BasicData!C1153</f>
        <v>0</v>
      </c>
      <c r="D1153">
        <f>BasicData!D1153</f>
        <v>0</v>
      </c>
      <c r="E1153">
        <f>BasicData!E1153</f>
        <v>0</v>
      </c>
      <c r="F1153">
        <f>BasicData!F1153</f>
        <v>0</v>
      </c>
      <c r="G1153">
        <f>BasicData!G1153</f>
        <v>0</v>
      </c>
      <c r="H1153">
        <f>BasicData!H1153</f>
        <v>0</v>
      </c>
      <c r="I1153">
        <f>BasicData!I1153</f>
        <v>0</v>
      </c>
      <c r="J1153">
        <f>BasicData!J1153</f>
        <v>0</v>
      </c>
      <c r="K1153">
        <f>BasicData!K1153</f>
        <v>0</v>
      </c>
      <c r="L1153">
        <f>BasicData!L1153</f>
        <v>0</v>
      </c>
      <c r="M1153">
        <f>BasicData!M1153</f>
        <v>0</v>
      </c>
      <c r="N1153">
        <f>BasicData!N1153</f>
        <v>0</v>
      </c>
      <c r="O1153">
        <f>BasicData!O1153</f>
        <v>0</v>
      </c>
      <c r="P1153">
        <f>BasicData!P1153</f>
        <v>0</v>
      </c>
      <c r="R1153" t="e">
        <f>BasicData!#REF!</f>
        <v>#REF!</v>
      </c>
      <c r="S1153" t="e">
        <f>BasicData!#REF!</f>
        <v>#REF!</v>
      </c>
      <c r="T1153">
        <f>Attribute!C1153</f>
        <v>0</v>
      </c>
      <c r="U1153">
        <f>Attribute!D1153</f>
        <v>0</v>
      </c>
      <c r="V1153">
        <f>Attribute!E1153</f>
        <v>0</v>
      </c>
      <c r="W1153">
        <f>Attribute!F1153</f>
        <v>0</v>
      </c>
      <c r="X1153">
        <f>Attribute!G1153</f>
        <v>0</v>
      </c>
      <c r="Y1153">
        <f>Puchasing!C1153</f>
        <v>0</v>
      </c>
      <c r="Z1153">
        <f>Puchasing!D1153</f>
        <v>0</v>
      </c>
      <c r="AA1153">
        <f>Puchasing!E1153</f>
        <v>0</v>
      </c>
      <c r="AB1153">
        <f>Puchasing!F1153</f>
        <v>0</v>
      </c>
      <c r="AC1153">
        <f>Puchasing!G1153</f>
        <v>0</v>
      </c>
      <c r="AD1153">
        <f>Puchasing!H1153</f>
        <v>0</v>
      </c>
      <c r="AE1153">
        <f>Puchasing!I1153</f>
        <v>0</v>
      </c>
      <c r="AF1153">
        <f>sales!C1153</f>
        <v>0</v>
      </c>
      <c r="AG1153">
        <f>sales!D1153</f>
        <v>0</v>
      </c>
      <c r="AH1153">
        <f>sales!E1153</f>
        <v>0</v>
      </c>
      <c r="AI1153">
        <f>sales!F1153</f>
        <v>0</v>
      </c>
      <c r="AJ1153">
        <f>sales!G1153</f>
        <v>0</v>
      </c>
      <c r="AK1153">
        <f>sales!H1153</f>
        <v>0</v>
      </c>
      <c r="AL1153">
        <f>sales!I1153</f>
        <v>0</v>
      </c>
      <c r="AM1153">
        <f>sales!J1153</f>
        <v>0</v>
      </c>
      <c r="AN1153">
        <f>Measurement!C1153</f>
        <v>0</v>
      </c>
      <c r="AO1153">
        <f>Measurement!E1153</f>
        <v>0</v>
      </c>
      <c r="AP1153">
        <f>Measurement!F1153</f>
        <v>0</v>
      </c>
      <c r="AQ1153">
        <f>Measurement!G1153</f>
        <v>0</v>
      </c>
      <c r="AR1153">
        <f>Measurement!H1153</f>
        <v>0</v>
      </c>
      <c r="AS1153">
        <f>Measurement!I1153</f>
        <v>0</v>
      </c>
      <c r="AT1153">
        <f>Measurement!J1153</f>
        <v>0</v>
      </c>
      <c r="AU1153">
        <f>Storage!C1153</f>
        <v>0</v>
      </c>
      <c r="AV1153">
        <f>Storage!D1153</f>
        <v>0</v>
      </c>
      <c r="AW1153">
        <f>Storage!E1153</f>
        <v>0</v>
      </c>
      <c r="AX1153">
        <f>Storage!F1153</f>
        <v>0</v>
      </c>
      <c r="AY1153">
        <f>Storage!G1153</f>
        <v>0</v>
      </c>
      <c r="AZ1153">
        <f>Storage!H1153</f>
        <v>0</v>
      </c>
      <c r="BA1153">
        <f>Parameters!C1153</f>
        <v>0</v>
      </c>
      <c r="BB1153">
        <f>Parameters!D1153</f>
        <v>0</v>
      </c>
      <c r="BC1153">
        <f>Parameters!E1153</f>
        <v>0</v>
      </c>
      <c r="BD1153">
        <f>Parameters!F1153</f>
        <v>0</v>
      </c>
    </row>
    <row r="1154" spans="1:56" x14ac:dyDescent="0.25">
      <c r="A1154" s="10">
        <f>BasicData!A1154</f>
        <v>0</v>
      </c>
      <c r="B1154">
        <f>BasicData!B1154</f>
        <v>0</v>
      </c>
      <c r="C1154">
        <f>BasicData!C1154</f>
        <v>0</v>
      </c>
      <c r="D1154">
        <f>BasicData!D1154</f>
        <v>0</v>
      </c>
      <c r="E1154">
        <f>BasicData!E1154</f>
        <v>0</v>
      </c>
      <c r="F1154">
        <f>BasicData!F1154</f>
        <v>0</v>
      </c>
      <c r="G1154">
        <f>BasicData!G1154</f>
        <v>0</v>
      </c>
      <c r="H1154">
        <f>BasicData!H1154</f>
        <v>0</v>
      </c>
      <c r="I1154">
        <f>BasicData!I1154</f>
        <v>0</v>
      </c>
      <c r="J1154">
        <f>BasicData!J1154</f>
        <v>0</v>
      </c>
      <c r="K1154">
        <f>BasicData!K1154</f>
        <v>0</v>
      </c>
      <c r="L1154">
        <f>BasicData!L1154</f>
        <v>0</v>
      </c>
      <c r="M1154">
        <f>BasicData!M1154</f>
        <v>0</v>
      </c>
      <c r="N1154">
        <f>BasicData!N1154</f>
        <v>0</v>
      </c>
      <c r="O1154">
        <f>BasicData!O1154</f>
        <v>0</v>
      </c>
      <c r="P1154">
        <f>BasicData!P1154</f>
        <v>0</v>
      </c>
      <c r="R1154" t="e">
        <f>BasicData!#REF!</f>
        <v>#REF!</v>
      </c>
      <c r="S1154" t="e">
        <f>BasicData!#REF!</f>
        <v>#REF!</v>
      </c>
      <c r="T1154">
        <f>Attribute!C1154</f>
        <v>0</v>
      </c>
      <c r="U1154">
        <f>Attribute!D1154</f>
        <v>0</v>
      </c>
      <c r="V1154">
        <f>Attribute!E1154</f>
        <v>0</v>
      </c>
      <c r="W1154">
        <f>Attribute!F1154</f>
        <v>0</v>
      </c>
      <c r="X1154">
        <f>Attribute!G1154</f>
        <v>0</v>
      </c>
      <c r="Y1154">
        <f>Puchasing!C1154</f>
        <v>0</v>
      </c>
      <c r="Z1154">
        <f>Puchasing!D1154</f>
        <v>0</v>
      </c>
      <c r="AA1154">
        <f>Puchasing!E1154</f>
        <v>0</v>
      </c>
      <c r="AB1154">
        <f>Puchasing!F1154</f>
        <v>0</v>
      </c>
      <c r="AC1154">
        <f>Puchasing!G1154</f>
        <v>0</v>
      </c>
      <c r="AD1154">
        <f>Puchasing!H1154</f>
        <v>0</v>
      </c>
      <c r="AE1154">
        <f>Puchasing!I1154</f>
        <v>0</v>
      </c>
      <c r="AF1154">
        <f>sales!C1154</f>
        <v>0</v>
      </c>
      <c r="AG1154">
        <f>sales!D1154</f>
        <v>0</v>
      </c>
      <c r="AH1154">
        <f>sales!E1154</f>
        <v>0</v>
      </c>
      <c r="AI1154">
        <f>sales!F1154</f>
        <v>0</v>
      </c>
      <c r="AJ1154">
        <f>sales!G1154</f>
        <v>0</v>
      </c>
      <c r="AK1154">
        <f>sales!H1154</f>
        <v>0</v>
      </c>
      <c r="AL1154">
        <f>sales!I1154</f>
        <v>0</v>
      </c>
      <c r="AM1154">
        <f>sales!J1154</f>
        <v>0</v>
      </c>
      <c r="AN1154">
        <f>Measurement!C1154</f>
        <v>0</v>
      </c>
      <c r="AO1154">
        <f>Measurement!E1154</f>
        <v>0</v>
      </c>
      <c r="AP1154">
        <f>Measurement!F1154</f>
        <v>0</v>
      </c>
      <c r="AQ1154">
        <f>Measurement!G1154</f>
        <v>0</v>
      </c>
      <c r="AR1154">
        <f>Measurement!H1154</f>
        <v>0</v>
      </c>
      <c r="AS1154">
        <f>Measurement!I1154</f>
        <v>0</v>
      </c>
      <c r="AT1154">
        <f>Measurement!J1154</f>
        <v>0</v>
      </c>
      <c r="AU1154">
        <f>Storage!C1154</f>
        <v>0</v>
      </c>
      <c r="AV1154">
        <f>Storage!D1154</f>
        <v>0</v>
      </c>
      <c r="AW1154">
        <f>Storage!E1154</f>
        <v>0</v>
      </c>
      <c r="AX1154">
        <f>Storage!F1154</f>
        <v>0</v>
      </c>
      <c r="AY1154">
        <f>Storage!G1154</f>
        <v>0</v>
      </c>
      <c r="AZ1154">
        <f>Storage!H1154</f>
        <v>0</v>
      </c>
      <c r="BA1154">
        <f>Parameters!C1154</f>
        <v>0</v>
      </c>
      <c r="BB1154">
        <f>Parameters!D1154</f>
        <v>0</v>
      </c>
      <c r="BC1154">
        <f>Parameters!E1154</f>
        <v>0</v>
      </c>
      <c r="BD1154">
        <f>Parameters!F1154</f>
        <v>0</v>
      </c>
    </row>
    <row r="1155" spans="1:56" x14ac:dyDescent="0.25">
      <c r="A1155" s="10">
        <f>BasicData!A1155</f>
        <v>0</v>
      </c>
      <c r="B1155">
        <f>BasicData!B1155</f>
        <v>0</v>
      </c>
      <c r="C1155">
        <f>BasicData!C1155</f>
        <v>0</v>
      </c>
      <c r="D1155">
        <f>BasicData!D1155</f>
        <v>0</v>
      </c>
      <c r="E1155">
        <f>BasicData!E1155</f>
        <v>0</v>
      </c>
      <c r="F1155">
        <f>BasicData!F1155</f>
        <v>0</v>
      </c>
      <c r="G1155">
        <f>BasicData!G1155</f>
        <v>0</v>
      </c>
      <c r="H1155">
        <f>BasicData!H1155</f>
        <v>0</v>
      </c>
      <c r="I1155">
        <f>BasicData!I1155</f>
        <v>0</v>
      </c>
      <c r="J1155">
        <f>BasicData!J1155</f>
        <v>0</v>
      </c>
      <c r="K1155">
        <f>BasicData!K1155</f>
        <v>0</v>
      </c>
      <c r="L1155">
        <f>BasicData!L1155</f>
        <v>0</v>
      </c>
      <c r="M1155">
        <f>BasicData!M1155</f>
        <v>0</v>
      </c>
      <c r="N1155">
        <f>BasicData!N1155</f>
        <v>0</v>
      </c>
      <c r="O1155">
        <f>BasicData!O1155</f>
        <v>0</v>
      </c>
      <c r="P1155">
        <f>BasicData!P1155</f>
        <v>0</v>
      </c>
      <c r="R1155" t="e">
        <f>BasicData!#REF!</f>
        <v>#REF!</v>
      </c>
      <c r="S1155" t="e">
        <f>BasicData!#REF!</f>
        <v>#REF!</v>
      </c>
      <c r="T1155">
        <f>Attribute!C1155</f>
        <v>0</v>
      </c>
      <c r="U1155">
        <f>Attribute!D1155</f>
        <v>0</v>
      </c>
      <c r="V1155">
        <f>Attribute!E1155</f>
        <v>0</v>
      </c>
      <c r="W1155">
        <f>Attribute!F1155</f>
        <v>0</v>
      </c>
      <c r="X1155">
        <f>Attribute!G1155</f>
        <v>0</v>
      </c>
      <c r="Y1155">
        <f>Puchasing!C1155</f>
        <v>0</v>
      </c>
      <c r="Z1155">
        <f>Puchasing!D1155</f>
        <v>0</v>
      </c>
      <c r="AA1155">
        <f>Puchasing!E1155</f>
        <v>0</v>
      </c>
      <c r="AB1155">
        <f>Puchasing!F1155</f>
        <v>0</v>
      </c>
      <c r="AC1155">
        <f>Puchasing!G1155</f>
        <v>0</v>
      </c>
      <c r="AD1155">
        <f>Puchasing!H1155</f>
        <v>0</v>
      </c>
      <c r="AE1155">
        <f>Puchasing!I1155</f>
        <v>0</v>
      </c>
      <c r="AF1155">
        <f>sales!C1155</f>
        <v>0</v>
      </c>
      <c r="AG1155">
        <f>sales!D1155</f>
        <v>0</v>
      </c>
      <c r="AH1155">
        <f>sales!E1155</f>
        <v>0</v>
      </c>
      <c r="AI1155">
        <f>sales!F1155</f>
        <v>0</v>
      </c>
      <c r="AJ1155">
        <f>sales!G1155</f>
        <v>0</v>
      </c>
      <c r="AK1155">
        <f>sales!H1155</f>
        <v>0</v>
      </c>
      <c r="AL1155">
        <f>sales!I1155</f>
        <v>0</v>
      </c>
      <c r="AM1155">
        <f>sales!J1155</f>
        <v>0</v>
      </c>
      <c r="AN1155">
        <f>Measurement!C1155</f>
        <v>0</v>
      </c>
      <c r="AO1155">
        <f>Measurement!E1155</f>
        <v>0</v>
      </c>
      <c r="AP1155">
        <f>Measurement!F1155</f>
        <v>0</v>
      </c>
      <c r="AQ1155">
        <f>Measurement!G1155</f>
        <v>0</v>
      </c>
      <c r="AR1155">
        <f>Measurement!H1155</f>
        <v>0</v>
      </c>
      <c r="AS1155">
        <f>Measurement!I1155</f>
        <v>0</v>
      </c>
      <c r="AT1155">
        <f>Measurement!J1155</f>
        <v>0</v>
      </c>
      <c r="AU1155">
        <f>Storage!C1155</f>
        <v>0</v>
      </c>
      <c r="AV1155">
        <f>Storage!D1155</f>
        <v>0</v>
      </c>
      <c r="AW1155">
        <f>Storage!E1155</f>
        <v>0</v>
      </c>
      <c r="AX1155">
        <f>Storage!F1155</f>
        <v>0</v>
      </c>
      <c r="AY1155">
        <f>Storage!G1155</f>
        <v>0</v>
      </c>
      <c r="AZ1155">
        <f>Storage!H1155</f>
        <v>0</v>
      </c>
      <c r="BA1155">
        <f>Parameters!C1155</f>
        <v>0</v>
      </c>
      <c r="BB1155">
        <f>Parameters!D1155</f>
        <v>0</v>
      </c>
      <c r="BC1155">
        <f>Parameters!E1155</f>
        <v>0</v>
      </c>
      <c r="BD1155">
        <f>Parameters!F1155</f>
        <v>0</v>
      </c>
    </row>
    <row r="1156" spans="1:56" x14ac:dyDescent="0.25">
      <c r="A1156" s="10">
        <f>BasicData!A1156</f>
        <v>0</v>
      </c>
      <c r="B1156">
        <f>BasicData!B1156</f>
        <v>0</v>
      </c>
      <c r="C1156">
        <f>BasicData!C1156</f>
        <v>0</v>
      </c>
      <c r="D1156">
        <f>BasicData!D1156</f>
        <v>0</v>
      </c>
      <c r="E1156">
        <f>BasicData!E1156</f>
        <v>0</v>
      </c>
      <c r="F1156">
        <f>BasicData!F1156</f>
        <v>0</v>
      </c>
      <c r="G1156">
        <f>BasicData!G1156</f>
        <v>0</v>
      </c>
      <c r="H1156">
        <f>BasicData!H1156</f>
        <v>0</v>
      </c>
      <c r="I1156">
        <f>BasicData!I1156</f>
        <v>0</v>
      </c>
      <c r="J1156">
        <f>BasicData!J1156</f>
        <v>0</v>
      </c>
      <c r="K1156">
        <f>BasicData!K1156</f>
        <v>0</v>
      </c>
      <c r="L1156">
        <f>BasicData!L1156</f>
        <v>0</v>
      </c>
      <c r="M1156">
        <f>BasicData!M1156</f>
        <v>0</v>
      </c>
      <c r="N1156">
        <f>BasicData!N1156</f>
        <v>0</v>
      </c>
      <c r="O1156">
        <f>BasicData!O1156</f>
        <v>0</v>
      </c>
      <c r="P1156">
        <f>BasicData!P1156</f>
        <v>0</v>
      </c>
      <c r="R1156" t="e">
        <f>BasicData!#REF!</f>
        <v>#REF!</v>
      </c>
      <c r="S1156" t="e">
        <f>BasicData!#REF!</f>
        <v>#REF!</v>
      </c>
      <c r="T1156">
        <f>Attribute!C1156</f>
        <v>0</v>
      </c>
      <c r="U1156">
        <f>Attribute!D1156</f>
        <v>0</v>
      </c>
      <c r="V1156">
        <f>Attribute!E1156</f>
        <v>0</v>
      </c>
      <c r="W1156">
        <f>Attribute!F1156</f>
        <v>0</v>
      </c>
      <c r="X1156">
        <f>Attribute!G1156</f>
        <v>0</v>
      </c>
      <c r="Y1156">
        <f>Puchasing!C1156</f>
        <v>0</v>
      </c>
      <c r="Z1156">
        <f>Puchasing!D1156</f>
        <v>0</v>
      </c>
      <c r="AA1156">
        <f>Puchasing!E1156</f>
        <v>0</v>
      </c>
      <c r="AB1156">
        <f>Puchasing!F1156</f>
        <v>0</v>
      </c>
      <c r="AC1156">
        <f>Puchasing!G1156</f>
        <v>0</v>
      </c>
      <c r="AD1156">
        <f>Puchasing!H1156</f>
        <v>0</v>
      </c>
      <c r="AE1156">
        <f>Puchasing!I1156</f>
        <v>0</v>
      </c>
      <c r="AF1156">
        <f>sales!C1156</f>
        <v>0</v>
      </c>
      <c r="AG1156">
        <f>sales!D1156</f>
        <v>0</v>
      </c>
      <c r="AH1156">
        <f>sales!E1156</f>
        <v>0</v>
      </c>
      <c r="AI1156">
        <f>sales!F1156</f>
        <v>0</v>
      </c>
      <c r="AJ1156">
        <f>sales!G1156</f>
        <v>0</v>
      </c>
      <c r="AK1156">
        <f>sales!H1156</f>
        <v>0</v>
      </c>
      <c r="AL1156">
        <f>sales!I1156</f>
        <v>0</v>
      </c>
      <c r="AM1156">
        <f>sales!J1156</f>
        <v>0</v>
      </c>
      <c r="AN1156">
        <f>Measurement!C1156</f>
        <v>0</v>
      </c>
      <c r="AO1156">
        <f>Measurement!E1156</f>
        <v>0</v>
      </c>
      <c r="AP1156">
        <f>Measurement!F1156</f>
        <v>0</v>
      </c>
      <c r="AQ1156">
        <f>Measurement!G1156</f>
        <v>0</v>
      </c>
      <c r="AR1156">
        <f>Measurement!H1156</f>
        <v>0</v>
      </c>
      <c r="AS1156">
        <f>Measurement!I1156</f>
        <v>0</v>
      </c>
      <c r="AT1156">
        <f>Measurement!J1156</f>
        <v>0</v>
      </c>
      <c r="AU1156">
        <f>Storage!C1156</f>
        <v>0</v>
      </c>
      <c r="AV1156">
        <f>Storage!D1156</f>
        <v>0</v>
      </c>
      <c r="AW1156">
        <f>Storage!E1156</f>
        <v>0</v>
      </c>
      <c r="AX1156">
        <f>Storage!F1156</f>
        <v>0</v>
      </c>
      <c r="AY1156">
        <f>Storage!G1156</f>
        <v>0</v>
      </c>
      <c r="AZ1156">
        <f>Storage!H1156</f>
        <v>0</v>
      </c>
      <c r="BA1156">
        <f>Parameters!C1156</f>
        <v>0</v>
      </c>
      <c r="BB1156">
        <f>Parameters!D1156</f>
        <v>0</v>
      </c>
      <c r="BC1156">
        <f>Parameters!E1156</f>
        <v>0</v>
      </c>
      <c r="BD1156">
        <f>Parameters!F1156</f>
        <v>0</v>
      </c>
    </row>
    <row r="1157" spans="1:56" x14ac:dyDescent="0.25">
      <c r="A1157" s="10">
        <f>BasicData!A1157</f>
        <v>0</v>
      </c>
      <c r="B1157">
        <f>BasicData!B1157</f>
        <v>0</v>
      </c>
      <c r="C1157">
        <f>BasicData!C1157</f>
        <v>0</v>
      </c>
      <c r="D1157">
        <f>BasicData!D1157</f>
        <v>0</v>
      </c>
      <c r="E1157">
        <f>BasicData!E1157</f>
        <v>0</v>
      </c>
      <c r="F1157">
        <f>BasicData!F1157</f>
        <v>0</v>
      </c>
      <c r="G1157">
        <f>BasicData!G1157</f>
        <v>0</v>
      </c>
      <c r="H1157">
        <f>BasicData!H1157</f>
        <v>0</v>
      </c>
      <c r="I1157">
        <f>BasicData!I1157</f>
        <v>0</v>
      </c>
      <c r="J1157">
        <f>BasicData!J1157</f>
        <v>0</v>
      </c>
      <c r="K1157">
        <f>BasicData!K1157</f>
        <v>0</v>
      </c>
      <c r="L1157">
        <f>BasicData!L1157</f>
        <v>0</v>
      </c>
      <c r="M1157">
        <f>BasicData!M1157</f>
        <v>0</v>
      </c>
      <c r="N1157">
        <f>BasicData!N1157</f>
        <v>0</v>
      </c>
      <c r="O1157">
        <f>BasicData!O1157</f>
        <v>0</v>
      </c>
      <c r="P1157">
        <f>BasicData!P1157</f>
        <v>0</v>
      </c>
      <c r="R1157" t="e">
        <f>BasicData!#REF!</f>
        <v>#REF!</v>
      </c>
      <c r="S1157" t="e">
        <f>BasicData!#REF!</f>
        <v>#REF!</v>
      </c>
      <c r="T1157">
        <f>Attribute!C1157</f>
        <v>0</v>
      </c>
      <c r="U1157">
        <f>Attribute!D1157</f>
        <v>0</v>
      </c>
      <c r="V1157">
        <f>Attribute!E1157</f>
        <v>0</v>
      </c>
      <c r="W1157">
        <f>Attribute!F1157</f>
        <v>0</v>
      </c>
      <c r="X1157">
        <f>Attribute!G1157</f>
        <v>0</v>
      </c>
      <c r="Y1157">
        <f>Puchasing!C1157</f>
        <v>0</v>
      </c>
      <c r="Z1157">
        <f>Puchasing!D1157</f>
        <v>0</v>
      </c>
      <c r="AA1157">
        <f>Puchasing!E1157</f>
        <v>0</v>
      </c>
      <c r="AB1157">
        <f>Puchasing!F1157</f>
        <v>0</v>
      </c>
      <c r="AC1157">
        <f>Puchasing!G1157</f>
        <v>0</v>
      </c>
      <c r="AD1157">
        <f>Puchasing!H1157</f>
        <v>0</v>
      </c>
      <c r="AE1157">
        <f>Puchasing!I1157</f>
        <v>0</v>
      </c>
      <c r="AF1157">
        <f>sales!C1157</f>
        <v>0</v>
      </c>
      <c r="AG1157">
        <f>sales!D1157</f>
        <v>0</v>
      </c>
      <c r="AH1157">
        <f>sales!E1157</f>
        <v>0</v>
      </c>
      <c r="AI1157">
        <f>sales!F1157</f>
        <v>0</v>
      </c>
      <c r="AJ1157">
        <f>sales!G1157</f>
        <v>0</v>
      </c>
      <c r="AK1157">
        <f>sales!H1157</f>
        <v>0</v>
      </c>
      <c r="AL1157">
        <f>sales!I1157</f>
        <v>0</v>
      </c>
      <c r="AM1157">
        <f>sales!J1157</f>
        <v>0</v>
      </c>
      <c r="AN1157">
        <f>Measurement!C1157</f>
        <v>0</v>
      </c>
      <c r="AO1157">
        <f>Measurement!E1157</f>
        <v>0</v>
      </c>
      <c r="AP1157">
        <f>Measurement!F1157</f>
        <v>0</v>
      </c>
      <c r="AQ1157">
        <f>Measurement!G1157</f>
        <v>0</v>
      </c>
      <c r="AR1157">
        <f>Measurement!H1157</f>
        <v>0</v>
      </c>
      <c r="AS1157">
        <f>Measurement!I1157</f>
        <v>0</v>
      </c>
      <c r="AT1157">
        <f>Measurement!J1157</f>
        <v>0</v>
      </c>
      <c r="AU1157">
        <f>Storage!C1157</f>
        <v>0</v>
      </c>
      <c r="AV1157">
        <f>Storage!D1157</f>
        <v>0</v>
      </c>
      <c r="AW1157">
        <f>Storage!E1157</f>
        <v>0</v>
      </c>
      <c r="AX1157">
        <f>Storage!F1157</f>
        <v>0</v>
      </c>
      <c r="AY1157">
        <f>Storage!G1157</f>
        <v>0</v>
      </c>
      <c r="AZ1157">
        <f>Storage!H1157</f>
        <v>0</v>
      </c>
      <c r="BA1157">
        <f>Parameters!C1157</f>
        <v>0</v>
      </c>
      <c r="BB1157">
        <f>Parameters!D1157</f>
        <v>0</v>
      </c>
      <c r="BC1157">
        <f>Parameters!E1157</f>
        <v>0</v>
      </c>
      <c r="BD1157">
        <f>Parameters!F1157</f>
        <v>0</v>
      </c>
    </row>
    <row r="1158" spans="1:56" x14ac:dyDescent="0.25">
      <c r="A1158" s="10">
        <f>BasicData!A1158</f>
        <v>0</v>
      </c>
      <c r="B1158">
        <f>BasicData!B1158</f>
        <v>0</v>
      </c>
      <c r="C1158">
        <f>BasicData!C1158</f>
        <v>0</v>
      </c>
      <c r="D1158">
        <f>BasicData!D1158</f>
        <v>0</v>
      </c>
      <c r="E1158">
        <f>BasicData!E1158</f>
        <v>0</v>
      </c>
      <c r="F1158">
        <f>BasicData!F1158</f>
        <v>0</v>
      </c>
      <c r="G1158">
        <f>BasicData!G1158</f>
        <v>0</v>
      </c>
      <c r="H1158">
        <f>BasicData!H1158</f>
        <v>0</v>
      </c>
      <c r="I1158">
        <f>BasicData!I1158</f>
        <v>0</v>
      </c>
      <c r="J1158">
        <f>BasicData!J1158</f>
        <v>0</v>
      </c>
      <c r="K1158">
        <f>BasicData!K1158</f>
        <v>0</v>
      </c>
      <c r="L1158">
        <f>BasicData!L1158</f>
        <v>0</v>
      </c>
      <c r="M1158">
        <f>BasicData!M1158</f>
        <v>0</v>
      </c>
      <c r="N1158">
        <f>BasicData!N1158</f>
        <v>0</v>
      </c>
      <c r="O1158">
        <f>BasicData!O1158</f>
        <v>0</v>
      </c>
      <c r="P1158">
        <f>BasicData!P1158</f>
        <v>0</v>
      </c>
      <c r="R1158" t="e">
        <f>BasicData!#REF!</f>
        <v>#REF!</v>
      </c>
      <c r="S1158" t="e">
        <f>BasicData!#REF!</f>
        <v>#REF!</v>
      </c>
      <c r="T1158">
        <f>Attribute!C1158</f>
        <v>0</v>
      </c>
      <c r="U1158">
        <f>Attribute!D1158</f>
        <v>0</v>
      </c>
      <c r="V1158">
        <f>Attribute!E1158</f>
        <v>0</v>
      </c>
      <c r="W1158">
        <f>Attribute!F1158</f>
        <v>0</v>
      </c>
      <c r="X1158">
        <f>Attribute!G1158</f>
        <v>0</v>
      </c>
      <c r="Y1158">
        <f>Puchasing!C1158</f>
        <v>0</v>
      </c>
      <c r="Z1158">
        <f>Puchasing!D1158</f>
        <v>0</v>
      </c>
      <c r="AA1158">
        <f>Puchasing!E1158</f>
        <v>0</v>
      </c>
      <c r="AB1158">
        <f>Puchasing!F1158</f>
        <v>0</v>
      </c>
      <c r="AC1158">
        <f>Puchasing!G1158</f>
        <v>0</v>
      </c>
      <c r="AD1158">
        <f>Puchasing!H1158</f>
        <v>0</v>
      </c>
      <c r="AE1158">
        <f>Puchasing!I1158</f>
        <v>0</v>
      </c>
      <c r="AF1158">
        <f>sales!C1158</f>
        <v>0</v>
      </c>
      <c r="AG1158">
        <f>sales!D1158</f>
        <v>0</v>
      </c>
      <c r="AH1158">
        <f>sales!E1158</f>
        <v>0</v>
      </c>
      <c r="AI1158">
        <f>sales!F1158</f>
        <v>0</v>
      </c>
      <c r="AJ1158">
        <f>sales!G1158</f>
        <v>0</v>
      </c>
      <c r="AK1158">
        <f>sales!H1158</f>
        <v>0</v>
      </c>
      <c r="AL1158">
        <f>sales!I1158</f>
        <v>0</v>
      </c>
      <c r="AM1158">
        <f>sales!J1158</f>
        <v>0</v>
      </c>
      <c r="AN1158">
        <f>Measurement!C1158</f>
        <v>0</v>
      </c>
      <c r="AO1158">
        <f>Measurement!E1158</f>
        <v>0</v>
      </c>
      <c r="AP1158">
        <f>Measurement!F1158</f>
        <v>0</v>
      </c>
      <c r="AQ1158">
        <f>Measurement!G1158</f>
        <v>0</v>
      </c>
      <c r="AR1158">
        <f>Measurement!H1158</f>
        <v>0</v>
      </c>
      <c r="AS1158">
        <f>Measurement!I1158</f>
        <v>0</v>
      </c>
      <c r="AT1158">
        <f>Measurement!J1158</f>
        <v>0</v>
      </c>
      <c r="AU1158">
        <f>Storage!C1158</f>
        <v>0</v>
      </c>
      <c r="AV1158">
        <f>Storage!D1158</f>
        <v>0</v>
      </c>
      <c r="AW1158">
        <f>Storage!E1158</f>
        <v>0</v>
      </c>
      <c r="AX1158">
        <f>Storage!F1158</f>
        <v>0</v>
      </c>
      <c r="AY1158">
        <f>Storage!G1158</f>
        <v>0</v>
      </c>
      <c r="AZ1158">
        <f>Storage!H1158</f>
        <v>0</v>
      </c>
      <c r="BA1158">
        <f>Parameters!C1158</f>
        <v>0</v>
      </c>
      <c r="BB1158">
        <f>Parameters!D1158</f>
        <v>0</v>
      </c>
      <c r="BC1158">
        <f>Parameters!E1158</f>
        <v>0</v>
      </c>
      <c r="BD1158">
        <f>Parameters!F1158</f>
        <v>0</v>
      </c>
    </row>
    <row r="1159" spans="1:56" x14ac:dyDescent="0.25">
      <c r="A1159" s="10">
        <f>BasicData!A1159</f>
        <v>0</v>
      </c>
      <c r="B1159">
        <f>BasicData!B1159</f>
        <v>0</v>
      </c>
      <c r="C1159">
        <f>BasicData!C1159</f>
        <v>0</v>
      </c>
      <c r="D1159">
        <f>BasicData!D1159</f>
        <v>0</v>
      </c>
      <c r="E1159">
        <f>BasicData!E1159</f>
        <v>0</v>
      </c>
      <c r="F1159">
        <f>BasicData!F1159</f>
        <v>0</v>
      </c>
      <c r="G1159">
        <f>BasicData!G1159</f>
        <v>0</v>
      </c>
      <c r="H1159">
        <f>BasicData!H1159</f>
        <v>0</v>
      </c>
      <c r="I1159">
        <f>BasicData!I1159</f>
        <v>0</v>
      </c>
      <c r="J1159">
        <f>BasicData!J1159</f>
        <v>0</v>
      </c>
      <c r="K1159">
        <f>BasicData!K1159</f>
        <v>0</v>
      </c>
      <c r="L1159">
        <f>BasicData!L1159</f>
        <v>0</v>
      </c>
      <c r="M1159">
        <f>BasicData!M1159</f>
        <v>0</v>
      </c>
      <c r="N1159">
        <f>BasicData!N1159</f>
        <v>0</v>
      </c>
      <c r="O1159">
        <f>BasicData!O1159</f>
        <v>0</v>
      </c>
      <c r="P1159">
        <f>BasicData!P1159</f>
        <v>0</v>
      </c>
      <c r="R1159" t="e">
        <f>BasicData!#REF!</f>
        <v>#REF!</v>
      </c>
      <c r="S1159" t="e">
        <f>BasicData!#REF!</f>
        <v>#REF!</v>
      </c>
      <c r="T1159">
        <f>Attribute!C1159</f>
        <v>0</v>
      </c>
      <c r="U1159">
        <f>Attribute!D1159</f>
        <v>0</v>
      </c>
      <c r="V1159">
        <f>Attribute!E1159</f>
        <v>0</v>
      </c>
      <c r="W1159">
        <f>Attribute!F1159</f>
        <v>0</v>
      </c>
      <c r="X1159">
        <f>Attribute!G1159</f>
        <v>0</v>
      </c>
      <c r="Y1159">
        <f>Puchasing!C1159</f>
        <v>0</v>
      </c>
      <c r="Z1159">
        <f>Puchasing!D1159</f>
        <v>0</v>
      </c>
      <c r="AA1159">
        <f>Puchasing!E1159</f>
        <v>0</v>
      </c>
      <c r="AB1159">
        <f>Puchasing!F1159</f>
        <v>0</v>
      </c>
      <c r="AC1159">
        <f>Puchasing!G1159</f>
        <v>0</v>
      </c>
      <c r="AD1159">
        <f>Puchasing!H1159</f>
        <v>0</v>
      </c>
      <c r="AE1159">
        <f>Puchasing!I1159</f>
        <v>0</v>
      </c>
      <c r="AF1159">
        <f>sales!C1159</f>
        <v>0</v>
      </c>
      <c r="AG1159">
        <f>sales!D1159</f>
        <v>0</v>
      </c>
      <c r="AH1159">
        <f>sales!E1159</f>
        <v>0</v>
      </c>
      <c r="AI1159">
        <f>sales!F1159</f>
        <v>0</v>
      </c>
      <c r="AJ1159">
        <f>sales!G1159</f>
        <v>0</v>
      </c>
      <c r="AK1159">
        <f>sales!H1159</f>
        <v>0</v>
      </c>
      <c r="AL1159">
        <f>sales!I1159</f>
        <v>0</v>
      </c>
      <c r="AM1159">
        <f>sales!J1159</f>
        <v>0</v>
      </c>
      <c r="AN1159">
        <f>Measurement!C1159</f>
        <v>0</v>
      </c>
      <c r="AO1159">
        <f>Measurement!E1159</f>
        <v>0</v>
      </c>
      <c r="AP1159">
        <f>Measurement!F1159</f>
        <v>0</v>
      </c>
      <c r="AQ1159">
        <f>Measurement!G1159</f>
        <v>0</v>
      </c>
      <c r="AR1159">
        <f>Measurement!H1159</f>
        <v>0</v>
      </c>
      <c r="AS1159">
        <f>Measurement!I1159</f>
        <v>0</v>
      </c>
      <c r="AT1159">
        <f>Measurement!J1159</f>
        <v>0</v>
      </c>
      <c r="AU1159">
        <f>Storage!C1159</f>
        <v>0</v>
      </c>
      <c r="AV1159">
        <f>Storage!D1159</f>
        <v>0</v>
      </c>
      <c r="AW1159">
        <f>Storage!E1159</f>
        <v>0</v>
      </c>
      <c r="AX1159">
        <f>Storage!F1159</f>
        <v>0</v>
      </c>
      <c r="AY1159">
        <f>Storage!G1159</f>
        <v>0</v>
      </c>
      <c r="AZ1159">
        <f>Storage!H1159</f>
        <v>0</v>
      </c>
      <c r="BA1159">
        <f>Parameters!C1159</f>
        <v>0</v>
      </c>
      <c r="BB1159">
        <f>Parameters!D1159</f>
        <v>0</v>
      </c>
      <c r="BC1159">
        <f>Parameters!E1159</f>
        <v>0</v>
      </c>
      <c r="BD1159">
        <f>Parameters!F1159</f>
        <v>0</v>
      </c>
    </row>
    <row r="1160" spans="1:56" x14ac:dyDescent="0.25">
      <c r="A1160" s="10">
        <f>BasicData!A1160</f>
        <v>0</v>
      </c>
      <c r="B1160">
        <f>BasicData!B1160</f>
        <v>0</v>
      </c>
      <c r="C1160">
        <f>BasicData!C1160</f>
        <v>0</v>
      </c>
      <c r="D1160">
        <f>BasicData!D1160</f>
        <v>0</v>
      </c>
      <c r="E1160">
        <f>BasicData!E1160</f>
        <v>0</v>
      </c>
      <c r="F1160">
        <f>BasicData!F1160</f>
        <v>0</v>
      </c>
      <c r="G1160">
        <f>BasicData!G1160</f>
        <v>0</v>
      </c>
      <c r="H1160">
        <f>BasicData!H1160</f>
        <v>0</v>
      </c>
      <c r="I1160">
        <f>BasicData!I1160</f>
        <v>0</v>
      </c>
      <c r="J1160">
        <f>BasicData!J1160</f>
        <v>0</v>
      </c>
      <c r="K1160">
        <f>BasicData!K1160</f>
        <v>0</v>
      </c>
      <c r="L1160">
        <f>BasicData!L1160</f>
        <v>0</v>
      </c>
      <c r="M1160">
        <f>BasicData!M1160</f>
        <v>0</v>
      </c>
      <c r="N1160">
        <f>BasicData!N1160</f>
        <v>0</v>
      </c>
      <c r="O1160">
        <f>BasicData!O1160</f>
        <v>0</v>
      </c>
      <c r="P1160">
        <f>BasicData!P1160</f>
        <v>0</v>
      </c>
      <c r="R1160" t="e">
        <f>BasicData!#REF!</f>
        <v>#REF!</v>
      </c>
      <c r="S1160" t="e">
        <f>BasicData!#REF!</f>
        <v>#REF!</v>
      </c>
      <c r="T1160">
        <f>Attribute!C1160</f>
        <v>0</v>
      </c>
      <c r="U1160">
        <f>Attribute!D1160</f>
        <v>0</v>
      </c>
      <c r="V1160">
        <f>Attribute!E1160</f>
        <v>0</v>
      </c>
      <c r="W1160">
        <f>Attribute!F1160</f>
        <v>0</v>
      </c>
      <c r="X1160">
        <f>Attribute!G1160</f>
        <v>0</v>
      </c>
      <c r="Y1160">
        <f>Puchasing!C1160</f>
        <v>0</v>
      </c>
      <c r="Z1160">
        <f>Puchasing!D1160</f>
        <v>0</v>
      </c>
      <c r="AA1160">
        <f>Puchasing!E1160</f>
        <v>0</v>
      </c>
      <c r="AB1160">
        <f>Puchasing!F1160</f>
        <v>0</v>
      </c>
      <c r="AC1160">
        <f>Puchasing!G1160</f>
        <v>0</v>
      </c>
      <c r="AD1160">
        <f>Puchasing!H1160</f>
        <v>0</v>
      </c>
      <c r="AE1160">
        <f>Puchasing!I1160</f>
        <v>0</v>
      </c>
      <c r="AF1160">
        <f>sales!C1160</f>
        <v>0</v>
      </c>
      <c r="AG1160">
        <f>sales!D1160</f>
        <v>0</v>
      </c>
      <c r="AH1160">
        <f>sales!E1160</f>
        <v>0</v>
      </c>
      <c r="AI1160">
        <f>sales!F1160</f>
        <v>0</v>
      </c>
      <c r="AJ1160">
        <f>sales!G1160</f>
        <v>0</v>
      </c>
      <c r="AK1160">
        <f>sales!H1160</f>
        <v>0</v>
      </c>
      <c r="AL1160">
        <f>sales!I1160</f>
        <v>0</v>
      </c>
      <c r="AM1160">
        <f>sales!J1160</f>
        <v>0</v>
      </c>
      <c r="AN1160">
        <f>Measurement!C1160</f>
        <v>0</v>
      </c>
      <c r="AO1160">
        <f>Measurement!E1160</f>
        <v>0</v>
      </c>
      <c r="AP1160">
        <f>Measurement!F1160</f>
        <v>0</v>
      </c>
      <c r="AQ1160">
        <f>Measurement!G1160</f>
        <v>0</v>
      </c>
      <c r="AR1160">
        <f>Measurement!H1160</f>
        <v>0</v>
      </c>
      <c r="AS1160">
        <f>Measurement!I1160</f>
        <v>0</v>
      </c>
      <c r="AT1160">
        <f>Measurement!J1160</f>
        <v>0</v>
      </c>
      <c r="AU1160">
        <f>Storage!C1160</f>
        <v>0</v>
      </c>
      <c r="AV1160">
        <f>Storage!D1160</f>
        <v>0</v>
      </c>
      <c r="AW1160">
        <f>Storage!E1160</f>
        <v>0</v>
      </c>
      <c r="AX1160">
        <f>Storage!F1160</f>
        <v>0</v>
      </c>
      <c r="AY1160">
        <f>Storage!G1160</f>
        <v>0</v>
      </c>
      <c r="AZ1160">
        <f>Storage!H1160</f>
        <v>0</v>
      </c>
      <c r="BA1160">
        <f>Parameters!C1160</f>
        <v>0</v>
      </c>
      <c r="BB1160">
        <f>Parameters!D1160</f>
        <v>0</v>
      </c>
      <c r="BC1160">
        <f>Parameters!E1160</f>
        <v>0</v>
      </c>
      <c r="BD1160">
        <f>Parameters!F1160</f>
        <v>0</v>
      </c>
    </row>
    <row r="1161" spans="1:56" x14ac:dyDescent="0.25">
      <c r="A1161" s="10">
        <f>BasicData!A1161</f>
        <v>0</v>
      </c>
      <c r="B1161">
        <f>BasicData!B1161</f>
        <v>0</v>
      </c>
      <c r="C1161">
        <f>BasicData!C1161</f>
        <v>0</v>
      </c>
      <c r="D1161">
        <f>BasicData!D1161</f>
        <v>0</v>
      </c>
      <c r="E1161">
        <f>BasicData!E1161</f>
        <v>0</v>
      </c>
      <c r="F1161">
        <f>BasicData!F1161</f>
        <v>0</v>
      </c>
      <c r="G1161">
        <f>BasicData!G1161</f>
        <v>0</v>
      </c>
      <c r="H1161">
        <f>BasicData!H1161</f>
        <v>0</v>
      </c>
      <c r="I1161">
        <f>BasicData!I1161</f>
        <v>0</v>
      </c>
      <c r="J1161">
        <f>BasicData!J1161</f>
        <v>0</v>
      </c>
      <c r="K1161">
        <f>BasicData!K1161</f>
        <v>0</v>
      </c>
      <c r="L1161">
        <f>BasicData!L1161</f>
        <v>0</v>
      </c>
      <c r="M1161">
        <f>BasicData!M1161</f>
        <v>0</v>
      </c>
      <c r="N1161">
        <f>BasicData!N1161</f>
        <v>0</v>
      </c>
      <c r="O1161">
        <f>BasicData!O1161</f>
        <v>0</v>
      </c>
      <c r="P1161">
        <f>BasicData!P1161</f>
        <v>0</v>
      </c>
      <c r="R1161" t="e">
        <f>BasicData!#REF!</f>
        <v>#REF!</v>
      </c>
      <c r="S1161" t="e">
        <f>BasicData!#REF!</f>
        <v>#REF!</v>
      </c>
      <c r="T1161">
        <f>Attribute!C1161</f>
        <v>0</v>
      </c>
      <c r="U1161">
        <f>Attribute!D1161</f>
        <v>0</v>
      </c>
      <c r="V1161">
        <f>Attribute!E1161</f>
        <v>0</v>
      </c>
      <c r="W1161">
        <f>Attribute!F1161</f>
        <v>0</v>
      </c>
      <c r="X1161">
        <f>Attribute!G1161</f>
        <v>0</v>
      </c>
      <c r="Y1161">
        <f>Puchasing!C1161</f>
        <v>0</v>
      </c>
      <c r="Z1161">
        <f>Puchasing!D1161</f>
        <v>0</v>
      </c>
      <c r="AA1161">
        <f>Puchasing!E1161</f>
        <v>0</v>
      </c>
      <c r="AB1161">
        <f>Puchasing!F1161</f>
        <v>0</v>
      </c>
      <c r="AC1161">
        <f>Puchasing!G1161</f>
        <v>0</v>
      </c>
      <c r="AD1161">
        <f>Puchasing!H1161</f>
        <v>0</v>
      </c>
      <c r="AE1161">
        <f>Puchasing!I1161</f>
        <v>0</v>
      </c>
      <c r="AF1161">
        <f>sales!C1161</f>
        <v>0</v>
      </c>
      <c r="AG1161">
        <f>sales!D1161</f>
        <v>0</v>
      </c>
      <c r="AH1161">
        <f>sales!E1161</f>
        <v>0</v>
      </c>
      <c r="AI1161">
        <f>sales!F1161</f>
        <v>0</v>
      </c>
      <c r="AJ1161">
        <f>sales!G1161</f>
        <v>0</v>
      </c>
      <c r="AK1161">
        <f>sales!H1161</f>
        <v>0</v>
      </c>
      <c r="AL1161">
        <f>sales!I1161</f>
        <v>0</v>
      </c>
      <c r="AM1161">
        <f>sales!J1161</f>
        <v>0</v>
      </c>
      <c r="AN1161">
        <f>Measurement!C1161</f>
        <v>0</v>
      </c>
      <c r="AO1161">
        <f>Measurement!E1161</f>
        <v>0</v>
      </c>
      <c r="AP1161">
        <f>Measurement!F1161</f>
        <v>0</v>
      </c>
      <c r="AQ1161">
        <f>Measurement!G1161</f>
        <v>0</v>
      </c>
      <c r="AR1161">
        <f>Measurement!H1161</f>
        <v>0</v>
      </c>
      <c r="AS1161">
        <f>Measurement!I1161</f>
        <v>0</v>
      </c>
      <c r="AT1161">
        <f>Measurement!J1161</f>
        <v>0</v>
      </c>
      <c r="AU1161">
        <f>Storage!C1161</f>
        <v>0</v>
      </c>
      <c r="AV1161">
        <f>Storage!D1161</f>
        <v>0</v>
      </c>
      <c r="AW1161">
        <f>Storage!E1161</f>
        <v>0</v>
      </c>
      <c r="AX1161">
        <f>Storage!F1161</f>
        <v>0</v>
      </c>
      <c r="AY1161">
        <f>Storage!G1161</f>
        <v>0</v>
      </c>
      <c r="AZ1161">
        <f>Storage!H1161</f>
        <v>0</v>
      </c>
      <c r="BA1161">
        <f>Parameters!C1161</f>
        <v>0</v>
      </c>
      <c r="BB1161">
        <f>Parameters!D1161</f>
        <v>0</v>
      </c>
      <c r="BC1161">
        <f>Parameters!E1161</f>
        <v>0</v>
      </c>
      <c r="BD1161">
        <f>Parameters!F1161</f>
        <v>0</v>
      </c>
    </row>
    <row r="1162" spans="1:56" x14ac:dyDescent="0.25">
      <c r="A1162" s="10">
        <f>BasicData!A1162</f>
        <v>0</v>
      </c>
      <c r="B1162">
        <f>BasicData!B1162</f>
        <v>0</v>
      </c>
      <c r="C1162">
        <f>BasicData!C1162</f>
        <v>0</v>
      </c>
      <c r="D1162">
        <f>BasicData!D1162</f>
        <v>0</v>
      </c>
      <c r="E1162">
        <f>BasicData!E1162</f>
        <v>0</v>
      </c>
      <c r="F1162">
        <f>BasicData!F1162</f>
        <v>0</v>
      </c>
      <c r="G1162">
        <f>BasicData!G1162</f>
        <v>0</v>
      </c>
      <c r="H1162">
        <f>BasicData!H1162</f>
        <v>0</v>
      </c>
      <c r="I1162">
        <f>BasicData!I1162</f>
        <v>0</v>
      </c>
      <c r="J1162">
        <f>BasicData!J1162</f>
        <v>0</v>
      </c>
      <c r="K1162">
        <f>BasicData!K1162</f>
        <v>0</v>
      </c>
      <c r="L1162">
        <f>BasicData!L1162</f>
        <v>0</v>
      </c>
      <c r="M1162">
        <f>BasicData!M1162</f>
        <v>0</v>
      </c>
      <c r="N1162">
        <f>BasicData!N1162</f>
        <v>0</v>
      </c>
      <c r="O1162">
        <f>BasicData!O1162</f>
        <v>0</v>
      </c>
      <c r="P1162">
        <f>BasicData!P1162</f>
        <v>0</v>
      </c>
      <c r="R1162" t="e">
        <f>BasicData!#REF!</f>
        <v>#REF!</v>
      </c>
      <c r="S1162" t="e">
        <f>BasicData!#REF!</f>
        <v>#REF!</v>
      </c>
      <c r="T1162">
        <f>Attribute!C1162</f>
        <v>0</v>
      </c>
      <c r="U1162">
        <f>Attribute!D1162</f>
        <v>0</v>
      </c>
      <c r="V1162">
        <f>Attribute!E1162</f>
        <v>0</v>
      </c>
      <c r="W1162">
        <f>Attribute!F1162</f>
        <v>0</v>
      </c>
      <c r="X1162">
        <f>Attribute!G1162</f>
        <v>0</v>
      </c>
      <c r="Y1162">
        <f>Puchasing!C1162</f>
        <v>0</v>
      </c>
      <c r="Z1162">
        <f>Puchasing!D1162</f>
        <v>0</v>
      </c>
      <c r="AA1162">
        <f>Puchasing!E1162</f>
        <v>0</v>
      </c>
      <c r="AB1162">
        <f>Puchasing!F1162</f>
        <v>0</v>
      </c>
      <c r="AC1162">
        <f>Puchasing!G1162</f>
        <v>0</v>
      </c>
      <c r="AD1162">
        <f>Puchasing!H1162</f>
        <v>0</v>
      </c>
      <c r="AE1162">
        <f>Puchasing!I1162</f>
        <v>0</v>
      </c>
      <c r="AF1162">
        <f>sales!C1162</f>
        <v>0</v>
      </c>
      <c r="AG1162">
        <f>sales!D1162</f>
        <v>0</v>
      </c>
      <c r="AH1162">
        <f>sales!E1162</f>
        <v>0</v>
      </c>
      <c r="AI1162">
        <f>sales!F1162</f>
        <v>0</v>
      </c>
      <c r="AJ1162">
        <f>sales!G1162</f>
        <v>0</v>
      </c>
      <c r="AK1162">
        <f>sales!H1162</f>
        <v>0</v>
      </c>
      <c r="AL1162">
        <f>sales!I1162</f>
        <v>0</v>
      </c>
      <c r="AM1162">
        <f>sales!J1162</f>
        <v>0</v>
      </c>
      <c r="AN1162">
        <f>Measurement!C1162</f>
        <v>0</v>
      </c>
      <c r="AO1162">
        <f>Measurement!E1162</f>
        <v>0</v>
      </c>
      <c r="AP1162">
        <f>Measurement!F1162</f>
        <v>0</v>
      </c>
      <c r="AQ1162">
        <f>Measurement!G1162</f>
        <v>0</v>
      </c>
      <c r="AR1162">
        <f>Measurement!H1162</f>
        <v>0</v>
      </c>
      <c r="AS1162">
        <f>Measurement!I1162</f>
        <v>0</v>
      </c>
      <c r="AT1162">
        <f>Measurement!J1162</f>
        <v>0</v>
      </c>
      <c r="AU1162">
        <f>Storage!C1162</f>
        <v>0</v>
      </c>
      <c r="AV1162">
        <f>Storage!D1162</f>
        <v>0</v>
      </c>
      <c r="AW1162">
        <f>Storage!E1162</f>
        <v>0</v>
      </c>
      <c r="AX1162">
        <f>Storage!F1162</f>
        <v>0</v>
      </c>
      <c r="AY1162">
        <f>Storage!G1162</f>
        <v>0</v>
      </c>
      <c r="AZ1162">
        <f>Storage!H1162</f>
        <v>0</v>
      </c>
      <c r="BA1162">
        <f>Parameters!C1162</f>
        <v>0</v>
      </c>
      <c r="BB1162">
        <f>Parameters!D1162</f>
        <v>0</v>
      </c>
      <c r="BC1162">
        <f>Parameters!E1162</f>
        <v>0</v>
      </c>
      <c r="BD1162">
        <f>Parameters!F1162</f>
        <v>0</v>
      </c>
    </row>
    <row r="1163" spans="1:56" x14ac:dyDescent="0.25">
      <c r="A1163" s="10">
        <f>BasicData!A1163</f>
        <v>0</v>
      </c>
      <c r="B1163">
        <f>BasicData!B1163</f>
        <v>0</v>
      </c>
      <c r="C1163">
        <f>BasicData!C1163</f>
        <v>0</v>
      </c>
      <c r="D1163">
        <f>BasicData!D1163</f>
        <v>0</v>
      </c>
      <c r="E1163">
        <f>BasicData!E1163</f>
        <v>0</v>
      </c>
      <c r="F1163">
        <f>BasicData!F1163</f>
        <v>0</v>
      </c>
      <c r="G1163">
        <f>BasicData!G1163</f>
        <v>0</v>
      </c>
      <c r="H1163">
        <f>BasicData!H1163</f>
        <v>0</v>
      </c>
      <c r="I1163">
        <f>BasicData!I1163</f>
        <v>0</v>
      </c>
      <c r="J1163">
        <f>BasicData!J1163</f>
        <v>0</v>
      </c>
      <c r="K1163">
        <f>BasicData!K1163</f>
        <v>0</v>
      </c>
      <c r="L1163">
        <f>BasicData!L1163</f>
        <v>0</v>
      </c>
      <c r="M1163">
        <f>BasicData!M1163</f>
        <v>0</v>
      </c>
      <c r="N1163">
        <f>BasicData!N1163</f>
        <v>0</v>
      </c>
      <c r="O1163">
        <f>BasicData!O1163</f>
        <v>0</v>
      </c>
      <c r="P1163">
        <f>BasicData!P1163</f>
        <v>0</v>
      </c>
      <c r="R1163" t="e">
        <f>BasicData!#REF!</f>
        <v>#REF!</v>
      </c>
      <c r="S1163" t="e">
        <f>BasicData!#REF!</f>
        <v>#REF!</v>
      </c>
      <c r="T1163">
        <f>Attribute!C1163</f>
        <v>0</v>
      </c>
      <c r="U1163">
        <f>Attribute!D1163</f>
        <v>0</v>
      </c>
      <c r="V1163">
        <f>Attribute!E1163</f>
        <v>0</v>
      </c>
      <c r="W1163">
        <f>Attribute!F1163</f>
        <v>0</v>
      </c>
      <c r="X1163">
        <f>Attribute!G1163</f>
        <v>0</v>
      </c>
      <c r="Y1163">
        <f>Puchasing!C1163</f>
        <v>0</v>
      </c>
      <c r="Z1163">
        <f>Puchasing!D1163</f>
        <v>0</v>
      </c>
      <c r="AA1163">
        <f>Puchasing!E1163</f>
        <v>0</v>
      </c>
      <c r="AB1163">
        <f>Puchasing!F1163</f>
        <v>0</v>
      </c>
      <c r="AC1163">
        <f>Puchasing!G1163</f>
        <v>0</v>
      </c>
      <c r="AD1163">
        <f>Puchasing!H1163</f>
        <v>0</v>
      </c>
      <c r="AE1163">
        <f>Puchasing!I1163</f>
        <v>0</v>
      </c>
      <c r="AF1163">
        <f>sales!C1163</f>
        <v>0</v>
      </c>
      <c r="AG1163">
        <f>sales!D1163</f>
        <v>0</v>
      </c>
      <c r="AH1163">
        <f>sales!E1163</f>
        <v>0</v>
      </c>
      <c r="AI1163">
        <f>sales!F1163</f>
        <v>0</v>
      </c>
      <c r="AJ1163">
        <f>sales!G1163</f>
        <v>0</v>
      </c>
      <c r="AK1163">
        <f>sales!H1163</f>
        <v>0</v>
      </c>
      <c r="AL1163">
        <f>sales!I1163</f>
        <v>0</v>
      </c>
      <c r="AM1163">
        <f>sales!J1163</f>
        <v>0</v>
      </c>
      <c r="AN1163">
        <f>Measurement!C1163</f>
        <v>0</v>
      </c>
      <c r="AO1163">
        <f>Measurement!E1163</f>
        <v>0</v>
      </c>
      <c r="AP1163">
        <f>Measurement!F1163</f>
        <v>0</v>
      </c>
      <c r="AQ1163">
        <f>Measurement!G1163</f>
        <v>0</v>
      </c>
      <c r="AR1163">
        <f>Measurement!H1163</f>
        <v>0</v>
      </c>
      <c r="AS1163">
        <f>Measurement!I1163</f>
        <v>0</v>
      </c>
      <c r="AT1163">
        <f>Measurement!J1163</f>
        <v>0</v>
      </c>
      <c r="AU1163">
        <f>Storage!C1163</f>
        <v>0</v>
      </c>
      <c r="AV1163">
        <f>Storage!D1163</f>
        <v>0</v>
      </c>
      <c r="AW1163">
        <f>Storage!E1163</f>
        <v>0</v>
      </c>
      <c r="AX1163">
        <f>Storage!F1163</f>
        <v>0</v>
      </c>
      <c r="AY1163">
        <f>Storage!G1163</f>
        <v>0</v>
      </c>
      <c r="AZ1163">
        <f>Storage!H1163</f>
        <v>0</v>
      </c>
      <c r="BA1163">
        <f>Parameters!C1163</f>
        <v>0</v>
      </c>
      <c r="BB1163">
        <f>Parameters!D1163</f>
        <v>0</v>
      </c>
      <c r="BC1163">
        <f>Parameters!E1163</f>
        <v>0</v>
      </c>
      <c r="BD1163">
        <f>Parameters!F1163</f>
        <v>0</v>
      </c>
    </row>
    <row r="1164" spans="1:56" x14ac:dyDescent="0.25">
      <c r="A1164" s="10">
        <f>BasicData!A1164</f>
        <v>0</v>
      </c>
      <c r="B1164">
        <f>BasicData!B1164</f>
        <v>0</v>
      </c>
      <c r="C1164">
        <f>BasicData!C1164</f>
        <v>0</v>
      </c>
      <c r="D1164">
        <f>BasicData!D1164</f>
        <v>0</v>
      </c>
      <c r="E1164">
        <f>BasicData!E1164</f>
        <v>0</v>
      </c>
      <c r="F1164">
        <f>BasicData!F1164</f>
        <v>0</v>
      </c>
      <c r="G1164">
        <f>BasicData!G1164</f>
        <v>0</v>
      </c>
      <c r="H1164">
        <f>BasicData!H1164</f>
        <v>0</v>
      </c>
      <c r="I1164">
        <f>BasicData!I1164</f>
        <v>0</v>
      </c>
      <c r="J1164">
        <f>BasicData!J1164</f>
        <v>0</v>
      </c>
      <c r="K1164">
        <f>BasicData!K1164</f>
        <v>0</v>
      </c>
      <c r="L1164">
        <f>BasicData!L1164</f>
        <v>0</v>
      </c>
      <c r="M1164">
        <f>BasicData!M1164</f>
        <v>0</v>
      </c>
      <c r="N1164">
        <f>BasicData!N1164</f>
        <v>0</v>
      </c>
      <c r="O1164">
        <f>BasicData!O1164</f>
        <v>0</v>
      </c>
      <c r="P1164">
        <f>BasicData!P1164</f>
        <v>0</v>
      </c>
      <c r="R1164" t="e">
        <f>BasicData!#REF!</f>
        <v>#REF!</v>
      </c>
      <c r="S1164" t="e">
        <f>BasicData!#REF!</f>
        <v>#REF!</v>
      </c>
      <c r="T1164">
        <f>Attribute!C1164</f>
        <v>0</v>
      </c>
      <c r="U1164">
        <f>Attribute!D1164</f>
        <v>0</v>
      </c>
      <c r="V1164">
        <f>Attribute!E1164</f>
        <v>0</v>
      </c>
      <c r="W1164">
        <f>Attribute!F1164</f>
        <v>0</v>
      </c>
      <c r="X1164">
        <f>Attribute!G1164</f>
        <v>0</v>
      </c>
      <c r="Y1164">
        <f>Puchasing!C1164</f>
        <v>0</v>
      </c>
      <c r="Z1164">
        <f>Puchasing!D1164</f>
        <v>0</v>
      </c>
      <c r="AA1164">
        <f>Puchasing!E1164</f>
        <v>0</v>
      </c>
      <c r="AB1164">
        <f>Puchasing!F1164</f>
        <v>0</v>
      </c>
      <c r="AC1164">
        <f>Puchasing!G1164</f>
        <v>0</v>
      </c>
      <c r="AD1164">
        <f>Puchasing!H1164</f>
        <v>0</v>
      </c>
      <c r="AE1164">
        <f>Puchasing!I1164</f>
        <v>0</v>
      </c>
      <c r="AF1164">
        <f>sales!C1164</f>
        <v>0</v>
      </c>
      <c r="AG1164">
        <f>sales!D1164</f>
        <v>0</v>
      </c>
      <c r="AH1164">
        <f>sales!E1164</f>
        <v>0</v>
      </c>
      <c r="AI1164">
        <f>sales!F1164</f>
        <v>0</v>
      </c>
      <c r="AJ1164">
        <f>sales!G1164</f>
        <v>0</v>
      </c>
      <c r="AK1164">
        <f>sales!H1164</f>
        <v>0</v>
      </c>
      <c r="AL1164">
        <f>sales!I1164</f>
        <v>0</v>
      </c>
      <c r="AM1164">
        <f>sales!J1164</f>
        <v>0</v>
      </c>
      <c r="AN1164">
        <f>Measurement!C1164</f>
        <v>0</v>
      </c>
      <c r="AO1164">
        <f>Measurement!E1164</f>
        <v>0</v>
      </c>
      <c r="AP1164">
        <f>Measurement!F1164</f>
        <v>0</v>
      </c>
      <c r="AQ1164">
        <f>Measurement!G1164</f>
        <v>0</v>
      </c>
      <c r="AR1164">
        <f>Measurement!H1164</f>
        <v>0</v>
      </c>
      <c r="AS1164">
        <f>Measurement!I1164</f>
        <v>0</v>
      </c>
      <c r="AT1164">
        <f>Measurement!J1164</f>
        <v>0</v>
      </c>
      <c r="AU1164">
        <f>Storage!C1164</f>
        <v>0</v>
      </c>
      <c r="AV1164">
        <f>Storage!D1164</f>
        <v>0</v>
      </c>
      <c r="AW1164">
        <f>Storage!E1164</f>
        <v>0</v>
      </c>
      <c r="AX1164">
        <f>Storage!F1164</f>
        <v>0</v>
      </c>
      <c r="AY1164">
        <f>Storage!G1164</f>
        <v>0</v>
      </c>
      <c r="AZ1164">
        <f>Storage!H1164</f>
        <v>0</v>
      </c>
      <c r="BA1164">
        <f>Parameters!C1164</f>
        <v>0</v>
      </c>
      <c r="BB1164">
        <f>Parameters!D1164</f>
        <v>0</v>
      </c>
      <c r="BC1164">
        <f>Parameters!E1164</f>
        <v>0</v>
      </c>
      <c r="BD1164">
        <f>Parameters!F1164</f>
        <v>0</v>
      </c>
    </row>
    <row r="1165" spans="1:56" x14ac:dyDescent="0.25">
      <c r="A1165" s="10">
        <f>BasicData!A1165</f>
        <v>0</v>
      </c>
      <c r="B1165">
        <f>BasicData!B1165</f>
        <v>0</v>
      </c>
      <c r="C1165">
        <f>BasicData!C1165</f>
        <v>0</v>
      </c>
      <c r="D1165">
        <f>BasicData!D1165</f>
        <v>0</v>
      </c>
      <c r="E1165">
        <f>BasicData!E1165</f>
        <v>0</v>
      </c>
      <c r="F1165">
        <f>BasicData!F1165</f>
        <v>0</v>
      </c>
      <c r="G1165">
        <f>BasicData!G1165</f>
        <v>0</v>
      </c>
      <c r="H1165">
        <f>BasicData!H1165</f>
        <v>0</v>
      </c>
      <c r="I1165">
        <f>BasicData!I1165</f>
        <v>0</v>
      </c>
      <c r="J1165">
        <f>BasicData!J1165</f>
        <v>0</v>
      </c>
      <c r="K1165">
        <f>BasicData!K1165</f>
        <v>0</v>
      </c>
      <c r="L1165">
        <f>BasicData!L1165</f>
        <v>0</v>
      </c>
      <c r="M1165">
        <f>BasicData!M1165</f>
        <v>0</v>
      </c>
      <c r="N1165">
        <f>BasicData!N1165</f>
        <v>0</v>
      </c>
      <c r="O1165">
        <f>BasicData!O1165</f>
        <v>0</v>
      </c>
      <c r="P1165">
        <f>BasicData!P1165</f>
        <v>0</v>
      </c>
      <c r="R1165" t="e">
        <f>BasicData!#REF!</f>
        <v>#REF!</v>
      </c>
      <c r="S1165" t="e">
        <f>BasicData!#REF!</f>
        <v>#REF!</v>
      </c>
      <c r="T1165">
        <f>Attribute!C1165</f>
        <v>0</v>
      </c>
      <c r="U1165">
        <f>Attribute!D1165</f>
        <v>0</v>
      </c>
      <c r="V1165">
        <f>Attribute!E1165</f>
        <v>0</v>
      </c>
      <c r="W1165">
        <f>Attribute!F1165</f>
        <v>0</v>
      </c>
      <c r="X1165">
        <f>Attribute!G1165</f>
        <v>0</v>
      </c>
      <c r="Y1165">
        <f>Puchasing!C1165</f>
        <v>0</v>
      </c>
      <c r="Z1165">
        <f>Puchasing!D1165</f>
        <v>0</v>
      </c>
      <c r="AA1165">
        <f>Puchasing!E1165</f>
        <v>0</v>
      </c>
      <c r="AB1165">
        <f>Puchasing!F1165</f>
        <v>0</v>
      </c>
      <c r="AC1165">
        <f>Puchasing!G1165</f>
        <v>0</v>
      </c>
      <c r="AD1165">
        <f>Puchasing!H1165</f>
        <v>0</v>
      </c>
      <c r="AE1165">
        <f>Puchasing!I1165</f>
        <v>0</v>
      </c>
      <c r="AF1165">
        <f>sales!C1165</f>
        <v>0</v>
      </c>
      <c r="AG1165">
        <f>sales!D1165</f>
        <v>0</v>
      </c>
      <c r="AH1165">
        <f>sales!E1165</f>
        <v>0</v>
      </c>
      <c r="AI1165">
        <f>sales!F1165</f>
        <v>0</v>
      </c>
      <c r="AJ1165">
        <f>sales!G1165</f>
        <v>0</v>
      </c>
      <c r="AK1165">
        <f>sales!H1165</f>
        <v>0</v>
      </c>
      <c r="AL1165">
        <f>sales!I1165</f>
        <v>0</v>
      </c>
      <c r="AM1165">
        <f>sales!J1165</f>
        <v>0</v>
      </c>
      <c r="AN1165">
        <f>Measurement!C1165</f>
        <v>0</v>
      </c>
      <c r="AO1165">
        <f>Measurement!E1165</f>
        <v>0</v>
      </c>
      <c r="AP1165">
        <f>Measurement!F1165</f>
        <v>0</v>
      </c>
      <c r="AQ1165">
        <f>Measurement!G1165</f>
        <v>0</v>
      </c>
      <c r="AR1165">
        <f>Measurement!H1165</f>
        <v>0</v>
      </c>
      <c r="AS1165">
        <f>Measurement!I1165</f>
        <v>0</v>
      </c>
      <c r="AT1165">
        <f>Measurement!J1165</f>
        <v>0</v>
      </c>
      <c r="AU1165">
        <f>Storage!C1165</f>
        <v>0</v>
      </c>
      <c r="AV1165">
        <f>Storage!D1165</f>
        <v>0</v>
      </c>
      <c r="AW1165">
        <f>Storage!E1165</f>
        <v>0</v>
      </c>
      <c r="AX1165">
        <f>Storage!F1165</f>
        <v>0</v>
      </c>
      <c r="AY1165">
        <f>Storage!G1165</f>
        <v>0</v>
      </c>
      <c r="AZ1165">
        <f>Storage!H1165</f>
        <v>0</v>
      </c>
      <c r="BA1165">
        <f>Parameters!C1165</f>
        <v>0</v>
      </c>
      <c r="BB1165">
        <f>Parameters!D1165</f>
        <v>0</v>
      </c>
      <c r="BC1165">
        <f>Parameters!E1165</f>
        <v>0</v>
      </c>
      <c r="BD1165">
        <f>Parameters!F1165</f>
        <v>0</v>
      </c>
    </row>
    <row r="1166" spans="1:56" x14ac:dyDescent="0.25">
      <c r="A1166" s="10">
        <f>BasicData!A1166</f>
        <v>0</v>
      </c>
      <c r="B1166">
        <f>BasicData!B1166</f>
        <v>0</v>
      </c>
      <c r="C1166">
        <f>BasicData!C1166</f>
        <v>0</v>
      </c>
      <c r="D1166">
        <f>BasicData!D1166</f>
        <v>0</v>
      </c>
      <c r="E1166">
        <f>BasicData!E1166</f>
        <v>0</v>
      </c>
      <c r="F1166">
        <f>BasicData!F1166</f>
        <v>0</v>
      </c>
      <c r="G1166">
        <f>BasicData!G1166</f>
        <v>0</v>
      </c>
      <c r="H1166">
        <f>BasicData!H1166</f>
        <v>0</v>
      </c>
      <c r="I1166">
        <f>BasicData!I1166</f>
        <v>0</v>
      </c>
      <c r="J1166">
        <f>BasicData!J1166</f>
        <v>0</v>
      </c>
      <c r="K1166">
        <f>BasicData!K1166</f>
        <v>0</v>
      </c>
      <c r="L1166">
        <f>BasicData!L1166</f>
        <v>0</v>
      </c>
      <c r="M1166">
        <f>BasicData!M1166</f>
        <v>0</v>
      </c>
      <c r="N1166">
        <f>BasicData!N1166</f>
        <v>0</v>
      </c>
      <c r="O1166">
        <f>BasicData!O1166</f>
        <v>0</v>
      </c>
      <c r="P1166">
        <f>BasicData!P1166</f>
        <v>0</v>
      </c>
      <c r="R1166" t="e">
        <f>BasicData!#REF!</f>
        <v>#REF!</v>
      </c>
      <c r="S1166" t="e">
        <f>BasicData!#REF!</f>
        <v>#REF!</v>
      </c>
      <c r="T1166">
        <f>Attribute!C1166</f>
        <v>0</v>
      </c>
      <c r="U1166">
        <f>Attribute!D1166</f>
        <v>0</v>
      </c>
      <c r="V1166">
        <f>Attribute!E1166</f>
        <v>0</v>
      </c>
      <c r="W1166">
        <f>Attribute!F1166</f>
        <v>0</v>
      </c>
      <c r="X1166">
        <f>Attribute!G1166</f>
        <v>0</v>
      </c>
      <c r="Y1166">
        <f>Puchasing!C1166</f>
        <v>0</v>
      </c>
      <c r="Z1166">
        <f>Puchasing!D1166</f>
        <v>0</v>
      </c>
      <c r="AA1166">
        <f>Puchasing!E1166</f>
        <v>0</v>
      </c>
      <c r="AB1166">
        <f>Puchasing!F1166</f>
        <v>0</v>
      </c>
      <c r="AC1166">
        <f>Puchasing!G1166</f>
        <v>0</v>
      </c>
      <c r="AD1166">
        <f>Puchasing!H1166</f>
        <v>0</v>
      </c>
      <c r="AE1166">
        <f>Puchasing!I1166</f>
        <v>0</v>
      </c>
      <c r="AF1166">
        <f>sales!C1166</f>
        <v>0</v>
      </c>
      <c r="AG1166">
        <f>sales!D1166</f>
        <v>0</v>
      </c>
      <c r="AH1166">
        <f>sales!E1166</f>
        <v>0</v>
      </c>
      <c r="AI1166">
        <f>sales!F1166</f>
        <v>0</v>
      </c>
      <c r="AJ1166">
        <f>sales!G1166</f>
        <v>0</v>
      </c>
      <c r="AK1166">
        <f>sales!H1166</f>
        <v>0</v>
      </c>
      <c r="AL1166">
        <f>sales!I1166</f>
        <v>0</v>
      </c>
      <c r="AM1166">
        <f>sales!J1166</f>
        <v>0</v>
      </c>
      <c r="AN1166">
        <f>Measurement!C1166</f>
        <v>0</v>
      </c>
      <c r="AO1166">
        <f>Measurement!E1166</f>
        <v>0</v>
      </c>
      <c r="AP1166">
        <f>Measurement!F1166</f>
        <v>0</v>
      </c>
      <c r="AQ1166">
        <f>Measurement!G1166</f>
        <v>0</v>
      </c>
      <c r="AR1166">
        <f>Measurement!H1166</f>
        <v>0</v>
      </c>
      <c r="AS1166">
        <f>Measurement!I1166</f>
        <v>0</v>
      </c>
      <c r="AT1166">
        <f>Measurement!J1166</f>
        <v>0</v>
      </c>
      <c r="AU1166">
        <f>Storage!C1166</f>
        <v>0</v>
      </c>
      <c r="AV1166">
        <f>Storage!D1166</f>
        <v>0</v>
      </c>
      <c r="AW1166">
        <f>Storage!E1166</f>
        <v>0</v>
      </c>
      <c r="AX1166">
        <f>Storage!F1166</f>
        <v>0</v>
      </c>
      <c r="AY1166">
        <f>Storage!G1166</f>
        <v>0</v>
      </c>
      <c r="AZ1166">
        <f>Storage!H1166</f>
        <v>0</v>
      </c>
      <c r="BA1166">
        <f>Parameters!C1166</f>
        <v>0</v>
      </c>
      <c r="BB1166">
        <f>Parameters!D1166</f>
        <v>0</v>
      </c>
      <c r="BC1166">
        <f>Parameters!E1166</f>
        <v>0</v>
      </c>
      <c r="BD1166">
        <f>Parameters!F1166</f>
        <v>0</v>
      </c>
    </row>
    <row r="1167" spans="1:56" x14ac:dyDescent="0.25">
      <c r="A1167" s="10">
        <f>BasicData!A1167</f>
        <v>0</v>
      </c>
      <c r="B1167">
        <f>BasicData!B1167</f>
        <v>0</v>
      </c>
      <c r="C1167">
        <f>BasicData!C1167</f>
        <v>0</v>
      </c>
      <c r="D1167">
        <f>BasicData!D1167</f>
        <v>0</v>
      </c>
      <c r="E1167">
        <f>BasicData!E1167</f>
        <v>0</v>
      </c>
      <c r="F1167">
        <f>BasicData!F1167</f>
        <v>0</v>
      </c>
      <c r="G1167">
        <f>BasicData!G1167</f>
        <v>0</v>
      </c>
      <c r="H1167">
        <f>BasicData!H1167</f>
        <v>0</v>
      </c>
      <c r="I1167">
        <f>BasicData!I1167</f>
        <v>0</v>
      </c>
      <c r="J1167">
        <f>BasicData!J1167</f>
        <v>0</v>
      </c>
      <c r="K1167">
        <f>BasicData!K1167</f>
        <v>0</v>
      </c>
      <c r="L1167">
        <f>BasicData!L1167</f>
        <v>0</v>
      </c>
      <c r="M1167">
        <f>BasicData!M1167</f>
        <v>0</v>
      </c>
      <c r="N1167">
        <f>BasicData!N1167</f>
        <v>0</v>
      </c>
      <c r="O1167">
        <f>BasicData!O1167</f>
        <v>0</v>
      </c>
      <c r="P1167">
        <f>BasicData!P1167</f>
        <v>0</v>
      </c>
      <c r="R1167" t="e">
        <f>BasicData!#REF!</f>
        <v>#REF!</v>
      </c>
      <c r="S1167" t="e">
        <f>BasicData!#REF!</f>
        <v>#REF!</v>
      </c>
      <c r="T1167">
        <f>Attribute!C1167</f>
        <v>0</v>
      </c>
      <c r="U1167">
        <f>Attribute!D1167</f>
        <v>0</v>
      </c>
      <c r="V1167">
        <f>Attribute!E1167</f>
        <v>0</v>
      </c>
      <c r="W1167">
        <f>Attribute!F1167</f>
        <v>0</v>
      </c>
      <c r="X1167">
        <f>Attribute!G1167</f>
        <v>0</v>
      </c>
      <c r="Y1167">
        <f>Puchasing!C1167</f>
        <v>0</v>
      </c>
      <c r="Z1167">
        <f>Puchasing!D1167</f>
        <v>0</v>
      </c>
      <c r="AA1167">
        <f>Puchasing!E1167</f>
        <v>0</v>
      </c>
      <c r="AB1167">
        <f>Puchasing!F1167</f>
        <v>0</v>
      </c>
      <c r="AC1167">
        <f>Puchasing!G1167</f>
        <v>0</v>
      </c>
      <c r="AD1167">
        <f>Puchasing!H1167</f>
        <v>0</v>
      </c>
      <c r="AE1167">
        <f>Puchasing!I1167</f>
        <v>0</v>
      </c>
      <c r="AF1167">
        <f>sales!C1167</f>
        <v>0</v>
      </c>
      <c r="AG1167">
        <f>sales!D1167</f>
        <v>0</v>
      </c>
      <c r="AH1167">
        <f>sales!E1167</f>
        <v>0</v>
      </c>
      <c r="AI1167">
        <f>sales!F1167</f>
        <v>0</v>
      </c>
      <c r="AJ1167">
        <f>sales!G1167</f>
        <v>0</v>
      </c>
      <c r="AK1167">
        <f>sales!H1167</f>
        <v>0</v>
      </c>
      <c r="AL1167">
        <f>sales!I1167</f>
        <v>0</v>
      </c>
      <c r="AM1167">
        <f>sales!J1167</f>
        <v>0</v>
      </c>
      <c r="AN1167">
        <f>Measurement!C1167</f>
        <v>0</v>
      </c>
      <c r="AO1167">
        <f>Measurement!E1167</f>
        <v>0</v>
      </c>
      <c r="AP1167">
        <f>Measurement!F1167</f>
        <v>0</v>
      </c>
      <c r="AQ1167">
        <f>Measurement!G1167</f>
        <v>0</v>
      </c>
      <c r="AR1167">
        <f>Measurement!H1167</f>
        <v>0</v>
      </c>
      <c r="AS1167">
        <f>Measurement!I1167</f>
        <v>0</v>
      </c>
      <c r="AT1167">
        <f>Measurement!J1167</f>
        <v>0</v>
      </c>
      <c r="AU1167">
        <f>Storage!C1167</f>
        <v>0</v>
      </c>
      <c r="AV1167">
        <f>Storage!D1167</f>
        <v>0</v>
      </c>
      <c r="AW1167">
        <f>Storage!E1167</f>
        <v>0</v>
      </c>
      <c r="AX1167">
        <f>Storage!F1167</f>
        <v>0</v>
      </c>
      <c r="AY1167">
        <f>Storage!G1167</f>
        <v>0</v>
      </c>
      <c r="AZ1167">
        <f>Storage!H1167</f>
        <v>0</v>
      </c>
      <c r="BA1167">
        <f>Parameters!C1167</f>
        <v>0</v>
      </c>
      <c r="BB1167">
        <f>Parameters!D1167</f>
        <v>0</v>
      </c>
      <c r="BC1167">
        <f>Parameters!E1167</f>
        <v>0</v>
      </c>
      <c r="BD1167">
        <f>Parameters!F1167</f>
        <v>0</v>
      </c>
    </row>
    <row r="1168" spans="1:56" x14ac:dyDescent="0.25">
      <c r="A1168" s="10">
        <f>BasicData!A1168</f>
        <v>0</v>
      </c>
      <c r="B1168">
        <f>BasicData!B1168</f>
        <v>0</v>
      </c>
      <c r="C1168">
        <f>BasicData!C1168</f>
        <v>0</v>
      </c>
      <c r="D1168">
        <f>BasicData!D1168</f>
        <v>0</v>
      </c>
      <c r="E1168">
        <f>BasicData!E1168</f>
        <v>0</v>
      </c>
      <c r="F1168">
        <f>BasicData!F1168</f>
        <v>0</v>
      </c>
      <c r="G1168">
        <f>BasicData!G1168</f>
        <v>0</v>
      </c>
      <c r="H1168">
        <f>BasicData!H1168</f>
        <v>0</v>
      </c>
      <c r="I1168">
        <f>BasicData!I1168</f>
        <v>0</v>
      </c>
      <c r="J1168">
        <f>BasicData!J1168</f>
        <v>0</v>
      </c>
      <c r="K1168">
        <f>BasicData!K1168</f>
        <v>0</v>
      </c>
      <c r="L1168">
        <f>BasicData!L1168</f>
        <v>0</v>
      </c>
      <c r="M1168">
        <f>BasicData!M1168</f>
        <v>0</v>
      </c>
      <c r="N1168">
        <f>BasicData!N1168</f>
        <v>0</v>
      </c>
      <c r="O1168">
        <f>BasicData!O1168</f>
        <v>0</v>
      </c>
      <c r="P1168">
        <f>BasicData!P1168</f>
        <v>0</v>
      </c>
      <c r="R1168" t="e">
        <f>BasicData!#REF!</f>
        <v>#REF!</v>
      </c>
      <c r="S1168" t="e">
        <f>BasicData!#REF!</f>
        <v>#REF!</v>
      </c>
      <c r="T1168">
        <f>Attribute!C1168</f>
        <v>0</v>
      </c>
      <c r="U1168">
        <f>Attribute!D1168</f>
        <v>0</v>
      </c>
      <c r="V1168">
        <f>Attribute!E1168</f>
        <v>0</v>
      </c>
      <c r="W1168">
        <f>Attribute!F1168</f>
        <v>0</v>
      </c>
      <c r="X1168">
        <f>Attribute!G1168</f>
        <v>0</v>
      </c>
      <c r="Y1168">
        <f>Puchasing!C1168</f>
        <v>0</v>
      </c>
      <c r="Z1168">
        <f>Puchasing!D1168</f>
        <v>0</v>
      </c>
      <c r="AA1168">
        <f>Puchasing!E1168</f>
        <v>0</v>
      </c>
      <c r="AB1168">
        <f>Puchasing!F1168</f>
        <v>0</v>
      </c>
      <c r="AC1168">
        <f>Puchasing!G1168</f>
        <v>0</v>
      </c>
      <c r="AD1168">
        <f>Puchasing!H1168</f>
        <v>0</v>
      </c>
      <c r="AE1168">
        <f>Puchasing!I1168</f>
        <v>0</v>
      </c>
      <c r="AF1168">
        <f>sales!C1168</f>
        <v>0</v>
      </c>
      <c r="AG1168">
        <f>sales!D1168</f>
        <v>0</v>
      </c>
      <c r="AH1168">
        <f>sales!E1168</f>
        <v>0</v>
      </c>
      <c r="AI1168">
        <f>sales!F1168</f>
        <v>0</v>
      </c>
      <c r="AJ1168">
        <f>sales!G1168</f>
        <v>0</v>
      </c>
      <c r="AK1168">
        <f>sales!H1168</f>
        <v>0</v>
      </c>
      <c r="AL1168">
        <f>sales!I1168</f>
        <v>0</v>
      </c>
      <c r="AM1168">
        <f>sales!J1168</f>
        <v>0</v>
      </c>
      <c r="AN1168">
        <f>Measurement!C1168</f>
        <v>0</v>
      </c>
      <c r="AO1168">
        <f>Measurement!E1168</f>
        <v>0</v>
      </c>
      <c r="AP1168">
        <f>Measurement!F1168</f>
        <v>0</v>
      </c>
      <c r="AQ1168">
        <f>Measurement!G1168</f>
        <v>0</v>
      </c>
      <c r="AR1168">
        <f>Measurement!H1168</f>
        <v>0</v>
      </c>
      <c r="AS1168">
        <f>Measurement!I1168</f>
        <v>0</v>
      </c>
      <c r="AT1168">
        <f>Measurement!J1168</f>
        <v>0</v>
      </c>
      <c r="AU1168">
        <f>Storage!C1168</f>
        <v>0</v>
      </c>
      <c r="AV1168">
        <f>Storage!D1168</f>
        <v>0</v>
      </c>
      <c r="AW1168">
        <f>Storage!E1168</f>
        <v>0</v>
      </c>
      <c r="AX1168">
        <f>Storage!F1168</f>
        <v>0</v>
      </c>
      <c r="AY1168">
        <f>Storage!G1168</f>
        <v>0</v>
      </c>
      <c r="AZ1168">
        <f>Storage!H1168</f>
        <v>0</v>
      </c>
      <c r="BA1168">
        <f>Parameters!C1168</f>
        <v>0</v>
      </c>
      <c r="BB1168">
        <f>Parameters!D1168</f>
        <v>0</v>
      </c>
      <c r="BC1168">
        <f>Parameters!E1168</f>
        <v>0</v>
      </c>
      <c r="BD1168">
        <f>Parameters!F1168</f>
        <v>0</v>
      </c>
    </row>
    <row r="1169" spans="1:56" x14ac:dyDescent="0.25">
      <c r="A1169" s="10">
        <f>BasicData!A1169</f>
        <v>0</v>
      </c>
      <c r="B1169">
        <f>BasicData!B1169</f>
        <v>0</v>
      </c>
      <c r="C1169">
        <f>BasicData!C1169</f>
        <v>0</v>
      </c>
      <c r="D1169">
        <f>BasicData!D1169</f>
        <v>0</v>
      </c>
      <c r="E1169">
        <f>BasicData!E1169</f>
        <v>0</v>
      </c>
      <c r="F1169">
        <f>BasicData!F1169</f>
        <v>0</v>
      </c>
      <c r="G1169">
        <f>BasicData!G1169</f>
        <v>0</v>
      </c>
      <c r="H1169">
        <f>BasicData!H1169</f>
        <v>0</v>
      </c>
      <c r="I1169">
        <f>BasicData!I1169</f>
        <v>0</v>
      </c>
      <c r="J1169">
        <f>BasicData!J1169</f>
        <v>0</v>
      </c>
      <c r="K1169">
        <f>BasicData!K1169</f>
        <v>0</v>
      </c>
      <c r="L1169">
        <f>BasicData!L1169</f>
        <v>0</v>
      </c>
      <c r="M1169">
        <f>BasicData!M1169</f>
        <v>0</v>
      </c>
      <c r="N1169">
        <f>BasicData!N1169</f>
        <v>0</v>
      </c>
      <c r="O1169">
        <f>BasicData!O1169</f>
        <v>0</v>
      </c>
      <c r="P1169">
        <f>BasicData!P1169</f>
        <v>0</v>
      </c>
      <c r="R1169" t="e">
        <f>BasicData!#REF!</f>
        <v>#REF!</v>
      </c>
      <c r="S1169" t="e">
        <f>BasicData!#REF!</f>
        <v>#REF!</v>
      </c>
      <c r="T1169">
        <f>Attribute!C1169</f>
        <v>0</v>
      </c>
      <c r="U1169">
        <f>Attribute!D1169</f>
        <v>0</v>
      </c>
      <c r="V1169">
        <f>Attribute!E1169</f>
        <v>0</v>
      </c>
      <c r="W1169">
        <f>Attribute!F1169</f>
        <v>0</v>
      </c>
      <c r="X1169">
        <f>Attribute!G1169</f>
        <v>0</v>
      </c>
      <c r="Y1169">
        <f>Puchasing!C1169</f>
        <v>0</v>
      </c>
      <c r="Z1169">
        <f>Puchasing!D1169</f>
        <v>0</v>
      </c>
      <c r="AA1169">
        <f>Puchasing!E1169</f>
        <v>0</v>
      </c>
      <c r="AB1169">
        <f>Puchasing!F1169</f>
        <v>0</v>
      </c>
      <c r="AC1169">
        <f>Puchasing!G1169</f>
        <v>0</v>
      </c>
      <c r="AD1169">
        <f>Puchasing!H1169</f>
        <v>0</v>
      </c>
      <c r="AE1169">
        <f>Puchasing!I1169</f>
        <v>0</v>
      </c>
      <c r="AF1169">
        <f>sales!C1169</f>
        <v>0</v>
      </c>
      <c r="AG1169">
        <f>sales!D1169</f>
        <v>0</v>
      </c>
      <c r="AH1169">
        <f>sales!E1169</f>
        <v>0</v>
      </c>
      <c r="AI1169">
        <f>sales!F1169</f>
        <v>0</v>
      </c>
      <c r="AJ1169">
        <f>sales!G1169</f>
        <v>0</v>
      </c>
      <c r="AK1169">
        <f>sales!H1169</f>
        <v>0</v>
      </c>
      <c r="AL1169">
        <f>sales!I1169</f>
        <v>0</v>
      </c>
      <c r="AM1169">
        <f>sales!J1169</f>
        <v>0</v>
      </c>
      <c r="AN1169">
        <f>Measurement!C1169</f>
        <v>0</v>
      </c>
      <c r="AO1169">
        <f>Measurement!E1169</f>
        <v>0</v>
      </c>
      <c r="AP1169">
        <f>Measurement!F1169</f>
        <v>0</v>
      </c>
      <c r="AQ1169">
        <f>Measurement!G1169</f>
        <v>0</v>
      </c>
      <c r="AR1169">
        <f>Measurement!H1169</f>
        <v>0</v>
      </c>
      <c r="AS1169">
        <f>Measurement!I1169</f>
        <v>0</v>
      </c>
      <c r="AT1169">
        <f>Measurement!J1169</f>
        <v>0</v>
      </c>
      <c r="AU1169">
        <f>Storage!C1169</f>
        <v>0</v>
      </c>
      <c r="AV1169">
        <f>Storage!D1169</f>
        <v>0</v>
      </c>
      <c r="AW1169">
        <f>Storage!E1169</f>
        <v>0</v>
      </c>
      <c r="AX1169">
        <f>Storage!F1169</f>
        <v>0</v>
      </c>
      <c r="AY1169">
        <f>Storage!G1169</f>
        <v>0</v>
      </c>
      <c r="AZ1169">
        <f>Storage!H1169</f>
        <v>0</v>
      </c>
      <c r="BA1169">
        <f>Parameters!C1169</f>
        <v>0</v>
      </c>
      <c r="BB1169">
        <f>Parameters!D1169</f>
        <v>0</v>
      </c>
      <c r="BC1169">
        <f>Parameters!E1169</f>
        <v>0</v>
      </c>
      <c r="BD1169">
        <f>Parameters!F1169</f>
        <v>0</v>
      </c>
    </row>
    <row r="1170" spans="1:56" x14ac:dyDescent="0.25">
      <c r="A1170" s="10">
        <f>BasicData!A1170</f>
        <v>0</v>
      </c>
      <c r="B1170">
        <f>BasicData!B1170</f>
        <v>0</v>
      </c>
      <c r="C1170">
        <f>BasicData!C1170</f>
        <v>0</v>
      </c>
      <c r="D1170">
        <f>BasicData!D1170</f>
        <v>0</v>
      </c>
      <c r="E1170">
        <f>BasicData!E1170</f>
        <v>0</v>
      </c>
      <c r="F1170">
        <f>BasicData!F1170</f>
        <v>0</v>
      </c>
      <c r="G1170">
        <f>BasicData!G1170</f>
        <v>0</v>
      </c>
      <c r="H1170">
        <f>BasicData!H1170</f>
        <v>0</v>
      </c>
      <c r="I1170">
        <f>BasicData!I1170</f>
        <v>0</v>
      </c>
      <c r="J1170">
        <f>BasicData!J1170</f>
        <v>0</v>
      </c>
      <c r="K1170">
        <f>BasicData!K1170</f>
        <v>0</v>
      </c>
      <c r="L1170">
        <f>BasicData!L1170</f>
        <v>0</v>
      </c>
      <c r="M1170">
        <f>BasicData!M1170</f>
        <v>0</v>
      </c>
      <c r="N1170">
        <f>BasicData!N1170</f>
        <v>0</v>
      </c>
      <c r="O1170">
        <f>BasicData!O1170</f>
        <v>0</v>
      </c>
      <c r="P1170">
        <f>BasicData!P1170</f>
        <v>0</v>
      </c>
      <c r="R1170" t="e">
        <f>BasicData!#REF!</f>
        <v>#REF!</v>
      </c>
      <c r="S1170" t="e">
        <f>BasicData!#REF!</f>
        <v>#REF!</v>
      </c>
      <c r="T1170">
        <f>Attribute!C1170</f>
        <v>0</v>
      </c>
      <c r="U1170">
        <f>Attribute!D1170</f>
        <v>0</v>
      </c>
      <c r="V1170">
        <f>Attribute!E1170</f>
        <v>0</v>
      </c>
      <c r="W1170">
        <f>Attribute!F1170</f>
        <v>0</v>
      </c>
      <c r="X1170">
        <f>Attribute!G1170</f>
        <v>0</v>
      </c>
      <c r="Y1170">
        <f>Puchasing!C1170</f>
        <v>0</v>
      </c>
      <c r="Z1170">
        <f>Puchasing!D1170</f>
        <v>0</v>
      </c>
      <c r="AA1170">
        <f>Puchasing!E1170</f>
        <v>0</v>
      </c>
      <c r="AB1170">
        <f>Puchasing!F1170</f>
        <v>0</v>
      </c>
      <c r="AC1170">
        <f>Puchasing!G1170</f>
        <v>0</v>
      </c>
      <c r="AD1170">
        <f>Puchasing!H1170</f>
        <v>0</v>
      </c>
      <c r="AE1170">
        <f>Puchasing!I1170</f>
        <v>0</v>
      </c>
      <c r="AF1170">
        <f>sales!C1170</f>
        <v>0</v>
      </c>
      <c r="AG1170">
        <f>sales!D1170</f>
        <v>0</v>
      </c>
      <c r="AH1170">
        <f>sales!E1170</f>
        <v>0</v>
      </c>
      <c r="AI1170">
        <f>sales!F1170</f>
        <v>0</v>
      </c>
      <c r="AJ1170">
        <f>sales!G1170</f>
        <v>0</v>
      </c>
      <c r="AK1170">
        <f>sales!H1170</f>
        <v>0</v>
      </c>
      <c r="AL1170">
        <f>sales!I1170</f>
        <v>0</v>
      </c>
      <c r="AM1170">
        <f>sales!J1170</f>
        <v>0</v>
      </c>
      <c r="AN1170">
        <f>Measurement!C1170</f>
        <v>0</v>
      </c>
      <c r="AO1170">
        <f>Measurement!E1170</f>
        <v>0</v>
      </c>
      <c r="AP1170">
        <f>Measurement!F1170</f>
        <v>0</v>
      </c>
      <c r="AQ1170">
        <f>Measurement!G1170</f>
        <v>0</v>
      </c>
      <c r="AR1170">
        <f>Measurement!H1170</f>
        <v>0</v>
      </c>
      <c r="AS1170">
        <f>Measurement!I1170</f>
        <v>0</v>
      </c>
      <c r="AT1170">
        <f>Measurement!J1170</f>
        <v>0</v>
      </c>
      <c r="AU1170">
        <f>Storage!C1170</f>
        <v>0</v>
      </c>
      <c r="AV1170">
        <f>Storage!D1170</f>
        <v>0</v>
      </c>
      <c r="AW1170">
        <f>Storage!E1170</f>
        <v>0</v>
      </c>
      <c r="AX1170">
        <f>Storage!F1170</f>
        <v>0</v>
      </c>
      <c r="AY1170">
        <f>Storage!G1170</f>
        <v>0</v>
      </c>
      <c r="AZ1170">
        <f>Storage!H1170</f>
        <v>0</v>
      </c>
      <c r="BA1170">
        <f>Parameters!C1170</f>
        <v>0</v>
      </c>
      <c r="BB1170">
        <f>Parameters!D1170</f>
        <v>0</v>
      </c>
      <c r="BC1170">
        <f>Parameters!E1170</f>
        <v>0</v>
      </c>
      <c r="BD1170">
        <f>Parameters!F1170</f>
        <v>0</v>
      </c>
    </row>
    <row r="1171" spans="1:56" x14ac:dyDescent="0.25">
      <c r="A1171" s="10">
        <f>BasicData!A1171</f>
        <v>0</v>
      </c>
      <c r="B1171">
        <f>BasicData!B1171</f>
        <v>0</v>
      </c>
      <c r="C1171">
        <f>BasicData!C1171</f>
        <v>0</v>
      </c>
      <c r="D1171">
        <f>BasicData!D1171</f>
        <v>0</v>
      </c>
      <c r="E1171">
        <f>BasicData!E1171</f>
        <v>0</v>
      </c>
      <c r="F1171">
        <f>BasicData!F1171</f>
        <v>0</v>
      </c>
      <c r="G1171">
        <f>BasicData!G1171</f>
        <v>0</v>
      </c>
      <c r="H1171">
        <f>BasicData!H1171</f>
        <v>0</v>
      </c>
      <c r="I1171">
        <f>BasicData!I1171</f>
        <v>0</v>
      </c>
      <c r="J1171">
        <f>BasicData!J1171</f>
        <v>0</v>
      </c>
      <c r="K1171">
        <f>BasicData!K1171</f>
        <v>0</v>
      </c>
      <c r="L1171">
        <f>BasicData!L1171</f>
        <v>0</v>
      </c>
      <c r="M1171">
        <f>BasicData!M1171</f>
        <v>0</v>
      </c>
      <c r="N1171">
        <f>BasicData!N1171</f>
        <v>0</v>
      </c>
      <c r="O1171">
        <f>BasicData!O1171</f>
        <v>0</v>
      </c>
      <c r="P1171">
        <f>BasicData!P1171</f>
        <v>0</v>
      </c>
      <c r="R1171" t="e">
        <f>BasicData!#REF!</f>
        <v>#REF!</v>
      </c>
      <c r="S1171" t="e">
        <f>BasicData!#REF!</f>
        <v>#REF!</v>
      </c>
      <c r="T1171">
        <f>Attribute!C1171</f>
        <v>0</v>
      </c>
      <c r="U1171">
        <f>Attribute!D1171</f>
        <v>0</v>
      </c>
      <c r="V1171">
        <f>Attribute!E1171</f>
        <v>0</v>
      </c>
      <c r="W1171">
        <f>Attribute!F1171</f>
        <v>0</v>
      </c>
      <c r="X1171">
        <f>Attribute!G1171</f>
        <v>0</v>
      </c>
      <c r="Y1171">
        <f>Puchasing!C1171</f>
        <v>0</v>
      </c>
      <c r="Z1171">
        <f>Puchasing!D1171</f>
        <v>0</v>
      </c>
      <c r="AA1171">
        <f>Puchasing!E1171</f>
        <v>0</v>
      </c>
      <c r="AB1171">
        <f>Puchasing!F1171</f>
        <v>0</v>
      </c>
      <c r="AC1171">
        <f>Puchasing!G1171</f>
        <v>0</v>
      </c>
      <c r="AD1171">
        <f>Puchasing!H1171</f>
        <v>0</v>
      </c>
      <c r="AE1171">
        <f>Puchasing!I1171</f>
        <v>0</v>
      </c>
      <c r="AF1171">
        <f>sales!C1171</f>
        <v>0</v>
      </c>
      <c r="AG1171">
        <f>sales!D1171</f>
        <v>0</v>
      </c>
      <c r="AH1171">
        <f>sales!E1171</f>
        <v>0</v>
      </c>
      <c r="AI1171">
        <f>sales!F1171</f>
        <v>0</v>
      </c>
      <c r="AJ1171">
        <f>sales!G1171</f>
        <v>0</v>
      </c>
      <c r="AK1171">
        <f>sales!H1171</f>
        <v>0</v>
      </c>
      <c r="AL1171">
        <f>sales!I1171</f>
        <v>0</v>
      </c>
      <c r="AM1171">
        <f>sales!J1171</f>
        <v>0</v>
      </c>
      <c r="AN1171">
        <f>Measurement!C1171</f>
        <v>0</v>
      </c>
      <c r="AO1171">
        <f>Measurement!E1171</f>
        <v>0</v>
      </c>
      <c r="AP1171">
        <f>Measurement!F1171</f>
        <v>0</v>
      </c>
      <c r="AQ1171">
        <f>Measurement!G1171</f>
        <v>0</v>
      </c>
      <c r="AR1171">
        <f>Measurement!H1171</f>
        <v>0</v>
      </c>
      <c r="AS1171">
        <f>Measurement!I1171</f>
        <v>0</v>
      </c>
      <c r="AT1171">
        <f>Measurement!J1171</f>
        <v>0</v>
      </c>
      <c r="AU1171">
        <f>Storage!C1171</f>
        <v>0</v>
      </c>
      <c r="AV1171">
        <f>Storage!D1171</f>
        <v>0</v>
      </c>
      <c r="AW1171">
        <f>Storage!E1171</f>
        <v>0</v>
      </c>
      <c r="AX1171">
        <f>Storage!F1171</f>
        <v>0</v>
      </c>
      <c r="AY1171">
        <f>Storage!G1171</f>
        <v>0</v>
      </c>
      <c r="AZ1171">
        <f>Storage!H1171</f>
        <v>0</v>
      </c>
      <c r="BA1171">
        <f>Parameters!C1171</f>
        <v>0</v>
      </c>
      <c r="BB1171">
        <f>Parameters!D1171</f>
        <v>0</v>
      </c>
      <c r="BC1171">
        <f>Parameters!E1171</f>
        <v>0</v>
      </c>
      <c r="BD1171">
        <f>Parameters!F1171</f>
        <v>0</v>
      </c>
    </row>
    <row r="1172" spans="1:56" x14ac:dyDescent="0.25">
      <c r="A1172" s="10">
        <f>BasicData!A1172</f>
        <v>0</v>
      </c>
      <c r="B1172">
        <f>BasicData!B1172</f>
        <v>0</v>
      </c>
      <c r="C1172">
        <f>BasicData!C1172</f>
        <v>0</v>
      </c>
      <c r="D1172">
        <f>BasicData!D1172</f>
        <v>0</v>
      </c>
      <c r="E1172">
        <f>BasicData!E1172</f>
        <v>0</v>
      </c>
      <c r="F1172">
        <f>BasicData!F1172</f>
        <v>0</v>
      </c>
      <c r="G1172">
        <f>BasicData!G1172</f>
        <v>0</v>
      </c>
      <c r="H1172">
        <f>BasicData!H1172</f>
        <v>0</v>
      </c>
      <c r="I1172">
        <f>BasicData!I1172</f>
        <v>0</v>
      </c>
      <c r="J1172">
        <f>BasicData!J1172</f>
        <v>0</v>
      </c>
      <c r="K1172">
        <f>BasicData!K1172</f>
        <v>0</v>
      </c>
      <c r="L1172">
        <f>BasicData!L1172</f>
        <v>0</v>
      </c>
      <c r="M1172">
        <f>BasicData!M1172</f>
        <v>0</v>
      </c>
      <c r="N1172">
        <f>BasicData!N1172</f>
        <v>0</v>
      </c>
      <c r="O1172">
        <f>BasicData!O1172</f>
        <v>0</v>
      </c>
      <c r="P1172">
        <f>BasicData!P1172</f>
        <v>0</v>
      </c>
      <c r="R1172" t="e">
        <f>BasicData!#REF!</f>
        <v>#REF!</v>
      </c>
      <c r="S1172" t="e">
        <f>BasicData!#REF!</f>
        <v>#REF!</v>
      </c>
      <c r="T1172">
        <f>Attribute!C1172</f>
        <v>0</v>
      </c>
      <c r="U1172">
        <f>Attribute!D1172</f>
        <v>0</v>
      </c>
      <c r="V1172">
        <f>Attribute!E1172</f>
        <v>0</v>
      </c>
      <c r="W1172">
        <f>Attribute!F1172</f>
        <v>0</v>
      </c>
      <c r="X1172">
        <f>Attribute!G1172</f>
        <v>0</v>
      </c>
      <c r="Y1172">
        <f>Puchasing!C1172</f>
        <v>0</v>
      </c>
      <c r="Z1172">
        <f>Puchasing!D1172</f>
        <v>0</v>
      </c>
      <c r="AA1172">
        <f>Puchasing!E1172</f>
        <v>0</v>
      </c>
      <c r="AB1172">
        <f>Puchasing!F1172</f>
        <v>0</v>
      </c>
      <c r="AC1172">
        <f>Puchasing!G1172</f>
        <v>0</v>
      </c>
      <c r="AD1172">
        <f>Puchasing!H1172</f>
        <v>0</v>
      </c>
      <c r="AE1172">
        <f>Puchasing!I1172</f>
        <v>0</v>
      </c>
      <c r="AF1172">
        <f>sales!C1172</f>
        <v>0</v>
      </c>
      <c r="AG1172">
        <f>sales!D1172</f>
        <v>0</v>
      </c>
      <c r="AH1172">
        <f>sales!E1172</f>
        <v>0</v>
      </c>
      <c r="AI1172">
        <f>sales!F1172</f>
        <v>0</v>
      </c>
      <c r="AJ1172">
        <f>sales!G1172</f>
        <v>0</v>
      </c>
      <c r="AK1172">
        <f>sales!H1172</f>
        <v>0</v>
      </c>
      <c r="AL1172">
        <f>sales!I1172</f>
        <v>0</v>
      </c>
      <c r="AM1172">
        <f>sales!J1172</f>
        <v>0</v>
      </c>
      <c r="AN1172">
        <f>Measurement!C1172</f>
        <v>0</v>
      </c>
      <c r="AO1172">
        <f>Measurement!E1172</f>
        <v>0</v>
      </c>
      <c r="AP1172">
        <f>Measurement!F1172</f>
        <v>0</v>
      </c>
      <c r="AQ1172">
        <f>Measurement!G1172</f>
        <v>0</v>
      </c>
      <c r="AR1172">
        <f>Measurement!H1172</f>
        <v>0</v>
      </c>
      <c r="AS1172">
        <f>Measurement!I1172</f>
        <v>0</v>
      </c>
      <c r="AT1172">
        <f>Measurement!J1172</f>
        <v>0</v>
      </c>
      <c r="AU1172">
        <f>Storage!C1172</f>
        <v>0</v>
      </c>
      <c r="AV1172">
        <f>Storage!D1172</f>
        <v>0</v>
      </c>
      <c r="AW1172">
        <f>Storage!E1172</f>
        <v>0</v>
      </c>
      <c r="AX1172">
        <f>Storage!F1172</f>
        <v>0</v>
      </c>
      <c r="AY1172">
        <f>Storage!G1172</f>
        <v>0</v>
      </c>
      <c r="AZ1172">
        <f>Storage!H1172</f>
        <v>0</v>
      </c>
      <c r="BA1172">
        <f>Parameters!C1172</f>
        <v>0</v>
      </c>
      <c r="BB1172">
        <f>Parameters!D1172</f>
        <v>0</v>
      </c>
      <c r="BC1172">
        <f>Parameters!E1172</f>
        <v>0</v>
      </c>
      <c r="BD1172">
        <f>Parameters!F1172</f>
        <v>0</v>
      </c>
    </row>
    <row r="1173" spans="1:56" x14ac:dyDescent="0.25">
      <c r="A1173" s="10">
        <f>BasicData!A1173</f>
        <v>0</v>
      </c>
      <c r="B1173">
        <f>BasicData!B1173</f>
        <v>0</v>
      </c>
      <c r="C1173">
        <f>BasicData!C1173</f>
        <v>0</v>
      </c>
      <c r="D1173">
        <f>BasicData!D1173</f>
        <v>0</v>
      </c>
      <c r="E1173">
        <f>BasicData!E1173</f>
        <v>0</v>
      </c>
      <c r="F1173">
        <f>BasicData!F1173</f>
        <v>0</v>
      </c>
      <c r="G1173">
        <f>BasicData!G1173</f>
        <v>0</v>
      </c>
      <c r="H1173">
        <f>BasicData!H1173</f>
        <v>0</v>
      </c>
      <c r="I1173">
        <f>BasicData!I1173</f>
        <v>0</v>
      </c>
      <c r="J1173">
        <f>BasicData!J1173</f>
        <v>0</v>
      </c>
      <c r="K1173">
        <f>BasicData!K1173</f>
        <v>0</v>
      </c>
      <c r="L1173">
        <f>BasicData!L1173</f>
        <v>0</v>
      </c>
      <c r="M1173">
        <f>BasicData!M1173</f>
        <v>0</v>
      </c>
      <c r="N1173">
        <f>BasicData!N1173</f>
        <v>0</v>
      </c>
      <c r="O1173">
        <f>BasicData!O1173</f>
        <v>0</v>
      </c>
      <c r="P1173">
        <f>BasicData!P1173</f>
        <v>0</v>
      </c>
      <c r="R1173" t="e">
        <f>BasicData!#REF!</f>
        <v>#REF!</v>
      </c>
      <c r="S1173" t="e">
        <f>BasicData!#REF!</f>
        <v>#REF!</v>
      </c>
      <c r="T1173">
        <f>Attribute!C1173</f>
        <v>0</v>
      </c>
      <c r="U1173">
        <f>Attribute!D1173</f>
        <v>0</v>
      </c>
      <c r="V1173">
        <f>Attribute!E1173</f>
        <v>0</v>
      </c>
      <c r="W1173">
        <f>Attribute!F1173</f>
        <v>0</v>
      </c>
      <c r="X1173">
        <f>Attribute!G1173</f>
        <v>0</v>
      </c>
      <c r="Y1173">
        <f>Puchasing!C1173</f>
        <v>0</v>
      </c>
      <c r="Z1173">
        <f>Puchasing!D1173</f>
        <v>0</v>
      </c>
      <c r="AA1173">
        <f>Puchasing!E1173</f>
        <v>0</v>
      </c>
      <c r="AB1173">
        <f>Puchasing!F1173</f>
        <v>0</v>
      </c>
      <c r="AC1173">
        <f>Puchasing!G1173</f>
        <v>0</v>
      </c>
      <c r="AD1173">
        <f>Puchasing!H1173</f>
        <v>0</v>
      </c>
      <c r="AE1173">
        <f>Puchasing!I1173</f>
        <v>0</v>
      </c>
      <c r="AF1173">
        <f>sales!C1173</f>
        <v>0</v>
      </c>
      <c r="AG1173">
        <f>sales!D1173</f>
        <v>0</v>
      </c>
      <c r="AH1173">
        <f>sales!E1173</f>
        <v>0</v>
      </c>
      <c r="AI1173">
        <f>sales!F1173</f>
        <v>0</v>
      </c>
      <c r="AJ1173">
        <f>sales!G1173</f>
        <v>0</v>
      </c>
      <c r="AK1173">
        <f>sales!H1173</f>
        <v>0</v>
      </c>
      <c r="AL1173">
        <f>sales!I1173</f>
        <v>0</v>
      </c>
      <c r="AM1173">
        <f>sales!J1173</f>
        <v>0</v>
      </c>
      <c r="AN1173">
        <f>Measurement!C1173</f>
        <v>0</v>
      </c>
      <c r="AO1173">
        <f>Measurement!E1173</f>
        <v>0</v>
      </c>
      <c r="AP1173">
        <f>Measurement!F1173</f>
        <v>0</v>
      </c>
      <c r="AQ1173">
        <f>Measurement!G1173</f>
        <v>0</v>
      </c>
      <c r="AR1173">
        <f>Measurement!H1173</f>
        <v>0</v>
      </c>
      <c r="AS1173">
        <f>Measurement!I1173</f>
        <v>0</v>
      </c>
      <c r="AT1173">
        <f>Measurement!J1173</f>
        <v>0</v>
      </c>
      <c r="AU1173">
        <f>Storage!C1173</f>
        <v>0</v>
      </c>
      <c r="AV1173">
        <f>Storage!D1173</f>
        <v>0</v>
      </c>
      <c r="AW1173">
        <f>Storage!E1173</f>
        <v>0</v>
      </c>
      <c r="AX1173">
        <f>Storage!F1173</f>
        <v>0</v>
      </c>
      <c r="AY1173">
        <f>Storage!G1173</f>
        <v>0</v>
      </c>
      <c r="AZ1173">
        <f>Storage!H1173</f>
        <v>0</v>
      </c>
      <c r="BA1173">
        <f>Parameters!C1173</f>
        <v>0</v>
      </c>
      <c r="BB1173">
        <f>Parameters!D1173</f>
        <v>0</v>
      </c>
      <c r="BC1173">
        <f>Parameters!E1173</f>
        <v>0</v>
      </c>
      <c r="BD1173">
        <f>Parameters!F1173</f>
        <v>0</v>
      </c>
    </row>
    <row r="1174" spans="1:56" x14ac:dyDescent="0.25">
      <c r="A1174" s="10">
        <f>BasicData!A1174</f>
        <v>0</v>
      </c>
      <c r="B1174">
        <f>BasicData!B1174</f>
        <v>0</v>
      </c>
      <c r="C1174">
        <f>BasicData!C1174</f>
        <v>0</v>
      </c>
      <c r="D1174">
        <f>BasicData!D1174</f>
        <v>0</v>
      </c>
      <c r="E1174">
        <f>BasicData!E1174</f>
        <v>0</v>
      </c>
      <c r="F1174">
        <f>BasicData!F1174</f>
        <v>0</v>
      </c>
      <c r="G1174">
        <f>BasicData!G1174</f>
        <v>0</v>
      </c>
      <c r="H1174">
        <f>BasicData!H1174</f>
        <v>0</v>
      </c>
      <c r="I1174">
        <f>BasicData!I1174</f>
        <v>0</v>
      </c>
      <c r="J1174">
        <f>BasicData!J1174</f>
        <v>0</v>
      </c>
      <c r="K1174">
        <f>BasicData!K1174</f>
        <v>0</v>
      </c>
      <c r="L1174">
        <f>BasicData!L1174</f>
        <v>0</v>
      </c>
      <c r="M1174">
        <f>BasicData!M1174</f>
        <v>0</v>
      </c>
      <c r="N1174">
        <f>BasicData!N1174</f>
        <v>0</v>
      </c>
      <c r="O1174">
        <f>BasicData!O1174</f>
        <v>0</v>
      </c>
      <c r="P1174">
        <f>BasicData!P1174</f>
        <v>0</v>
      </c>
      <c r="R1174" t="e">
        <f>BasicData!#REF!</f>
        <v>#REF!</v>
      </c>
      <c r="S1174" t="e">
        <f>BasicData!#REF!</f>
        <v>#REF!</v>
      </c>
      <c r="T1174">
        <f>Attribute!C1174</f>
        <v>0</v>
      </c>
      <c r="U1174">
        <f>Attribute!D1174</f>
        <v>0</v>
      </c>
      <c r="V1174">
        <f>Attribute!E1174</f>
        <v>0</v>
      </c>
      <c r="W1174">
        <f>Attribute!F1174</f>
        <v>0</v>
      </c>
      <c r="X1174">
        <f>Attribute!G1174</f>
        <v>0</v>
      </c>
      <c r="Y1174">
        <f>Puchasing!C1174</f>
        <v>0</v>
      </c>
      <c r="Z1174">
        <f>Puchasing!D1174</f>
        <v>0</v>
      </c>
      <c r="AA1174">
        <f>Puchasing!E1174</f>
        <v>0</v>
      </c>
      <c r="AB1174">
        <f>Puchasing!F1174</f>
        <v>0</v>
      </c>
      <c r="AC1174">
        <f>Puchasing!G1174</f>
        <v>0</v>
      </c>
      <c r="AD1174">
        <f>Puchasing!H1174</f>
        <v>0</v>
      </c>
      <c r="AE1174">
        <f>Puchasing!I1174</f>
        <v>0</v>
      </c>
      <c r="AF1174">
        <f>sales!C1174</f>
        <v>0</v>
      </c>
      <c r="AG1174">
        <f>sales!D1174</f>
        <v>0</v>
      </c>
      <c r="AH1174">
        <f>sales!E1174</f>
        <v>0</v>
      </c>
      <c r="AI1174">
        <f>sales!F1174</f>
        <v>0</v>
      </c>
      <c r="AJ1174">
        <f>sales!G1174</f>
        <v>0</v>
      </c>
      <c r="AK1174">
        <f>sales!H1174</f>
        <v>0</v>
      </c>
      <c r="AL1174">
        <f>sales!I1174</f>
        <v>0</v>
      </c>
      <c r="AM1174">
        <f>sales!J1174</f>
        <v>0</v>
      </c>
      <c r="AN1174">
        <f>Measurement!C1174</f>
        <v>0</v>
      </c>
      <c r="AO1174">
        <f>Measurement!E1174</f>
        <v>0</v>
      </c>
      <c r="AP1174">
        <f>Measurement!F1174</f>
        <v>0</v>
      </c>
      <c r="AQ1174">
        <f>Measurement!G1174</f>
        <v>0</v>
      </c>
      <c r="AR1174">
        <f>Measurement!H1174</f>
        <v>0</v>
      </c>
      <c r="AS1174">
        <f>Measurement!I1174</f>
        <v>0</v>
      </c>
      <c r="AT1174">
        <f>Measurement!J1174</f>
        <v>0</v>
      </c>
      <c r="AU1174">
        <f>Storage!C1174</f>
        <v>0</v>
      </c>
      <c r="AV1174">
        <f>Storage!D1174</f>
        <v>0</v>
      </c>
      <c r="AW1174">
        <f>Storage!E1174</f>
        <v>0</v>
      </c>
      <c r="AX1174">
        <f>Storage!F1174</f>
        <v>0</v>
      </c>
      <c r="AY1174">
        <f>Storage!G1174</f>
        <v>0</v>
      </c>
      <c r="AZ1174">
        <f>Storage!H1174</f>
        <v>0</v>
      </c>
      <c r="BA1174">
        <f>Parameters!C1174</f>
        <v>0</v>
      </c>
      <c r="BB1174">
        <f>Parameters!D1174</f>
        <v>0</v>
      </c>
      <c r="BC1174">
        <f>Parameters!E1174</f>
        <v>0</v>
      </c>
      <c r="BD1174">
        <f>Parameters!F1174</f>
        <v>0</v>
      </c>
    </row>
    <row r="1175" spans="1:56" x14ac:dyDescent="0.25">
      <c r="A1175" s="10">
        <f>BasicData!A1175</f>
        <v>0</v>
      </c>
      <c r="B1175">
        <f>BasicData!B1175</f>
        <v>0</v>
      </c>
      <c r="C1175">
        <f>BasicData!C1175</f>
        <v>0</v>
      </c>
      <c r="D1175">
        <f>BasicData!D1175</f>
        <v>0</v>
      </c>
      <c r="E1175">
        <f>BasicData!E1175</f>
        <v>0</v>
      </c>
      <c r="F1175">
        <f>BasicData!F1175</f>
        <v>0</v>
      </c>
      <c r="G1175">
        <f>BasicData!G1175</f>
        <v>0</v>
      </c>
      <c r="H1175">
        <f>BasicData!H1175</f>
        <v>0</v>
      </c>
      <c r="I1175">
        <f>BasicData!I1175</f>
        <v>0</v>
      </c>
      <c r="J1175">
        <f>BasicData!J1175</f>
        <v>0</v>
      </c>
      <c r="K1175">
        <f>BasicData!K1175</f>
        <v>0</v>
      </c>
      <c r="L1175">
        <f>BasicData!L1175</f>
        <v>0</v>
      </c>
      <c r="M1175">
        <f>BasicData!M1175</f>
        <v>0</v>
      </c>
      <c r="N1175">
        <f>BasicData!N1175</f>
        <v>0</v>
      </c>
      <c r="O1175">
        <f>BasicData!O1175</f>
        <v>0</v>
      </c>
      <c r="P1175">
        <f>BasicData!P1175</f>
        <v>0</v>
      </c>
      <c r="R1175" t="e">
        <f>BasicData!#REF!</f>
        <v>#REF!</v>
      </c>
      <c r="S1175" t="e">
        <f>BasicData!#REF!</f>
        <v>#REF!</v>
      </c>
      <c r="T1175">
        <f>Attribute!C1175</f>
        <v>0</v>
      </c>
      <c r="U1175">
        <f>Attribute!D1175</f>
        <v>0</v>
      </c>
      <c r="V1175">
        <f>Attribute!E1175</f>
        <v>0</v>
      </c>
      <c r="W1175">
        <f>Attribute!F1175</f>
        <v>0</v>
      </c>
      <c r="X1175">
        <f>Attribute!G1175</f>
        <v>0</v>
      </c>
      <c r="Y1175">
        <f>Puchasing!C1175</f>
        <v>0</v>
      </c>
      <c r="Z1175">
        <f>Puchasing!D1175</f>
        <v>0</v>
      </c>
      <c r="AA1175">
        <f>Puchasing!E1175</f>
        <v>0</v>
      </c>
      <c r="AB1175">
        <f>Puchasing!F1175</f>
        <v>0</v>
      </c>
      <c r="AC1175">
        <f>Puchasing!G1175</f>
        <v>0</v>
      </c>
      <c r="AD1175">
        <f>Puchasing!H1175</f>
        <v>0</v>
      </c>
      <c r="AE1175">
        <f>Puchasing!I1175</f>
        <v>0</v>
      </c>
      <c r="AF1175">
        <f>sales!C1175</f>
        <v>0</v>
      </c>
      <c r="AG1175">
        <f>sales!D1175</f>
        <v>0</v>
      </c>
      <c r="AH1175">
        <f>sales!E1175</f>
        <v>0</v>
      </c>
      <c r="AI1175">
        <f>sales!F1175</f>
        <v>0</v>
      </c>
      <c r="AJ1175">
        <f>sales!G1175</f>
        <v>0</v>
      </c>
      <c r="AK1175">
        <f>sales!H1175</f>
        <v>0</v>
      </c>
      <c r="AL1175">
        <f>sales!I1175</f>
        <v>0</v>
      </c>
      <c r="AM1175">
        <f>sales!J1175</f>
        <v>0</v>
      </c>
      <c r="AN1175">
        <f>Measurement!C1175</f>
        <v>0</v>
      </c>
      <c r="AO1175">
        <f>Measurement!E1175</f>
        <v>0</v>
      </c>
      <c r="AP1175">
        <f>Measurement!F1175</f>
        <v>0</v>
      </c>
      <c r="AQ1175">
        <f>Measurement!G1175</f>
        <v>0</v>
      </c>
      <c r="AR1175">
        <f>Measurement!H1175</f>
        <v>0</v>
      </c>
      <c r="AS1175">
        <f>Measurement!I1175</f>
        <v>0</v>
      </c>
      <c r="AT1175">
        <f>Measurement!J1175</f>
        <v>0</v>
      </c>
      <c r="AU1175">
        <f>Storage!C1175</f>
        <v>0</v>
      </c>
      <c r="AV1175">
        <f>Storage!D1175</f>
        <v>0</v>
      </c>
      <c r="AW1175">
        <f>Storage!E1175</f>
        <v>0</v>
      </c>
      <c r="AX1175">
        <f>Storage!F1175</f>
        <v>0</v>
      </c>
      <c r="AY1175">
        <f>Storage!G1175</f>
        <v>0</v>
      </c>
      <c r="AZ1175">
        <f>Storage!H1175</f>
        <v>0</v>
      </c>
      <c r="BA1175">
        <f>Parameters!C1175</f>
        <v>0</v>
      </c>
      <c r="BB1175">
        <f>Parameters!D1175</f>
        <v>0</v>
      </c>
      <c r="BC1175">
        <f>Parameters!E1175</f>
        <v>0</v>
      </c>
      <c r="BD1175">
        <f>Parameters!F1175</f>
        <v>0</v>
      </c>
    </row>
    <row r="1176" spans="1:56" x14ac:dyDescent="0.25">
      <c r="A1176" s="10">
        <f>BasicData!A1176</f>
        <v>0</v>
      </c>
      <c r="B1176">
        <f>BasicData!B1176</f>
        <v>0</v>
      </c>
      <c r="C1176">
        <f>BasicData!C1176</f>
        <v>0</v>
      </c>
      <c r="D1176">
        <f>BasicData!D1176</f>
        <v>0</v>
      </c>
      <c r="E1176">
        <f>BasicData!E1176</f>
        <v>0</v>
      </c>
      <c r="F1176">
        <f>BasicData!F1176</f>
        <v>0</v>
      </c>
      <c r="G1176">
        <f>BasicData!G1176</f>
        <v>0</v>
      </c>
      <c r="H1176">
        <f>BasicData!H1176</f>
        <v>0</v>
      </c>
      <c r="I1176">
        <f>BasicData!I1176</f>
        <v>0</v>
      </c>
      <c r="J1176">
        <f>BasicData!J1176</f>
        <v>0</v>
      </c>
      <c r="K1176">
        <f>BasicData!K1176</f>
        <v>0</v>
      </c>
      <c r="L1176">
        <f>BasicData!L1176</f>
        <v>0</v>
      </c>
      <c r="M1176">
        <f>BasicData!M1176</f>
        <v>0</v>
      </c>
      <c r="N1176">
        <f>BasicData!N1176</f>
        <v>0</v>
      </c>
      <c r="O1176">
        <f>BasicData!O1176</f>
        <v>0</v>
      </c>
      <c r="P1176">
        <f>BasicData!P1176</f>
        <v>0</v>
      </c>
      <c r="R1176" t="e">
        <f>BasicData!#REF!</f>
        <v>#REF!</v>
      </c>
      <c r="S1176" t="e">
        <f>BasicData!#REF!</f>
        <v>#REF!</v>
      </c>
      <c r="T1176">
        <f>Attribute!C1176</f>
        <v>0</v>
      </c>
      <c r="U1176">
        <f>Attribute!D1176</f>
        <v>0</v>
      </c>
      <c r="V1176">
        <f>Attribute!E1176</f>
        <v>0</v>
      </c>
      <c r="W1176">
        <f>Attribute!F1176</f>
        <v>0</v>
      </c>
      <c r="X1176">
        <f>Attribute!G1176</f>
        <v>0</v>
      </c>
      <c r="Y1176">
        <f>Puchasing!C1176</f>
        <v>0</v>
      </c>
      <c r="Z1176">
        <f>Puchasing!D1176</f>
        <v>0</v>
      </c>
      <c r="AA1176">
        <f>Puchasing!E1176</f>
        <v>0</v>
      </c>
      <c r="AB1176">
        <f>Puchasing!F1176</f>
        <v>0</v>
      </c>
      <c r="AC1176">
        <f>Puchasing!G1176</f>
        <v>0</v>
      </c>
      <c r="AD1176">
        <f>Puchasing!H1176</f>
        <v>0</v>
      </c>
      <c r="AE1176">
        <f>Puchasing!I1176</f>
        <v>0</v>
      </c>
      <c r="AF1176">
        <f>sales!C1176</f>
        <v>0</v>
      </c>
      <c r="AG1176">
        <f>sales!D1176</f>
        <v>0</v>
      </c>
      <c r="AH1176">
        <f>sales!E1176</f>
        <v>0</v>
      </c>
      <c r="AI1176">
        <f>sales!F1176</f>
        <v>0</v>
      </c>
      <c r="AJ1176">
        <f>sales!G1176</f>
        <v>0</v>
      </c>
      <c r="AK1176">
        <f>sales!H1176</f>
        <v>0</v>
      </c>
      <c r="AL1176">
        <f>sales!I1176</f>
        <v>0</v>
      </c>
      <c r="AM1176">
        <f>sales!J1176</f>
        <v>0</v>
      </c>
      <c r="AN1176">
        <f>Measurement!C1176</f>
        <v>0</v>
      </c>
      <c r="AO1176">
        <f>Measurement!E1176</f>
        <v>0</v>
      </c>
      <c r="AP1176">
        <f>Measurement!F1176</f>
        <v>0</v>
      </c>
      <c r="AQ1176">
        <f>Measurement!G1176</f>
        <v>0</v>
      </c>
      <c r="AR1176">
        <f>Measurement!H1176</f>
        <v>0</v>
      </c>
      <c r="AS1176">
        <f>Measurement!I1176</f>
        <v>0</v>
      </c>
      <c r="AT1176">
        <f>Measurement!J1176</f>
        <v>0</v>
      </c>
      <c r="AU1176">
        <f>Storage!C1176</f>
        <v>0</v>
      </c>
      <c r="AV1176">
        <f>Storage!D1176</f>
        <v>0</v>
      </c>
      <c r="AW1176">
        <f>Storage!E1176</f>
        <v>0</v>
      </c>
      <c r="AX1176">
        <f>Storage!F1176</f>
        <v>0</v>
      </c>
      <c r="AY1176">
        <f>Storage!G1176</f>
        <v>0</v>
      </c>
      <c r="AZ1176">
        <f>Storage!H1176</f>
        <v>0</v>
      </c>
      <c r="BA1176">
        <f>Parameters!C1176</f>
        <v>0</v>
      </c>
      <c r="BB1176">
        <f>Parameters!D1176</f>
        <v>0</v>
      </c>
      <c r="BC1176">
        <f>Parameters!E1176</f>
        <v>0</v>
      </c>
      <c r="BD1176">
        <f>Parameters!F1176</f>
        <v>0</v>
      </c>
    </row>
    <row r="1177" spans="1:56" x14ac:dyDescent="0.25">
      <c r="A1177" s="10">
        <f>BasicData!A1177</f>
        <v>0</v>
      </c>
      <c r="B1177">
        <f>BasicData!B1177</f>
        <v>0</v>
      </c>
      <c r="C1177">
        <f>BasicData!C1177</f>
        <v>0</v>
      </c>
      <c r="D1177">
        <f>BasicData!D1177</f>
        <v>0</v>
      </c>
      <c r="E1177">
        <f>BasicData!E1177</f>
        <v>0</v>
      </c>
      <c r="F1177">
        <f>BasicData!F1177</f>
        <v>0</v>
      </c>
      <c r="G1177">
        <f>BasicData!G1177</f>
        <v>0</v>
      </c>
      <c r="H1177">
        <f>BasicData!H1177</f>
        <v>0</v>
      </c>
      <c r="I1177">
        <f>BasicData!I1177</f>
        <v>0</v>
      </c>
      <c r="J1177">
        <f>BasicData!J1177</f>
        <v>0</v>
      </c>
      <c r="K1177">
        <f>BasicData!K1177</f>
        <v>0</v>
      </c>
      <c r="L1177">
        <f>BasicData!L1177</f>
        <v>0</v>
      </c>
      <c r="M1177">
        <f>BasicData!M1177</f>
        <v>0</v>
      </c>
      <c r="N1177">
        <f>BasicData!N1177</f>
        <v>0</v>
      </c>
      <c r="O1177">
        <f>BasicData!O1177</f>
        <v>0</v>
      </c>
      <c r="P1177">
        <f>BasicData!P1177</f>
        <v>0</v>
      </c>
      <c r="R1177" t="e">
        <f>BasicData!#REF!</f>
        <v>#REF!</v>
      </c>
      <c r="S1177" t="e">
        <f>BasicData!#REF!</f>
        <v>#REF!</v>
      </c>
      <c r="T1177">
        <f>Attribute!C1177</f>
        <v>0</v>
      </c>
      <c r="U1177">
        <f>Attribute!D1177</f>
        <v>0</v>
      </c>
      <c r="V1177">
        <f>Attribute!E1177</f>
        <v>0</v>
      </c>
      <c r="W1177">
        <f>Attribute!F1177</f>
        <v>0</v>
      </c>
      <c r="X1177">
        <f>Attribute!G1177</f>
        <v>0</v>
      </c>
      <c r="Y1177">
        <f>Puchasing!C1177</f>
        <v>0</v>
      </c>
      <c r="Z1177">
        <f>Puchasing!D1177</f>
        <v>0</v>
      </c>
      <c r="AA1177">
        <f>Puchasing!E1177</f>
        <v>0</v>
      </c>
      <c r="AB1177">
        <f>Puchasing!F1177</f>
        <v>0</v>
      </c>
      <c r="AC1177">
        <f>Puchasing!G1177</f>
        <v>0</v>
      </c>
      <c r="AD1177">
        <f>Puchasing!H1177</f>
        <v>0</v>
      </c>
      <c r="AE1177">
        <f>Puchasing!I1177</f>
        <v>0</v>
      </c>
      <c r="AF1177">
        <f>sales!C1177</f>
        <v>0</v>
      </c>
      <c r="AG1177">
        <f>sales!D1177</f>
        <v>0</v>
      </c>
      <c r="AH1177">
        <f>sales!E1177</f>
        <v>0</v>
      </c>
      <c r="AI1177">
        <f>sales!F1177</f>
        <v>0</v>
      </c>
      <c r="AJ1177">
        <f>sales!G1177</f>
        <v>0</v>
      </c>
      <c r="AK1177">
        <f>sales!H1177</f>
        <v>0</v>
      </c>
      <c r="AL1177">
        <f>sales!I1177</f>
        <v>0</v>
      </c>
      <c r="AM1177">
        <f>sales!J1177</f>
        <v>0</v>
      </c>
      <c r="AN1177">
        <f>Measurement!C1177</f>
        <v>0</v>
      </c>
      <c r="AO1177">
        <f>Measurement!E1177</f>
        <v>0</v>
      </c>
      <c r="AP1177">
        <f>Measurement!F1177</f>
        <v>0</v>
      </c>
      <c r="AQ1177">
        <f>Measurement!G1177</f>
        <v>0</v>
      </c>
      <c r="AR1177">
        <f>Measurement!H1177</f>
        <v>0</v>
      </c>
      <c r="AS1177">
        <f>Measurement!I1177</f>
        <v>0</v>
      </c>
      <c r="AT1177">
        <f>Measurement!J1177</f>
        <v>0</v>
      </c>
      <c r="AU1177">
        <f>Storage!C1177</f>
        <v>0</v>
      </c>
      <c r="AV1177">
        <f>Storage!D1177</f>
        <v>0</v>
      </c>
      <c r="AW1177">
        <f>Storage!E1177</f>
        <v>0</v>
      </c>
      <c r="AX1177">
        <f>Storage!F1177</f>
        <v>0</v>
      </c>
      <c r="AY1177">
        <f>Storage!G1177</f>
        <v>0</v>
      </c>
      <c r="AZ1177">
        <f>Storage!H1177</f>
        <v>0</v>
      </c>
      <c r="BA1177">
        <f>Parameters!C1177</f>
        <v>0</v>
      </c>
      <c r="BB1177">
        <f>Parameters!D1177</f>
        <v>0</v>
      </c>
      <c r="BC1177">
        <f>Parameters!E1177</f>
        <v>0</v>
      </c>
      <c r="BD1177">
        <f>Parameters!F1177</f>
        <v>0</v>
      </c>
    </row>
    <row r="1178" spans="1:56" x14ac:dyDescent="0.25">
      <c r="A1178" s="10">
        <f>BasicData!A1178</f>
        <v>0</v>
      </c>
      <c r="B1178">
        <f>BasicData!B1178</f>
        <v>0</v>
      </c>
      <c r="C1178">
        <f>BasicData!C1178</f>
        <v>0</v>
      </c>
      <c r="D1178">
        <f>BasicData!D1178</f>
        <v>0</v>
      </c>
      <c r="E1178">
        <f>BasicData!E1178</f>
        <v>0</v>
      </c>
      <c r="F1178">
        <f>BasicData!F1178</f>
        <v>0</v>
      </c>
      <c r="G1178">
        <f>BasicData!G1178</f>
        <v>0</v>
      </c>
      <c r="H1178">
        <f>BasicData!H1178</f>
        <v>0</v>
      </c>
      <c r="I1178">
        <f>BasicData!I1178</f>
        <v>0</v>
      </c>
      <c r="J1178">
        <f>BasicData!J1178</f>
        <v>0</v>
      </c>
      <c r="K1178">
        <f>BasicData!K1178</f>
        <v>0</v>
      </c>
      <c r="L1178">
        <f>BasicData!L1178</f>
        <v>0</v>
      </c>
      <c r="M1178">
        <f>BasicData!M1178</f>
        <v>0</v>
      </c>
      <c r="N1178">
        <f>BasicData!N1178</f>
        <v>0</v>
      </c>
      <c r="O1178">
        <f>BasicData!O1178</f>
        <v>0</v>
      </c>
      <c r="P1178">
        <f>BasicData!P1178</f>
        <v>0</v>
      </c>
      <c r="R1178" t="e">
        <f>BasicData!#REF!</f>
        <v>#REF!</v>
      </c>
      <c r="S1178" t="e">
        <f>BasicData!#REF!</f>
        <v>#REF!</v>
      </c>
      <c r="T1178">
        <f>Attribute!C1178</f>
        <v>0</v>
      </c>
      <c r="U1178">
        <f>Attribute!D1178</f>
        <v>0</v>
      </c>
      <c r="V1178">
        <f>Attribute!E1178</f>
        <v>0</v>
      </c>
      <c r="W1178">
        <f>Attribute!F1178</f>
        <v>0</v>
      </c>
      <c r="X1178">
        <f>Attribute!G1178</f>
        <v>0</v>
      </c>
      <c r="Y1178">
        <f>Puchasing!C1178</f>
        <v>0</v>
      </c>
      <c r="Z1178">
        <f>Puchasing!D1178</f>
        <v>0</v>
      </c>
      <c r="AA1178">
        <f>Puchasing!E1178</f>
        <v>0</v>
      </c>
      <c r="AB1178">
        <f>Puchasing!F1178</f>
        <v>0</v>
      </c>
      <c r="AC1178">
        <f>Puchasing!G1178</f>
        <v>0</v>
      </c>
      <c r="AD1178">
        <f>Puchasing!H1178</f>
        <v>0</v>
      </c>
      <c r="AE1178">
        <f>Puchasing!I1178</f>
        <v>0</v>
      </c>
      <c r="AF1178">
        <f>sales!C1178</f>
        <v>0</v>
      </c>
      <c r="AG1178">
        <f>sales!D1178</f>
        <v>0</v>
      </c>
      <c r="AH1178">
        <f>sales!E1178</f>
        <v>0</v>
      </c>
      <c r="AI1178">
        <f>sales!F1178</f>
        <v>0</v>
      </c>
      <c r="AJ1178">
        <f>sales!G1178</f>
        <v>0</v>
      </c>
      <c r="AK1178">
        <f>sales!H1178</f>
        <v>0</v>
      </c>
      <c r="AL1178">
        <f>sales!I1178</f>
        <v>0</v>
      </c>
      <c r="AM1178">
        <f>sales!J1178</f>
        <v>0</v>
      </c>
      <c r="AN1178">
        <f>Measurement!C1178</f>
        <v>0</v>
      </c>
      <c r="AO1178">
        <f>Measurement!E1178</f>
        <v>0</v>
      </c>
      <c r="AP1178">
        <f>Measurement!F1178</f>
        <v>0</v>
      </c>
      <c r="AQ1178">
        <f>Measurement!G1178</f>
        <v>0</v>
      </c>
      <c r="AR1178">
        <f>Measurement!H1178</f>
        <v>0</v>
      </c>
      <c r="AS1178">
        <f>Measurement!I1178</f>
        <v>0</v>
      </c>
      <c r="AT1178">
        <f>Measurement!J1178</f>
        <v>0</v>
      </c>
      <c r="AU1178">
        <f>Storage!C1178</f>
        <v>0</v>
      </c>
      <c r="AV1178">
        <f>Storage!D1178</f>
        <v>0</v>
      </c>
      <c r="AW1178">
        <f>Storage!E1178</f>
        <v>0</v>
      </c>
      <c r="AX1178">
        <f>Storage!F1178</f>
        <v>0</v>
      </c>
      <c r="AY1178">
        <f>Storage!G1178</f>
        <v>0</v>
      </c>
      <c r="AZ1178">
        <f>Storage!H1178</f>
        <v>0</v>
      </c>
      <c r="BA1178">
        <f>Parameters!C1178</f>
        <v>0</v>
      </c>
      <c r="BB1178">
        <f>Parameters!D1178</f>
        <v>0</v>
      </c>
      <c r="BC1178">
        <f>Parameters!E1178</f>
        <v>0</v>
      </c>
      <c r="BD1178">
        <f>Parameters!F1178</f>
        <v>0</v>
      </c>
    </row>
    <row r="1179" spans="1:56" x14ac:dyDescent="0.25">
      <c r="A1179" s="10">
        <f>BasicData!A1179</f>
        <v>0</v>
      </c>
      <c r="B1179">
        <f>BasicData!B1179</f>
        <v>0</v>
      </c>
      <c r="C1179">
        <f>BasicData!C1179</f>
        <v>0</v>
      </c>
      <c r="D1179">
        <f>BasicData!D1179</f>
        <v>0</v>
      </c>
      <c r="E1179">
        <f>BasicData!E1179</f>
        <v>0</v>
      </c>
      <c r="F1179">
        <f>BasicData!F1179</f>
        <v>0</v>
      </c>
      <c r="G1179">
        <f>BasicData!G1179</f>
        <v>0</v>
      </c>
      <c r="H1179">
        <f>BasicData!H1179</f>
        <v>0</v>
      </c>
      <c r="I1179">
        <f>BasicData!I1179</f>
        <v>0</v>
      </c>
      <c r="J1179">
        <f>BasicData!J1179</f>
        <v>0</v>
      </c>
      <c r="K1179">
        <f>BasicData!K1179</f>
        <v>0</v>
      </c>
      <c r="L1179">
        <f>BasicData!L1179</f>
        <v>0</v>
      </c>
      <c r="M1179">
        <f>BasicData!M1179</f>
        <v>0</v>
      </c>
      <c r="N1179">
        <f>BasicData!N1179</f>
        <v>0</v>
      </c>
      <c r="O1179">
        <f>BasicData!O1179</f>
        <v>0</v>
      </c>
      <c r="P1179">
        <f>BasicData!P1179</f>
        <v>0</v>
      </c>
      <c r="R1179" t="e">
        <f>BasicData!#REF!</f>
        <v>#REF!</v>
      </c>
      <c r="S1179" t="e">
        <f>BasicData!#REF!</f>
        <v>#REF!</v>
      </c>
      <c r="T1179">
        <f>Attribute!C1179</f>
        <v>0</v>
      </c>
      <c r="U1179">
        <f>Attribute!D1179</f>
        <v>0</v>
      </c>
      <c r="V1179">
        <f>Attribute!E1179</f>
        <v>0</v>
      </c>
      <c r="W1179">
        <f>Attribute!F1179</f>
        <v>0</v>
      </c>
      <c r="X1179">
        <f>Attribute!G1179</f>
        <v>0</v>
      </c>
      <c r="Y1179">
        <f>Puchasing!C1179</f>
        <v>0</v>
      </c>
      <c r="Z1179">
        <f>Puchasing!D1179</f>
        <v>0</v>
      </c>
      <c r="AA1179">
        <f>Puchasing!E1179</f>
        <v>0</v>
      </c>
      <c r="AB1179">
        <f>Puchasing!F1179</f>
        <v>0</v>
      </c>
      <c r="AC1179">
        <f>Puchasing!G1179</f>
        <v>0</v>
      </c>
      <c r="AD1179">
        <f>Puchasing!H1179</f>
        <v>0</v>
      </c>
      <c r="AE1179">
        <f>Puchasing!I1179</f>
        <v>0</v>
      </c>
      <c r="AF1179">
        <f>sales!C1179</f>
        <v>0</v>
      </c>
      <c r="AG1179">
        <f>sales!D1179</f>
        <v>0</v>
      </c>
      <c r="AH1179">
        <f>sales!E1179</f>
        <v>0</v>
      </c>
      <c r="AI1179">
        <f>sales!F1179</f>
        <v>0</v>
      </c>
      <c r="AJ1179">
        <f>sales!G1179</f>
        <v>0</v>
      </c>
      <c r="AK1179">
        <f>sales!H1179</f>
        <v>0</v>
      </c>
      <c r="AL1179">
        <f>sales!I1179</f>
        <v>0</v>
      </c>
      <c r="AM1179">
        <f>sales!J1179</f>
        <v>0</v>
      </c>
      <c r="AN1179">
        <f>Measurement!C1179</f>
        <v>0</v>
      </c>
      <c r="AO1179">
        <f>Measurement!E1179</f>
        <v>0</v>
      </c>
      <c r="AP1179">
        <f>Measurement!F1179</f>
        <v>0</v>
      </c>
      <c r="AQ1179">
        <f>Measurement!G1179</f>
        <v>0</v>
      </c>
      <c r="AR1179">
        <f>Measurement!H1179</f>
        <v>0</v>
      </c>
      <c r="AS1179">
        <f>Measurement!I1179</f>
        <v>0</v>
      </c>
      <c r="AT1179">
        <f>Measurement!J1179</f>
        <v>0</v>
      </c>
      <c r="AU1179">
        <f>Storage!C1179</f>
        <v>0</v>
      </c>
      <c r="AV1179">
        <f>Storage!D1179</f>
        <v>0</v>
      </c>
      <c r="AW1179">
        <f>Storage!E1179</f>
        <v>0</v>
      </c>
      <c r="AX1179">
        <f>Storage!F1179</f>
        <v>0</v>
      </c>
      <c r="AY1179">
        <f>Storage!G1179</f>
        <v>0</v>
      </c>
      <c r="AZ1179">
        <f>Storage!H1179</f>
        <v>0</v>
      </c>
      <c r="BA1179">
        <f>Parameters!C1179</f>
        <v>0</v>
      </c>
      <c r="BB1179">
        <f>Parameters!D1179</f>
        <v>0</v>
      </c>
      <c r="BC1179">
        <f>Parameters!E1179</f>
        <v>0</v>
      </c>
      <c r="BD1179">
        <f>Parameters!F1179</f>
        <v>0</v>
      </c>
    </row>
    <row r="1180" spans="1:56" x14ac:dyDescent="0.25">
      <c r="A1180" s="10">
        <f>BasicData!A1180</f>
        <v>0</v>
      </c>
      <c r="B1180">
        <f>BasicData!B1180</f>
        <v>0</v>
      </c>
      <c r="C1180">
        <f>BasicData!C1180</f>
        <v>0</v>
      </c>
      <c r="D1180">
        <f>BasicData!D1180</f>
        <v>0</v>
      </c>
      <c r="E1180">
        <f>BasicData!E1180</f>
        <v>0</v>
      </c>
      <c r="F1180">
        <f>BasicData!F1180</f>
        <v>0</v>
      </c>
      <c r="G1180">
        <f>BasicData!G1180</f>
        <v>0</v>
      </c>
      <c r="H1180">
        <f>BasicData!H1180</f>
        <v>0</v>
      </c>
      <c r="I1180">
        <f>BasicData!I1180</f>
        <v>0</v>
      </c>
      <c r="J1180">
        <f>BasicData!J1180</f>
        <v>0</v>
      </c>
      <c r="K1180">
        <f>BasicData!K1180</f>
        <v>0</v>
      </c>
      <c r="L1180">
        <f>BasicData!L1180</f>
        <v>0</v>
      </c>
      <c r="M1180">
        <f>BasicData!M1180</f>
        <v>0</v>
      </c>
      <c r="N1180">
        <f>BasicData!N1180</f>
        <v>0</v>
      </c>
      <c r="O1180">
        <f>BasicData!O1180</f>
        <v>0</v>
      </c>
      <c r="P1180">
        <f>BasicData!P1180</f>
        <v>0</v>
      </c>
      <c r="R1180" t="e">
        <f>BasicData!#REF!</f>
        <v>#REF!</v>
      </c>
      <c r="S1180" t="e">
        <f>BasicData!#REF!</f>
        <v>#REF!</v>
      </c>
      <c r="T1180">
        <f>Attribute!C1180</f>
        <v>0</v>
      </c>
      <c r="U1180">
        <f>Attribute!D1180</f>
        <v>0</v>
      </c>
      <c r="V1180">
        <f>Attribute!E1180</f>
        <v>0</v>
      </c>
      <c r="W1180">
        <f>Attribute!F1180</f>
        <v>0</v>
      </c>
      <c r="X1180">
        <f>Attribute!G1180</f>
        <v>0</v>
      </c>
      <c r="Y1180">
        <f>Puchasing!C1180</f>
        <v>0</v>
      </c>
      <c r="Z1180">
        <f>Puchasing!D1180</f>
        <v>0</v>
      </c>
      <c r="AA1180">
        <f>Puchasing!E1180</f>
        <v>0</v>
      </c>
      <c r="AB1180">
        <f>Puchasing!F1180</f>
        <v>0</v>
      </c>
      <c r="AC1180">
        <f>Puchasing!G1180</f>
        <v>0</v>
      </c>
      <c r="AD1180">
        <f>Puchasing!H1180</f>
        <v>0</v>
      </c>
      <c r="AE1180">
        <f>Puchasing!I1180</f>
        <v>0</v>
      </c>
      <c r="AF1180">
        <f>sales!C1180</f>
        <v>0</v>
      </c>
      <c r="AG1180">
        <f>sales!D1180</f>
        <v>0</v>
      </c>
      <c r="AH1180">
        <f>sales!E1180</f>
        <v>0</v>
      </c>
      <c r="AI1180">
        <f>sales!F1180</f>
        <v>0</v>
      </c>
      <c r="AJ1180">
        <f>sales!G1180</f>
        <v>0</v>
      </c>
      <c r="AK1180">
        <f>sales!H1180</f>
        <v>0</v>
      </c>
      <c r="AL1180">
        <f>sales!I1180</f>
        <v>0</v>
      </c>
      <c r="AM1180">
        <f>sales!J1180</f>
        <v>0</v>
      </c>
      <c r="AN1180">
        <f>Measurement!C1180</f>
        <v>0</v>
      </c>
      <c r="AO1180">
        <f>Measurement!E1180</f>
        <v>0</v>
      </c>
      <c r="AP1180">
        <f>Measurement!F1180</f>
        <v>0</v>
      </c>
      <c r="AQ1180">
        <f>Measurement!G1180</f>
        <v>0</v>
      </c>
      <c r="AR1180">
        <f>Measurement!H1180</f>
        <v>0</v>
      </c>
      <c r="AS1180">
        <f>Measurement!I1180</f>
        <v>0</v>
      </c>
      <c r="AT1180">
        <f>Measurement!J1180</f>
        <v>0</v>
      </c>
      <c r="AU1180">
        <f>Storage!C1180</f>
        <v>0</v>
      </c>
      <c r="AV1180">
        <f>Storage!D1180</f>
        <v>0</v>
      </c>
      <c r="AW1180">
        <f>Storage!E1180</f>
        <v>0</v>
      </c>
      <c r="AX1180">
        <f>Storage!F1180</f>
        <v>0</v>
      </c>
      <c r="AY1180">
        <f>Storage!G1180</f>
        <v>0</v>
      </c>
      <c r="AZ1180">
        <f>Storage!H1180</f>
        <v>0</v>
      </c>
      <c r="BA1180">
        <f>Parameters!C1180</f>
        <v>0</v>
      </c>
      <c r="BB1180">
        <f>Parameters!D1180</f>
        <v>0</v>
      </c>
      <c r="BC1180">
        <f>Parameters!E1180</f>
        <v>0</v>
      </c>
      <c r="BD1180">
        <f>Parameters!F1180</f>
        <v>0</v>
      </c>
    </row>
    <row r="1181" spans="1:56" x14ac:dyDescent="0.25">
      <c r="A1181" s="10">
        <f>BasicData!A1181</f>
        <v>0</v>
      </c>
      <c r="B1181">
        <f>BasicData!B1181</f>
        <v>0</v>
      </c>
      <c r="C1181">
        <f>BasicData!C1181</f>
        <v>0</v>
      </c>
      <c r="D1181">
        <f>BasicData!D1181</f>
        <v>0</v>
      </c>
      <c r="E1181">
        <f>BasicData!E1181</f>
        <v>0</v>
      </c>
      <c r="F1181">
        <f>BasicData!F1181</f>
        <v>0</v>
      </c>
      <c r="G1181">
        <f>BasicData!G1181</f>
        <v>0</v>
      </c>
      <c r="H1181">
        <f>BasicData!H1181</f>
        <v>0</v>
      </c>
      <c r="I1181">
        <f>BasicData!I1181</f>
        <v>0</v>
      </c>
      <c r="J1181">
        <f>BasicData!J1181</f>
        <v>0</v>
      </c>
      <c r="K1181">
        <f>BasicData!K1181</f>
        <v>0</v>
      </c>
      <c r="L1181">
        <f>BasicData!L1181</f>
        <v>0</v>
      </c>
      <c r="M1181">
        <f>BasicData!M1181</f>
        <v>0</v>
      </c>
      <c r="N1181">
        <f>BasicData!N1181</f>
        <v>0</v>
      </c>
      <c r="O1181">
        <f>BasicData!O1181</f>
        <v>0</v>
      </c>
      <c r="P1181">
        <f>BasicData!P1181</f>
        <v>0</v>
      </c>
      <c r="R1181" t="e">
        <f>BasicData!#REF!</f>
        <v>#REF!</v>
      </c>
      <c r="S1181" t="e">
        <f>BasicData!#REF!</f>
        <v>#REF!</v>
      </c>
      <c r="T1181">
        <f>Attribute!C1181</f>
        <v>0</v>
      </c>
      <c r="U1181">
        <f>Attribute!D1181</f>
        <v>0</v>
      </c>
      <c r="V1181">
        <f>Attribute!E1181</f>
        <v>0</v>
      </c>
      <c r="W1181">
        <f>Attribute!F1181</f>
        <v>0</v>
      </c>
      <c r="X1181">
        <f>Attribute!G1181</f>
        <v>0</v>
      </c>
      <c r="Y1181">
        <f>Puchasing!C1181</f>
        <v>0</v>
      </c>
      <c r="Z1181">
        <f>Puchasing!D1181</f>
        <v>0</v>
      </c>
      <c r="AA1181">
        <f>Puchasing!E1181</f>
        <v>0</v>
      </c>
      <c r="AB1181">
        <f>Puchasing!F1181</f>
        <v>0</v>
      </c>
      <c r="AC1181">
        <f>Puchasing!G1181</f>
        <v>0</v>
      </c>
      <c r="AD1181">
        <f>Puchasing!H1181</f>
        <v>0</v>
      </c>
      <c r="AE1181">
        <f>Puchasing!I1181</f>
        <v>0</v>
      </c>
      <c r="AF1181">
        <f>sales!C1181</f>
        <v>0</v>
      </c>
      <c r="AG1181">
        <f>sales!D1181</f>
        <v>0</v>
      </c>
      <c r="AH1181">
        <f>sales!E1181</f>
        <v>0</v>
      </c>
      <c r="AI1181">
        <f>sales!F1181</f>
        <v>0</v>
      </c>
      <c r="AJ1181">
        <f>sales!G1181</f>
        <v>0</v>
      </c>
      <c r="AK1181">
        <f>sales!H1181</f>
        <v>0</v>
      </c>
      <c r="AL1181">
        <f>sales!I1181</f>
        <v>0</v>
      </c>
      <c r="AM1181">
        <f>sales!J1181</f>
        <v>0</v>
      </c>
      <c r="AN1181">
        <f>Measurement!C1181</f>
        <v>0</v>
      </c>
      <c r="AO1181">
        <f>Measurement!E1181</f>
        <v>0</v>
      </c>
      <c r="AP1181">
        <f>Measurement!F1181</f>
        <v>0</v>
      </c>
      <c r="AQ1181">
        <f>Measurement!G1181</f>
        <v>0</v>
      </c>
      <c r="AR1181">
        <f>Measurement!H1181</f>
        <v>0</v>
      </c>
      <c r="AS1181">
        <f>Measurement!I1181</f>
        <v>0</v>
      </c>
      <c r="AT1181">
        <f>Measurement!J1181</f>
        <v>0</v>
      </c>
      <c r="AU1181">
        <f>Storage!C1181</f>
        <v>0</v>
      </c>
      <c r="AV1181">
        <f>Storage!D1181</f>
        <v>0</v>
      </c>
      <c r="AW1181">
        <f>Storage!E1181</f>
        <v>0</v>
      </c>
      <c r="AX1181">
        <f>Storage!F1181</f>
        <v>0</v>
      </c>
      <c r="AY1181">
        <f>Storage!G1181</f>
        <v>0</v>
      </c>
      <c r="AZ1181">
        <f>Storage!H1181</f>
        <v>0</v>
      </c>
      <c r="BA1181">
        <f>Parameters!C1181</f>
        <v>0</v>
      </c>
      <c r="BB1181">
        <f>Parameters!D1181</f>
        <v>0</v>
      </c>
      <c r="BC1181">
        <f>Parameters!E1181</f>
        <v>0</v>
      </c>
      <c r="BD1181">
        <f>Parameters!F1181</f>
        <v>0</v>
      </c>
    </row>
    <row r="1182" spans="1:56" x14ac:dyDescent="0.25">
      <c r="A1182" s="10">
        <f>BasicData!A1182</f>
        <v>0</v>
      </c>
      <c r="B1182">
        <f>BasicData!B1182</f>
        <v>0</v>
      </c>
      <c r="C1182">
        <f>BasicData!C1182</f>
        <v>0</v>
      </c>
      <c r="D1182">
        <f>BasicData!D1182</f>
        <v>0</v>
      </c>
      <c r="E1182">
        <f>BasicData!E1182</f>
        <v>0</v>
      </c>
      <c r="F1182">
        <f>BasicData!F1182</f>
        <v>0</v>
      </c>
      <c r="G1182">
        <f>BasicData!G1182</f>
        <v>0</v>
      </c>
      <c r="H1182">
        <f>BasicData!H1182</f>
        <v>0</v>
      </c>
      <c r="I1182">
        <f>BasicData!I1182</f>
        <v>0</v>
      </c>
      <c r="J1182">
        <f>BasicData!J1182</f>
        <v>0</v>
      </c>
      <c r="K1182">
        <f>BasicData!K1182</f>
        <v>0</v>
      </c>
      <c r="L1182">
        <f>BasicData!L1182</f>
        <v>0</v>
      </c>
      <c r="M1182">
        <f>BasicData!M1182</f>
        <v>0</v>
      </c>
      <c r="N1182">
        <f>BasicData!N1182</f>
        <v>0</v>
      </c>
      <c r="O1182">
        <f>BasicData!O1182</f>
        <v>0</v>
      </c>
      <c r="P1182">
        <f>BasicData!P1182</f>
        <v>0</v>
      </c>
      <c r="R1182" t="e">
        <f>BasicData!#REF!</f>
        <v>#REF!</v>
      </c>
      <c r="S1182" t="e">
        <f>BasicData!#REF!</f>
        <v>#REF!</v>
      </c>
      <c r="T1182">
        <f>Attribute!C1182</f>
        <v>0</v>
      </c>
      <c r="U1182">
        <f>Attribute!D1182</f>
        <v>0</v>
      </c>
      <c r="V1182">
        <f>Attribute!E1182</f>
        <v>0</v>
      </c>
      <c r="W1182">
        <f>Attribute!F1182</f>
        <v>0</v>
      </c>
      <c r="X1182">
        <f>Attribute!G1182</f>
        <v>0</v>
      </c>
      <c r="Y1182">
        <f>Puchasing!C1182</f>
        <v>0</v>
      </c>
      <c r="Z1182">
        <f>Puchasing!D1182</f>
        <v>0</v>
      </c>
      <c r="AA1182">
        <f>Puchasing!E1182</f>
        <v>0</v>
      </c>
      <c r="AB1182">
        <f>Puchasing!F1182</f>
        <v>0</v>
      </c>
      <c r="AC1182">
        <f>Puchasing!G1182</f>
        <v>0</v>
      </c>
      <c r="AD1182">
        <f>Puchasing!H1182</f>
        <v>0</v>
      </c>
      <c r="AE1182">
        <f>Puchasing!I1182</f>
        <v>0</v>
      </c>
      <c r="AF1182">
        <f>sales!C1182</f>
        <v>0</v>
      </c>
      <c r="AG1182">
        <f>sales!D1182</f>
        <v>0</v>
      </c>
      <c r="AH1182">
        <f>sales!E1182</f>
        <v>0</v>
      </c>
      <c r="AI1182">
        <f>sales!F1182</f>
        <v>0</v>
      </c>
      <c r="AJ1182">
        <f>sales!G1182</f>
        <v>0</v>
      </c>
      <c r="AK1182">
        <f>sales!H1182</f>
        <v>0</v>
      </c>
      <c r="AL1182">
        <f>sales!I1182</f>
        <v>0</v>
      </c>
      <c r="AM1182">
        <f>sales!J1182</f>
        <v>0</v>
      </c>
      <c r="AN1182">
        <f>Measurement!C1182</f>
        <v>0</v>
      </c>
      <c r="AO1182">
        <f>Measurement!E1182</f>
        <v>0</v>
      </c>
      <c r="AP1182">
        <f>Measurement!F1182</f>
        <v>0</v>
      </c>
      <c r="AQ1182">
        <f>Measurement!G1182</f>
        <v>0</v>
      </c>
      <c r="AR1182">
        <f>Measurement!H1182</f>
        <v>0</v>
      </c>
      <c r="AS1182">
        <f>Measurement!I1182</f>
        <v>0</v>
      </c>
      <c r="AT1182">
        <f>Measurement!J1182</f>
        <v>0</v>
      </c>
      <c r="AU1182">
        <f>Storage!C1182</f>
        <v>0</v>
      </c>
      <c r="AV1182">
        <f>Storage!D1182</f>
        <v>0</v>
      </c>
      <c r="AW1182">
        <f>Storage!E1182</f>
        <v>0</v>
      </c>
      <c r="AX1182">
        <f>Storage!F1182</f>
        <v>0</v>
      </c>
      <c r="AY1182">
        <f>Storage!G1182</f>
        <v>0</v>
      </c>
      <c r="AZ1182">
        <f>Storage!H1182</f>
        <v>0</v>
      </c>
      <c r="BA1182">
        <f>Parameters!C1182</f>
        <v>0</v>
      </c>
      <c r="BB1182">
        <f>Parameters!D1182</f>
        <v>0</v>
      </c>
      <c r="BC1182">
        <f>Parameters!E1182</f>
        <v>0</v>
      </c>
      <c r="BD1182">
        <f>Parameters!F1182</f>
        <v>0</v>
      </c>
    </row>
    <row r="1183" spans="1:56" x14ac:dyDescent="0.25">
      <c r="A1183" s="10">
        <f>BasicData!A1183</f>
        <v>0</v>
      </c>
      <c r="B1183">
        <f>BasicData!B1183</f>
        <v>0</v>
      </c>
      <c r="C1183">
        <f>BasicData!C1183</f>
        <v>0</v>
      </c>
      <c r="D1183">
        <f>BasicData!D1183</f>
        <v>0</v>
      </c>
      <c r="E1183">
        <f>BasicData!E1183</f>
        <v>0</v>
      </c>
      <c r="F1183">
        <f>BasicData!F1183</f>
        <v>0</v>
      </c>
      <c r="G1183">
        <f>BasicData!G1183</f>
        <v>0</v>
      </c>
      <c r="H1183">
        <f>BasicData!H1183</f>
        <v>0</v>
      </c>
      <c r="I1183">
        <f>BasicData!I1183</f>
        <v>0</v>
      </c>
      <c r="J1183">
        <f>BasicData!J1183</f>
        <v>0</v>
      </c>
      <c r="K1183">
        <f>BasicData!K1183</f>
        <v>0</v>
      </c>
      <c r="L1183">
        <f>BasicData!L1183</f>
        <v>0</v>
      </c>
      <c r="M1183">
        <f>BasicData!M1183</f>
        <v>0</v>
      </c>
      <c r="N1183">
        <f>BasicData!N1183</f>
        <v>0</v>
      </c>
      <c r="O1183">
        <f>BasicData!O1183</f>
        <v>0</v>
      </c>
      <c r="P1183">
        <f>BasicData!P1183</f>
        <v>0</v>
      </c>
      <c r="R1183" t="e">
        <f>BasicData!#REF!</f>
        <v>#REF!</v>
      </c>
      <c r="S1183" t="e">
        <f>BasicData!#REF!</f>
        <v>#REF!</v>
      </c>
      <c r="T1183">
        <f>Attribute!C1183</f>
        <v>0</v>
      </c>
      <c r="U1183">
        <f>Attribute!D1183</f>
        <v>0</v>
      </c>
      <c r="V1183">
        <f>Attribute!E1183</f>
        <v>0</v>
      </c>
      <c r="W1183">
        <f>Attribute!F1183</f>
        <v>0</v>
      </c>
      <c r="X1183">
        <f>Attribute!G1183</f>
        <v>0</v>
      </c>
      <c r="Y1183">
        <f>Puchasing!C1183</f>
        <v>0</v>
      </c>
      <c r="Z1183">
        <f>Puchasing!D1183</f>
        <v>0</v>
      </c>
      <c r="AA1183">
        <f>Puchasing!E1183</f>
        <v>0</v>
      </c>
      <c r="AB1183">
        <f>Puchasing!F1183</f>
        <v>0</v>
      </c>
      <c r="AC1183">
        <f>Puchasing!G1183</f>
        <v>0</v>
      </c>
      <c r="AD1183">
        <f>Puchasing!H1183</f>
        <v>0</v>
      </c>
      <c r="AE1183">
        <f>Puchasing!I1183</f>
        <v>0</v>
      </c>
      <c r="AF1183">
        <f>sales!C1183</f>
        <v>0</v>
      </c>
      <c r="AG1183">
        <f>sales!D1183</f>
        <v>0</v>
      </c>
      <c r="AH1183">
        <f>sales!E1183</f>
        <v>0</v>
      </c>
      <c r="AI1183">
        <f>sales!F1183</f>
        <v>0</v>
      </c>
      <c r="AJ1183">
        <f>sales!G1183</f>
        <v>0</v>
      </c>
      <c r="AK1183">
        <f>sales!H1183</f>
        <v>0</v>
      </c>
      <c r="AL1183">
        <f>sales!I1183</f>
        <v>0</v>
      </c>
      <c r="AM1183">
        <f>sales!J1183</f>
        <v>0</v>
      </c>
      <c r="AN1183">
        <f>Measurement!C1183</f>
        <v>0</v>
      </c>
      <c r="AO1183">
        <f>Measurement!E1183</f>
        <v>0</v>
      </c>
      <c r="AP1183">
        <f>Measurement!F1183</f>
        <v>0</v>
      </c>
      <c r="AQ1183">
        <f>Measurement!G1183</f>
        <v>0</v>
      </c>
      <c r="AR1183">
        <f>Measurement!H1183</f>
        <v>0</v>
      </c>
      <c r="AS1183">
        <f>Measurement!I1183</f>
        <v>0</v>
      </c>
      <c r="AT1183">
        <f>Measurement!J1183</f>
        <v>0</v>
      </c>
      <c r="AU1183">
        <f>Storage!C1183</f>
        <v>0</v>
      </c>
      <c r="AV1183">
        <f>Storage!D1183</f>
        <v>0</v>
      </c>
      <c r="AW1183">
        <f>Storage!E1183</f>
        <v>0</v>
      </c>
      <c r="AX1183">
        <f>Storage!F1183</f>
        <v>0</v>
      </c>
      <c r="AY1183">
        <f>Storage!G1183</f>
        <v>0</v>
      </c>
      <c r="AZ1183">
        <f>Storage!H1183</f>
        <v>0</v>
      </c>
      <c r="BA1183">
        <f>Parameters!C1183</f>
        <v>0</v>
      </c>
      <c r="BB1183">
        <f>Parameters!D1183</f>
        <v>0</v>
      </c>
      <c r="BC1183">
        <f>Parameters!E1183</f>
        <v>0</v>
      </c>
      <c r="BD1183">
        <f>Parameters!F1183</f>
        <v>0</v>
      </c>
    </row>
    <row r="1184" spans="1:56" x14ac:dyDescent="0.25">
      <c r="A1184" s="10">
        <f>BasicData!A1184</f>
        <v>0</v>
      </c>
      <c r="B1184">
        <f>BasicData!B1184</f>
        <v>0</v>
      </c>
      <c r="C1184">
        <f>BasicData!C1184</f>
        <v>0</v>
      </c>
      <c r="D1184">
        <f>BasicData!D1184</f>
        <v>0</v>
      </c>
      <c r="E1184">
        <f>BasicData!E1184</f>
        <v>0</v>
      </c>
      <c r="F1184">
        <f>BasicData!F1184</f>
        <v>0</v>
      </c>
      <c r="G1184">
        <f>BasicData!G1184</f>
        <v>0</v>
      </c>
      <c r="H1184">
        <f>BasicData!H1184</f>
        <v>0</v>
      </c>
      <c r="I1184">
        <f>BasicData!I1184</f>
        <v>0</v>
      </c>
      <c r="J1184">
        <f>BasicData!J1184</f>
        <v>0</v>
      </c>
      <c r="K1184">
        <f>BasicData!K1184</f>
        <v>0</v>
      </c>
      <c r="L1184">
        <f>BasicData!L1184</f>
        <v>0</v>
      </c>
      <c r="M1184">
        <f>BasicData!M1184</f>
        <v>0</v>
      </c>
      <c r="N1184">
        <f>BasicData!N1184</f>
        <v>0</v>
      </c>
      <c r="O1184">
        <f>BasicData!O1184</f>
        <v>0</v>
      </c>
      <c r="P1184">
        <f>BasicData!P1184</f>
        <v>0</v>
      </c>
      <c r="R1184" t="e">
        <f>BasicData!#REF!</f>
        <v>#REF!</v>
      </c>
      <c r="S1184" t="e">
        <f>BasicData!#REF!</f>
        <v>#REF!</v>
      </c>
      <c r="T1184">
        <f>Attribute!C1184</f>
        <v>0</v>
      </c>
      <c r="U1184">
        <f>Attribute!D1184</f>
        <v>0</v>
      </c>
      <c r="V1184">
        <f>Attribute!E1184</f>
        <v>0</v>
      </c>
      <c r="W1184">
        <f>Attribute!F1184</f>
        <v>0</v>
      </c>
      <c r="X1184">
        <f>Attribute!G1184</f>
        <v>0</v>
      </c>
      <c r="Y1184">
        <f>Puchasing!C1184</f>
        <v>0</v>
      </c>
      <c r="Z1184">
        <f>Puchasing!D1184</f>
        <v>0</v>
      </c>
      <c r="AA1184">
        <f>Puchasing!E1184</f>
        <v>0</v>
      </c>
      <c r="AB1184">
        <f>Puchasing!F1184</f>
        <v>0</v>
      </c>
      <c r="AC1184">
        <f>Puchasing!G1184</f>
        <v>0</v>
      </c>
      <c r="AD1184">
        <f>Puchasing!H1184</f>
        <v>0</v>
      </c>
      <c r="AE1184">
        <f>Puchasing!I1184</f>
        <v>0</v>
      </c>
      <c r="AF1184">
        <f>sales!C1184</f>
        <v>0</v>
      </c>
      <c r="AG1184">
        <f>sales!D1184</f>
        <v>0</v>
      </c>
      <c r="AH1184">
        <f>sales!E1184</f>
        <v>0</v>
      </c>
      <c r="AI1184">
        <f>sales!F1184</f>
        <v>0</v>
      </c>
      <c r="AJ1184">
        <f>sales!G1184</f>
        <v>0</v>
      </c>
      <c r="AK1184">
        <f>sales!H1184</f>
        <v>0</v>
      </c>
      <c r="AL1184">
        <f>sales!I1184</f>
        <v>0</v>
      </c>
      <c r="AM1184">
        <f>sales!J1184</f>
        <v>0</v>
      </c>
      <c r="AN1184">
        <f>Measurement!C1184</f>
        <v>0</v>
      </c>
      <c r="AO1184">
        <f>Measurement!E1184</f>
        <v>0</v>
      </c>
      <c r="AP1184">
        <f>Measurement!F1184</f>
        <v>0</v>
      </c>
      <c r="AQ1184">
        <f>Measurement!G1184</f>
        <v>0</v>
      </c>
      <c r="AR1184">
        <f>Measurement!H1184</f>
        <v>0</v>
      </c>
      <c r="AS1184">
        <f>Measurement!I1184</f>
        <v>0</v>
      </c>
      <c r="AT1184">
        <f>Measurement!J1184</f>
        <v>0</v>
      </c>
      <c r="AU1184">
        <f>Storage!C1184</f>
        <v>0</v>
      </c>
      <c r="AV1184">
        <f>Storage!D1184</f>
        <v>0</v>
      </c>
      <c r="AW1184">
        <f>Storage!E1184</f>
        <v>0</v>
      </c>
      <c r="AX1184">
        <f>Storage!F1184</f>
        <v>0</v>
      </c>
      <c r="AY1184">
        <f>Storage!G1184</f>
        <v>0</v>
      </c>
      <c r="AZ1184">
        <f>Storage!H1184</f>
        <v>0</v>
      </c>
      <c r="BA1184">
        <f>Parameters!C1184</f>
        <v>0</v>
      </c>
      <c r="BB1184">
        <f>Parameters!D1184</f>
        <v>0</v>
      </c>
      <c r="BC1184">
        <f>Parameters!E1184</f>
        <v>0</v>
      </c>
      <c r="BD1184">
        <f>Parameters!F1184</f>
        <v>0</v>
      </c>
    </row>
    <row r="1185" spans="1:56" x14ac:dyDescent="0.25">
      <c r="A1185" s="10">
        <f>BasicData!A1185</f>
        <v>0</v>
      </c>
      <c r="B1185">
        <f>BasicData!B1185</f>
        <v>0</v>
      </c>
      <c r="C1185">
        <f>BasicData!C1185</f>
        <v>0</v>
      </c>
      <c r="D1185">
        <f>BasicData!D1185</f>
        <v>0</v>
      </c>
      <c r="E1185">
        <f>BasicData!E1185</f>
        <v>0</v>
      </c>
      <c r="F1185">
        <f>BasicData!F1185</f>
        <v>0</v>
      </c>
      <c r="G1185">
        <f>BasicData!G1185</f>
        <v>0</v>
      </c>
      <c r="H1185">
        <f>BasicData!H1185</f>
        <v>0</v>
      </c>
      <c r="I1185">
        <f>BasicData!I1185</f>
        <v>0</v>
      </c>
      <c r="J1185">
        <f>BasicData!J1185</f>
        <v>0</v>
      </c>
      <c r="K1185">
        <f>BasicData!K1185</f>
        <v>0</v>
      </c>
      <c r="L1185">
        <f>BasicData!L1185</f>
        <v>0</v>
      </c>
      <c r="M1185">
        <f>BasicData!M1185</f>
        <v>0</v>
      </c>
      <c r="N1185">
        <f>BasicData!N1185</f>
        <v>0</v>
      </c>
      <c r="O1185">
        <f>BasicData!O1185</f>
        <v>0</v>
      </c>
      <c r="P1185">
        <f>BasicData!P1185</f>
        <v>0</v>
      </c>
      <c r="R1185" t="e">
        <f>BasicData!#REF!</f>
        <v>#REF!</v>
      </c>
      <c r="S1185" t="e">
        <f>BasicData!#REF!</f>
        <v>#REF!</v>
      </c>
      <c r="T1185">
        <f>Attribute!C1185</f>
        <v>0</v>
      </c>
      <c r="U1185">
        <f>Attribute!D1185</f>
        <v>0</v>
      </c>
      <c r="V1185">
        <f>Attribute!E1185</f>
        <v>0</v>
      </c>
      <c r="W1185">
        <f>Attribute!F1185</f>
        <v>0</v>
      </c>
      <c r="X1185">
        <f>Attribute!G1185</f>
        <v>0</v>
      </c>
      <c r="Y1185">
        <f>Puchasing!C1185</f>
        <v>0</v>
      </c>
      <c r="Z1185">
        <f>Puchasing!D1185</f>
        <v>0</v>
      </c>
      <c r="AA1185">
        <f>Puchasing!E1185</f>
        <v>0</v>
      </c>
      <c r="AB1185">
        <f>Puchasing!F1185</f>
        <v>0</v>
      </c>
      <c r="AC1185">
        <f>Puchasing!G1185</f>
        <v>0</v>
      </c>
      <c r="AD1185">
        <f>Puchasing!H1185</f>
        <v>0</v>
      </c>
      <c r="AE1185">
        <f>Puchasing!I1185</f>
        <v>0</v>
      </c>
      <c r="AF1185">
        <f>sales!C1185</f>
        <v>0</v>
      </c>
      <c r="AG1185">
        <f>sales!D1185</f>
        <v>0</v>
      </c>
      <c r="AH1185">
        <f>sales!E1185</f>
        <v>0</v>
      </c>
      <c r="AI1185">
        <f>sales!F1185</f>
        <v>0</v>
      </c>
      <c r="AJ1185">
        <f>sales!G1185</f>
        <v>0</v>
      </c>
      <c r="AK1185">
        <f>sales!H1185</f>
        <v>0</v>
      </c>
      <c r="AL1185">
        <f>sales!I1185</f>
        <v>0</v>
      </c>
      <c r="AM1185">
        <f>sales!J1185</f>
        <v>0</v>
      </c>
      <c r="AN1185">
        <f>Measurement!C1185</f>
        <v>0</v>
      </c>
      <c r="AO1185">
        <f>Measurement!E1185</f>
        <v>0</v>
      </c>
      <c r="AP1185">
        <f>Measurement!F1185</f>
        <v>0</v>
      </c>
      <c r="AQ1185">
        <f>Measurement!G1185</f>
        <v>0</v>
      </c>
      <c r="AR1185">
        <f>Measurement!H1185</f>
        <v>0</v>
      </c>
      <c r="AS1185">
        <f>Measurement!I1185</f>
        <v>0</v>
      </c>
      <c r="AT1185">
        <f>Measurement!J1185</f>
        <v>0</v>
      </c>
      <c r="AU1185">
        <f>Storage!C1185</f>
        <v>0</v>
      </c>
      <c r="AV1185">
        <f>Storage!D1185</f>
        <v>0</v>
      </c>
      <c r="AW1185">
        <f>Storage!E1185</f>
        <v>0</v>
      </c>
      <c r="AX1185">
        <f>Storage!F1185</f>
        <v>0</v>
      </c>
      <c r="AY1185">
        <f>Storage!G1185</f>
        <v>0</v>
      </c>
      <c r="AZ1185">
        <f>Storage!H1185</f>
        <v>0</v>
      </c>
      <c r="BA1185">
        <f>Parameters!C1185</f>
        <v>0</v>
      </c>
      <c r="BB1185">
        <f>Parameters!D1185</f>
        <v>0</v>
      </c>
      <c r="BC1185">
        <f>Parameters!E1185</f>
        <v>0</v>
      </c>
      <c r="BD1185">
        <f>Parameters!F1185</f>
        <v>0</v>
      </c>
    </row>
    <row r="1186" spans="1:56" x14ac:dyDescent="0.25">
      <c r="A1186" s="10">
        <f>BasicData!A1186</f>
        <v>0</v>
      </c>
      <c r="B1186">
        <f>BasicData!B1186</f>
        <v>0</v>
      </c>
      <c r="C1186">
        <f>BasicData!C1186</f>
        <v>0</v>
      </c>
      <c r="D1186">
        <f>BasicData!D1186</f>
        <v>0</v>
      </c>
      <c r="E1186">
        <f>BasicData!E1186</f>
        <v>0</v>
      </c>
      <c r="F1186">
        <f>BasicData!F1186</f>
        <v>0</v>
      </c>
      <c r="G1186">
        <f>BasicData!G1186</f>
        <v>0</v>
      </c>
      <c r="H1186">
        <f>BasicData!H1186</f>
        <v>0</v>
      </c>
      <c r="I1186">
        <f>BasicData!I1186</f>
        <v>0</v>
      </c>
      <c r="J1186">
        <f>BasicData!J1186</f>
        <v>0</v>
      </c>
      <c r="K1186">
        <f>BasicData!K1186</f>
        <v>0</v>
      </c>
      <c r="L1186">
        <f>BasicData!L1186</f>
        <v>0</v>
      </c>
      <c r="M1186">
        <f>BasicData!M1186</f>
        <v>0</v>
      </c>
      <c r="N1186">
        <f>BasicData!N1186</f>
        <v>0</v>
      </c>
      <c r="O1186">
        <f>BasicData!O1186</f>
        <v>0</v>
      </c>
      <c r="P1186">
        <f>BasicData!P1186</f>
        <v>0</v>
      </c>
      <c r="R1186" t="e">
        <f>BasicData!#REF!</f>
        <v>#REF!</v>
      </c>
      <c r="S1186" t="e">
        <f>BasicData!#REF!</f>
        <v>#REF!</v>
      </c>
      <c r="T1186">
        <f>Attribute!C1186</f>
        <v>0</v>
      </c>
      <c r="U1186">
        <f>Attribute!D1186</f>
        <v>0</v>
      </c>
      <c r="V1186">
        <f>Attribute!E1186</f>
        <v>0</v>
      </c>
      <c r="W1186">
        <f>Attribute!F1186</f>
        <v>0</v>
      </c>
      <c r="X1186">
        <f>Attribute!G1186</f>
        <v>0</v>
      </c>
      <c r="Y1186">
        <f>Puchasing!C1186</f>
        <v>0</v>
      </c>
      <c r="Z1186">
        <f>Puchasing!D1186</f>
        <v>0</v>
      </c>
      <c r="AA1186">
        <f>Puchasing!E1186</f>
        <v>0</v>
      </c>
      <c r="AB1186">
        <f>Puchasing!F1186</f>
        <v>0</v>
      </c>
      <c r="AC1186">
        <f>Puchasing!G1186</f>
        <v>0</v>
      </c>
      <c r="AD1186">
        <f>Puchasing!H1186</f>
        <v>0</v>
      </c>
      <c r="AE1186">
        <f>Puchasing!I1186</f>
        <v>0</v>
      </c>
      <c r="AF1186">
        <f>sales!C1186</f>
        <v>0</v>
      </c>
      <c r="AG1186">
        <f>sales!D1186</f>
        <v>0</v>
      </c>
      <c r="AH1186">
        <f>sales!E1186</f>
        <v>0</v>
      </c>
      <c r="AI1186">
        <f>sales!F1186</f>
        <v>0</v>
      </c>
      <c r="AJ1186">
        <f>sales!G1186</f>
        <v>0</v>
      </c>
      <c r="AK1186">
        <f>sales!H1186</f>
        <v>0</v>
      </c>
      <c r="AL1186">
        <f>sales!I1186</f>
        <v>0</v>
      </c>
      <c r="AM1186">
        <f>sales!J1186</f>
        <v>0</v>
      </c>
      <c r="AN1186">
        <f>Measurement!C1186</f>
        <v>0</v>
      </c>
      <c r="AO1186">
        <f>Measurement!E1186</f>
        <v>0</v>
      </c>
      <c r="AP1186">
        <f>Measurement!F1186</f>
        <v>0</v>
      </c>
      <c r="AQ1186">
        <f>Measurement!G1186</f>
        <v>0</v>
      </c>
      <c r="AR1186">
        <f>Measurement!H1186</f>
        <v>0</v>
      </c>
      <c r="AS1186">
        <f>Measurement!I1186</f>
        <v>0</v>
      </c>
      <c r="AT1186">
        <f>Measurement!J1186</f>
        <v>0</v>
      </c>
      <c r="AU1186">
        <f>Storage!C1186</f>
        <v>0</v>
      </c>
      <c r="AV1186">
        <f>Storage!D1186</f>
        <v>0</v>
      </c>
      <c r="AW1186">
        <f>Storage!E1186</f>
        <v>0</v>
      </c>
      <c r="AX1186">
        <f>Storage!F1186</f>
        <v>0</v>
      </c>
      <c r="AY1186">
        <f>Storage!G1186</f>
        <v>0</v>
      </c>
      <c r="AZ1186">
        <f>Storage!H1186</f>
        <v>0</v>
      </c>
      <c r="BA1186">
        <f>Parameters!C1186</f>
        <v>0</v>
      </c>
      <c r="BB1186">
        <f>Parameters!D1186</f>
        <v>0</v>
      </c>
      <c r="BC1186">
        <f>Parameters!E1186</f>
        <v>0</v>
      </c>
      <c r="BD1186">
        <f>Parameters!F1186</f>
        <v>0</v>
      </c>
    </row>
    <row r="1187" spans="1:56" x14ac:dyDescent="0.25">
      <c r="A1187" s="10">
        <f>BasicData!A1187</f>
        <v>0</v>
      </c>
      <c r="B1187">
        <f>BasicData!B1187</f>
        <v>0</v>
      </c>
      <c r="C1187">
        <f>BasicData!C1187</f>
        <v>0</v>
      </c>
      <c r="D1187">
        <f>BasicData!D1187</f>
        <v>0</v>
      </c>
      <c r="E1187">
        <f>BasicData!E1187</f>
        <v>0</v>
      </c>
      <c r="F1187">
        <f>BasicData!F1187</f>
        <v>0</v>
      </c>
      <c r="G1187">
        <f>BasicData!G1187</f>
        <v>0</v>
      </c>
      <c r="H1187">
        <f>BasicData!H1187</f>
        <v>0</v>
      </c>
      <c r="I1187">
        <f>BasicData!I1187</f>
        <v>0</v>
      </c>
      <c r="J1187">
        <f>BasicData!J1187</f>
        <v>0</v>
      </c>
      <c r="K1187">
        <f>BasicData!K1187</f>
        <v>0</v>
      </c>
      <c r="L1187">
        <f>BasicData!L1187</f>
        <v>0</v>
      </c>
      <c r="M1187">
        <f>BasicData!M1187</f>
        <v>0</v>
      </c>
      <c r="N1187">
        <f>BasicData!N1187</f>
        <v>0</v>
      </c>
      <c r="O1187">
        <f>BasicData!O1187</f>
        <v>0</v>
      </c>
      <c r="P1187">
        <f>BasicData!P1187</f>
        <v>0</v>
      </c>
      <c r="R1187" t="e">
        <f>BasicData!#REF!</f>
        <v>#REF!</v>
      </c>
      <c r="S1187" t="e">
        <f>BasicData!#REF!</f>
        <v>#REF!</v>
      </c>
      <c r="T1187">
        <f>Attribute!C1187</f>
        <v>0</v>
      </c>
      <c r="U1187">
        <f>Attribute!D1187</f>
        <v>0</v>
      </c>
      <c r="V1187">
        <f>Attribute!E1187</f>
        <v>0</v>
      </c>
      <c r="W1187">
        <f>Attribute!F1187</f>
        <v>0</v>
      </c>
      <c r="X1187">
        <f>Attribute!G1187</f>
        <v>0</v>
      </c>
      <c r="Y1187">
        <f>Puchasing!C1187</f>
        <v>0</v>
      </c>
      <c r="Z1187">
        <f>Puchasing!D1187</f>
        <v>0</v>
      </c>
      <c r="AA1187">
        <f>Puchasing!E1187</f>
        <v>0</v>
      </c>
      <c r="AB1187">
        <f>Puchasing!F1187</f>
        <v>0</v>
      </c>
      <c r="AC1187">
        <f>Puchasing!G1187</f>
        <v>0</v>
      </c>
      <c r="AD1187">
        <f>Puchasing!H1187</f>
        <v>0</v>
      </c>
      <c r="AE1187">
        <f>Puchasing!I1187</f>
        <v>0</v>
      </c>
      <c r="AF1187">
        <f>sales!C1187</f>
        <v>0</v>
      </c>
      <c r="AG1187">
        <f>sales!D1187</f>
        <v>0</v>
      </c>
      <c r="AH1187">
        <f>sales!E1187</f>
        <v>0</v>
      </c>
      <c r="AI1187">
        <f>sales!F1187</f>
        <v>0</v>
      </c>
      <c r="AJ1187">
        <f>sales!G1187</f>
        <v>0</v>
      </c>
      <c r="AK1187">
        <f>sales!H1187</f>
        <v>0</v>
      </c>
      <c r="AL1187">
        <f>sales!I1187</f>
        <v>0</v>
      </c>
      <c r="AM1187">
        <f>sales!J1187</f>
        <v>0</v>
      </c>
      <c r="AN1187">
        <f>Measurement!C1187</f>
        <v>0</v>
      </c>
      <c r="AO1187">
        <f>Measurement!E1187</f>
        <v>0</v>
      </c>
      <c r="AP1187">
        <f>Measurement!F1187</f>
        <v>0</v>
      </c>
      <c r="AQ1187">
        <f>Measurement!G1187</f>
        <v>0</v>
      </c>
      <c r="AR1187">
        <f>Measurement!H1187</f>
        <v>0</v>
      </c>
      <c r="AS1187">
        <f>Measurement!I1187</f>
        <v>0</v>
      </c>
      <c r="AT1187">
        <f>Measurement!J1187</f>
        <v>0</v>
      </c>
      <c r="AU1187">
        <f>Storage!C1187</f>
        <v>0</v>
      </c>
      <c r="AV1187">
        <f>Storage!D1187</f>
        <v>0</v>
      </c>
      <c r="AW1187">
        <f>Storage!E1187</f>
        <v>0</v>
      </c>
      <c r="AX1187">
        <f>Storage!F1187</f>
        <v>0</v>
      </c>
      <c r="AY1187">
        <f>Storage!G1187</f>
        <v>0</v>
      </c>
      <c r="AZ1187">
        <f>Storage!H1187</f>
        <v>0</v>
      </c>
      <c r="BA1187">
        <f>Parameters!C1187</f>
        <v>0</v>
      </c>
      <c r="BB1187">
        <f>Parameters!D1187</f>
        <v>0</v>
      </c>
      <c r="BC1187">
        <f>Parameters!E1187</f>
        <v>0</v>
      </c>
      <c r="BD1187">
        <f>Parameters!F1187</f>
        <v>0</v>
      </c>
    </row>
    <row r="1188" spans="1:56" x14ac:dyDescent="0.25">
      <c r="A1188" s="10">
        <f>BasicData!A1188</f>
        <v>0</v>
      </c>
      <c r="B1188">
        <f>BasicData!B1188</f>
        <v>0</v>
      </c>
      <c r="C1188">
        <f>BasicData!C1188</f>
        <v>0</v>
      </c>
      <c r="D1188">
        <f>BasicData!D1188</f>
        <v>0</v>
      </c>
      <c r="E1188">
        <f>BasicData!E1188</f>
        <v>0</v>
      </c>
      <c r="F1188">
        <f>BasicData!F1188</f>
        <v>0</v>
      </c>
      <c r="G1188">
        <f>BasicData!G1188</f>
        <v>0</v>
      </c>
      <c r="H1188">
        <f>BasicData!H1188</f>
        <v>0</v>
      </c>
      <c r="I1188">
        <f>BasicData!I1188</f>
        <v>0</v>
      </c>
      <c r="J1188">
        <f>BasicData!J1188</f>
        <v>0</v>
      </c>
      <c r="K1188">
        <f>BasicData!K1188</f>
        <v>0</v>
      </c>
      <c r="L1188">
        <f>BasicData!L1188</f>
        <v>0</v>
      </c>
      <c r="M1188">
        <f>BasicData!M1188</f>
        <v>0</v>
      </c>
      <c r="N1188">
        <f>BasicData!N1188</f>
        <v>0</v>
      </c>
      <c r="O1188">
        <f>BasicData!O1188</f>
        <v>0</v>
      </c>
      <c r="P1188">
        <f>BasicData!P1188</f>
        <v>0</v>
      </c>
      <c r="R1188" t="e">
        <f>BasicData!#REF!</f>
        <v>#REF!</v>
      </c>
      <c r="S1188" t="e">
        <f>BasicData!#REF!</f>
        <v>#REF!</v>
      </c>
      <c r="T1188">
        <f>Attribute!C1188</f>
        <v>0</v>
      </c>
      <c r="U1188">
        <f>Attribute!D1188</f>
        <v>0</v>
      </c>
      <c r="V1188">
        <f>Attribute!E1188</f>
        <v>0</v>
      </c>
      <c r="W1188">
        <f>Attribute!F1188</f>
        <v>0</v>
      </c>
      <c r="X1188">
        <f>Attribute!G1188</f>
        <v>0</v>
      </c>
      <c r="Y1188">
        <f>Puchasing!C1188</f>
        <v>0</v>
      </c>
      <c r="Z1188">
        <f>Puchasing!D1188</f>
        <v>0</v>
      </c>
      <c r="AA1188">
        <f>Puchasing!E1188</f>
        <v>0</v>
      </c>
      <c r="AB1188">
        <f>Puchasing!F1188</f>
        <v>0</v>
      </c>
      <c r="AC1188">
        <f>Puchasing!G1188</f>
        <v>0</v>
      </c>
      <c r="AD1188">
        <f>Puchasing!H1188</f>
        <v>0</v>
      </c>
      <c r="AE1188">
        <f>Puchasing!I1188</f>
        <v>0</v>
      </c>
      <c r="AF1188">
        <f>sales!C1188</f>
        <v>0</v>
      </c>
      <c r="AG1188">
        <f>sales!D1188</f>
        <v>0</v>
      </c>
      <c r="AH1188">
        <f>sales!E1188</f>
        <v>0</v>
      </c>
      <c r="AI1188">
        <f>sales!F1188</f>
        <v>0</v>
      </c>
      <c r="AJ1188">
        <f>sales!G1188</f>
        <v>0</v>
      </c>
      <c r="AK1188">
        <f>sales!H1188</f>
        <v>0</v>
      </c>
      <c r="AL1188">
        <f>sales!I1188</f>
        <v>0</v>
      </c>
      <c r="AM1188">
        <f>sales!J1188</f>
        <v>0</v>
      </c>
      <c r="AN1188">
        <f>Measurement!C1188</f>
        <v>0</v>
      </c>
      <c r="AO1188">
        <f>Measurement!E1188</f>
        <v>0</v>
      </c>
      <c r="AP1188">
        <f>Measurement!F1188</f>
        <v>0</v>
      </c>
      <c r="AQ1188">
        <f>Measurement!G1188</f>
        <v>0</v>
      </c>
      <c r="AR1188">
        <f>Measurement!H1188</f>
        <v>0</v>
      </c>
      <c r="AS1188">
        <f>Measurement!I1188</f>
        <v>0</v>
      </c>
      <c r="AT1188">
        <f>Measurement!J1188</f>
        <v>0</v>
      </c>
      <c r="AU1188">
        <f>Storage!C1188</f>
        <v>0</v>
      </c>
      <c r="AV1188">
        <f>Storage!D1188</f>
        <v>0</v>
      </c>
      <c r="AW1188">
        <f>Storage!E1188</f>
        <v>0</v>
      </c>
      <c r="AX1188">
        <f>Storage!F1188</f>
        <v>0</v>
      </c>
      <c r="AY1188">
        <f>Storage!G1188</f>
        <v>0</v>
      </c>
      <c r="AZ1188">
        <f>Storage!H1188</f>
        <v>0</v>
      </c>
      <c r="BA1188">
        <f>Parameters!C1188</f>
        <v>0</v>
      </c>
      <c r="BB1188">
        <f>Parameters!D1188</f>
        <v>0</v>
      </c>
      <c r="BC1188">
        <f>Parameters!E1188</f>
        <v>0</v>
      </c>
      <c r="BD1188">
        <f>Parameters!F1188</f>
        <v>0</v>
      </c>
    </row>
    <row r="1189" spans="1:56" x14ac:dyDescent="0.25">
      <c r="A1189" s="10">
        <f>BasicData!A1189</f>
        <v>0</v>
      </c>
      <c r="B1189">
        <f>BasicData!B1189</f>
        <v>0</v>
      </c>
      <c r="C1189">
        <f>BasicData!C1189</f>
        <v>0</v>
      </c>
      <c r="D1189">
        <f>BasicData!D1189</f>
        <v>0</v>
      </c>
      <c r="E1189">
        <f>BasicData!E1189</f>
        <v>0</v>
      </c>
      <c r="F1189">
        <f>BasicData!F1189</f>
        <v>0</v>
      </c>
      <c r="G1189">
        <f>BasicData!G1189</f>
        <v>0</v>
      </c>
      <c r="H1189">
        <f>BasicData!H1189</f>
        <v>0</v>
      </c>
      <c r="I1189">
        <f>BasicData!I1189</f>
        <v>0</v>
      </c>
      <c r="J1189">
        <f>BasicData!J1189</f>
        <v>0</v>
      </c>
      <c r="K1189">
        <f>BasicData!K1189</f>
        <v>0</v>
      </c>
      <c r="L1189">
        <f>BasicData!L1189</f>
        <v>0</v>
      </c>
      <c r="M1189">
        <f>BasicData!M1189</f>
        <v>0</v>
      </c>
      <c r="N1189">
        <f>BasicData!N1189</f>
        <v>0</v>
      </c>
      <c r="O1189">
        <f>BasicData!O1189</f>
        <v>0</v>
      </c>
      <c r="P1189">
        <f>BasicData!P1189</f>
        <v>0</v>
      </c>
      <c r="R1189" t="e">
        <f>BasicData!#REF!</f>
        <v>#REF!</v>
      </c>
      <c r="S1189" t="e">
        <f>BasicData!#REF!</f>
        <v>#REF!</v>
      </c>
      <c r="T1189">
        <f>Attribute!C1189</f>
        <v>0</v>
      </c>
      <c r="U1189">
        <f>Attribute!D1189</f>
        <v>0</v>
      </c>
      <c r="V1189">
        <f>Attribute!E1189</f>
        <v>0</v>
      </c>
      <c r="W1189">
        <f>Attribute!F1189</f>
        <v>0</v>
      </c>
      <c r="X1189">
        <f>Attribute!G1189</f>
        <v>0</v>
      </c>
      <c r="Y1189">
        <f>Puchasing!C1189</f>
        <v>0</v>
      </c>
      <c r="Z1189">
        <f>Puchasing!D1189</f>
        <v>0</v>
      </c>
      <c r="AA1189">
        <f>Puchasing!E1189</f>
        <v>0</v>
      </c>
      <c r="AB1189">
        <f>Puchasing!F1189</f>
        <v>0</v>
      </c>
      <c r="AC1189">
        <f>Puchasing!G1189</f>
        <v>0</v>
      </c>
      <c r="AD1189">
        <f>Puchasing!H1189</f>
        <v>0</v>
      </c>
      <c r="AE1189">
        <f>Puchasing!I1189</f>
        <v>0</v>
      </c>
      <c r="AF1189">
        <f>sales!C1189</f>
        <v>0</v>
      </c>
      <c r="AG1189">
        <f>sales!D1189</f>
        <v>0</v>
      </c>
      <c r="AH1189">
        <f>sales!E1189</f>
        <v>0</v>
      </c>
      <c r="AI1189">
        <f>sales!F1189</f>
        <v>0</v>
      </c>
      <c r="AJ1189">
        <f>sales!G1189</f>
        <v>0</v>
      </c>
      <c r="AK1189">
        <f>sales!H1189</f>
        <v>0</v>
      </c>
      <c r="AL1189">
        <f>sales!I1189</f>
        <v>0</v>
      </c>
      <c r="AM1189">
        <f>sales!J1189</f>
        <v>0</v>
      </c>
      <c r="AN1189">
        <f>Measurement!C1189</f>
        <v>0</v>
      </c>
      <c r="AO1189">
        <f>Measurement!E1189</f>
        <v>0</v>
      </c>
      <c r="AP1189">
        <f>Measurement!F1189</f>
        <v>0</v>
      </c>
      <c r="AQ1189">
        <f>Measurement!G1189</f>
        <v>0</v>
      </c>
      <c r="AR1189">
        <f>Measurement!H1189</f>
        <v>0</v>
      </c>
      <c r="AS1189">
        <f>Measurement!I1189</f>
        <v>0</v>
      </c>
      <c r="AT1189">
        <f>Measurement!J1189</f>
        <v>0</v>
      </c>
      <c r="AU1189">
        <f>Storage!C1189</f>
        <v>0</v>
      </c>
      <c r="AV1189">
        <f>Storage!D1189</f>
        <v>0</v>
      </c>
      <c r="AW1189">
        <f>Storage!E1189</f>
        <v>0</v>
      </c>
      <c r="AX1189">
        <f>Storage!F1189</f>
        <v>0</v>
      </c>
      <c r="AY1189">
        <f>Storage!G1189</f>
        <v>0</v>
      </c>
      <c r="AZ1189">
        <f>Storage!H1189</f>
        <v>0</v>
      </c>
      <c r="BA1189">
        <f>Parameters!C1189</f>
        <v>0</v>
      </c>
      <c r="BB1189">
        <f>Parameters!D1189</f>
        <v>0</v>
      </c>
      <c r="BC1189">
        <f>Parameters!E1189</f>
        <v>0</v>
      </c>
      <c r="BD1189">
        <f>Parameters!F1189</f>
        <v>0</v>
      </c>
    </row>
    <row r="1190" spans="1:56" x14ac:dyDescent="0.25">
      <c r="A1190" s="10">
        <f>BasicData!A1190</f>
        <v>0</v>
      </c>
      <c r="B1190">
        <f>BasicData!B1190</f>
        <v>0</v>
      </c>
      <c r="C1190">
        <f>BasicData!C1190</f>
        <v>0</v>
      </c>
      <c r="D1190">
        <f>BasicData!D1190</f>
        <v>0</v>
      </c>
      <c r="E1190">
        <f>BasicData!E1190</f>
        <v>0</v>
      </c>
      <c r="F1190">
        <f>BasicData!F1190</f>
        <v>0</v>
      </c>
      <c r="G1190">
        <f>BasicData!G1190</f>
        <v>0</v>
      </c>
      <c r="H1190">
        <f>BasicData!H1190</f>
        <v>0</v>
      </c>
      <c r="I1190">
        <f>BasicData!I1190</f>
        <v>0</v>
      </c>
      <c r="J1190">
        <f>BasicData!J1190</f>
        <v>0</v>
      </c>
      <c r="K1190">
        <f>BasicData!K1190</f>
        <v>0</v>
      </c>
      <c r="L1190">
        <f>BasicData!L1190</f>
        <v>0</v>
      </c>
      <c r="M1190">
        <f>BasicData!M1190</f>
        <v>0</v>
      </c>
      <c r="N1190">
        <f>BasicData!N1190</f>
        <v>0</v>
      </c>
      <c r="O1190">
        <f>BasicData!O1190</f>
        <v>0</v>
      </c>
      <c r="P1190">
        <f>BasicData!P1190</f>
        <v>0</v>
      </c>
      <c r="R1190" t="e">
        <f>BasicData!#REF!</f>
        <v>#REF!</v>
      </c>
      <c r="S1190" t="e">
        <f>BasicData!#REF!</f>
        <v>#REF!</v>
      </c>
      <c r="T1190">
        <f>Attribute!C1190</f>
        <v>0</v>
      </c>
      <c r="U1190">
        <f>Attribute!D1190</f>
        <v>0</v>
      </c>
      <c r="V1190">
        <f>Attribute!E1190</f>
        <v>0</v>
      </c>
      <c r="W1190">
        <f>Attribute!F1190</f>
        <v>0</v>
      </c>
      <c r="X1190">
        <f>Attribute!G1190</f>
        <v>0</v>
      </c>
      <c r="Y1190">
        <f>Puchasing!C1190</f>
        <v>0</v>
      </c>
      <c r="Z1190">
        <f>Puchasing!D1190</f>
        <v>0</v>
      </c>
      <c r="AA1190">
        <f>Puchasing!E1190</f>
        <v>0</v>
      </c>
      <c r="AB1190">
        <f>Puchasing!F1190</f>
        <v>0</v>
      </c>
      <c r="AC1190">
        <f>Puchasing!G1190</f>
        <v>0</v>
      </c>
      <c r="AD1190">
        <f>Puchasing!H1190</f>
        <v>0</v>
      </c>
      <c r="AE1190">
        <f>Puchasing!I1190</f>
        <v>0</v>
      </c>
      <c r="AF1190">
        <f>sales!C1190</f>
        <v>0</v>
      </c>
      <c r="AG1190">
        <f>sales!D1190</f>
        <v>0</v>
      </c>
      <c r="AH1190">
        <f>sales!E1190</f>
        <v>0</v>
      </c>
      <c r="AI1190">
        <f>sales!F1190</f>
        <v>0</v>
      </c>
      <c r="AJ1190">
        <f>sales!G1190</f>
        <v>0</v>
      </c>
      <c r="AK1190">
        <f>sales!H1190</f>
        <v>0</v>
      </c>
      <c r="AL1190">
        <f>sales!I1190</f>
        <v>0</v>
      </c>
      <c r="AM1190">
        <f>sales!J1190</f>
        <v>0</v>
      </c>
      <c r="AN1190">
        <f>Measurement!C1190</f>
        <v>0</v>
      </c>
      <c r="AO1190">
        <f>Measurement!E1190</f>
        <v>0</v>
      </c>
      <c r="AP1190">
        <f>Measurement!F1190</f>
        <v>0</v>
      </c>
      <c r="AQ1190">
        <f>Measurement!G1190</f>
        <v>0</v>
      </c>
      <c r="AR1190">
        <f>Measurement!H1190</f>
        <v>0</v>
      </c>
      <c r="AS1190">
        <f>Measurement!I1190</f>
        <v>0</v>
      </c>
      <c r="AT1190">
        <f>Measurement!J1190</f>
        <v>0</v>
      </c>
      <c r="AU1190">
        <f>Storage!C1190</f>
        <v>0</v>
      </c>
      <c r="AV1190">
        <f>Storage!D1190</f>
        <v>0</v>
      </c>
      <c r="AW1190">
        <f>Storage!E1190</f>
        <v>0</v>
      </c>
      <c r="AX1190">
        <f>Storage!F1190</f>
        <v>0</v>
      </c>
      <c r="AY1190">
        <f>Storage!G1190</f>
        <v>0</v>
      </c>
      <c r="AZ1190">
        <f>Storage!H1190</f>
        <v>0</v>
      </c>
      <c r="BA1190">
        <f>Parameters!C1190</f>
        <v>0</v>
      </c>
      <c r="BB1190">
        <f>Parameters!D1190</f>
        <v>0</v>
      </c>
      <c r="BC1190">
        <f>Parameters!E1190</f>
        <v>0</v>
      </c>
      <c r="BD1190">
        <f>Parameters!F1190</f>
        <v>0</v>
      </c>
    </row>
    <row r="1191" spans="1:56" x14ac:dyDescent="0.25">
      <c r="A1191" s="10">
        <f>BasicData!A1191</f>
        <v>0</v>
      </c>
      <c r="B1191">
        <f>BasicData!B1191</f>
        <v>0</v>
      </c>
      <c r="C1191">
        <f>BasicData!C1191</f>
        <v>0</v>
      </c>
      <c r="D1191">
        <f>BasicData!D1191</f>
        <v>0</v>
      </c>
      <c r="E1191">
        <f>BasicData!E1191</f>
        <v>0</v>
      </c>
      <c r="F1191">
        <f>BasicData!F1191</f>
        <v>0</v>
      </c>
      <c r="G1191">
        <f>BasicData!G1191</f>
        <v>0</v>
      </c>
      <c r="H1191">
        <f>BasicData!H1191</f>
        <v>0</v>
      </c>
      <c r="I1191">
        <f>BasicData!I1191</f>
        <v>0</v>
      </c>
      <c r="J1191">
        <f>BasicData!J1191</f>
        <v>0</v>
      </c>
      <c r="K1191">
        <f>BasicData!K1191</f>
        <v>0</v>
      </c>
      <c r="L1191">
        <f>BasicData!L1191</f>
        <v>0</v>
      </c>
      <c r="M1191">
        <f>BasicData!M1191</f>
        <v>0</v>
      </c>
      <c r="N1191">
        <f>BasicData!N1191</f>
        <v>0</v>
      </c>
      <c r="O1191">
        <f>BasicData!O1191</f>
        <v>0</v>
      </c>
      <c r="P1191">
        <f>BasicData!P1191</f>
        <v>0</v>
      </c>
      <c r="R1191" t="e">
        <f>BasicData!#REF!</f>
        <v>#REF!</v>
      </c>
      <c r="S1191" t="e">
        <f>BasicData!#REF!</f>
        <v>#REF!</v>
      </c>
      <c r="T1191">
        <f>Attribute!C1191</f>
        <v>0</v>
      </c>
      <c r="U1191">
        <f>Attribute!D1191</f>
        <v>0</v>
      </c>
      <c r="V1191">
        <f>Attribute!E1191</f>
        <v>0</v>
      </c>
      <c r="W1191">
        <f>Attribute!F1191</f>
        <v>0</v>
      </c>
      <c r="X1191">
        <f>Attribute!G1191</f>
        <v>0</v>
      </c>
      <c r="Y1191">
        <f>Puchasing!C1191</f>
        <v>0</v>
      </c>
      <c r="Z1191">
        <f>Puchasing!D1191</f>
        <v>0</v>
      </c>
      <c r="AA1191">
        <f>Puchasing!E1191</f>
        <v>0</v>
      </c>
      <c r="AB1191">
        <f>Puchasing!F1191</f>
        <v>0</v>
      </c>
      <c r="AC1191">
        <f>Puchasing!G1191</f>
        <v>0</v>
      </c>
      <c r="AD1191">
        <f>Puchasing!H1191</f>
        <v>0</v>
      </c>
      <c r="AE1191">
        <f>Puchasing!I1191</f>
        <v>0</v>
      </c>
      <c r="AF1191">
        <f>sales!C1191</f>
        <v>0</v>
      </c>
      <c r="AG1191">
        <f>sales!D1191</f>
        <v>0</v>
      </c>
      <c r="AH1191">
        <f>sales!E1191</f>
        <v>0</v>
      </c>
      <c r="AI1191">
        <f>sales!F1191</f>
        <v>0</v>
      </c>
      <c r="AJ1191">
        <f>sales!G1191</f>
        <v>0</v>
      </c>
      <c r="AK1191">
        <f>sales!H1191</f>
        <v>0</v>
      </c>
      <c r="AL1191">
        <f>sales!I1191</f>
        <v>0</v>
      </c>
      <c r="AM1191">
        <f>sales!J1191</f>
        <v>0</v>
      </c>
      <c r="AN1191">
        <f>Measurement!C1191</f>
        <v>0</v>
      </c>
      <c r="AO1191">
        <f>Measurement!E1191</f>
        <v>0</v>
      </c>
      <c r="AP1191">
        <f>Measurement!F1191</f>
        <v>0</v>
      </c>
      <c r="AQ1191">
        <f>Measurement!G1191</f>
        <v>0</v>
      </c>
      <c r="AR1191">
        <f>Measurement!H1191</f>
        <v>0</v>
      </c>
      <c r="AS1191">
        <f>Measurement!I1191</f>
        <v>0</v>
      </c>
      <c r="AT1191">
        <f>Measurement!J1191</f>
        <v>0</v>
      </c>
      <c r="AU1191">
        <f>Storage!C1191</f>
        <v>0</v>
      </c>
      <c r="AV1191">
        <f>Storage!D1191</f>
        <v>0</v>
      </c>
      <c r="AW1191">
        <f>Storage!E1191</f>
        <v>0</v>
      </c>
      <c r="AX1191">
        <f>Storage!F1191</f>
        <v>0</v>
      </c>
      <c r="AY1191">
        <f>Storage!G1191</f>
        <v>0</v>
      </c>
      <c r="AZ1191">
        <f>Storage!H1191</f>
        <v>0</v>
      </c>
      <c r="BA1191">
        <f>Parameters!C1191</f>
        <v>0</v>
      </c>
      <c r="BB1191">
        <f>Parameters!D1191</f>
        <v>0</v>
      </c>
      <c r="BC1191">
        <f>Parameters!E1191</f>
        <v>0</v>
      </c>
      <c r="BD1191">
        <f>Parameters!F1191</f>
        <v>0</v>
      </c>
    </row>
    <row r="1192" spans="1:56" x14ac:dyDescent="0.25">
      <c r="A1192" s="10">
        <f>BasicData!A1192</f>
        <v>0</v>
      </c>
      <c r="B1192">
        <f>BasicData!B1192</f>
        <v>0</v>
      </c>
      <c r="C1192">
        <f>BasicData!C1192</f>
        <v>0</v>
      </c>
      <c r="D1192">
        <f>BasicData!D1192</f>
        <v>0</v>
      </c>
      <c r="E1192">
        <f>BasicData!E1192</f>
        <v>0</v>
      </c>
      <c r="F1192">
        <f>BasicData!F1192</f>
        <v>0</v>
      </c>
      <c r="G1192">
        <f>BasicData!G1192</f>
        <v>0</v>
      </c>
      <c r="H1192">
        <f>BasicData!H1192</f>
        <v>0</v>
      </c>
      <c r="I1192">
        <f>BasicData!I1192</f>
        <v>0</v>
      </c>
      <c r="J1192">
        <f>BasicData!J1192</f>
        <v>0</v>
      </c>
      <c r="K1192">
        <f>BasicData!K1192</f>
        <v>0</v>
      </c>
      <c r="L1192">
        <f>BasicData!L1192</f>
        <v>0</v>
      </c>
      <c r="M1192">
        <f>BasicData!M1192</f>
        <v>0</v>
      </c>
      <c r="N1192">
        <f>BasicData!N1192</f>
        <v>0</v>
      </c>
      <c r="O1192">
        <f>BasicData!O1192</f>
        <v>0</v>
      </c>
      <c r="P1192">
        <f>BasicData!P1192</f>
        <v>0</v>
      </c>
      <c r="R1192" t="e">
        <f>BasicData!#REF!</f>
        <v>#REF!</v>
      </c>
      <c r="S1192" t="e">
        <f>BasicData!#REF!</f>
        <v>#REF!</v>
      </c>
      <c r="T1192">
        <f>Attribute!C1192</f>
        <v>0</v>
      </c>
      <c r="U1192">
        <f>Attribute!D1192</f>
        <v>0</v>
      </c>
      <c r="V1192">
        <f>Attribute!E1192</f>
        <v>0</v>
      </c>
      <c r="W1192">
        <f>Attribute!F1192</f>
        <v>0</v>
      </c>
      <c r="X1192">
        <f>Attribute!G1192</f>
        <v>0</v>
      </c>
      <c r="Y1192">
        <f>Puchasing!C1192</f>
        <v>0</v>
      </c>
      <c r="Z1192">
        <f>Puchasing!D1192</f>
        <v>0</v>
      </c>
      <c r="AA1192">
        <f>Puchasing!E1192</f>
        <v>0</v>
      </c>
      <c r="AB1192">
        <f>Puchasing!F1192</f>
        <v>0</v>
      </c>
      <c r="AC1192">
        <f>Puchasing!G1192</f>
        <v>0</v>
      </c>
      <c r="AD1192">
        <f>Puchasing!H1192</f>
        <v>0</v>
      </c>
      <c r="AE1192">
        <f>Puchasing!I1192</f>
        <v>0</v>
      </c>
      <c r="AF1192">
        <f>sales!C1192</f>
        <v>0</v>
      </c>
      <c r="AG1192">
        <f>sales!D1192</f>
        <v>0</v>
      </c>
      <c r="AH1192">
        <f>sales!E1192</f>
        <v>0</v>
      </c>
      <c r="AI1192">
        <f>sales!F1192</f>
        <v>0</v>
      </c>
      <c r="AJ1192">
        <f>sales!G1192</f>
        <v>0</v>
      </c>
      <c r="AK1192">
        <f>sales!H1192</f>
        <v>0</v>
      </c>
      <c r="AL1192">
        <f>sales!I1192</f>
        <v>0</v>
      </c>
      <c r="AM1192">
        <f>sales!J1192</f>
        <v>0</v>
      </c>
      <c r="AN1192">
        <f>Measurement!C1192</f>
        <v>0</v>
      </c>
      <c r="AO1192">
        <f>Measurement!E1192</f>
        <v>0</v>
      </c>
      <c r="AP1192">
        <f>Measurement!F1192</f>
        <v>0</v>
      </c>
      <c r="AQ1192">
        <f>Measurement!G1192</f>
        <v>0</v>
      </c>
      <c r="AR1192">
        <f>Measurement!H1192</f>
        <v>0</v>
      </c>
      <c r="AS1192">
        <f>Measurement!I1192</f>
        <v>0</v>
      </c>
      <c r="AT1192">
        <f>Measurement!J1192</f>
        <v>0</v>
      </c>
      <c r="AU1192">
        <f>Storage!C1192</f>
        <v>0</v>
      </c>
      <c r="AV1192">
        <f>Storage!D1192</f>
        <v>0</v>
      </c>
      <c r="AW1192">
        <f>Storage!E1192</f>
        <v>0</v>
      </c>
      <c r="AX1192">
        <f>Storage!F1192</f>
        <v>0</v>
      </c>
      <c r="AY1192">
        <f>Storage!G1192</f>
        <v>0</v>
      </c>
      <c r="AZ1192">
        <f>Storage!H1192</f>
        <v>0</v>
      </c>
      <c r="BA1192">
        <f>Parameters!C1192</f>
        <v>0</v>
      </c>
      <c r="BB1192">
        <f>Parameters!D1192</f>
        <v>0</v>
      </c>
      <c r="BC1192">
        <f>Parameters!E1192</f>
        <v>0</v>
      </c>
      <c r="BD1192">
        <f>Parameters!F1192</f>
        <v>0</v>
      </c>
    </row>
    <row r="1193" spans="1:56" x14ac:dyDescent="0.25">
      <c r="A1193" s="10">
        <f>BasicData!A1193</f>
        <v>0</v>
      </c>
      <c r="B1193">
        <f>BasicData!B1193</f>
        <v>0</v>
      </c>
      <c r="C1193">
        <f>BasicData!C1193</f>
        <v>0</v>
      </c>
      <c r="D1193">
        <f>BasicData!D1193</f>
        <v>0</v>
      </c>
      <c r="E1193">
        <f>BasicData!E1193</f>
        <v>0</v>
      </c>
      <c r="F1193">
        <f>BasicData!F1193</f>
        <v>0</v>
      </c>
      <c r="G1193">
        <f>BasicData!G1193</f>
        <v>0</v>
      </c>
      <c r="H1193">
        <f>BasicData!H1193</f>
        <v>0</v>
      </c>
      <c r="I1193">
        <f>BasicData!I1193</f>
        <v>0</v>
      </c>
      <c r="J1193">
        <f>BasicData!J1193</f>
        <v>0</v>
      </c>
      <c r="K1193">
        <f>BasicData!K1193</f>
        <v>0</v>
      </c>
      <c r="L1193">
        <f>BasicData!L1193</f>
        <v>0</v>
      </c>
      <c r="M1193">
        <f>BasicData!M1193</f>
        <v>0</v>
      </c>
      <c r="N1193">
        <f>BasicData!N1193</f>
        <v>0</v>
      </c>
      <c r="O1193">
        <f>BasicData!O1193</f>
        <v>0</v>
      </c>
      <c r="P1193">
        <f>BasicData!P1193</f>
        <v>0</v>
      </c>
      <c r="R1193" t="e">
        <f>BasicData!#REF!</f>
        <v>#REF!</v>
      </c>
      <c r="S1193" t="e">
        <f>BasicData!#REF!</f>
        <v>#REF!</v>
      </c>
      <c r="T1193">
        <f>Attribute!C1193</f>
        <v>0</v>
      </c>
      <c r="U1193">
        <f>Attribute!D1193</f>
        <v>0</v>
      </c>
      <c r="V1193">
        <f>Attribute!E1193</f>
        <v>0</v>
      </c>
      <c r="W1193">
        <f>Attribute!F1193</f>
        <v>0</v>
      </c>
      <c r="X1193">
        <f>Attribute!G1193</f>
        <v>0</v>
      </c>
      <c r="Y1193">
        <f>Puchasing!C1193</f>
        <v>0</v>
      </c>
      <c r="Z1193">
        <f>Puchasing!D1193</f>
        <v>0</v>
      </c>
      <c r="AA1193">
        <f>Puchasing!E1193</f>
        <v>0</v>
      </c>
      <c r="AB1193">
        <f>Puchasing!F1193</f>
        <v>0</v>
      </c>
      <c r="AC1193">
        <f>Puchasing!G1193</f>
        <v>0</v>
      </c>
      <c r="AD1193">
        <f>Puchasing!H1193</f>
        <v>0</v>
      </c>
      <c r="AE1193">
        <f>Puchasing!I1193</f>
        <v>0</v>
      </c>
      <c r="AF1193">
        <f>sales!C1193</f>
        <v>0</v>
      </c>
      <c r="AG1193">
        <f>sales!D1193</f>
        <v>0</v>
      </c>
      <c r="AH1193">
        <f>sales!E1193</f>
        <v>0</v>
      </c>
      <c r="AI1193">
        <f>sales!F1193</f>
        <v>0</v>
      </c>
      <c r="AJ1193">
        <f>sales!G1193</f>
        <v>0</v>
      </c>
      <c r="AK1193">
        <f>sales!H1193</f>
        <v>0</v>
      </c>
      <c r="AL1193">
        <f>sales!I1193</f>
        <v>0</v>
      </c>
      <c r="AM1193">
        <f>sales!J1193</f>
        <v>0</v>
      </c>
      <c r="AN1193">
        <f>Measurement!C1193</f>
        <v>0</v>
      </c>
      <c r="AO1193">
        <f>Measurement!E1193</f>
        <v>0</v>
      </c>
      <c r="AP1193">
        <f>Measurement!F1193</f>
        <v>0</v>
      </c>
      <c r="AQ1193">
        <f>Measurement!G1193</f>
        <v>0</v>
      </c>
      <c r="AR1193">
        <f>Measurement!H1193</f>
        <v>0</v>
      </c>
      <c r="AS1193">
        <f>Measurement!I1193</f>
        <v>0</v>
      </c>
      <c r="AT1193">
        <f>Measurement!J1193</f>
        <v>0</v>
      </c>
      <c r="AU1193">
        <f>Storage!C1193</f>
        <v>0</v>
      </c>
      <c r="AV1193">
        <f>Storage!D1193</f>
        <v>0</v>
      </c>
      <c r="AW1193">
        <f>Storage!E1193</f>
        <v>0</v>
      </c>
      <c r="AX1193">
        <f>Storage!F1193</f>
        <v>0</v>
      </c>
      <c r="AY1193">
        <f>Storage!G1193</f>
        <v>0</v>
      </c>
      <c r="AZ1193">
        <f>Storage!H1193</f>
        <v>0</v>
      </c>
      <c r="BA1193">
        <f>Parameters!C1193</f>
        <v>0</v>
      </c>
      <c r="BB1193">
        <f>Parameters!D1193</f>
        <v>0</v>
      </c>
      <c r="BC1193">
        <f>Parameters!E1193</f>
        <v>0</v>
      </c>
      <c r="BD1193">
        <f>Parameters!F1193</f>
        <v>0</v>
      </c>
    </row>
    <row r="1194" spans="1:56" x14ac:dyDescent="0.25">
      <c r="A1194" s="10">
        <f>BasicData!A1194</f>
        <v>0</v>
      </c>
      <c r="B1194">
        <f>BasicData!B1194</f>
        <v>0</v>
      </c>
      <c r="C1194">
        <f>BasicData!C1194</f>
        <v>0</v>
      </c>
      <c r="D1194">
        <f>BasicData!D1194</f>
        <v>0</v>
      </c>
      <c r="E1194">
        <f>BasicData!E1194</f>
        <v>0</v>
      </c>
      <c r="F1194">
        <f>BasicData!F1194</f>
        <v>0</v>
      </c>
      <c r="G1194">
        <f>BasicData!G1194</f>
        <v>0</v>
      </c>
      <c r="H1194">
        <f>BasicData!H1194</f>
        <v>0</v>
      </c>
      <c r="I1194">
        <f>BasicData!I1194</f>
        <v>0</v>
      </c>
      <c r="J1194">
        <f>BasicData!J1194</f>
        <v>0</v>
      </c>
      <c r="K1194">
        <f>BasicData!K1194</f>
        <v>0</v>
      </c>
      <c r="L1194">
        <f>BasicData!L1194</f>
        <v>0</v>
      </c>
      <c r="M1194">
        <f>BasicData!M1194</f>
        <v>0</v>
      </c>
      <c r="N1194">
        <f>BasicData!N1194</f>
        <v>0</v>
      </c>
      <c r="O1194">
        <f>BasicData!O1194</f>
        <v>0</v>
      </c>
      <c r="P1194">
        <f>BasicData!P1194</f>
        <v>0</v>
      </c>
      <c r="R1194" t="e">
        <f>BasicData!#REF!</f>
        <v>#REF!</v>
      </c>
      <c r="S1194" t="e">
        <f>BasicData!#REF!</f>
        <v>#REF!</v>
      </c>
      <c r="T1194">
        <f>Attribute!C1194</f>
        <v>0</v>
      </c>
      <c r="U1194">
        <f>Attribute!D1194</f>
        <v>0</v>
      </c>
      <c r="V1194">
        <f>Attribute!E1194</f>
        <v>0</v>
      </c>
      <c r="W1194">
        <f>Attribute!F1194</f>
        <v>0</v>
      </c>
      <c r="X1194">
        <f>Attribute!G1194</f>
        <v>0</v>
      </c>
      <c r="Y1194">
        <f>Puchasing!C1194</f>
        <v>0</v>
      </c>
      <c r="Z1194">
        <f>Puchasing!D1194</f>
        <v>0</v>
      </c>
      <c r="AA1194">
        <f>Puchasing!E1194</f>
        <v>0</v>
      </c>
      <c r="AB1194">
        <f>Puchasing!F1194</f>
        <v>0</v>
      </c>
      <c r="AC1194">
        <f>Puchasing!G1194</f>
        <v>0</v>
      </c>
      <c r="AD1194">
        <f>Puchasing!H1194</f>
        <v>0</v>
      </c>
      <c r="AE1194">
        <f>Puchasing!I1194</f>
        <v>0</v>
      </c>
      <c r="AF1194">
        <f>sales!C1194</f>
        <v>0</v>
      </c>
      <c r="AG1194">
        <f>sales!D1194</f>
        <v>0</v>
      </c>
      <c r="AH1194">
        <f>sales!E1194</f>
        <v>0</v>
      </c>
      <c r="AI1194">
        <f>sales!F1194</f>
        <v>0</v>
      </c>
      <c r="AJ1194">
        <f>sales!G1194</f>
        <v>0</v>
      </c>
      <c r="AK1194">
        <f>sales!H1194</f>
        <v>0</v>
      </c>
      <c r="AL1194">
        <f>sales!I1194</f>
        <v>0</v>
      </c>
      <c r="AM1194">
        <f>sales!J1194</f>
        <v>0</v>
      </c>
      <c r="AN1194">
        <f>Measurement!C1194</f>
        <v>0</v>
      </c>
      <c r="AO1194">
        <f>Measurement!E1194</f>
        <v>0</v>
      </c>
      <c r="AP1194">
        <f>Measurement!F1194</f>
        <v>0</v>
      </c>
      <c r="AQ1194">
        <f>Measurement!G1194</f>
        <v>0</v>
      </c>
      <c r="AR1194">
        <f>Measurement!H1194</f>
        <v>0</v>
      </c>
      <c r="AS1194">
        <f>Measurement!I1194</f>
        <v>0</v>
      </c>
      <c r="AT1194">
        <f>Measurement!J1194</f>
        <v>0</v>
      </c>
      <c r="AU1194">
        <f>Storage!C1194</f>
        <v>0</v>
      </c>
      <c r="AV1194">
        <f>Storage!D1194</f>
        <v>0</v>
      </c>
      <c r="AW1194">
        <f>Storage!E1194</f>
        <v>0</v>
      </c>
      <c r="AX1194">
        <f>Storage!F1194</f>
        <v>0</v>
      </c>
      <c r="AY1194">
        <f>Storage!G1194</f>
        <v>0</v>
      </c>
      <c r="AZ1194">
        <f>Storage!H1194</f>
        <v>0</v>
      </c>
      <c r="BA1194">
        <f>Parameters!C1194</f>
        <v>0</v>
      </c>
      <c r="BB1194">
        <f>Parameters!D1194</f>
        <v>0</v>
      </c>
      <c r="BC1194">
        <f>Parameters!E1194</f>
        <v>0</v>
      </c>
      <c r="BD1194">
        <f>Parameters!F1194</f>
        <v>0</v>
      </c>
    </row>
    <row r="1195" spans="1:56" x14ac:dyDescent="0.25">
      <c r="A1195" s="10">
        <f>BasicData!A1195</f>
        <v>0</v>
      </c>
      <c r="B1195">
        <f>BasicData!B1195</f>
        <v>0</v>
      </c>
      <c r="C1195">
        <f>BasicData!C1195</f>
        <v>0</v>
      </c>
      <c r="D1195">
        <f>BasicData!D1195</f>
        <v>0</v>
      </c>
      <c r="E1195">
        <f>BasicData!E1195</f>
        <v>0</v>
      </c>
      <c r="F1195">
        <f>BasicData!F1195</f>
        <v>0</v>
      </c>
      <c r="G1195">
        <f>BasicData!G1195</f>
        <v>0</v>
      </c>
      <c r="H1195">
        <f>BasicData!H1195</f>
        <v>0</v>
      </c>
      <c r="I1195">
        <f>BasicData!I1195</f>
        <v>0</v>
      </c>
      <c r="J1195">
        <f>BasicData!J1195</f>
        <v>0</v>
      </c>
      <c r="K1195">
        <f>BasicData!K1195</f>
        <v>0</v>
      </c>
      <c r="L1195">
        <f>BasicData!L1195</f>
        <v>0</v>
      </c>
      <c r="M1195">
        <f>BasicData!M1195</f>
        <v>0</v>
      </c>
      <c r="N1195">
        <f>BasicData!N1195</f>
        <v>0</v>
      </c>
      <c r="O1195">
        <f>BasicData!O1195</f>
        <v>0</v>
      </c>
      <c r="P1195">
        <f>BasicData!P1195</f>
        <v>0</v>
      </c>
      <c r="R1195" t="e">
        <f>BasicData!#REF!</f>
        <v>#REF!</v>
      </c>
      <c r="S1195" t="e">
        <f>BasicData!#REF!</f>
        <v>#REF!</v>
      </c>
      <c r="T1195">
        <f>Attribute!C1195</f>
        <v>0</v>
      </c>
      <c r="U1195">
        <f>Attribute!D1195</f>
        <v>0</v>
      </c>
      <c r="V1195">
        <f>Attribute!E1195</f>
        <v>0</v>
      </c>
      <c r="W1195">
        <f>Attribute!F1195</f>
        <v>0</v>
      </c>
      <c r="X1195">
        <f>Attribute!G1195</f>
        <v>0</v>
      </c>
      <c r="Y1195">
        <f>Puchasing!C1195</f>
        <v>0</v>
      </c>
      <c r="Z1195">
        <f>Puchasing!D1195</f>
        <v>0</v>
      </c>
      <c r="AA1195">
        <f>Puchasing!E1195</f>
        <v>0</v>
      </c>
      <c r="AB1195">
        <f>Puchasing!F1195</f>
        <v>0</v>
      </c>
      <c r="AC1195">
        <f>Puchasing!G1195</f>
        <v>0</v>
      </c>
      <c r="AD1195">
        <f>Puchasing!H1195</f>
        <v>0</v>
      </c>
      <c r="AE1195">
        <f>Puchasing!I1195</f>
        <v>0</v>
      </c>
      <c r="AF1195">
        <f>sales!C1195</f>
        <v>0</v>
      </c>
      <c r="AG1195">
        <f>sales!D1195</f>
        <v>0</v>
      </c>
      <c r="AH1195">
        <f>sales!E1195</f>
        <v>0</v>
      </c>
      <c r="AI1195">
        <f>sales!F1195</f>
        <v>0</v>
      </c>
      <c r="AJ1195">
        <f>sales!G1195</f>
        <v>0</v>
      </c>
      <c r="AK1195">
        <f>sales!H1195</f>
        <v>0</v>
      </c>
      <c r="AL1195">
        <f>sales!I1195</f>
        <v>0</v>
      </c>
      <c r="AM1195">
        <f>sales!J1195</f>
        <v>0</v>
      </c>
      <c r="AN1195">
        <f>Measurement!C1195</f>
        <v>0</v>
      </c>
      <c r="AO1195">
        <f>Measurement!E1195</f>
        <v>0</v>
      </c>
      <c r="AP1195">
        <f>Measurement!F1195</f>
        <v>0</v>
      </c>
      <c r="AQ1195">
        <f>Measurement!G1195</f>
        <v>0</v>
      </c>
      <c r="AR1195">
        <f>Measurement!H1195</f>
        <v>0</v>
      </c>
      <c r="AS1195">
        <f>Measurement!I1195</f>
        <v>0</v>
      </c>
      <c r="AT1195">
        <f>Measurement!J1195</f>
        <v>0</v>
      </c>
      <c r="AU1195">
        <f>Storage!C1195</f>
        <v>0</v>
      </c>
      <c r="AV1195">
        <f>Storage!D1195</f>
        <v>0</v>
      </c>
      <c r="AW1195">
        <f>Storage!E1195</f>
        <v>0</v>
      </c>
      <c r="AX1195">
        <f>Storage!F1195</f>
        <v>0</v>
      </c>
      <c r="AY1195">
        <f>Storage!G1195</f>
        <v>0</v>
      </c>
      <c r="AZ1195">
        <f>Storage!H1195</f>
        <v>0</v>
      </c>
      <c r="BA1195">
        <f>Parameters!C1195</f>
        <v>0</v>
      </c>
      <c r="BB1195">
        <f>Parameters!D1195</f>
        <v>0</v>
      </c>
      <c r="BC1195">
        <f>Parameters!E1195</f>
        <v>0</v>
      </c>
      <c r="BD1195">
        <f>Parameters!F1195</f>
        <v>0</v>
      </c>
    </row>
    <row r="1196" spans="1:56" x14ac:dyDescent="0.25">
      <c r="A1196" s="10">
        <f>BasicData!A1196</f>
        <v>0</v>
      </c>
      <c r="B1196">
        <f>BasicData!B1196</f>
        <v>0</v>
      </c>
      <c r="C1196">
        <f>BasicData!C1196</f>
        <v>0</v>
      </c>
      <c r="D1196">
        <f>BasicData!D1196</f>
        <v>0</v>
      </c>
      <c r="E1196">
        <f>BasicData!E1196</f>
        <v>0</v>
      </c>
      <c r="F1196">
        <f>BasicData!F1196</f>
        <v>0</v>
      </c>
      <c r="G1196">
        <f>BasicData!G1196</f>
        <v>0</v>
      </c>
      <c r="H1196">
        <f>BasicData!H1196</f>
        <v>0</v>
      </c>
      <c r="I1196">
        <f>BasicData!I1196</f>
        <v>0</v>
      </c>
      <c r="J1196">
        <f>BasicData!J1196</f>
        <v>0</v>
      </c>
      <c r="K1196">
        <f>BasicData!K1196</f>
        <v>0</v>
      </c>
      <c r="L1196">
        <f>BasicData!L1196</f>
        <v>0</v>
      </c>
      <c r="M1196">
        <f>BasicData!M1196</f>
        <v>0</v>
      </c>
      <c r="N1196">
        <f>BasicData!N1196</f>
        <v>0</v>
      </c>
      <c r="O1196">
        <f>BasicData!O1196</f>
        <v>0</v>
      </c>
      <c r="P1196">
        <f>BasicData!P1196</f>
        <v>0</v>
      </c>
      <c r="R1196" t="e">
        <f>BasicData!#REF!</f>
        <v>#REF!</v>
      </c>
      <c r="S1196" t="e">
        <f>BasicData!#REF!</f>
        <v>#REF!</v>
      </c>
      <c r="T1196">
        <f>Attribute!C1196</f>
        <v>0</v>
      </c>
      <c r="U1196">
        <f>Attribute!D1196</f>
        <v>0</v>
      </c>
      <c r="V1196">
        <f>Attribute!E1196</f>
        <v>0</v>
      </c>
      <c r="W1196">
        <f>Attribute!F1196</f>
        <v>0</v>
      </c>
      <c r="X1196">
        <f>Attribute!G1196</f>
        <v>0</v>
      </c>
      <c r="Y1196">
        <f>Puchasing!C1196</f>
        <v>0</v>
      </c>
      <c r="Z1196">
        <f>Puchasing!D1196</f>
        <v>0</v>
      </c>
      <c r="AA1196">
        <f>Puchasing!E1196</f>
        <v>0</v>
      </c>
      <c r="AB1196">
        <f>Puchasing!F1196</f>
        <v>0</v>
      </c>
      <c r="AC1196">
        <f>Puchasing!G1196</f>
        <v>0</v>
      </c>
      <c r="AD1196">
        <f>Puchasing!H1196</f>
        <v>0</v>
      </c>
      <c r="AE1196">
        <f>Puchasing!I1196</f>
        <v>0</v>
      </c>
      <c r="AF1196">
        <f>sales!C1196</f>
        <v>0</v>
      </c>
      <c r="AG1196">
        <f>sales!D1196</f>
        <v>0</v>
      </c>
      <c r="AH1196">
        <f>sales!E1196</f>
        <v>0</v>
      </c>
      <c r="AI1196">
        <f>sales!F1196</f>
        <v>0</v>
      </c>
      <c r="AJ1196">
        <f>sales!G1196</f>
        <v>0</v>
      </c>
      <c r="AK1196">
        <f>sales!H1196</f>
        <v>0</v>
      </c>
      <c r="AL1196">
        <f>sales!I1196</f>
        <v>0</v>
      </c>
      <c r="AM1196">
        <f>sales!J1196</f>
        <v>0</v>
      </c>
      <c r="AN1196">
        <f>Measurement!C1196</f>
        <v>0</v>
      </c>
      <c r="AO1196">
        <f>Measurement!E1196</f>
        <v>0</v>
      </c>
      <c r="AP1196">
        <f>Measurement!F1196</f>
        <v>0</v>
      </c>
      <c r="AQ1196">
        <f>Measurement!G1196</f>
        <v>0</v>
      </c>
      <c r="AR1196">
        <f>Measurement!H1196</f>
        <v>0</v>
      </c>
      <c r="AS1196">
        <f>Measurement!I1196</f>
        <v>0</v>
      </c>
      <c r="AT1196">
        <f>Measurement!J1196</f>
        <v>0</v>
      </c>
      <c r="AU1196">
        <f>Storage!C1196</f>
        <v>0</v>
      </c>
      <c r="AV1196">
        <f>Storage!D1196</f>
        <v>0</v>
      </c>
      <c r="AW1196">
        <f>Storage!E1196</f>
        <v>0</v>
      </c>
      <c r="AX1196">
        <f>Storage!F1196</f>
        <v>0</v>
      </c>
      <c r="AY1196">
        <f>Storage!G1196</f>
        <v>0</v>
      </c>
      <c r="AZ1196">
        <f>Storage!H1196</f>
        <v>0</v>
      </c>
      <c r="BA1196">
        <f>Parameters!C1196</f>
        <v>0</v>
      </c>
      <c r="BB1196">
        <f>Parameters!D1196</f>
        <v>0</v>
      </c>
      <c r="BC1196">
        <f>Parameters!E1196</f>
        <v>0</v>
      </c>
      <c r="BD1196">
        <f>Parameters!F1196</f>
        <v>0</v>
      </c>
    </row>
    <row r="1197" spans="1:56" x14ac:dyDescent="0.25">
      <c r="A1197" s="10">
        <f>BasicData!A1197</f>
        <v>0</v>
      </c>
      <c r="B1197">
        <f>BasicData!B1197</f>
        <v>0</v>
      </c>
      <c r="C1197">
        <f>BasicData!C1197</f>
        <v>0</v>
      </c>
      <c r="D1197">
        <f>BasicData!D1197</f>
        <v>0</v>
      </c>
      <c r="E1197">
        <f>BasicData!E1197</f>
        <v>0</v>
      </c>
      <c r="F1197">
        <f>BasicData!F1197</f>
        <v>0</v>
      </c>
      <c r="G1197">
        <f>BasicData!G1197</f>
        <v>0</v>
      </c>
      <c r="H1197">
        <f>BasicData!H1197</f>
        <v>0</v>
      </c>
      <c r="I1197">
        <f>BasicData!I1197</f>
        <v>0</v>
      </c>
      <c r="J1197">
        <f>BasicData!J1197</f>
        <v>0</v>
      </c>
      <c r="K1197">
        <f>BasicData!K1197</f>
        <v>0</v>
      </c>
      <c r="L1197">
        <f>BasicData!L1197</f>
        <v>0</v>
      </c>
      <c r="M1197">
        <f>BasicData!M1197</f>
        <v>0</v>
      </c>
      <c r="N1197">
        <f>BasicData!N1197</f>
        <v>0</v>
      </c>
      <c r="O1197">
        <f>BasicData!O1197</f>
        <v>0</v>
      </c>
      <c r="P1197">
        <f>BasicData!P1197</f>
        <v>0</v>
      </c>
      <c r="R1197" t="e">
        <f>BasicData!#REF!</f>
        <v>#REF!</v>
      </c>
      <c r="S1197" t="e">
        <f>BasicData!#REF!</f>
        <v>#REF!</v>
      </c>
      <c r="T1197">
        <f>Attribute!C1197</f>
        <v>0</v>
      </c>
      <c r="U1197">
        <f>Attribute!D1197</f>
        <v>0</v>
      </c>
      <c r="V1197">
        <f>Attribute!E1197</f>
        <v>0</v>
      </c>
      <c r="W1197">
        <f>Attribute!F1197</f>
        <v>0</v>
      </c>
      <c r="X1197">
        <f>Attribute!G1197</f>
        <v>0</v>
      </c>
      <c r="Y1197">
        <f>Puchasing!C1197</f>
        <v>0</v>
      </c>
      <c r="Z1197">
        <f>Puchasing!D1197</f>
        <v>0</v>
      </c>
      <c r="AA1197">
        <f>Puchasing!E1197</f>
        <v>0</v>
      </c>
      <c r="AB1197">
        <f>Puchasing!F1197</f>
        <v>0</v>
      </c>
      <c r="AC1197">
        <f>Puchasing!G1197</f>
        <v>0</v>
      </c>
      <c r="AD1197">
        <f>Puchasing!H1197</f>
        <v>0</v>
      </c>
      <c r="AE1197">
        <f>Puchasing!I1197</f>
        <v>0</v>
      </c>
      <c r="AF1197">
        <f>sales!C1197</f>
        <v>0</v>
      </c>
      <c r="AG1197">
        <f>sales!D1197</f>
        <v>0</v>
      </c>
      <c r="AH1197">
        <f>sales!E1197</f>
        <v>0</v>
      </c>
      <c r="AI1197">
        <f>sales!F1197</f>
        <v>0</v>
      </c>
      <c r="AJ1197">
        <f>sales!G1197</f>
        <v>0</v>
      </c>
      <c r="AK1197">
        <f>sales!H1197</f>
        <v>0</v>
      </c>
      <c r="AL1197">
        <f>sales!I1197</f>
        <v>0</v>
      </c>
      <c r="AM1197">
        <f>sales!J1197</f>
        <v>0</v>
      </c>
      <c r="AN1197">
        <f>Measurement!C1197</f>
        <v>0</v>
      </c>
      <c r="AO1197">
        <f>Measurement!E1197</f>
        <v>0</v>
      </c>
      <c r="AP1197">
        <f>Measurement!F1197</f>
        <v>0</v>
      </c>
      <c r="AQ1197">
        <f>Measurement!G1197</f>
        <v>0</v>
      </c>
      <c r="AR1197">
        <f>Measurement!H1197</f>
        <v>0</v>
      </c>
      <c r="AS1197">
        <f>Measurement!I1197</f>
        <v>0</v>
      </c>
      <c r="AT1197">
        <f>Measurement!J1197</f>
        <v>0</v>
      </c>
      <c r="AU1197">
        <f>Storage!C1197</f>
        <v>0</v>
      </c>
      <c r="AV1197">
        <f>Storage!D1197</f>
        <v>0</v>
      </c>
      <c r="AW1197">
        <f>Storage!E1197</f>
        <v>0</v>
      </c>
      <c r="AX1197">
        <f>Storage!F1197</f>
        <v>0</v>
      </c>
      <c r="AY1197">
        <f>Storage!G1197</f>
        <v>0</v>
      </c>
      <c r="AZ1197">
        <f>Storage!H1197</f>
        <v>0</v>
      </c>
      <c r="BA1197">
        <f>Parameters!C1197</f>
        <v>0</v>
      </c>
      <c r="BB1197">
        <f>Parameters!D1197</f>
        <v>0</v>
      </c>
      <c r="BC1197">
        <f>Parameters!E1197</f>
        <v>0</v>
      </c>
      <c r="BD1197">
        <f>Parameters!F1197</f>
        <v>0</v>
      </c>
    </row>
    <row r="1198" spans="1:56" x14ac:dyDescent="0.25">
      <c r="A1198" s="10">
        <f>BasicData!A1198</f>
        <v>0</v>
      </c>
      <c r="B1198">
        <f>BasicData!B1198</f>
        <v>0</v>
      </c>
      <c r="C1198">
        <f>BasicData!C1198</f>
        <v>0</v>
      </c>
      <c r="D1198">
        <f>BasicData!D1198</f>
        <v>0</v>
      </c>
      <c r="E1198">
        <f>BasicData!E1198</f>
        <v>0</v>
      </c>
      <c r="F1198">
        <f>BasicData!F1198</f>
        <v>0</v>
      </c>
      <c r="G1198">
        <f>BasicData!G1198</f>
        <v>0</v>
      </c>
      <c r="H1198">
        <f>BasicData!H1198</f>
        <v>0</v>
      </c>
      <c r="I1198">
        <f>BasicData!I1198</f>
        <v>0</v>
      </c>
      <c r="J1198">
        <f>BasicData!J1198</f>
        <v>0</v>
      </c>
      <c r="K1198">
        <f>BasicData!K1198</f>
        <v>0</v>
      </c>
      <c r="L1198">
        <f>BasicData!L1198</f>
        <v>0</v>
      </c>
      <c r="M1198">
        <f>BasicData!M1198</f>
        <v>0</v>
      </c>
      <c r="N1198">
        <f>BasicData!N1198</f>
        <v>0</v>
      </c>
      <c r="O1198">
        <f>BasicData!O1198</f>
        <v>0</v>
      </c>
      <c r="P1198">
        <f>BasicData!P1198</f>
        <v>0</v>
      </c>
      <c r="R1198" t="e">
        <f>BasicData!#REF!</f>
        <v>#REF!</v>
      </c>
      <c r="S1198" t="e">
        <f>BasicData!#REF!</f>
        <v>#REF!</v>
      </c>
      <c r="T1198">
        <f>Attribute!C1198</f>
        <v>0</v>
      </c>
      <c r="U1198">
        <f>Attribute!D1198</f>
        <v>0</v>
      </c>
      <c r="V1198">
        <f>Attribute!E1198</f>
        <v>0</v>
      </c>
      <c r="W1198">
        <f>Attribute!F1198</f>
        <v>0</v>
      </c>
      <c r="X1198">
        <f>Attribute!G1198</f>
        <v>0</v>
      </c>
      <c r="Y1198">
        <f>Puchasing!C1198</f>
        <v>0</v>
      </c>
      <c r="Z1198">
        <f>Puchasing!D1198</f>
        <v>0</v>
      </c>
      <c r="AA1198">
        <f>Puchasing!E1198</f>
        <v>0</v>
      </c>
      <c r="AB1198">
        <f>Puchasing!F1198</f>
        <v>0</v>
      </c>
      <c r="AC1198">
        <f>Puchasing!G1198</f>
        <v>0</v>
      </c>
      <c r="AD1198">
        <f>Puchasing!H1198</f>
        <v>0</v>
      </c>
      <c r="AE1198">
        <f>Puchasing!I1198</f>
        <v>0</v>
      </c>
      <c r="AF1198">
        <f>sales!C1198</f>
        <v>0</v>
      </c>
      <c r="AG1198">
        <f>sales!D1198</f>
        <v>0</v>
      </c>
      <c r="AH1198">
        <f>sales!E1198</f>
        <v>0</v>
      </c>
      <c r="AI1198">
        <f>sales!F1198</f>
        <v>0</v>
      </c>
      <c r="AJ1198">
        <f>sales!G1198</f>
        <v>0</v>
      </c>
      <c r="AK1198">
        <f>sales!H1198</f>
        <v>0</v>
      </c>
      <c r="AL1198">
        <f>sales!I1198</f>
        <v>0</v>
      </c>
      <c r="AM1198">
        <f>sales!J1198</f>
        <v>0</v>
      </c>
      <c r="AN1198">
        <f>Measurement!C1198</f>
        <v>0</v>
      </c>
      <c r="AO1198">
        <f>Measurement!E1198</f>
        <v>0</v>
      </c>
      <c r="AP1198">
        <f>Measurement!F1198</f>
        <v>0</v>
      </c>
      <c r="AQ1198">
        <f>Measurement!G1198</f>
        <v>0</v>
      </c>
      <c r="AR1198">
        <f>Measurement!H1198</f>
        <v>0</v>
      </c>
      <c r="AS1198">
        <f>Measurement!I1198</f>
        <v>0</v>
      </c>
      <c r="AT1198">
        <f>Measurement!J1198</f>
        <v>0</v>
      </c>
      <c r="AU1198">
        <f>Storage!C1198</f>
        <v>0</v>
      </c>
      <c r="AV1198">
        <f>Storage!D1198</f>
        <v>0</v>
      </c>
      <c r="AW1198">
        <f>Storage!E1198</f>
        <v>0</v>
      </c>
      <c r="AX1198">
        <f>Storage!F1198</f>
        <v>0</v>
      </c>
      <c r="AY1198">
        <f>Storage!G1198</f>
        <v>0</v>
      </c>
      <c r="AZ1198">
        <f>Storage!H1198</f>
        <v>0</v>
      </c>
      <c r="BA1198">
        <f>Parameters!C1198</f>
        <v>0</v>
      </c>
      <c r="BB1198">
        <f>Parameters!D1198</f>
        <v>0</v>
      </c>
      <c r="BC1198">
        <f>Parameters!E1198</f>
        <v>0</v>
      </c>
      <c r="BD1198">
        <f>Parameters!F1198</f>
        <v>0</v>
      </c>
    </row>
    <row r="1199" spans="1:56" x14ac:dyDescent="0.25">
      <c r="A1199" s="10">
        <f>BasicData!A1199</f>
        <v>0</v>
      </c>
      <c r="B1199">
        <f>BasicData!B1199</f>
        <v>0</v>
      </c>
      <c r="C1199">
        <f>BasicData!C1199</f>
        <v>0</v>
      </c>
      <c r="D1199">
        <f>BasicData!D1199</f>
        <v>0</v>
      </c>
      <c r="E1199">
        <f>BasicData!E1199</f>
        <v>0</v>
      </c>
      <c r="F1199">
        <f>BasicData!F1199</f>
        <v>0</v>
      </c>
      <c r="G1199">
        <f>BasicData!G1199</f>
        <v>0</v>
      </c>
      <c r="H1199">
        <f>BasicData!H1199</f>
        <v>0</v>
      </c>
      <c r="I1199">
        <f>BasicData!I1199</f>
        <v>0</v>
      </c>
      <c r="J1199">
        <f>BasicData!J1199</f>
        <v>0</v>
      </c>
      <c r="K1199">
        <f>BasicData!K1199</f>
        <v>0</v>
      </c>
      <c r="L1199">
        <f>BasicData!L1199</f>
        <v>0</v>
      </c>
      <c r="M1199">
        <f>BasicData!M1199</f>
        <v>0</v>
      </c>
      <c r="N1199">
        <f>BasicData!N1199</f>
        <v>0</v>
      </c>
      <c r="O1199">
        <f>BasicData!O1199</f>
        <v>0</v>
      </c>
      <c r="P1199">
        <f>BasicData!P1199</f>
        <v>0</v>
      </c>
      <c r="R1199" t="e">
        <f>BasicData!#REF!</f>
        <v>#REF!</v>
      </c>
      <c r="S1199" t="e">
        <f>BasicData!#REF!</f>
        <v>#REF!</v>
      </c>
      <c r="T1199">
        <f>Attribute!C1199</f>
        <v>0</v>
      </c>
      <c r="U1199">
        <f>Attribute!D1199</f>
        <v>0</v>
      </c>
      <c r="V1199">
        <f>Attribute!E1199</f>
        <v>0</v>
      </c>
      <c r="W1199">
        <f>Attribute!F1199</f>
        <v>0</v>
      </c>
      <c r="X1199">
        <f>Attribute!G1199</f>
        <v>0</v>
      </c>
      <c r="Y1199">
        <f>Puchasing!C1199</f>
        <v>0</v>
      </c>
      <c r="Z1199">
        <f>Puchasing!D1199</f>
        <v>0</v>
      </c>
      <c r="AA1199">
        <f>Puchasing!E1199</f>
        <v>0</v>
      </c>
      <c r="AB1199">
        <f>Puchasing!F1199</f>
        <v>0</v>
      </c>
      <c r="AC1199">
        <f>Puchasing!G1199</f>
        <v>0</v>
      </c>
      <c r="AD1199">
        <f>Puchasing!H1199</f>
        <v>0</v>
      </c>
      <c r="AE1199">
        <f>Puchasing!I1199</f>
        <v>0</v>
      </c>
      <c r="AF1199">
        <f>sales!C1199</f>
        <v>0</v>
      </c>
      <c r="AG1199">
        <f>sales!D1199</f>
        <v>0</v>
      </c>
      <c r="AH1199">
        <f>sales!E1199</f>
        <v>0</v>
      </c>
      <c r="AI1199">
        <f>sales!F1199</f>
        <v>0</v>
      </c>
      <c r="AJ1199">
        <f>sales!G1199</f>
        <v>0</v>
      </c>
      <c r="AK1199">
        <f>sales!H1199</f>
        <v>0</v>
      </c>
      <c r="AL1199">
        <f>sales!I1199</f>
        <v>0</v>
      </c>
      <c r="AM1199">
        <f>sales!J1199</f>
        <v>0</v>
      </c>
      <c r="AN1199">
        <f>Measurement!C1199</f>
        <v>0</v>
      </c>
      <c r="AO1199">
        <f>Measurement!E1199</f>
        <v>0</v>
      </c>
      <c r="AP1199">
        <f>Measurement!F1199</f>
        <v>0</v>
      </c>
      <c r="AQ1199">
        <f>Measurement!G1199</f>
        <v>0</v>
      </c>
      <c r="AR1199">
        <f>Measurement!H1199</f>
        <v>0</v>
      </c>
      <c r="AS1199">
        <f>Measurement!I1199</f>
        <v>0</v>
      </c>
      <c r="AT1199">
        <f>Measurement!J1199</f>
        <v>0</v>
      </c>
      <c r="AU1199">
        <f>Storage!C1199</f>
        <v>0</v>
      </c>
      <c r="AV1199">
        <f>Storage!D1199</f>
        <v>0</v>
      </c>
      <c r="AW1199">
        <f>Storage!E1199</f>
        <v>0</v>
      </c>
      <c r="AX1199">
        <f>Storage!F1199</f>
        <v>0</v>
      </c>
      <c r="AY1199">
        <f>Storage!G1199</f>
        <v>0</v>
      </c>
      <c r="AZ1199">
        <f>Storage!H1199</f>
        <v>0</v>
      </c>
      <c r="BA1199">
        <f>Parameters!C1199</f>
        <v>0</v>
      </c>
      <c r="BB1199">
        <f>Parameters!D1199</f>
        <v>0</v>
      </c>
      <c r="BC1199">
        <f>Parameters!E1199</f>
        <v>0</v>
      </c>
      <c r="BD1199">
        <f>Parameters!F1199</f>
        <v>0</v>
      </c>
    </row>
    <row r="1200" spans="1:56" x14ac:dyDescent="0.25">
      <c r="A1200" s="10">
        <f>BasicData!A1200</f>
        <v>0</v>
      </c>
      <c r="B1200">
        <f>BasicData!B1200</f>
        <v>0</v>
      </c>
      <c r="C1200">
        <f>BasicData!C1200</f>
        <v>0</v>
      </c>
      <c r="D1200">
        <f>BasicData!D1200</f>
        <v>0</v>
      </c>
      <c r="E1200">
        <f>BasicData!E1200</f>
        <v>0</v>
      </c>
      <c r="F1200">
        <f>BasicData!F1200</f>
        <v>0</v>
      </c>
      <c r="G1200">
        <f>BasicData!G1200</f>
        <v>0</v>
      </c>
      <c r="H1200">
        <f>BasicData!H1200</f>
        <v>0</v>
      </c>
      <c r="I1200">
        <f>BasicData!I1200</f>
        <v>0</v>
      </c>
      <c r="J1200">
        <f>BasicData!J1200</f>
        <v>0</v>
      </c>
      <c r="K1200">
        <f>BasicData!K1200</f>
        <v>0</v>
      </c>
      <c r="L1200">
        <f>BasicData!L1200</f>
        <v>0</v>
      </c>
      <c r="M1200">
        <f>BasicData!M1200</f>
        <v>0</v>
      </c>
      <c r="N1200">
        <f>BasicData!N1200</f>
        <v>0</v>
      </c>
      <c r="O1200">
        <f>BasicData!O1200</f>
        <v>0</v>
      </c>
      <c r="P1200">
        <f>BasicData!P1200</f>
        <v>0</v>
      </c>
      <c r="R1200" t="e">
        <f>BasicData!#REF!</f>
        <v>#REF!</v>
      </c>
      <c r="S1200" t="e">
        <f>BasicData!#REF!</f>
        <v>#REF!</v>
      </c>
      <c r="T1200">
        <f>Attribute!C1200</f>
        <v>0</v>
      </c>
      <c r="U1200">
        <f>Attribute!D1200</f>
        <v>0</v>
      </c>
      <c r="V1200">
        <f>Attribute!E1200</f>
        <v>0</v>
      </c>
      <c r="W1200">
        <f>Attribute!F1200</f>
        <v>0</v>
      </c>
      <c r="X1200">
        <f>Attribute!G1200</f>
        <v>0</v>
      </c>
      <c r="Y1200">
        <f>Puchasing!C1200</f>
        <v>0</v>
      </c>
      <c r="Z1200">
        <f>Puchasing!D1200</f>
        <v>0</v>
      </c>
      <c r="AA1200">
        <f>Puchasing!E1200</f>
        <v>0</v>
      </c>
      <c r="AB1200">
        <f>Puchasing!F1200</f>
        <v>0</v>
      </c>
      <c r="AC1200">
        <f>Puchasing!G1200</f>
        <v>0</v>
      </c>
      <c r="AD1200">
        <f>Puchasing!H1200</f>
        <v>0</v>
      </c>
      <c r="AE1200">
        <f>Puchasing!I1200</f>
        <v>0</v>
      </c>
      <c r="AF1200">
        <f>sales!C1200</f>
        <v>0</v>
      </c>
      <c r="AG1200">
        <f>sales!D1200</f>
        <v>0</v>
      </c>
      <c r="AH1200">
        <f>sales!E1200</f>
        <v>0</v>
      </c>
      <c r="AI1200">
        <f>sales!F1200</f>
        <v>0</v>
      </c>
      <c r="AJ1200">
        <f>sales!G1200</f>
        <v>0</v>
      </c>
      <c r="AK1200">
        <f>sales!H1200</f>
        <v>0</v>
      </c>
      <c r="AL1200">
        <f>sales!I1200</f>
        <v>0</v>
      </c>
      <c r="AM1200">
        <f>sales!J1200</f>
        <v>0</v>
      </c>
      <c r="AN1200">
        <f>Measurement!C1200</f>
        <v>0</v>
      </c>
      <c r="AO1200">
        <f>Measurement!E1200</f>
        <v>0</v>
      </c>
      <c r="AP1200">
        <f>Measurement!F1200</f>
        <v>0</v>
      </c>
      <c r="AQ1200">
        <f>Measurement!G1200</f>
        <v>0</v>
      </c>
      <c r="AR1200">
        <f>Measurement!H1200</f>
        <v>0</v>
      </c>
      <c r="AS1200">
        <f>Measurement!I1200</f>
        <v>0</v>
      </c>
      <c r="AT1200">
        <f>Measurement!J1200</f>
        <v>0</v>
      </c>
      <c r="AU1200">
        <f>Storage!C1200</f>
        <v>0</v>
      </c>
      <c r="AV1200">
        <f>Storage!D1200</f>
        <v>0</v>
      </c>
      <c r="AW1200">
        <f>Storage!E1200</f>
        <v>0</v>
      </c>
      <c r="AX1200">
        <f>Storage!F1200</f>
        <v>0</v>
      </c>
      <c r="AY1200">
        <f>Storage!G1200</f>
        <v>0</v>
      </c>
      <c r="AZ1200">
        <f>Storage!H1200</f>
        <v>0</v>
      </c>
      <c r="BA1200">
        <f>Parameters!C1200</f>
        <v>0</v>
      </c>
      <c r="BB1200">
        <f>Parameters!D1200</f>
        <v>0</v>
      </c>
      <c r="BC1200">
        <f>Parameters!E1200</f>
        <v>0</v>
      </c>
      <c r="BD1200">
        <f>Parameters!F1200</f>
        <v>0</v>
      </c>
    </row>
    <row r="1201" spans="1:56" x14ac:dyDescent="0.25">
      <c r="A1201" s="10">
        <f>BasicData!A1201</f>
        <v>0</v>
      </c>
      <c r="B1201">
        <f>BasicData!B1201</f>
        <v>0</v>
      </c>
      <c r="C1201">
        <f>BasicData!C1201</f>
        <v>0</v>
      </c>
      <c r="D1201">
        <f>BasicData!D1201</f>
        <v>0</v>
      </c>
      <c r="E1201">
        <f>BasicData!E1201</f>
        <v>0</v>
      </c>
      <c r="F1201">
        <f>BasicData!F1201</f>
        <v>0</v>
      </c>
      <c r="G1201">
        <f>BasicData!G1201</f>
        <v>0</v>
      </c>
      <c r="H1201">
        <f>BasicData!H1201</f>
        <v>0</v>
      </c>
      <c r="I1201">
        <f>BasicData!I1201</f>
        <v>0</v>
      </c>
      <c r="J1201">
        <f>BasicData!J1201</f>
        <v>0</v>
      </c>
      <c r="K1201">
        <f>BasicData!K1201</f>
        <v>0</v>
      </c>
      <c r="L1201">
        <f>BasicData!L1201</f>
        <v>0</v>
      </c>
      <c r="M1201">
        <f>BasicData!M1201</f>
        <v>0</v>
      </c>
      <c r="N1201">
        <f>BasicData!N1201</f>
        <v>0</v>
      </c>
      <c r="O1201">
        <f>BasicData!O1201</f>
        <v>0</v>
      </c>
      <c r="P1201">
        <f>BasicData!P1201</f>
        <v>0</v>
      </c>
      <c r="R1201" t="e">
        <f>BasicData!#REF!</f>
        <v>#REF!</v>
      </c>
      <c r="S1201" t="e">
        <f>BasicData!#REF!</f>
        <v>#REF!</v>
      </c>
      <c r="T1201">
        <f>Attribute!C1201</f>
        <v>0</v>
      </c>
      <c r="U1201">
        <f>Attribute!D1201</f>
        <v>0</v>
      </c>
      <c r="V1201">
        <f>Attribute!E1201</f>
        <v>0</v>
      </c>
      <c r="W1201">
        <f>Attribute!F1201</f>
        <v>0</v>
      </c>
      <c r="X1201">
        <f>Attribute!G1201</f>
        <v>0</v>
      </c>
      <c r="Y1201">
        <f>Puchasing!C1201</f>
        <v>0</v>
      </c>
      <c r="Z1201">
        <f>Puchasing!D1201</f>
        <v>0</v>
      </c>
      <c r="AA1201">
        <f>Puchasing!E1201</f>
        <v>0</v>
      </c>
      <c r="AB1201">
        <f>Puchasing!F1201</f>
        <v>0</v>
      </c>
      <c r="AC1201">
        <f>Puchasing!G1201</f>
        <v>0</v>
      </c>
      <c r="AD1201">
        <f>Puchasing!H1201</f>
        <v>0</v>
      </c>
      <c r="AE1201">
        <f>Puchasing!I1201</f>
        <v>0</v>
      </c>
      <c r="AF1201">
        <f>sales!C1201</f>
        <v>0</v>
      </c>
      <c r="AG1201">
        <f>sales!D1201</f>
        <v>0</v>
      </c>
      <c r="AH1201">
        <f>sales!E1201</f>
        <v>0</v>
      </c>
      <c r="AI1201">
        <f>sales!F1201</f>
        <v>0</v>
      </c>
      <c r="AJ1201">
        <f>sales!G1201</f>
        <v>0</v>
      </c>
      <c r="AK1201">
        <f>sales!H1201</f>
        <v>0</v>
      </c>
      <c r="AL1201">
        <f>sales!I1201</f>
        <v>0</v>
      </c>
      <c r="AM1201">
        <f>sales!J1201</f>
        <v>0</v>
      </c>
      <c r="AN1201">
        <f>Measurement!C1201</f>
        <v>0</v>
      </c>
      <c r="AO1201">
        <f>Measurement!E1201</f>
        <v>0</v>
      </c>
      <c r="AP1201">
        <f>Measurement!F1201</f>
        <v>0</v>
      </c>
      <c r="AQ1201">
        <f>Measurement!G1201</f>
        <v>0</v>
      </c>
      <c r="AR1201">
        <f>Measurement!H1201</f>
        <v>0</v>
      </c>
      <c r="AS1201">
        <f>Measurement!I1201</f>
        <v>0</v>
      </c>
      <c r="AT1201">
        <f>Measurement!J1201</f>
        <v>0</v>
      </c>
      <c r="AU1201">
        <f>Storage!C1201</f>
        <v>0</v>
      </c>
      <c r="AV1201">
        <f>Storage!D1201</f>
        <v>0</v>
      </c>
      <c r="AW1201">
        <f>Storage!E1201</f>
        <v>0</v>
      </c>
      <c r="AX1201">
        <f>Storage!F1201</f>
        <v>0</v>
      </c>
      <c r="AY1201">
        <f>Storage!G1201</f>
        <v>0</v>
      </c>
      <c r="AZ1201">
        <f>Storage!H1201</f>
        <v>0</v>
      </c>
      <c r="BA1201">
        <f>Parameters!C1201</f>
        <v>0</v>
      </c>
      <c r="BB1201">
        <f>Parameters!D1201</f>
        <v>0</v>
      </c>
      <c r="BC1201">
        <f>Parameters!E1201</f>
        <v>0</v>
      </c>
      <c r="BD1201">
        <f>Parameters!F1201</f>
        <v>0</v>
      </c>
    </row>
    <row r="1202" spans="1:56" x14ac:dyDescent="0.25">
      <c r="A1202" s="10">
        <f>BasicData!A1202</f>
        <v>0</v>
      </c>
      <c r="B1202">
        <f>BasicData!B1202</f>
        <v>0</v>
      </c>
      <c r="C1202">
        <f>BasicData!C1202</f>
        <v>0</v>
      </c>
      <c r="D1202">
        <f>BasicData!D1202</f>
        <v>0</v>
      </c>
      <c r="E1202">
        <f>BasicData!E1202</f>
        <v>0</v>
      </c>
      <c r="F1202">
        <f>BasicData!F1202</f>
        <v>0</v>
      </c>
      <c r="G1202">
        <f>BasicData!G1202</f>
        <v>0</v>
      </c>
      <c r="H1202">
        <f>BasicData!H1202</f>
        <v>0</v>
      </c>
      <c r="I1202">
        <f>BasicData!I1202</f>
        <v>0</v>
      </c>
      <c r="J1202">
        <f>BasicData!J1202</f>
        <v>0</v>
      </c>
      <c r="K1202">
        <f>BasicData!K1202</f>
        <v>0</v>
      </c>
      <c r="L1202">
        <f>BasicData!L1202</f>
        <v>0</v>
      </c>
      <c r="M1202">
        <f>BasicData!M1202</f>
        <v>0</v>
      </c>
      <c r="N1202">
        <f>BasicData!N1202</f>
        <v>0</v>
      </c>
      <c r="O1202">
        <f>BasicData!O1202</f>
        <v>0</v>
      </c>
      <c r="P1202">
        <f>BasicData!P1202</f>
        <v>0</v>
      </c>
      <c r="R1202" t="e">
        <f>BasicData!#REF!</f>
        <v>#REF!</v>
      </c>
      <c r="S1202" t="e">
        <f>BasicData!#REF!</f>
        <v>#REF!</v>
      </c>
      <c r="T1202">
        <f>Attribute!C1202</f>
        <v>0</v>
      </c>
      <c r="U1202">
        <f>Attribute!D1202</f>
        <v>0</v>
      </c>
      <c r="V1202">
        <f>Attribute!E1202</f>
        <v>0</v>
      </c>
      <c r="W1202">
        <f>Attribute!F1202</f>
        <v>0</v>
      </c>
      <c r="X1202">
        <f>Attribute!G1202</f>
        <v>0</v>
      </c>
      <c r="Y1202">
        <f>Puchasing!C1202</f>
        <v>0</v>
      </c>
      <c r="Z1202">
        <f>Puchasing!D1202</f>
        <v>0</v>
      </c>
      <c r="AA1202">
        <f>Puchasing!E1202</f>
        <v>0</v>
      </c>
      <c r="AB1202">
        <f>Puchasing!F1202</f>
        <v>0</v>
      </c>
      <c r="AC1202">
        <f>Puchasing!G1202</f>
        <v>0</v>
      </c>
      <c r="AD1202">
        <f>Puchasing!H1202</f>
        <v>0</v>
      </c>
      <c r="AE1202">
        <f>Puchasing!I1202</f>
        <v>0</v>
      </c>
      <c r="AF1202">
        <f>sales!C1202</f>
        <v>0</v>
      </c>
      <c r="AG1202">
        <f>sales!D1202</f>
        <v>0</v>
      </c>
      <c r="AH1202">
        <f>sales!E1202</f>
        <v>0</v>
      </c>
      <c r="AI1202">
        <f>sales!F1202</f>
        <v>0</v>
      </c>
      <c r="AJ1202">
        <f>sales!G1202</f>
        <v>0</v>
      </c>
      <c r="AK1202">
        <f>sales!H1202</f>
        <v>0</v>
      </c>
      <c r="AL1202">
        <f>sales!I1202</f>
        <v>0</v>
      </c>
      <c r="AM1202">
        <f>sales!J1202</f>
        <v>0</v>
      </c>
      <c r="AN1202">
        <f>Measurement!C1202</f>
        <v>0</v>
      </c>
      <c r="AO1202">
        <f>Measurement!E1202</f>
        <v>0</v>
      </c>
      <c r="AP1202">
        <f>Measurement!F1202</f>
        <v>0</v>
      </c>
      <c r="AQ1202">
        <f>Measurement!G1202</f>
        <v>0</v>
      </c>
      <c r="AR1202">
        <f>Measurement!H1202</f>
        <v>0</v>
      </c>
      <c r="AS1202">
        <f>Measurement!I1202</f>
        <v>0</v>
      </c>
      <c r="AT1202">
        <f>Measurement!J1202</f>
        <v>0</v>
      </c>
      <c r="AU1202">
        <f>Storage!C1202</f>
        <v>0</v>
      </c>
      <c r="AV1202">
        <f>Storage!D1202</f>
        <v>0</v>
      </c>
      <c r="AW1202">
        <f>Storage!E1202</f>
        <v>0</v>
      </c>
      <c r="AX1202">
        <f>Storage!F1202</f>
        <v>0</v>
      </c>
      <c r="AY1202">
        <f>Storage!G1202</f>
        <v>0</v>
      </c>
      <c r="AZ1202">
        <f>Storage!H1202</f>
        <v>0</v>
      </c>
      <c r="BA1202">
        <f>Parameters!C1202</f>
        <v>0</v>
      </c>
      <c r="BB1202">
        <f>Parameters!D1202</f>
        <v>0</v>
      </c>
      <c r="BC1202">
        <f>Parameters!E1202</f>
        <v>0</v>
      </c>
      <c r="BD1202">
        <f>Parameters!F1202</f>
        <v>0</v>
      </c>
    </row>
    <row r="1203" spans="1:56" x14ac:dyDescent="0.25">
      <c r="A1203" s="10">
        <f>BasicData!A1203</f>
        <v>0</v>
      </c>
      <c r="B1203">
        <f>BasicData!B1203</f>
        <v>0</v>
      </c>
      <c r="C1203">
        <f>BasicData!C1203</f>
        <v>0</v>
      </c>
      <c r="D1203">
        <f>BasicData!D1203</f>
        <v>0</v>
      </c>
      <c r="E1203">
        <f>BasicData!E1203</f>
        <v>0</v>
      </c>
      <c r="F1203">
        <f>BasicData!F1203</f>
        <v>0</v>
      </c>
      <c r="G1203">
        <f>BasicData!G1203</f>
        <v>0</v>
      </c>
      <c r="H1203">
        <f>BasicData!H1203</f>
        <v>0</v>
      </c>
      <c r="I1203">
        <f>BasicData!I1203</f>
        <v>0</v>
      </c>
      <c r="J1203">
        <f>BasicData!J1203</f>
        <v>0</v>
      </c>
      <c r="K1203">
        <f>BasicData!K1203</f>
        <v>0</v>
      </c>
      <c r="L1203">
        <f>BasicData!L1203</f>
        <v>0</v>
      </c>
      <c r="M1203">
        <f>BasicData!M1203</f>
        <v>0</v>
      </c>
      <c r="N1203">
        <f>BasicData!N1203</f>
        <v>0</v>
      </c>
      <c r="O1203">
        <f>BasicData!O1203</f>
        <v>0</v>
      </c>
      <c r="P1203">
        <f>BasicData!P1203</f>
        <v>0</v>
      </c>
      <c r="R1203" t="e">
        <f>BasicData!#REF!</f>
        <v>#REF!</v>
      </c>
      <c r="S1203" t="e">
        <f>BasicData!#REF!</f>
        <v>#REF!</v>
      </c>
      <c r="T1203">
        <f>Attribute!C1203</f>
        <v>0</v>
      </c>
      <c r="U1203">
        <f>Attribute!D1203</f>
        <v>0</v>
      </c>
      <c r="V1203">
        <f>Attribute!E1203</f>
        <v>0</v>
      </c>
      <c r="W1203">
        <f>Attribute!F1203</f>
        <v>0</v>
      </c>
      <c r="X1203">
        <f>Attribute!G1203</f>
        <v>0</v>
      </c>
      <c r="Y1203">
        <f>Puchasing!C1203</f>
        <v>0</v>
      </c>
      <c r="Z1203">
        <f>Puchasing!D1203</f>
        <v>0</v>
      </c>
      <c r="AA1203">
        <f>Puchasing!E1203</f>
        <v>0</v>
      </c>
      <c r="AB1203">
        <f>Puchasing!F1203</f>
        <v>0</v>
      </c>
      <c r="AC1203">
        <f>Puchasing!G1203</f>
        <v>0</v>
      </c>
      <c r="AD1203">
        <f>Puchasing!H1203</f>
        <v>0</v>
      </c>
      <c r="AE1203">
        <f>Puchasing!I1203</f>
        <v>0</v>
      </c>
      <c r="AF1203">
        <f>sales!C1203</f>
        <v>0</v>
      </c>
      <c r="AG1203">
        <f>sales!D1203</f>
        <v>0</v>
      </c>
      <c r="AH1203">
        <f>sales!E1203</f>
        <v>0</v>
      </c>
      <c r="AI1203">
        <f>sales!F1203</f>
        <v>0</v>
      </c>
      <c r="AJ1203">
        <f>sales!G1203</f>
        <v>0</v>
      </c>
      <c r="AK1203">
        <f>sales!H1203</f>
        <v>0</v>
      </c>
      <c r="AL1203">
        <f>sales!I1203</f>
        <v>0</v>
      </c>
      <c r="AM1203">
        <f>sales!J1203</f>
        <v>0</v>
      </c>
      <c r="AN1203">
        <f>Measurement!C1203</f>
        <v>0</v>
      </c>
      <c r="AO1203">
        <f>Measurement!E1203</f>
        <v>0</v>
      </c>
      <c r="AP1203">
        <f>Measurement!F1203</f>
        <v>0</v>
      </c>
      <c r="AQ1203">
        <f>Measurement!G1203</f>
        <v>0</v>
      </c>
      <c r="AR1203">
        <f>Measurement!H1203</f>
        <v>0</v>
      </c>
      <c r="AS1203">
        <f>Measurement!I1203</f>
        <v>0</v>
      </c>
      <c r="AT1203">
        <f>Measurement!J1203</f>
        <v>0</v>
      </c>
      <c r="AU1203">
        <f>Storage!C1203</f>
        <v>0</v>
      </c>
      <c r="AV1203">
        <f>Storage!D1203</f>
        <v>0</v>
      </c>
      <c r="AW1203">
        <f>Storage!E1203</f>
        <v>0</v>
      </c>
      <c r="AX1203">
        <f>Storage!F1203</f>
        <v>0</v>
      </c>
      <c r="AY1203">
        <f>Storage!G1203</f>
        <v>0</v>
      </c>
      <c r="AZ1203">
        <f>Storage!H1203</f>
        <v>0</v>
      </c>
      <c r="BA1203">
        <f>Parameters!C1203</f>
        <v>0</v>
      </c>
      <c r="BB1203">
        <f>Parameters!D1203</f>
        <v>0</v>
      </c>
      <c r="BC1203">
        <f>Parameters!E1203</f>
        <v>0</v>
      </c>
      <c r="BD1203">
        <f>Parameters!F1203</f>
        <v>0</v>
      </c>
    </row>
    <row r="1204" spans="1:56" x14ac:dyDescent="0.25">
      <c r="A1204" s="10">
        <f>BasicData!A1204</f>
        <v>0</v>
      </c>
      <c r="B1204">
        <f>BasicData!B1204</f>
        <v>0</v>
      </c>
      <c r="C1204">
        <f>BasicData!C1204</f>
        <v>0</v>
      </c>
      <c r="D1204">
        <f>BasicData!D1204</f>
        <v>0</v>
      </c>
      <c r="E1204">
        <f>BasicData!E1204</f>
        <v>0</v>
      </c>
      <c r="F1204">
        <f>BasicData!F1204</f>
        <v>0</v>
      </c>
      <c r="G1204">
        <f>BasicData!G1204</f>
        <v>0</v>
      </c>
      <c r="H1204">
        <f>BasicData!H1204</f>
        <v>0</v>
      </c>
      <c r="I1204">
        <f>BasicData!I1204</f>
        <v>0</v>
      </c>
      <c r="J1204">
        <f>BasicData!J1204</f>
        <v>0</v>
      </c>
      <c r="K1204">
        <f>BasicData!K1204</f>
        <v>0</v>
      </c>
      <c r="L1204">
        <f>BasicData!L1204</f>
        <v>0</v>
      </c>
      <c r="M1204">
        <f>BasicData!M1204</f>
        <v>0</v>
      </c>
      <c r="N1204">
        <f>BasicData!N1204</f>
        <v>0</v>
      </c>
      <c r="O1204">
        <f>BasicData!O1204</f>
        <v>0</v>
      </c>
      <c r="P1204">
        <f>BasicData!P1204</f>
        <v>0</v>
      </c>
      <c r="R1204" t="e">
        <f>BasicData!#REF!</f>
        <v>#REF!</v>
      </c>
      <c r="S1204" t="e">
        <f>BasicData!#REF!</f>
        <v>#REF!</v>
      </c>
      <c r="T1204">
        <f>Attribute!C1204</f>
        <v>0</v>
      </c>
      <c r="U1204">
        <f>Attribute!D1204</f>
        <v>0</v>
      </c>
      <c r="V1204">
        <f>Attribute!E1204</f>
        <v>0</v>
      </c>
      <c r="W1204">
        <f>Attribute!F1204</f>
        <v>0</v>
      </c>
      <c r="X1204">
        <f>Attribute!G1204</f>
        <v>0</v>
      </c>
      <c r="Y1204">
        <f>Puchasing!C1204</f>
        <v>0</v>
      </c>
      <c r="Z1204">
        <f>Puchasing!D1204</f>
        <v>0</v>
      </c>
      <c r="AA1204">
        <f>Puchasing!E1204</f>
        <v>0</v>
      </c>
      <c r="AB1204">
        <f>Puchasing!F1204</f>
        <v>0</v>
      </c>
      <c r="AC1204">
        <f>Puchasing!G1204</f>
        <v>0</v>
      </c>
      <c r="AD1204">
        <f>Puchasing!H1204</f>
        <v>0</v>
      </c>
      <c r="AE1204">
        <f>Puchasing!I1204</f>
        <v>0</v>
      </c>
      <c r="AF1204">
        <f>sales!C1204</f>
        <v>0</v>
      </c>
      <c r="AG1204">
        <f>sales!D1204</f>
        <v>0</v>
      </c>
      <c r="AH1204">
        <f>sales!E1204</f>
        <v>0</v>
      </c>
      <c r="AI1204">
        <f>sales!F1204</f>
        <v>0</v>
      </c>
      <c r="AJ1204">
        <f>sales!G1204</f>
        <v>0</v>
      </c>
      <c r="AK1204">
        <f>sales!H1204</f>
        <v>0</v>
      </c>
      <c r="AL1204">
        <f>sales!I1204</f>
        <v>0</v>
      </c>
      <c r="AM1204">
        <f>sales!J1204</f>
        <v>0</v>
      </c>
      <c r="AN1204">
        <f>Measurement!C1204</f>
        <v>0</v>
      </c>
      <c r="AO1204">
        <f>Measurement!E1204</f>
        <v>0</v>
      </c>
      <c r="AP1204">
        <f>Measurement!F1204</f>
        <v>0</v>
      </c>
      <c r="AQ1204">
        <f>Measurement!G1204</f>
        <v>0</v>
      </c>
      <c r="AR1204">
        <f>Measurement!H1204</f>
        <v>0</v>
      </c>
      <c r="AS1204">
        <f>Measurement!I1204</f>
        <v>0</v>
      </c>
      <c r="AT1204">
        <f>Measurement!J1204</f>
        <v>0</v>
      </c>
      <c r="AU1204">
        <f>Storage!C1204</f>
        <v>0</v>
      </c>
      <c r="AV1204">
        <f>Storage!D1204</f>
        <v>0</v>
      </c>
      <c r="AW1204">
        <f>Storage!E1204</f>
        <v>0</v>
      </c>
      <c r="AX1204">
        <f>Storage!F1204</f>
        <v>0</v>
      </c>
      <c r="AY1204">
        <f>Storage!G1204</f>
        <v>0</v>
      </c>
      <c r="AZ1204">
        <f>Storage!H1204</f>
        <v>0</v>
      </c>
      <c r="BA1204">
        <f>Parameters!C1204</f>
        <v>0</v>
      </c>
      <c r="BB1204">
        <f>Parameters!D1204</f>
        <v>0</v>
      </c>
      <c r="BC1204">
        <f>Parameters!E1204</f>
        <v>0</v>
      </c>
      <c r="BD1204">
        <f>Parameters!F1204</f>
        <v>0</v>
      </c>
    </row>
    <row r="1205" spans="1:56" x14ac:dyDescent="0.25">
      <c r="A1205" s="10">
        <f>BasicData!A1205</f>
        <v>0</v>
      </c>
      <c r="B1205">
        <f>BasicData!B1205</f>
        <v>0</v>
      </c>
      <c r="C1205">
        <f>BasicData!C1205</f>
        <v>0</v>
      </c>
      <c r="D1205">
        <f>BasicData!D1205</f>
        <v>0</v>
      </c>
      <c r="E1205">
        <f>BasicData!E1205</f>
        <v>0</v>
      </c>
      <c r="F1205">
        <f>BasicData!F1205</f>
        <v>0</v>
      </c>
      <c r="G1205">
        <f>BasicData!G1205</f>
        <v>0</v>
      </c>
      <c r="H1205">
        <f>BasicData!H1205</f>
        <v>0</v>
      </c>
      <c r="I1205">
        <f>BasicData!I1205</f>
        <v>0</v>
      </c>
      <c r="J1205">
        <f>BasicData!J1205</f>
        <v>0</v>
      </c>
      <c r="K1205">
        <f>BasicData!K1205</f>
        <v>0</v>
      </c>
      <c r="L1205">
        <f>BasicData!L1205</f>
        <v>0</v>
      </c>
      <c r="M1205">
        <f>BasicData!M1205</f>
        <v>0</v>
      </c>
      <c r="N1205">
        <f>BasicData!N1205</f>
        <v>0</v>
      </c>
      <c r="O1205">
        <f>BasicData!O1205</f>
        <v>0</v>
      </c>
      <c r="P1205">
        <f>BasicData!P1205</f>
        <v>0</v>
      </c>
      <c r="R1205" t="e">
        <f>BasicData!#REF!</f>
        <v>#REF!</v>
      </c>
      <c r="S1205" t="e">
        <f>BasicData!#REF!</f>
        <v>#REF!</v>
      </c>
      <c r="T1205">
        <f>Attribute!C1205</f>
        <v>0</v>
      </c>
      <c r="U1205">
        <f>Attribute!D1205</f>
        <v>0</v>
      </c>
      <c r="V1205">
        <f>Attribute!E1205</f>
        <v>0</v>
      </c>
      <c r="W1205">
        <f>Attribute!F1205</f>
        <v>0</v>
      </c>
      <c r="X1205">
        <f>Attribute!G1205</f>
        <v>0</v>
      </c>
      <c r="Y1205">
        <f>Puchasing!C1205</f>
        <v>0</v>
      </c>
      <c r="Z1205">
        <f>Puchasing!D1205</f>
        <v>0</v>
      </c>
      <c r="AA1205">
        <f>Puchasing!E1205</f>
        <v>0</v>
      </c>
      <c r="AB1205">
        <f>Puchasing!F1205</f>
        <v>0</v>
      </c>
      <c r="AC1205">
        <f>Puchasing!G1205</f>
        <v>0</v>
      </c>
      <c r="AD1205">
        <f>Puchasing!H1205</f>
        <v>0</v>
      </c>
      <c r="AE1205">
        <f>Puchasing!I1205</f>
        <v>0</v>
      </c>
      <c r="AF1205">
        <f>sales!C1205</f>
        <v>0</v>
      </c>
      <c r="AG1205">
        <f>sales!D1205</f>
        <v>0</v>
      </c>
      <c r="AH1205">
        <f>sales!E1205</f>
        <v>0</v>
      </c>
      <c r="AI1205">
        <f>sales!F1205</f>
        <v>0</v>
      </c>
      <c r="AJ1205">
        <f>sales!G1205</f>
        <v>0</v>
      </c>
      <c r="AK1205">
        <f>sales!H1205</f>
        <v>0</v>
      </c>
      <c r="AL1205">
        <f>sales!I1205</f>
        <v>0</v>
      </c>
      <c r="AM1205">
        <f>sales!J1205</f>
        <v>0</v>
      </c>
      <c r="AN1205">
        <f>Measurement!C1205</f>
        <v>0</v>
      </c>
      <c r="AO1205">
        <f>Measurement!E1205</f>
        <v>0</v>
      </c>
      <c r="AP1205">
        <f>Measurement!F1205</f>
        <v>0</v>
      </c>
      <c r="AQ1205">
        <f>Measurement!G1205</f>
        <v>0</v>
      </c>
      <c r="AR1205">
        <f>Measurement!H1205</f>
        <v>0</v>
      </c>
      <c r="AS1205">
        <f>Measurement!I1205</f>
        <v>0</v>
      </c>
      <c r="AT1205">
        <f>Measurement!J1205</f>
        <v>0</v>
      </c>
      <c r="AU1205">
        <f>Storage!C1205</f>
        <v>0</v>
      </c>
      <c r="AV1205">
        <f>Storage!D1205</f>
        <v>0</v>
      </c>
      <c r="AW1205">
        <f>Storage!E1205</f>
        <v>0</v>
      </c>
      <c r="AX1205">
        <f>Storage!F1205</f>
        <v>0</v>
      </c>
      <c r="AY1205">
        <f>Storage!G1205</f>
        <v>0</v>
      </c>
      <c r="AZ1205">
        <f>Storage!H1205</f>
        <v>0</v>
      </c>
      <c r="BA1205">
        <f>Parameters!C1205</f>
        <v>0</v>
      </c>
      <c r="BB1205">
        <f>Parameters!D1205</f>
        <v>0</v>
      </c>
      <c r="BC1205">
        <f>Parameters!E1205</f>
        <v>0</v>
      </c>
      <c r="BD1205">
        <f>Parameters!F1205</f>
        <v>0</v>
      </c>
    </row>
    <row r="1206" spans="1:56" x14ac:dyDescent="0.25">
      <c r="A1206" s="10">
        <f>BasicData!A1206</f>
        <v>0</v>
      </c>
      <c r="B1206">
        <f>BasicData!B1206</f>
        <v>0</v>
      </c>
      <c r="C1206">
        <f>BasicData!C1206</f>
        <v>0</v>
      </c>
      <c r="D1206">
        <f>BasicData!D1206</f>
        <v>0</v>
      </c>
      <c r="E1206">
        <f>BasicData!E1206</f>
        <v>0</v>
      </c>
      <c r="F1206">
        <f>BasicData!F1206</f>
        <v>0</v>
      </c>
      <c r="G1206">
        <f>BasicData!G1206</f>
        <v>0</v>
      </c>
      <c r="H1206">
        <f>BasicData!H1206</f>
        <v>0</v>
      </c>
      <c r="I1206">
        <f>BasicData!I1206</f>
        <v>0</v>
      </c>
      <c r="J1206">
        <f>BasicData!J1206</f>
        <v>0</v>
      </c>
      <c r="K1206">
        <f>BasicData!K1206</f>
        <v>0</v>
      </c>
      <c r="L1206">
        <f>BasicData!L1206</f>
        <v>0</v>
      </c>
      <c r="M1206">
        <f>BasicData!M1206</f>
        <v>0</v>
      </c>
      <c r="N1206">
        <f>BasicData!N1206</f>
        <v>0</v>
      </c>
      <c r="O1206">
        <f>BasicData!O1206</f>
        <v>0</v>
      </c>
      <c r="P1206">
        <f>BasicData!P1206</f>
        <v>0</v>
      </c>
      <c r="R1206" t="e">
        <f>BasicData!#REF!</f>
        <v>#REF!</v>
      </c>
      <c r="S1206" t="e">
        <f>BasicData!#REF!</f>
        <v>#REF!</v>
      </c>
      <c r="T1206">
        <f>Attribute!C1206</f>
        <v>0</v>
      </c>
      <c r="U1206">
        <f>Attribute!D1206</f>
        <v>0</v>
      </c>
      <c r="V1206">
        <f>Attribute!E1206</f>
        <v>0</v>
      </c>
      <c r="W1206">
        <f>Attribute!F1206</f>
        <v>0</v>
      </c>
      <c r="X1206">
        <f>Attribute!G1206</f>
        <v>0</v>
      </c>
      <c r="Y1206">
        <f>Puchasing!C1206</f>
        <v>0</v>
      </c>
      <c r="Z1206">
        <f>Puchasing!D1206</f>
        <v>0</v>
      </c>
      <c r="AA1206">
        <f>Puchasing!E1206</f>
        <v>0</v>
      </c>
      <c r="AB1206">
        <f>Puchasing!F1206</f>
        <v>0</v>
      </c>
      <c r="AC1206">
        <f>Puchasing!G1206</f>
        <v>0</v>
      </c>
      <c r="AD1206">
        <f>Puchasing!H1206</f>
        <v>0</v>
      </c>
      <c r="AE1206">
        <f>Puchasing!I1206</f>
        <v>0</v>
      </c>
      <c r="AF1206">
        <f>sales!C1206</f>
        <v>0</v>
      </c>
      <c r="AG1206">
        <f>sales!D1206</f>
        <v>0</v>
      </c>
      <c r="AH1206">
        <f>sales!E1206</f>
        <v>0</v>
      </c>
      <c r="AI1206">
        <f>sales!F1206</f>
        <v>0</v>
      </c>
      <c r="AJ1206">
        <f>sales!G1206</f>
        <v>0</v>
      </c>
      <c r="AK1206">
        <f>sales!H1206</f>
        <v>0</v>
      </c>
      <c r="AL1206">
        <f>sales!I1206</f>
        <v>0</v>
      </c>
      <c r="AM1206">
        <f>sales!J1206</f>
        <v>0</v>
      </c>
      <c r="AN1206">
        <f>Measurement!C1206</f>
        <v>0</v>
      </c>
      <c r="AO1206">
        <f>Measurement!E1206</f>
        <v>0</v>
      </c>
      <c r="AP1206">
        <f>Measurement!F1206</f>
        <v>0</v>
      </c>
      <c r="AQ1206">
        <f>Measurement!G1206</f>
        <v>0</v>
      </c>
      <c r="AR1206">
        <f>Measurement!H1206</f>
        <v>0</v>
      </c>
      <c r="AS1206">
        <f>Measurement!I1206</f>
        <v>0</v>
      </c>
      <c r="AT1206">
        <f>Measurement!J1206</f>
        <v>0</v>
      </c>
      <c r="AU1206">
        <f>Storage!C1206</f>
        <v>0</v>
      </c>
      <c r="AV1206">
        <f>Storage!D1206</f>
        <v>0</v>
      </c>
      <c r="AW1206">
        <f>Storage!E1206</f>
        <v>0</v>
      </c>
      <c r="AX1206">
        <f>Storage!F1206</f>
        <v>0</v>
      </c>
      <c r="AY1206">
        <f>Storage!G1206</f>
        <v>0</v>
      </c>
      <c r="AZ1206">
        <f>Storage!H1206</f>
        <v>0</v>
      </c>
      <c r="BA1206">
        <f>Parameters!C1206</f>
        <v>0</v>
      </c>
      <c r="BB1206">
        <f>Parameters!D1206</f>
        <v>0</v>
      </c>
      <c r="BC1206">
        <f>Parameters!E1206</f>
        <v>0</v>
      </c>
      <c r="BD1206">
        <f>Parameters!F1206</f>
        <v>0</v>
      </c>
    </row>
    <row r="1207" spans="1:56" x14ac:dyDescent="0.25">
      <c r="A1207" s="10">
        <f>BasicData!A1207</f>
        <v>0</v>
      </c>
      <c r="B1207">
        <f>BasicData!B1207</f>
        <v>0</v>
      </c>
      <c r="C1207">
        <f>BasicData!C1207</f>
        <v>0</v>
      </c>
      <c r="D1207">
        <f>BasicData!D1207</f>
        <v>0</v>
      </c>
      <c r="E1207">
        <f>BasicData!E1207</f>
        <v>0</v>
      </c>
      <c r="F1207">
        <f>BasicData!F1207</f>
        <v>0</v>
      </c>
      <c r="G1207">
        <f>BasicData!G1207</f>
        <v>0</v>
      </c>
      <c r="H1207">
        <f>BasicData!H1207</f>
        <v>0</v>
      </c>
      <c r="I1207">
        <f>BasicData!I1207</f>
        <v>0</v>
      </c>
      <c r="J1207">
        <f>BasicData!J1207</f>
        <v>0</v>
      </c>
      <c r="K1207">
        <f>BasicData!K1207</f>
        <v>0</v>
      </c>
      <c r="L1207">
        <f>BasicData!L1207</f>
        <v>0</v>
      </c>
      <c r="M1207">
        <f>BasicData!M1207</f>
        <v>0</v>
      </c>
      <c r="N1207">
        <f>BasicData!N1207</f>
        <v>0</v>
      </c>
      <c r="O1207">
        <f>BasicData!O1207</f>
        <v>0</v>
      </c>
      <c r="P1207">
        <f>BasicData!P1207</f>
        <v>0</v>
      </c>
      <c r="R1207" t="e">
        <f>BasicData!#REF!</f>
        <v>#REF!</v>
      </c>
      <c r="S1207" t="e">
        <f>BasicData!#REF!</f>
        <v>#REF!</v>
      </c>
      <c r="T1207">
        <f>Attribute!C1207</f>
        <v>0</v>
      </c>
      <c r="U1207">
        <f>Attribute!D1207</f>
        <v>0</v>
      </c>
      <c r="V1207">
        <f>Attribute!E1207</f>
        <v>0</v>
      </c>
      <c r="W1207">
        <f>Attribute!F1207</f>
        <v>0</v>
      </c>
      <c r="X1207">
        <f>Attribute!G1207</f>
        <v>0</v>
      </c>
      <c r="Y1207">
        <f>Puchasing!C1207</f>
        <v>0</v>
      </c>
      <c r="Z1207">
        <f>Puchasing!D1207</f>
        <v>0</v>
      </c>
      <c r="AA1207">
        <f>Puchasing!E1207</f>
        <v>0</v>
      </c>
      <c r="AB1207">
        <f>Puchasing!F1207</f>
        <v>0</v>
      </c>
      <c r="AC1207">
        <f>Puchasing!G1207</f>
        <v>0</v>
      </c>
      <c r="AD1207">
        <f>Puchasing!H1207</f>
        <v>0</v>
      </c>
      <c r="AE1207">
        <f>Puchasing!I1207</f>
        <v>0</v>
      </c>
      <c r="AF1207">
        <f>sales!C1207</f>
        <v>0</v>
      </c>
      <c r="AG1207">
        <f>sales!D1207</f>
        <v>0</v>
      </c>
      <c r="AH1207">
        <f>sales!E1207</f>
        <v>0</v>
      </c>
      <c r="AI1207">
        <f>sales!F1207</f>
        <v>0</v>
      </c>
      <c r="AJ1207">
        <f>sales!G1207</f>
        <v>0</v>
      </c>
      <c r="AK1207">
        <f>sales!H1207</f>
        <v>0</v>
      </c>
      <c r="AL1207">
        <f>sales!I1207</f>
        <v>0</v>
      </c>
      <c r="AM1207">
        <f>sales!J1207</f>
        <v>0</v>
      </c>
      <c r="AN1207">
        <f>Measurement!C1207</f>
        <v>0</v>
      </c>
      <c r="AO1207">
        <f>Measurement!E1207</f>
        <v>0</v>
      </c>
      <c r="AP1207">
        <f>Measurement!F1207</f>
        <v>0</v>
      </c>
      <c r="AQ1207">
        <f>Measurement!G1207</f>
        <v>0</v>
      </c>
      <c r="AR1207">
        <f>Measurement!H1207</f>
        <v>0</v>
      </c>
      <c r="AS1207">
        <f>Measurement!I1207</f>
        <v>0</v>
      </c>
      <c r="AT1207">
        <f>Measurement!J1207</f>
        <v>0</v>
      </c>
      <c r="AU1207">
        <f>Storage!C1207</f>
        <v>0</v>
      </c>
      <c r="AV1207">
        <f>Storage!D1207</f>
        <v>0</v>
      </c>
      <c r="AW1207">
        <f>Storage!E1207</f>
        <v>0</v>
      </c>
      <c r="AX1207">
        <f>Storage!F1207</f>
        <v>0</v>
      </c>
      <c r="AY1207">
        <f>Storage!G1207</f>
        <v>0</v>
      </c>
      <c r="AZ1207">
        <f>Storage!H1207</f>
        <v>0</v>
      </c>
      <c r="BA1207">
        <f>Parameters!C1207</f>
        <v>0</v>
      </c>
      <c r="BB1207">
        <f>Parameters!D1207</f>
        <v>0</v>
      </c>
      <c r="BC1207">
        <f>Parameters!E1207</f>
        <v>0</v>
      </c>
      <c r="BD1207">
        <f>Parameters!F1207</f>
        <v>0</v>
      </c>
    </row>
    <row r="1208" spans="1:56" x14ac:dyDescent="0.25">
      <c r="A1208" s="10">
        <f>BasicData!A1208</f>
        <v>0</v>
      </c>
      <c r="B1208">
        <f>BasicData!B1208</f>
        <v>0</v>
      </c>
      <c r="C1208">
        <f>BasicData!C1208</f>
        <v>0</v>
      </c>
      <c r="D1208">
        <f>BasicData!D1208</f>
        <v>0</v>
      </c>
      <c r="E1208">
        <f>BasicData!E1208</f>
        <v>0</v>
      </c>
      <c r="F1208">
        <f>BasicData!F1208</f>
        <v>0</v>
      </c>
      <c r="G1208">
        <f>BasicData!G1208</f>
        <v>0</v>
      </c>
      <c r="H1208">
        <f>BasicData!H1208</f>
        <v>0</v>
      </c>
      <c r="I1208">
        <f>BasicData!I1208</f>
        <v>0</v>
      </c>
      <c r="J1208">
        <f>BasicData!J1208</f>
        <v>0</v>
      </c>
      <c r="K1208">
        <f>BasicData!K1208</f>
        <v>0</v>
      </c>
      <c r="L1208">
        <f>BasicData!L1208</f>
        <v>0</v>
      </c>
      <c r="M1208">
        <f>BasicData!M1208</f>
        <v>0</v>
      </c>
      <c r="N1208">
        <f>BasicData!N1208</f>
        <v>0</v>
      </c>
      <c r="O1208">
        <f>BasicData!O1208</f>
        <v>0</v>
      </c>
      <c r="P1208">
        <f>BasicData!P1208</f>
        <v>0</v>
      </c>
      <c r="R1208" t="e">
        <f>BasicData!#REF!</f>
        <v>#REF!</v>
      </c>
      <c r="S1208" t="e">
        <f>BasicData!#REF!</f>
        <v>#REF!</v>
      </c>
      <c r="T1208">
        <f>Attribute!C1208</f>
        <v>0</v>
      </c>
      <c r="U1208">
        <f>Attribute!D1208</f>
        <v>0</v>
      </c>
      <c r="V1208">
        <f>Attribute!E1208</f>
        <v>0</v>
      </c>
      <c r="W1208">
        <f>Attribute!F1208</f>
        <v>0</v>
      </c>
      <c r="X1208">
        <f>Attribute!G1208</f>
        <v>0</v>
      </c>
      <c r="Y1208">
        <f>Puchasing!C1208</f>
        <v>0</v>
      </c>
      <c r="Z1208">
        <f>Puchasing!D1208</f>
        <v>0</v>
      </c>
      <c r="AA1208">
        <f>Puchasing!E1208</f>
        <v>0</v>
      </c>
      <c r="AB1208">
        <f>Puchasing!F1208</f>
        <v>0</v>
      </c>
      <c r="AC1208">
        <f>Puchasing!G1208</f>
        <v>0</v>
      </c>
      <c r="AD1208">
        <f>Puchasing!H1208</f>
        <v>0</v>
      </c>
      <c r="AE1208">
        <f>Puchasing!I1208</f>
        <v>0</v>
      </c>
      <c r="AF1208">
        <f>sales!C1208</f>
        <v>0</v>
      </c>
      <c r="AG1208">
        <f>sales!D1208</f>
        <v>0</v>
      </c>
      <c r="AH1208">
        <f>sales!E1208</f>
        <v>0</v>
      </c>
      <c r="AI1208">
        <f>sales!F1208</f>
        <v>0</v>
      </c>
      <c r="AJ1208">
        <f>sales!G1208</f>
        <v>0</v>
      </c>
      <c r="AK1208">
        <f>sales!H1208</f>
        <v>0</v>
      </c>
      <c r="AL1208">
        <f>sales!I1208</f>
        <v>0</v>
      </c>
      <c r="AM1208">
        <f>sales!J1208</f>
        <v>0</v>
      </c>
      <c r="AN1208">
        <f>Measurement!C1208</f>
        <v>0</v>
      </c>
      <c r="AO1208">
        <f>Measurement!E1208</f>
        <v>0</v>
      </c>
      <c r="AP1208">
        <f>Measurement!F1208</f>
        <v>0</v>
      </c>
      <c r="AQ1208">
        <f>Measurement!G1208</f>
        <v>0</v>
      </c>
      <c r="AR1208">
        <f>Measurement!H1208</f>
        <v>0</v>
      </c>
      <c r="AS1208">
        <f>Measurement!I1208</f>
        <v>0</v>
      </c>
      <c r="AT1208">
        <f>Measurement!J1208</f>
        <v>0</v>
      </c>
      <c r="AU1208">
        <f>Storage!C1208</f>
        <v>0</v>
      </c>
      <c r="AV1208">
        <f>Storage!D1208</f>
        <v>0</v>
      </c>
      <c r="AW1208">
        <f>Storage!E1208</f>
        <v>0</v>
      </c>
      <c r="AX1208">
        <f>Storage!F1208</f>
        <v>0</v>
      </c>
      <c r="AY1208">
        <f>Storage!G1208</f>
        <v>0</v>
      </c>
      <c r="AZ1208">
        <f>Storage!H1208</f>
        <v>0</v>
      </c>
      <c r="BA1208">
        <f>Parameters!C1208</f>
        <v>0</v>
      </c>
      <c r="BB1208">
        <f>Parameters!D1208</f>
        <v>0</v>
      </c>
      <c r="BC1208">
        <f>Parameters!E1208</f>
        <v>0</v>
      </c>
      <c r="BD1208">
        <f>Parameters!F1208</f>
        <v>0</v>
      </c>
    </row>
    <row r="1209" spans="1:56" x14ac:dyDescent="0.25">
      <c r="A1209" s="10">
        <f>BasicData!A1209</f>
        <v>0</v>
      </c>
      <c r="B1209">
        <f>BasicData!B1209</f>
        <v>0</v>
      </c>
      <c r="C1209">
        <f>BasicData!C1209</f>
        <v>0</v>
      </c>
      <c r="D1209">
        <f>BasicData!D1209</f>
        <v>0</v>
      </c>
      <c r="E1209">
        <f>BasicData!E1209</f>
        <v>0</v>
      </c>
      <c r="F1209">
        <f>BasicData!F1209</f>
        <v>0</v>
      </c>
      <c r="G1209">
        <f>BasicData!G1209</f>
        <v>0</v>
      </c>
      <c r="H1209">
        <f>BasicData!H1209</f>
        <v>0</v>
      </c>
      <c r="I1209">
        <f>BasicData!I1209</f>
        <v>0</v>
      </c>
      <c r="J1209">
        <f>BasicData!J1209</f>
        <v>0</v>
      </c>
      <c r="K1209">
        <f>BasicData!K1209</f>
        <v>0</v>
      </c>
      <c r="L1209">
        <f>BasicData!L1209</f>
        <v>0</v>
      </c>
      <c r="M1209">
        <f>BasicData!M1209</f>
        <v>0</v>
      </c>
      <c r="N1209">
        <f>BasicData!N1209</f>
        <v>0</v>
      </c>
      <c r="O1209">
        <f>BasicData!O1209</f>
        <v>0</v>
      </c>
      <c r="P1209">
        <f>BasicData!P1209</f>
        <v>0</v>
      </c>
      <c r="R1209" t="e">
        <f>BasicData!#REF!</f>
        <v>#REF!</v>
      </c>
      <c r="S1209" t="e">
        <f>BasicData!#REF!</f>
        <v>#REF!</v>
      </c>
      <c r="T1209">
        <f>Attribute!C1209</f>
        <v>0</v>
      </c>
      <c r="U1209">
        <f>Attribute!D1209</f>
        <v>0</v>
      </c>
      <c r="V1209">
        <f>Attribute!E1209</f>
        <v>0</v>
      </c>
      <c r="W1209">
        <f>Attribute!F1209</f>
        <v>0</v>
      </c>
      <c r="X1209">
        <f>Attribute!G1209</f>
        <v>0</v>
      </c>
      <c r="Y1209">
        <f>Puchasing!C1209</f>
        <v>0</v>
      </c>
      <c r="Z1209">
        <f>Puchasing!D1209</f>
        <v>0</v>
      </c>
      <c r="AA1209">
        <f>Puchasing!E1209</f>
        <v>0</v>
      </c>
      <c r="AB1209">
        <f>Puchasing!F1209</f>
        <v>0</v>
      </c>
      <c r="AC1209">
        <f>Puchasing!G1209</f>
        <v>0</v>
      </c>
      <c r="AD1209">
        <f>Puchasing!H1209</f>
        <v>0</v>
      </c>
      <c r="AE1209">
        <f>Puchasing!I1209</f>
        <v>0</v>
      </c>
      <c r="AF1209">
        <f>sales!C1209</f>
        <v>0</v>
      </c>
      <c r="AG1209">
        <f>sales!D1209</f>
        <v>0</v>
      </c>
      <c r="AH1209">
        <f>sales!E1209</f>
        <v>0</v>
      </c>
      <c r="AI1209">
        <f>sales!F1209</f>
        <v>0</v>
      </c>
      <c r="AJ1209">
        <f>sales!G1209</f>
        <v>0</v>
      </c>
      <c r="AK1209">
        <f>sales!H1209</f>
        <v>0</v>
      </c>
      <c r="AL1209">
        <f>sales!I1209</f>
        <v>0</v>
      </c>
      <c r="AM1209">
        <f>sales!J1209</f>
        <v>0</v>
      </c>
      <c r="AN1209">
        <f>Measurement!C1209</f>
        <v>0</v>
      </c>
      <c r="AO1209">
        <f>Measurement!E1209</f>
        <v>0</v>
      </c>
      <c r="AP1209">
        <f>Measurement!F1209</f>
        <v>0</v>
      </c>
      <c r="AQ1209">
        <f>Measurement!G1209</f>
        <v>0</v>
      </c>
      <c r="AR1209">
        <f>Measurement!H1209</f>
        <v>0</v>
      </c>
      <c r="AS1209">
        <f>Measurement!I1209</f>
        <v>0</v>
      </c>
      <c r="AT1209">
        <f>Measurement!J1209</f>
        <v>0</v>
      </c>
      <c r="AU1209">
        <f>Storage!C1209</f>
        <v>0</v>
      </c>
      <c r="AV1209">
        <f>Storage!D1209</f>
        <v>0</v>
      </c>
      <c r="AW1209">
        <f>Storage!E1209</f>
        <v>0</v>
      </c>
      <c r="AX1209">
        <f>Storage!F1209</f>
        <v>0</v>
      </c>
      <c r="AY1209">
        <f>Storage!G1209</f>
        <v>0</v>
      </c>
      <c r="AZ1209">
        <f>Storage!H1209</f>
        <v>0</v>
      </c>
      <c r="BA1209">
        <f>Parameters!C1209</f>
        <v>0</v>
      </c>
      <c r="BB1209">
        <f>Parameters!D1209</f>
        <v>0</v>
      </c>
      <c r="BC1209">
        <f>Parameters!E1209</f>
        <v>0</v>
      </c>
      <c r="BD1209">
        <f>Parameters!F1209</f>
        <v>0</v>
      </c>
    </row>
    <row r="1210" spans="1:56" x14ac:dyDescent="0.25">
      <c r="A1210" s="10">
        <f>BasicData!A1210</f>
        <v>0</v>
      </c>
      <c r="B1210">
        <f>BasicData!B1210</f>
        <v>0</v>
      </c>
      <c r="C1210">
        <f>BasicData!C1210</f>
        <v>0</v>
      </c>
      <c r="D1210">
        <f>BasicData!D1210</f>
        <v>0</v>
      </c>
      <c r="E1210">
        <f>BasicData!E1210</f>
        <v>0</v>
      </c>
      <c r="F1210">
        <f>BasicData!F1210</f>
        <v>0</v>
      </c>
      <c r="G1210">
        <f>BasicData!G1210</f>
        <v>0</v>
      </c>
      <c r="H1210">
        <f>BasicData!H1210</f>
        <v>0</v>
      </c>
      <c r="I1210">
        <f>BasicData!I1210</f>
        <v>0</v>
      </c>
      <c r="J1210">
        <f>BasicData!J1210</f>
        <v>0</v>
      </c>
      <c r="K1210">
        <f>BasicData!K1210</f>
        <v>0</v>
      </c>
      <c r="L1210">
        <f>BasicData!L1210</f>
        <v>0</v>
      </c>
      <c r="M1210">
        <f>BasicData!M1210</f>
        <v>0</v>
      </c>
      <c r="N1210">
        <f>BasicData!N1210</f>
        <v>0</v>
      </c>
      <c r="O1210">
        <f>BasicData!O1210</f>
        <v>0</v>
      </c>
      <c r="P1210">
        <f>BasicData!P1210</f>
        <v>0</v>
      </c>
      <c r="R1210" t="e">
        <f>BasicData!#REF!</f>
        <v>#REF!</v>
      </c>
      <c r="S1210" t="e">
        <f>BasicData!#REF!</f>
        <v>#REF!</v>
      </c>
      <c r="T1210">
        <f>Attribute!C1210</f>
        <v>0</v>
      </c>
      <c r="U1210">
        <f>Attribute!D1210</f>
        <v>0</v>
      </c>
      <c r="V1210">
        <f>Attribute!E1210</f>
        <v>0</v>
      </c>
      <c r="W1210">
        <f>Attribute!F1210</f>
        <v>0</v>
      </c>
      <c r="X1210">
        <f>Attribute!G1210</f>
        <v>0</v>
      </c>
      <c r="Y1210">
        <f>Puchasing!C1210</f>
        <v>0</v>
      </c>
      <c r="Z1210">
        <f>Puchasing!D1210</f>
        <v>0</v>
      </c>
      <c r="AA1210">
        <f>Puchasing!E1210</f>
        <v>0</v>
      </c>
      <c r="AB1210">
        <f>Puchasing!F1210</f>
        <v>0</v>
      </c>
      <c r="AC1210">
        <f>Puchasing!G1210</f>
        <v>0</v>
      </c>
      <c r="AD1210">
        <f>Puchasing!H1210</f>
        <v>0</v>
      </c>
      <c r="AE1210">
        <f>Puchasing!I1210</f>
        <v>0</v>
      </c>
      <c r="AF1210">
        <f>sales!C1210</f>
        <v>0</v>
      </c>
      <c r="AG1210">
        <f>sales!D1210</f>
        <v>0</v>
      </c>
      <c r="AH1210">
        <f>sales!E1210</f>
        <v>0</v>
      </c>
      <c r="AI1210">
        <f>sales!F1210</f>
        <v>0</v>
      </c>
      <c r="AJ1210">
        <f>sales!G1210</f>
        <v>0</v>
      </c>
      <c r="AK1210">
        <f>sales!H1210</f>
        <v>0</v>
      </c>
      <c r="AL1210">
        <f>sales!I1210</f>
        <v>0</v>
      </c>
      <c r="AM1210">
        <f>sales!J1210</f>
        <v>0</v>
      </c>
      <c r="AN1210">
        <f>Measurement!C1210</f>
        <v>0</v>
      </c>
      <c r="AO1210">
        <f>Measurement!E1210</f>
        <v>0</v>
      </c>
      <c r="AP1210">
        <f>Measurement!F1210</f>
        <v>0</v>
      </c>
      <c r="AQ1210">
        <f>Measurement!G1210</f>
        <v>0</v>
      </c>
      <c r="AR1210">
        <f>Measurement!H1210</f>
        <v>0</v>
      </c>
      <c r="AS1210">
        <f>Measurement!I1210</f>
        <v>0</v>
      </c>
      <c r="AT1210">
        <f>Measurement!J1210</f>
        <v>0</v>
      </c>
      <c r="AU1210">
        <f>Storage!C1210</f>
        <v>0</v>
      </c>
      <c r="AV1210">
        <f>Storage!D1210</f>
        <v>0</v>
      </c>
      <c r="AW1210">
        <f>Storage!E1210</f>
        <v>0</v>
      </c>
      <c r="AX1210">
        <f>Storage!F1210</f>
        <v>0</v>
      </c>
      <c r="AY1210">
        <f>Storage!G1210</f>
        <v>0</v>
      </c>
      <c r="AZ1210">
        <f>Storage!H1210</f>
        <v>0</v>
      </c>
      <c r="BA1210">
        <f>Parameters!C1210</f>
        <v>0</v>
      </c>
      <c r="BB1210">
        <f>Parameters!D1210</f>
        <v>0</v>
      </c>
      <c r="BC1210">
        <f>Parameters!E1210</f>
        <v>0</v>
      </c>
      <c r="BD1210">
        <f>Parameters!F1210</f>
        <v>0</v>
      </c>
    </row>
    <row r="1211" spans="1:56" x14ac:dyDescent="0.25">
      <c r="A1211" s="10">
        <f>BasicData!A1211</f>
        <v>0</v>
      </c>
      <c r="B1211">
        <f>BasicData!B1211</f>
        <v>0</v>
      </c>
      <c r="C1211">
        <f>BasicData!C1211</f>
        <v>0</v>
      </c>
      <c r="D1211">
        <f>BasicData!D1211</f>
        <v>0</v>
      </c>
      <c r="E1211">
        <f>BasicData!E1211</f>
        <v>0</v>
      </c>
      <c r="F1211">
        <f>BasicData!F1211</f>
        <v>0</v>
      </c>
      <c r="G1211">
        <f>BasicData!G1211</f>
        <v>0</v>
      </c>
      <c r="H1211">
        <f>BasicData!H1211</f>
        <v>0</v>
      </c>
      <c r="I1211">
        <f>BasicData!I1211</f>
        <v>0</v>
      </c>
      <c r="J1211">
        <f>BasicData!J1211</f>
        <v>0</v>
      </c>
      <c r="K1211">
        <f>BasicData!K1211</f>
        <v>0</v>
      </c>
      <c r="L1211">
        <f>BasicData!L1211</f>
        <v>0</v>
      </c>
      <c r="M1211">
        <f>BasicData!M1211</f>
        <v>0</v>
      </c>
      <c r="N1211">
        <f>BasicData!N1211</f>
        <v>0</v>
      </c>
      <c r="O1211">
        <f>BasicData!O1211</f>
        <v>0</v>
      </c>
      <c r="P1211">
        <f>BasicData!P1211</f>
        <v>0</v>
      </c>
      <c r="R1211" t="e">
        <f>BasicData!#REF!</f>
        <v>#REF!</v>
      </c>
      <c r="S1211" t="e">
        <f>BasicData!#REF!</f>
        <v>#REF!</v>
      </c>
      <c r="T1211">
        <f>Attribute!C1211</f>
        <v>0</v>
      </c>
      <c r="U1211">
        <f>Attribute!D1211</f>
        <v>0</v>
      </c>
      <c r="V1211">
        <f>Attribute!E1211</f>
        <v>0</v>
      </c>
      <c r="W1211">
        <f>Attribute!F1211</f>
        <v>0</v>
      </c>
      <c r="X1211">
        <f>Attribute!G1211</f>
        <v>0</v>
      </c>
      <c r="Y1211">
        <f>Puchasing!C1211</f>
        <v>0</v>
      </c>
      <c r="Z1211">
        <f>Puchasing!D1211</f>
        <v>0</v>
      </c>
      <c r="AA1211">
        <f>Puchasing!E1211</f>
        <v>0</v>
      </c>
      <c r="AB1211">
        <f>Puchasing!F1211</f>
        <v>0</v>
      </c>
      <c r="AC1211">
        <f>Puchasing!G1211</f>
        <v>0</v>
      </c>
      <c r="AD1211">
        <f>Puchasing!H1211</f>
        <v>0</v>
      </c>
      <c r="AE1211">
        <f>Puchasing!I1211</f>
        <v>0</v>
      </c>
      <c r="AF1211">
        <f>sales!C1211</f>
        <v>0</v>
      </c>
      <c r="AG1211">
        <f>sales!D1211</f>
        <v>0</v>
      </c>
      <c r="AH1211">
        <f>sales!E1211</f>
        <v>0</v>
      </c>
      <c r="AI1211">
        <f>sales!F1211</f>
        <v>0</v>
      </c>
      <c r="AJ1211">
        <f>sales!G1211</f>
        <v>0</v>
      </c>
      <c r="AK1211">
        <f>sales!H1211</f>
        <v>0</v>
      </c>
      <c r="AL1211">
        <f>sales!I1211</f>
        <v>0</v>
      </c>
      <c r="AM1211">
        <f>sales!J1211</f>
        <v>0</v>
      </c>
      <c r="AN1211">
        <f>Measurement!C1211</f>
        <v>0</v>
      </c>
      <c r="AO1211">
        <f>Measurement!E1211</f>
        <v>0</v>
      </c>
      <c r="AP1211">
        <f>Measurement!F1211</f>
        <v>0</v>
      </c>
      <c r="AQ1211">
        <f>Measurement!G1211</f>
        <v>0</v>
      </c>
      <c r="AR1211">
        <f>Measurement!H1211</f>
        <v>0</v>
      </c>
      <c r="AS1211">
        <f>Measurement!I1211</f>
        <v>0</v>
      </c>
      <c r="AT1211">
        <f>Measurement!J1211</f>
        <v>0</v>
      </c>
      <c r="AU1211">
        <f>Storage!C1211</f>
        <v>0</v>
      </c>
      <c r="AV1211">
        <f>Storage!D1211</f>
        <v>0</v>
      </c>
      <c r="AW1211">
        <f>Storage!E1211</f>
        <v>0</v>
      </c>
      <c r="AX1211">
        <f>Storage!F1211</f>
        <v>0</v>
      </c>
      <c r="AY1211">
        <f>Storage!G1211</f>
        <v>0</v>
      </c>
      <c r="AZ1211">
        <f>Storage!H1211</f>
        <v>0</v>
      </c>
      <c r="BA1211">
        <f>Parameters!C1211</f>
        <v>0</v>
      </c>
      <c r="BB1211">
        <f>Parameters!D1211</f>
        <v>0</v>
      </c>
      <c r="BC1211">
        <f>Parameters!E1211</f>
        <v>0</v>
      </c>
      <c r="BD1211">
        <f>Parameters!F1211</f>
        <v>0</v>
      </c>
    </row>
    <row r="1212" spans="1:56" x14ac:dyDescent="0.25">
      <c r="A1212" s="10">
        <f>BasicData!A1212</f>
        <v>0</v>
      </c>
      <c r="B1212">
        <f>BasicData!B1212</f>
        <v>0</v>
      </c>
      <c r="C1212">
        <f>BasicData!C1212</f>
        <v>0</v>
      </c>
      <c r="D1212">
        <f>BasicData!D1212</f>
        <v>0</v>
      </c>
      <c r="E1212">
        <f>BasicData!E1212</f>
        <v>0</v>
      </c>
      <c r="F1212">
        <f>BasicData!F1212</f>
        <v>0</v>
      </c>
      <c r="G1212">
        <f>BasicData!G1212</f>
        <v>0</v>
      </c>
      <c r="H1212">
        <f>BasicData!H1212</f>
        <v>0</v>
      </c>
      <c r="I1212">
        <f>BasicData!I1212</f>
        <v>0</v>
      </c>
      <c r="J1212">
        <f>BasicData!J1212</f>
        <v>0</v>
      </c>
      <c r="K1212">
        <f>BasicData!K1212</f>
        <v>0</v>
      </c>
      <c r="L1212">
        <f>BasicData!L1212</f>
        <v>0</v>
      </c>
      <c r="M1212">
        <f>BasicData!M1212</f>
        <v>0</v>
      </c>
      <c r="N1212">
        <f>BasicData!N1212</f>
        <v>0</v>
      </c>
      <c r="O1212">
        <f>BasicData!O1212</f>
        <v>0</v>
      </c>
      <c r="P1212">
        <f>BasicData!P1212</f>
        <v>0</v>
      </c>
      <c r="R1212" t="e">
        <f>BasicData!#REF!</f>
        <v>#REF!</v>
      </c>
      <c r="S1212" t="e">
        <f>BasicData!#REF!</f>
        <v>#REF!</v>
      </c>
      <c r="T1212">
        <f>Attribute!C1212</f>
        <v>0</v>
      </c>
      <c r="U1212">
        <f>Attribute!D1212</f>
        <v>0</v>
      </c>
      <c r="V1212">
        <f>Attribute!E1212</f>
        <v>0</v>
      </c>
      <c r="W1212">
        <f>Attribute!F1212</f>
        <v>0</v>
      </c>
      <c r="X1212">
        <f>Attribute!G1212</f>
        <v>0</v>
      </c>
      <c r="Y1212">
        <f>Puchasing!C1212</f>
        <v>0</v>
      </c>
      <c r="Z1212">
        <f>Puchasing!D1212</f>
        <v>0</v>
      </c>
      <c r="AA1212">
        <f>Puchasing!E1212</f>
        <v>0</v>
      </c>
      <c r="AB1212">
        <f>Puchasing!F1212</f>
        <v>0</v>
      </c>
      <c r="AC1212">
        <f>Puchasing!G1212</f>
        <v>0</v>
      </c>
      <c r="AD1212">
        <f>Puchasing!H1212</f>
        <v>0</v>
      </c>
      <c r="AE1212">
        <f>Puchasing!I1212</f>
        <v>0</v>
      </c>
      <c r="AF1212">
        <f>sales!C1212</f>
        <v>0</v>
      </c>
      <c r="AG1212">
        <f>sales!D1212</f>
        <v>0</v>
      </c>
      <c r="AH1212">
        <f>sales!E1212</f>
        <v>0</v>
      </c>
      <c r="AI1212">
        <f>sales!F1212</f>
        <v>0</v>
      </c>
      <c r="AJ1212">
        <f>sales!G1212</f>
        <v>0</v>
      </c>
      <c r="AK1212">
        <f>sales!H1212</f>
        <v>0</v>
      </c>
      <c r="AL1212">
        <f>sales!I1212</f>
        <v>0</v>
      </c>
      <c r="AM1212">
        <f>sales!J1212</f>
        <v>0</v>
      </c>
      <c r="AN1212">
        <f>Measurement!C1212</f>
        <v>0</v>
      </c>
      <c r="AO1212">
        <f>Measurement!E1212</f>
        <v>0</v>
      </c>
      <c r="AP1212">
        <f>Measurement!F1212</f>
        <v>0</v>
      </c>
      <c r="AQ1212">
        <f>Measurement!G1212</f>
        <v>0</v>
      </c>
      <c r="AR1212">
        <f>Measurement!H1212</f>
        <v>0</v>
      </c>
      <c r="AS1212">
        <f>Measurement!I1212</f>
        <v>0</v>
      </c>
      <c r="AT1212">
        <f>Measurement!J1212</f>
        <v>0</v>
      </c>
      <c r="AU1212">
        <f>Storage!C1212</f>
        <v>0</v>
      </c>
      <c r="AV1212">
        <f>Storage!D1212</f>
        <v>0</v>
      </c>
      <c r="AW1212">
        <f>Storage!E1212</f>
        <v>0</v>
      </c>
      <c r="AX1212">
        <f>Storage!F1212</f>
        <v>0</v>
      </c>
      <c r="AY1212">
        <f>Storage!G1212</f>
        <v>0</v>
      </c>
      <c r="AZ1212">
        <f>Storage!H1212</f>
        <v>0</v>
      </c>
      <c r="BA1212">
        <f>Parameters!C1212</f>
        <v>0</v>
      </c>
      <c r="BB1212">
        <f>Parameters!D1212</f>
        <v>0</v>
      </c>
      <c r="BC1212">
        <f>Parameters!E1212</f>
        <v>0</v>
      </c>
      <c r="BD1212">
        <f>Parameters!F1212</f>
        <v>0</v>
      </c>
    </row>
    <row r="1213" spans="1:56" x14ac:dyDescent="0.25">
      <c r="A1213" s="10">
        <f>BasicData!A1213</f>
        <v>0</v>
      </c>
      <c r="B1213">
        <f>BasicData!B1213</f>
        <v>0</v>
      </c>
      <c r="C1213">
        <f>BasicData!C1213</f>
        <v>0</v>
      </c>
      <c r="D1213">
        <f>BasicData!D1213</f>
        <v>0</v>
      </c>
      <c r="E1213">
        <f>BasicData!E1213</f>
        <v>0</v>
      </c>
      <c r="F1213">
        <f>BasicData!F1213</f>
        <v>0</v>
      </c>
      <c r="G1213">
        <f>BasicData!G1213</f>
        <v>0</v>
      </c>
      <c r="H1213">
        <f>BasicData!H1213</f>
        <v>0</v>
      </c>
      <c r="I1213">
        <f>BasicData!I1213</f>
        <v>0</v>
      </c>
      <c r="J1213">
        <f>BasicData!J1213</f>
        <v>0</v>
      </c>
      <c r="K1213">
        <f>BasicData!K1213</f>
        <v>0</v>
      </c>
      <c r="L1213">
        <f>BasicData!L1213</f>
        <v>0</v>
      </c>
      <c r="M1213">
        <f>BasicData!M1213</f>
        <v>0</v>
      </c>
      <c r="N1213">
        <f>BasicData!N1213</f>
        <v>0</v>
      </c>
      <c r="O1213">
        <f>BasicData!O1213</f>
        <v>0</v>
      </c>
      <c r="P1213">
        <f>BasicData!P1213</f>
        <v>0</v>
      </c>
      <c r="R1213" t="e">
        <f>BasicData!#REF!</f>
        <v>#REF!</v>
      </c>
      <c r="S1213" t="e">
        <f>BasicData!#REF!</f>
        <v>#REF!</v>
      </c>
      <c r="T1213">
        <f>Attribute!C1213</f>
        <v>0</v>
      </c>
      <c r="U1213">
        <f>Attribute!D1213</f>
        <v>0</v>
      </c>
      <c r="V1213">
        <f>Attribute!E1213</f>
        <v>0</v>
      </c>
      <c r="W1213">
        <f>Attribute!F1213</f>
        <v>0</v>
      </c>
      <c r="X1213">
        <f>Attribute!G1213</f>
        <v>0</v>
      </c>
      <c r="Y1213">
        <f>Puchasing!C1213</f>
        <v>0</v>
      </c>
      <c r="Z1213">
        <f>Puchasing!D1213</f>
        <v>0</v>
      </c>
      <c r="AA1213">
        <f>Puchasing!E1213</f>
        <v>0</v>
      </c>
      <c r="AB1213">
        <f>Puchasing!F1213</f>
        <v>0</v>
      </c>
      <c r="AC1213">
        <f>Puchasing!G1213</f>
        <v>0</v>
      </c>
      <c r="AD1213">
        <f>Puchasing!H1213</f>
        <v>0</v>
      </c>
      <c r="AE1213">
        <f>Puchasing!I1213</f>
        <v>0</v>
      </c>
      <c r="AF1213">
        <f>sales!C1213</f>
        <v>0</v>
      </c>
      <c r="AG1213">
        <f>sales!D1213</f>
        <v>0</v>
      </c>
      <c r="AH1213">
        <f>sales!E1213</f>
        <v>0</v>
      </c>
      <c r="AI1213">
        <f>sales!F1213</f>
        <v>0</v>
      </c>
      <c r="AJ1213">
        <f>sales!G1213</f>
        <v>0</v>
      </c>
      <c r="AK1213">
        <f>sales!H1213</f>
        <v>0</v>
      </c>
      <c r="AL1213">
        <f>sales!I1213</f>
        <v>0</v>
      </c>
      <c r="AM1213">
        <f>sales!J1213</f>
        <v>0</v>
      </c>
      <c r="AN1213">
        <f>Measurement!C1213</f>
        <v>0</v>
      </c>
      <c r="AO1213">
        <f>Measurement!E1213</f>
        <v>0</v>
      </c>
      <c r="AP1213">
        <f>Measurement!F1213</f>
        <v>0</v>
      </c>
      <c r="AQ1213">
        <f>Measurement!G1213</f>
        <v>0</v>
      </c>
      <c r="AR1213">
        <f>Measurement!H1213</f>
        <v>0</v>
      </c>
      <c r="AS1213">
        <f>Measurement!I1213</f>
        <v>0</v>
      </c>
      <c r="AT1213">
        <f>Measurement!J1213</f>
        <v>0</v>
      </c>
      <c r="AU1213">
        <f>Storage!C1213</f>
        <v>0</v>
      </c>
      <c r="AV1213">
        <f>Storage!D1213</f>
        <v>0</v>
      </c>
      <c r="AW1213">
        <f>Storage!E1213</f>
        <v>0</v>
      </c>
      <c r="AX1213">
        <f>Storage!F1213</f>
        <v>0</v>
      </c>
      <c r="AY1213">
        <f>Storage!G1213</f>
        <v>0</v>
      </c>
      <c r="AZ1213">
        <f>Storage!H1213</f>
        <v>0</v>
      </c>
      <c r="BA1213">
        <f>Parameters!C1213</f>
        <v>0</v>
      </c>
      <c r="BB1213">
        <f>Parameters!D1213</f>
        <v>0</v>
      </c>
      <c r="BC1213">
        <f>Parameters!E1213</f>
        <v>0</v>
      </c>
      <c r="BD1213">
        <f>Parameters!F1213</f>
        <v>0</v>
      </c>
    </row>
    <row r="1214" spans="1:56" x14ac:dyDescent="0.25">
      <c r="A1214" s="10">
        <f>BasicData!A1214</f>
        <v>0</v>
      </c>
      <c r="B1214">
        <f>BasicData!B1214</f>
        <v>0</v>
      </c>
      <c r="C1214">
        <f>BasicData!C1214</f>
        <v>0</v>
      </c>
      <c r="D1214">
        <f>BasicData!D1214</f>
        <v>0</v>
      </c>
      <c r="E1214">
        <f>BasicData!E1214</f>
        <v>0</v>
      </c>
      <c r="F1214">
        <f>BasicData!F1214</f>
        <v>0</v>
      </c>
      <c r="G1214">
        <f>BasicData!G1214</f>
        <v>0</v>
      </c>
      <c r="H1214">
        <f>BasicData!H1214</f>
        <v>0</v>
      </c>
      <c r="I1214">
        <f>BasicData!I1214</f>
        <v>0</v>
      </c>
      <c r="J1214">
        <f>BasicData!J1214</f>
        <v>0</v>
      </c>
      <c r="K1214">
        <f>BasicData!K1214</f>
        <v>0</v>
      </c>
      <c r="L1214">
        <f>BasicData!L1214</f>
        <v>0</v>
      </c>
      <c r="M1214">
        <f>BasicData!M1214</f>
        <v>0</v>
      </c>
      <c r="N1214">
        <f>BasicData!N1214</f>
        <v>0</v>
      </c>
      <c r="O1214">
        <f>BasicData!O1214</f>
        <v>0</v>
      </c>
      <c r="P1214">
        <f>BasicData!P1214</f>
        <v>0</v>
      </c>
      <c r="R1214" t="e">
        <f>BasicData!#REF!</f>
        <v>#REF!</v>
      </c>
      <c r="S1214" t="e">
        <f>BasicData!#REF!</f>
        <v>#REF!</v>
      </c>
      <c r="T1214">
        <f>Attribute!C1214</f>
        <v>0</v>
      </c>
      <c r="U1214">
        <f>Attribute!D1214</f>
        <v>0</v>
      </c>
      <c r="V1214">
        <f>Attribute!E1214</f>
        <v>0</v>
      </c>
      <c r="W1214">
        <f>Attribute!F1214</f>
        <v>0</v>
      </c>
      <c r="X1214">
        <f>Attribute!G1214</f>
        <v>0</v>
      </c>
      <c r="Y1214">
        <f>Puchasing!C1214</f>
        <v>0</v>
      </c>
      <c r="Z1214">
        <f>Puchasing!D1214</f>
        <v>0</v>
      </c>
      <c r="AA1214">
        <f>Puchasing!E1214</f>
        <v>0</v>
      </c>
      <c r="AB1214">
        <f>Puchasing!F1214</f>
        <v>0</v>
      </c>
      <c r="AC1214">
        <f>Puchasing!G1214</f>
        <v>0</v>
      </c>
      <c r="AD1214">
        <f>Puchasing!H1214</f>
        <v>0</v>
      </c>
      <c r="AE1214">
        <f>Puchasing!I1214</f>
        <v>0</v>
      </c>
      <c r="AF1214">
        <f>sales!C1214</f>
        <v>0</v>
      </c>
      <c r="AG1214">
        <f>sales!D1214</f>
        <v>0</v>
      </c>
      <c r="AH1214">
        <f>sales!E1214</f>
        <v>0</v>
      </c>
      <c r="AI1214">
        <f>sales!F1214</f>
        <v>0</v>
      </c>
      <c r="AJ1214">
        <f>sales!G1214</f>
        <v>0</v>
      </c>
      <c r="AK1214">
        <f>sales!H1214</f>
        <v>0</v>
      </c>
      <c r="AL1214">
        <f>sales!I1214</f>
        <v>0</v>
      </c>
      <c r="AM1214">
        <f>sales!J1214</f>
        <v>0</v>
      </c>
      <c r="AN1214">
        <f>Measurement!C1214</f>
        <v>0</v>
      </c>
      <c r="AO1214">
        <f>Measurement!E1214</f>
        <v>0</v>
      </c>
      <c r="AP1214">
        <f>Measurement!F1214</f>
        <v>0</v>
      </c>
      <c r="AQ1214">
        <f>Measurement!G1214</f>
        <v>0</v>
      </c>
      <c r="AR1214">
        <f>Measurement!H1214</f>
        <v>0</v>
      </c>
      <c r="AS1214">
        <f>Measurement!I1214</f>
        <v>0</v>
      </c>
      <c r="AT1214">
        <f>Measurement!J1214</f>
        <v>0</v>
      </c>
      <c r="AU1214">
        <f>Storage!C1214</f>
        <v>0</v>
      </c>
      <c r="AV1214">
        <f>Storage!D1214</f>
        <v>0</v>
      </c>
      <c r="AW1214">
        <f>Storage!E1214</f>
        <v>0</v>
      </c>
      <c r="AX1214">
        <f>Storage!F1214</f>
        <v>0</v>
      </c>
      <c r="AY1214">
        <f>Storage!G1214</f>
        <v>0</v>
      </c>
      <c r="AZ1214">
        <f>Storage!H1214</f>
        <v>0</v>
      </c>
      <c r="BA1214">
        <f>Parameters!C1214</f>
        <v>0</v>
      </c>
      <c r="BB1214">
        <f>Parameters!D1214</f>
        <v>0</v>
      </c>
      <c r="BC1214">
        <f>Parameters!E1214</f>
        <v>0</v>
      </c>
      <c r="BD1214">
        <f>Parameters!F1214</f>
        <v>0</v>
      </c>
    </row>
    <row r="1215" spans="1:56" x14ac:dyDescent="0.25">
      <c r="A1215" s="10">
        <f>BasicData!A1215</f>
        <v>0</v>
      </c>
      <c r="B1215">
        <f>BasicData!B1215</f>
        <v>0</v>
      </c>
      <c r="C1215">
        <f>BasicData!C1215</f>
        <v>0</v>
      </c>
      <c r="D1215">
        <f>BasicData!D1215</f>
        <v>0</v>
      </c>
      <c r="E1215">
        <f>BasicData!E1215</f>
        <v>0</v>
      </c>
      <c r="F1215">
        <f>BasicData!F1215</f>
        <v>0</v>
      </c>
      <c r="G1215">
        <f>BasicData!G1215</f>
        <v>0</v>
      </c>
      <c r="H1215">
        <f>BasicData!H1215</f>
        <v>0</v>
      </c>
      <c r="I1215">
        <f>BasicData!I1215</f>
        <v>0</v>
      </c>
      <c r="J1215">
        <f>BasicData!J1215</f>
        <v>0</v>
      </c>
      <c r="K1215">
        <f>BasicData!K1215</f>
        <v>0</v>
      </c>
      <c r="L1215">
        <f>BasicData!L1215</f>
        <v>0</v>
      </c>
      <c r="M1215">
        <f>BasicData!M1215</f>
        <v>0</v>
      </c>
      <c r="N1215">
        <f>BasicData!N1215</f>
        <v>0</v>
      </c>
      <c r="O1215">
        <f>BasicData!O1215</f>
        <v>0</v>
      </c>
      <c r="P1215">
        <f>BasicData!P1215</f>
        <v>0</v>
      </c>
      <c r="R1215" t="e">
        <f>BasicData!#REF!</f>
        <v>#REF!</v>
      </c>
      <c r="S1215" t="e">
        <f>BasicData!#REF!</f>
        <v>#REF!</v>
      </c>
      <c r="T1215">
        <f>Attribute!C1215</f>
        <v>0</v>
      </c>
      <c r="U1215">
        <f>Attribute!D1215</f>
        <v>0</v>
      </c>
      <c r="V1215">
        <f>Attribute!E1215</f>
        <v>0</v>
      </c>
      <c r="W1215">
        <f>Attribute!F1215</f>
        <v>0</v>
      </c>
      <c r="X1215">
        <f>Attribute!G1215</f>
        <v>0</v>
      </c>
      <c r="Y1215">
        <f>Puchasing!C1215</f>
        <v>0</v>
      </c>
      <c r="Z1215">
        <f>Puchasing!D1215</f>
        <v>0</v>
      </c>
      <c r="AA1215">
        <f>Puchasing!E1215</f>
        <v>0</v>
      </c>
      <c r="AB1215">
        <f>Puchasing!F1215</f>
        <v>0</v>
      </c>
      <c r="AC1215">
        <f>Puchasing!G1215</f>
        <v>0</v>
      </c>
      <c r="AD1215">
        <f>Puchasing!H1215</f>
        <v>0</v>
      </c>
      <c r="AE1215">
        <f>Puchasing!I1215</f>
        <v>0</v>
      </c>
      <c r="AF1215">
        <f>sales!C1215</f>
        <v>0</v>
      </c>
      <c r="AG1215">
        <f>sales!D1215</f>
        <v>0</v>
      </c>
      <c r="AH1215">
        <f>sales!E1215</f>
        <v>0</v>
      </c>
      <c r="AI1215">
        <f>sales!F1215</f>
        <v>0</v>
      </c>
      <c r="AJ1215">
        <f>sales!G1215</f>
        <v>0</v>
      </c>
      <c r="AK1215">
        <f>sales!H1215</f>
        <v>0</v>
      </c>
      <c r="AL1215">
        <f>sales!I1215</f>
        <v>0</v>
      </c>
      <c r="AM1215">
        <f>sales!J1215</f>
        <v>0</v>
      </c>
      <c r="AN1215">
        <f>Measurement!C1215</f>
        <v>0</v>
      </c>
      <c r="AO1215">
        <f>Measurement!E1215</f>
        <v>0</v>
      </c>
      <c r="AP1215">
        <f>Measurement!F1215</f>
        <v>0</v>
      </c>
      <c r="AQ1215">
        <f>Measurement!G1215</f>
        <v>0</v>
      </c>
      <c r="AR1215">
        <f>Measurement!H1215</f>
        <v>0</v>
      </c>
      <c r="AS1215">
        <f>Measurement!I1215</f>
        <v>0</v>
      </c>
      <c r="AT1215">
        <f>Measurement!J1215</f>
        <v>0</v>
      </c>
      <c r="AU1215">
        <f>Storage!C1215</f>
        <v>0</v>
      </c>
      <c r="AV1215">
        <f>Storage!D1215</f>
        <v>0</v>
      </c>
      <c r="AW1215">
        <f>Storage!E1215</f>
        <v>0</v>
      </c>
      <c r="AX1215">
        <f>Storage!F1215</f>
        <v>0</v>
      </c>
      <c r="AY1215">
        <f>Storage!G1215</f>
        <v>0</v>
      </c>
      <c r="AZ1215">
        <f>Storage!H1215</f>
        <v>0</v>
      </c>
      <c r="BA1215">
        <f>Parameters!C1215</f>
        <v>0</v>
      </c>
      <c r="BB1215">
        <f>Parameters!D1215</f>
        <v>0</v>
      </c>
      <c r="BC1215">
        <f>Parameters!E1215</f>
        <v>0</v>
      </c>
      <c r="BD1215">
        <f>Parameters!F1215</f>
        <v>0</v>
      </c>
    </row>
    <row r="1216" spans="1:56" x14ac:dyDescent="0.25">
      <c r="A1216" s="10">
        <f>BasicData!A1216</f>
        <v>0</v>
      </c>
      <c r="B1216">
        <f>BasicData!B1216</f>
        <v>0</v>
      </c>
      <c r="C1216">
        <f>BasicData!C1216</f>
        <v>0</v>
      </c>
      <c r="D1216">
        <f>BasicData!D1216</f>
        <v>0</v>
      </c>
      <c r="E1216">
        <f>BasicData!E1216</f>
        <v>0</v>
      </c>
      <c r="F1216">
        <f>BasicData!F1216</f>
        <v>0</v>
      </c>
      <c r="G1216">
        <f>BasicData!G1216</f>
        <v>0</v>
      </c>
      <c r="H1216">
        <f>BasicData!H1216</f>
        <v>0</v>
      </c>
      <c r="I1216">
        <f>BasicData!I1216</f>
        <v>0</v>
      </c>
      <c r="J1216">
        <f>BasicData!J1216</f>
        <v>0</v>
      </c>
      <c r="K1216">
        <f>BasicData!K1216</f>
        <v>0</v>
      </c>
      <c r="L1216">
        <f>BasicData!L1216</f>
        <v>0</v>
      </c>
      <c r="M1216">
        <f>BasicData!M1216</f>
        <v>0</v>
      </c>
      <c r="N1216">
        <f>BasicData!N1216</f>
        <v>0</v>
      </c>
      <c r="O1216">
        <f>BasicData!O1216</f>
        <v>0</v>
      </c>
      <c r="P1216">
        <f>BasicData!P1216</f>
        <v>0</v>
      </c>
      <c r="R1216" t="e">
        <f>BasicData!#REF!</f>
        <v>#REF!</v>
      </c>
      <c r="S1216" t="e">
        <f>BasicData!#REF!</f>
        <v>#REF!</v>
      </c>
      <c r="T1216">
        <f>Attribute!C1216</f>
        <v>0</v>
      </c>
      <c r="U1216">
        <f>Attribute!D1216</f>
        <v>0</v>
      </c>
      <c r="V1216">
        <f>Attribute!E1216</f>
        <v>0</v>
      </c>
      <c r="W1216">
        <f>Attribute!F1216</f>
        <v>0</v>
      </c>
      <c r="X1216">
        <f>Attribute!G1216</f>
        <v>0</v>
      </c>
      <c r="Y1216">
        <f>Puchasing!C1216</f>
        <v>0</v>
      </c>
      <c r="Z1216">
        <f>Puchasing!D1216</f>
        <v>0</v>
      </c>
      <c r="AA1216">
        <f>Puchasing!E1216</f>
        <v>0</v>
      </c>
      <c r="AB1216">
        <f>Puchasing!F1216</f>
        <v>0</v>
      </c>
      <c r="AC1216">
        <f>Puchasing!G1216</f>
        <v>0</v>
      </c>
      <c r="AD1216">
        <f>Puchasing!H1216</f>
        <v>0</v>
      </c>
      <c r="AE1216">
        <f>Puchasing!I1216</f>
        <v>0</v>
      </c>
      <c r="AF1216">
        <f>sales!C1216</f>
        <v>0</v>
      </c>
      <c r="AG1216">
        <f>sales!D1216</f>
        <v>0</v>
      </c>
      <c r="AH1216">
        <f>sales!E1216</f>
        <v>0</v>
      </c>
      <c r="AI1216">
        <f>sales!F1216</f>
        <v>0</v>
      </c>
      <c r="AJ1216">
        <f>sales!G1216</f>
        <v>0</v>
      </c>
      <c r="AK1216">
        <f>sales!H1216</f>
        <v>0</v>
      </c>
      <c r="AL1216">
        <f>sales!I1216</f>
        <v>0</v>
      </c>
      <c r="AM1216">
        <f>sales!J1216</f>
        <v>0</v>
      </c>
      <c r="AN1216">
        <f>Measurement!C1216</f>
        <v>0</v>
      </c>
      <c r="AO1216">
        <f>Measurement!E1216</f>
        <v>0</v>
      </c>
      <c r="AP1216">
        <f>Measurement!F1216</f>
        <v>0</v>
      </c>
      <c r="AQ1216">
        <f>Measurement!G1216</f>
        <v>0</v>
      </c>
      <c r="AR1216">
        <f>Measurement!H1216</f>
        <v>0</v>
      </c>
      <c r="AS1216">
        <f>Measurement!I1216</f>
        <v>0</v>
      </c>
      <c r="AT1216">
        <f>Measurement!J1216</f>
        <v>0</v>
      </c>
      <c r="AU1216">
        <f>Storage!C1216</f>
        <v>0</v>
      </c>
      <c r="AV1216">
        <f>Storage!D1216</f>
        <v>0</v>
      </c>
      <c r="AW1216">
        <f>Storage!E1216</f>
        <v>0</v>
      </c>
      <c r="AX1216">
        <f>Storage!F1216</f>
        <v>0</v>
      </c>
      <c r="AY1216">
        <f>Storage!G1216</f>
        <v>0</v>
      </c>
      <c r="AZ1216">
        <f>Storage!H1216</f>
        <v>0</v>
      </c>
      <c r="BA1216">
        <f>Parameters!C1216</f>
        <v>0</v>
      </c>
      <c r="BB1216">
        <f>Parameters!D1216</f>
        <v>0</v>
      </c>
      <c r="BC1216">
        <f>Parameters!E1216</f>
        <v>0</v>
      </c>
      <c r="BD1216">
        <f>Parameters!F1216</f>
        <v>0</v>
      </c>
    </row>
    <row r="1217" spans="1:56" x14ac:dyDescent="0.25">
      <c r="A1217" s="10">
        <f>BasicData!A1217</f>
        <v>0</v>
      </c>
      <c r="B1217">
        <f>BasicData!B1217</f>
        <v>0</v>
      </c>
      <c r="C1217">
        <f>BasicData!C1217</f>
        <v>0</v>
      </c>
      <c r="D1217">
        <f>BasicData!D1217</f>
        <v>0</v>
      </c>
      <c r="E1217">
        <f>BasicData!E1217</f>
        <v>0</v>
      </c>
      <c r="F1217">
        <f>BasicData!F1217</f>
        <v>0</v>
      </c>
      <c r="G1217">
        <f>BasicData!G1217</f>
        <v>0</v>
      </c>
      <c r="H1217">
        <f>BasicData!H1217</f>
        <v>0</v>
      </c>
      <c r="I1217">
        <f>BasicData!I1217</f>
        <v>0</v>
      </c>
      <c r="J1217">
        <f>BasicData!J1217</f>
        <v>0</v>
      </c>
      <c r="K1217">
        <f>BasicData!K1217</f>
        <v>0</v>
      </c>
      <c r="L1217">
        <f>BasicData!L1217</f>
        <v>0</v>
      </c>
      <c r="M1217">
        <f>BasicData!M1217</f>
        <v>0</v>
      </c>
      <c r="N1217">
        <f>BasicData!N1217</f>
        <v>0</v>
      </c>
      <c r="O1217">
        <f>BasicData!O1217</f>
        <v>0</v>
      </c>
      <c r="P1217">
        <f>BasicData!P1217</f>
        <v>0</v>
      </c>
      <c r="R1217" t="e">
        <f>BasicData!#REF!</f>
        <v>#REF!</v>
      </c>
      <c r="S1217" t="e">
        <f>BasicData!#REF!</f>
        <v>#REF!</v>
      </c>
      <c r="T1217">
        <f>Attribute!C1217</f>
        <v>0</v>
      </c>
      <c r="U1217">
        <f>Attribute!D1217</f>
        <v>0</v>
      </c>
      <c r="V1217">
        <f>Attribute!E1217</f>
        <v>0</v>
      </c>
      <c r="W1217">
        <f>Attribute!F1217</f>
        <v>0</v>
      </c>
      <c r="X1217">
        <f>Attribute!G1217</f>
        <v>0</v>
      </c>
      <c r="Y1217">
        <f>Puchasing!C1217</f>
        <v>0</v>
      </c>
      <c r="Z1217">
        <f>Puchasing!D1217</f>
        <v>0</v>
      </c>
      <c r="AA1217">
        <f>Puchasing!E1217</f>
        <v>0</v>
      </c>
      <c r="AB1217">
        <f>Puchasing!F1217</f>
        <v>0</v>
      </c>
      <c r="AC1217">
        <f>Puchasing!G1217</f>
        <v>0</v>
      </c>
      <c r="AD1217">
        <f>Puchasing!H1217</f>
        <v>0</v>
      </c>
      <c r="AE1217">
        <f>Puchasing!I1217</f>
        <v>0</v>
      </c>
      <c r="AF1217">
        <f>sales!C1217</f>
        <v>0</v>
      </c>
      <c r="AG1217">
        <f>sales!D1217</f>
        <v>0</v>
      </c>
      <c r="AH1217">
        <f>sales!E1217</f>
        <v>0</v>
      </c>
      <c r="AI1217">
        <f>sales!F1217</f>
        <v>0</v>
      </c>
      <c r="AJ1217">
        <f>sales!G1217</f>
        <v>0</v>
      </c>
      <c r="AK1217">
        <f>sales!H1217</f>
        <v>0</v>
      </c>
      <c r="AL1217">
        <f>sales!I1217</f>
        <v>0</v>
      </c>
      <c r="AM1217">
        <f>sales!J1217</f>
        <v>0</v>
      </c>
      <c r="AN1217">
        <f>Measurement!C1217</f>
        <v>0</v>
      </c>
      <c r="AO1217">
        <f>Measurement!E1217</f>
        <v>0</v>
      </c>
      <c r="AP1217">
        <f>Measurement!F1217</f>
        <v>0</v>
      </c>
      <c r="AQ1217">
        <f>Measurement!G1217</f>
        <v>0</v>
      </c>
      <c r="AR1217">
        <f>Measurement!H1217</f>
        <v>0</v>
      </c>
      <c r="AS1217">
        <f>Measurement!I1217</f>
        <v>0</v>
      </c>
      <c r="AT1217">
        <f>Measurement!J1217</f>
        <v>0</v>
      </c>
      <c r="AU1217">
        <f>Storage!C1217</f>
        <v>0</v>
      </c>
      <c r="AV1217">
        <f>Storage!D1217</f>
        <v>0</v>
      </c>
      <c r="AW1217">
        <f>Storage!E1217</f>
        <v>0</v>
      </c>
      <c r="AX1217">
        <f>Storage!F1217</f>
        <v>0</v>
      </c>
      <c r="AY1217">
        <f>Storage!G1217</f>
        <v>0</v>
      </c>
      <c r="AZ1217">
        <f>Storage!H1217</f>
        <v>0</v>
      </c>
      <c r="BA1217">
        <f>Parameters!C1217</f>
        <v>0</v>
      </c>
      <c r="BB1217">
        <f>Parameters!D1217</f>
        <v>0</v>
      </c>
      <c r="BC1217">
        <f>Parameters!E1217</f>
        <v>0</v>
      </c>
      <c r="BD1217">
        <f>Parameters!F1217</f>
        <v>0</v>
      </c>
    </row>
    <row r="1218" spans="1:56" x14ac:dyDescent="0.25">
      <c r="A1218" s="10">
        <f>BasicData!A1218</f>
        <v>0</v>
      </c>
      <c r="B1218">
        <f>BasicData!B1218</f>
        <v>0</v>
      </c>
      <c r="C1218">
        <f>BasicData!C1218</f>
        <v>0</v>
      </c>
      <c r="D1218">
        <f>BasicData!D1218</f>
        <v>0</v>
      </c>
      <c r="E1218">
        <f>BasicData!E1218</f>
        <v>0</v>
      </c>
      <c r="F1218">
        <f>BasicData!F1218</f>
        <v>0</v>
      </c>
      <c r="G1218">
        <f>BasicData!G1218</f>
        <v>0</v>
      </c>
      <c r="H1218">
        <f>BasicData!H1218</f>
        <v>0</v>
      </c>
      <c r="I1218">
        <f>BasicData!I1218</f>
        <v>0</v>
      </c>
      <c r="J1218">
        <f>BasicData!J1218</f>
        <v>0</v>
      </c>
      <c r="K1218">
        <f>BasicData!K1218</f>
        <v>0</v>
      </c>
      <c r="L1218">
        <f>BasicData!L1218</f>
        <v>0</v>
      </c>
      <c r="M1218">
        <f>BasicData!M1218</f>
        <v>0</v>
      </c>
      <c r="N1218">
        <f>BasicData!N1218</f>
        <v>0</v>
      </c>
      <c r="O1218">
        <f>BasicData!O1218</f>
        <v>0</v>
      </c>
      <c r="P1218">
        <f>BasicData!P1218</f>
        <v>0</v>
      </c>
      <c r="R1218" t="e">
        <f>BasicData!#REF!</f>
        <v>#REF!</v>
      </c>
      <c r="S1218" t="e">
        <f>BasicData!#REF!</f>
        <v>#REF!</v>
      </c>
      <c r="T1218">
        <f>Attribute!C1218</f>
        <v>0</v>
      </c>
      <c r="U1218">
        <f>Attribute!D1218</f>
        <v>0</v>
      </c>
      <c r="V1218">
        <f>Attribute!E1218</f>
        <v>0</v>
      </c>
      <c r="W1218">
        <f>Attribute!F1218</f>
        <v>0</v>
      </c>
      <c r="X1218">
        <f>Attribute!G1218</f>
        <v>0</v>
      </c>
      <c r="Y1218">
        <f>Puchasing!C1218</f>
        <v>0</v>
      </c>
      <c r="Z1218">
        <f>Puchasing!D1218</f>
        <v>0</v>
      </c>
      <c r="AA1218">
        <f>Puchasing!E1218</f>
        <v>0</v>
      </c>
      <c r="AB1218">
        <f>Puchasing!F1218</f>
        <v>0</v>
      </c>
      <c r="AC1218">
        <f>Puchasing!G1218</f>
        <v>0</v>
      </c>
      <c r="AD1218">
        <f>Puchasing!H1218</f>
        <v>0</v>
      </c>
      <c r="AE1218">
        <f>Puchasing!I1218</f>
        <v>0</v>
      </c>
      <c r="AF1218">
        <f>sales!C1218</f>
        <v>0</v>
      </c>
      <c r="AG1218">
        <f>sales!D1218</f>
        <v>0</v>
      </c>
      <c r="AH1218">
        <f>sales!E1218</f>
        <v>0</v>
      </c>
      <c r="AI1218">
        <f>sales!F1218</f>
        <v>0</v>
      </c>
      <c r="AJ1218">
        <f>sales!G1218</f>
        <v>0</v>
      </c>
      <c r="AK1218">
        <f>sales!H1218</f>
        <v>0</v>
      </c>
      <c r="AL1218">
        <f>sales!I1218</f>
        <v>0</v>
      </c>
      <c r="AM1218">
        <f>sales!J1218</f>
        <v>0</v>
      </c>
      <c r="AN1218">
        <f>Measurement!C1218</f>
        <v>0</v>
      </c>
      <c r="AO1218">
        <f>Measurement!E1218</f>
        <v>0</v>
      </c>
      <c r="AP1218">
        <f>Measurement!F1218</f>
        <v>0</v>
      </c>
      <c r="AQ1218">
        <f>Measurement!G1218</f>
        <v>0</v>
      </c>
      <c r="AR1218">
        <f>Measurement!H1218</f>
        <v>0</v>
      </c>
      <c r="AS1218">
        <f>Measurement!I1218</f>
        <v>0</v>
      </c>
      <c r="AT1218">
        <f>Measurement!J1218</f>
        <v>0</v>
      </c>
      <c r="AU1218">
        <f>Storage!C1218</f>
        <v>0</v>
      </c>
      <c r="AV1218">
        <f>Storage!D1218</f>
        <v>0</v>
      </c>
      <c r="AW1218">
        <f>Storage!E1218</f>
        <v>0</v>
      </c>
      <c r="AX1218">
        <f>Storage!F1218</f>
        <v>0</v>
      </c>
      <c r="AY1218">
        <f>Storage!G1218</f>
        <v>0</v>
      </c>
      <c r="AZ1218">
        <f>Storage!H1218</f>
        <v>0</v>
      </c>
      <c r="BA1218">
        <f>Parameters!C1218</f>
        <v>0</v>
      </c>
      <c r="BB1218">
        <f>Parameters!D1218</f>
        <v>0</v>
      </c>
      <c r="BC1218">
        <f>Parameters!E1218</f>
        <v>0</v>
      </c>
      <c r="BD1218">
        <f>Parameters!F1218</f>
        <v>0</v>
      </c>
    </row>
    <row r="1219" spans="1:56" x14ac:dyDescent="0.25">
      <c r="A1219" s="10">
        <f>BasicData!A1219</f>
        <v>0</v>
      </c>
      <c r="B1219">
        <f>BasicData!B1219</f>
        <v>0</v>
      </c>
      <c r="C1219">
        <f>BasicData!C1219</f>
        <v>0</v>
      </c>
      <c r="D1219">
        <f>BasicData!D1219</f>
        <v>0</v>
      </c>
      <c r="E1219">
        <f>BasicData!E1219</f>
        <v>0</v>
      </c>
      <c r="F1219">
        <f>BasicData!F1219</f>
        <v>0</v>
      </c>
      <c r="G1219">
        <f>BasicData!G1219</f>
        <v>0</v>
      </c>
      <c r="H1219">
        <f>BasicData!H1219</f>
        <v>0</v>
      </c>
      <c r="I1219">
        <f>BasicData!I1219</f>
        <v>0</v>
      </c>
      <c r="J1219">
        <f>BasicData!J1219</f>
        <v>0</v>
      </c>
      <c r="K1219">
        <f>BasicData!K1219</f>
        <v>0</v>
      </c>
      <c r="L1219">
        <f>BasicData!L1219</f>
        <v>0</v>
      </c>
      <c r="M1219">
        <f>BasicData!M1219</f>
        <v>0</v>
      </c>
      <c r="N1219">
        <f>BasicData!N1219</f>
        <v>0</v>
      </c>
      <c r="O1219">
        <f>BasicData!O1219</f>
        <v>0</v>
      </c>
      <c r="P1219">
        <f>BasicData!P1219</f>
        <v>0</v>
      </c>
      <c r="R1219" t="e">
        <f>BasicData!#REF!</f>
        <v>#REF!</v>
      </c>
      <c r="S1219" t="e">
        <f>BasicData!#REF!</f>
        <v>#REF!</v>
      </c>
      <c r="T1219">
        <f>Attribute!C1219</f>
        <v>0</v>
      </c>
      <c r="U1219">
        <f>Attribute!D1219</f>
        <v>0</v>
      </c>
      <c r="V1219">
        <f>Attribute!E1219</f>
        <v>0</v>
      </c>
      <c r="W1219">
        <f>Attribute!F1219</f>
        <v>0</v>
      </c>
      <c r="X1219">
        <f>Attribute!G1219</f>
        <v>0</v>
      </c>
      <c r="Y1219">
        <f>Puchasing!C1219</f>
        <v>0</v>
      </c>
      <c r="Z1219">
        <f>Puchasing!D1219</f>
        <v>0</v>
      </c>
      <c r="AA1219">
        <f>Puchasing!E1219</f>
        <v>0</v>
      </c>
      <c r="AB1219">
        <f>Puchasing!F1219</f>
        <v>0</v>
      </c>
      <c r="AC1219">
        <f>Puchasing!G1219</f>
        <v>0</v>
      </c>
      <c r="AD1219">
        <f>Puchasing!H1219</f>
        <v>0</v>
      </c>
      <c r="AE1219">
        <f>Puchasing!I1219</f>
        <v>0</v>
      </c>
      <c r="AF1219">
        <f>sales!C1219</f>
        <v>0</v>
      </c>
      <c r="AG1219">
        <f>sales!D1219</f>
        <v>0</v>
      </c>
      <c r="AH1219">
        <f>sales!E1219</f>
        <v>0</v>
      </c>
      <c r="AI1219">
        <f>sales!F1219</f>
        <v>0</v>
      </c>
      <c r="AJ1219">
        <f>sales!G1219</f>
        <v>0</v>
      </c>
      <c r="AK1219">
        <f>sales!H1219</f>
        <v>0</v>
      </c>
      <c r="AL1219">
        <f>sales!I1219</f>
        <v>0</v>
      </c>
      <c r="AM1219">
        <f>sales!J1219</f>
        <v>0</v>
      </c>
      <c r="AN1219">
        <f>Measurement!C1219</f>
        <v>0</v>
      </c>
      <c r="AO1219">
        <f>Measurement!E1219</f>
        <v>0</v>
      </c>
      <c r="AP1219">
        <f>Measurement!F1219</f>
        <v>0</v>
      </c>
      <c r="AQ1219">
        <f>Measurement!G1219</f>
        <v>0</v>
      </c>
      <c r="AR1219">
        <f>Measurement!H1219</f>
        <v>0</v>
      </c>
      <c r="AS1219">
        <f>Measurement!I1219</f>
        <v>0</v>
      </c>
      <c r="AT1219">
        <f>Measurement!J1219</f>
        <v>0</v>
      </c>
      <c r="AU1219">
        <f>Storage!C1219</f>
        <v>0</v>
      </c>
      <c r="AV1219">
        <f>Storage!D1219</f>
        <v>0</v>
      </c>
      <c r="AW1219">
        <f>Storage!E1219</f>
        <v>0</v>
      </c>
      <c r="AX1219">
        <f>Storage!F1219</f>
        <v>0</v>
      </c>
      <c r="AY1219">
        <f>Storage!G1219</f>
        <v>0</v>
      </c>
      <c r="AZ1219">
        <f>Storage!H1219</f>
        <v>0</v>
      </c>
      <c r="BA1219">
        <f>Parameters!C1219</f>
        <v>0</v>
      </c>
      <c r="BB1219">
        <f>Parameters!D1219</f>
        <v>0</v>
      </c>
      <c r="BC1219">
        <f>Parameters!E1219</f>
        <v>0</v>
      </c>
      <c r="BD1219">
        <f>Parameters!F1219</f>
        <v>0</v>
      </c>
    </row>
    <row r="1220" spans="1:56" x14ac:dyDescent="0.25">
      <c r="A1220" s="10">
        <f>BasicData!A1220</f>
        <v>0</v>
      </c>
      <c r="B1220">
        <f>BasicData!B1220</f>
        <v>0</v>
      </c>
      <c r="C1220">
        <f>BasicData!C1220</f>
        <v>0</v>
      </c>
      <c r="D1220">
        <f>BasicData!D1220</f>
        <v>0</v>
      </c>
      <c r="E1220">
        <f>BasicData!E1220</f>
        <v>0</v>
      </c>
      <c r="F1220">
        <f>BasicData!F1220</f>
        <v>0</v>
      </c>
      <c r="G1220">
        <f>BasicData!G1220</f>
        <v>0</v>
      </c>
      <c r="H1220">
        <f>BasicData!H1220</f>
        <v>0</v>
      </c>
      <c r="I1220">
        <f>BasicData!I1220</f>
        <v>0</v>
      </c>
      <c r="J1220">
        <f>BasicData!J1220</f>
        <v>0</v>
      </c>
      <c r="K1220">
        <f>BasicData!K1220</f>
        <v>0</v>
      </c>
      <c r="L1220">
        <f>BasicData!L1220</f>
        <v>0</v>
      </c>
      <c r="M1220">
        <f>BasicData!M1220</f>
        <v>0</v>
      </c>
      <c r="N1220">
        <f>BasicData!N1220</f>
        <v>0</v>
      </c>
      <c r="O1220">
        <f>BasicData!O1220</f>
        <v>0</v>
      </c>
      <c r="P1220">
        <f>BasicData!P1220</f>
        <v>0</v>
      </c>
      <c r="R1220" t="e">
        <f>BasicData!#REF!</f>
        <v>#REF!</v>
      </c>
      <c r="S1220" t="e">
        <f>BasicData!#REF!</f>
        <v>#REF!</v>
      </c>
      <c r="T1220">
        <f>Attribute!C1220</f>
        <v>0</v>
      </c>
      <c r="U1220">
        <f>Attribute!D1220</f>
        <v>0</v>
      </c>
      <c r="V1220">
        <f>Attribute!E1220</f>
        <v>0</v>
      </c>
      <c r="W1220">
        <f>Attribute!F1220</f>
        <v>0</v>
      </c>
      <c r="X1220">
        <f>Attribute!G1220</f>
        <v>0</v>
      </c>
      <c r="Y1220">
        <f>Puchasing!C1220</f>
        <v>0</v>
      </c>
      <c r="Z1220">
        <f>Puchasing!D1220</f>
        <v>0</v>
      </c>
      <c r="AA1220">
        <f>Puchasing!E1220</f>
        <v>0</v>
      </c>
      <c r="AB1220">
        <f>Puchasing!F1220</f>
        <v>0</v>
      </c>
      <c r="AC1220">
        <f>Puchasing!G1220</f>
        <v>0</v>
      </c>
      <c r="AD1220">
        <f>Puchasing!H1220</f>
        <v>0</v>
      </c>
      <c r="AE1220">
        <f>Puchasing!I1220</f>
        <v>0</v>
      </c>
      <c r="AF1220">
        <f>sales!C1220</f>
        <v>0</v>
      </c>
      <c r="AG1220">
        <f>sales!D1220</f>
        <v>0</v>
      </c>
      <c r="AH1220">
        <f>sales!E1220</f>
        <v>0</v>
      </c>
      <c r="AI1220">
        <f>sales!F1220</f>
        <v>0</v>
      </c>
      <c r="AJ1220">
        <f>sales!G1220</f>
        <v>0</v>
      </c>
      <c r="AK1220">
        <f>sales!H1220</f>
        <v>0</v>
      </c>
      <c r="AL1220">
        <f>sales!I1220</f>
        <v>0</v>
      </c>
      <c r="AM1220">
        <f>sales!J1220</f>
        <v>0</v>
      </c>
      <c r="AN1220">
        <f>Measurement!C1220</f>
        <v>0</v>
      </c>
      <c r="AO1220">
        <f>Measurement!E1220</f>
        <v>0</v>
      </c>
      <c r="AP1220">
        <f>Measurement!F1220</f>
        <v>0</v>
      </c>
      <c r="AQ1220">
        <f>Measurement!G1220</f>
        <v>0</v>
      </c>
      <c r="AR1220">
        <f>Measurement!H1220</f>
        <v>0</v>
      </c>
      <c r="AS1220">
        <f>Measurement!I1220</f>
        <v>0</v>
      </c>
      <c r="AT1220">
        <f>Measurement!J1220</f>
        <v>0</v>
      </c>
      <c r="AU1220">
        <f>Storage!C1220</f>
        <v>0</v>
      </c>
      <c r="AV1220">
        <f>Storage!D1220</f>
        <v>0</v>
      </c>
      <c r="AW1220">
        <f>Storage!E1220</f>
        <v>0</v>
      </c>
      <c r="AX1220">
        <f>Storage!F1220</f>
        <v>0</v>
      </c>
      <c r="AY1220">
        <f>Storage!G1220</f>
        <v>0</v>
      </c>
      <c r="AZ1220">
        <f>Storage!H1220</f>
        <v>0</v>
      </c>
      <c r="BA1220">
        <f>Parameters!C1220</f>
        <v>0</v>
      </c>
      <c r="BB1220">
        <f>Parameters!D1220</f>
        <v>0</v>
      </c>
      <c r="BC1220">
        <f>Parameters!E1220</f>
        <v>0</v>
      </c>
      <c r="BD1220">
        <f>Parameters!F1220</f>
        <v>0</v>
      </c>
    </row>
    <row r="1221" spans="1:56" x14ac:dyDescent="0.25">
      <c r="A1221" s="10">
        <f>BasicData!A1221</f>
        <v>0</v>
      </c>
      <c r="B1221">
        <f>BasicData!B1221</f>
        <v>0</v>
      </c>
      <c r="C1221">
        <f>BasicData!C1221</f>
        <v>0</v>
      </c>
      <c r="D1221">
        <f>BasicData!D1221</f>
        <v>0</v>
      </c>
      <c r="E1221">
        <f>BasicData!E1221</f>
        <v>0</v>
      </c>
      <c r="F1221">
        <f>BasicData!F1221</f>
        <v>0</v>
      </c>
      <c r="G1221">
        <f>BasicData!G1221</f>
        <v>0</v>
      </c>
      <c r="H1221">
        <f>BasicData!H1221</f>
        <v>0</v>
      </c>
      <c r="I1221">
        <f>BasicData!I1221</f>
        <v>0</v>
      </c>
      <c r="J1221">
        <f>BasicData!J1221</f>
        <v>0</v>
      </c>
      <c r="K1221">
        <f>BasicData!K1221</f>
        <v>0</v>
      </c>
      <c r="L1221">
        <f>BasicData!L1221</f>
        <v>0</v>
      </c>
      <c r="M1221">
        <f>BasicData!M1221</f>
        <v>0</v>
      </c>
      <c r="N1221">
        <f>BasicData!N1221</f>
        <v>0</v>
      </c>
      <c r="O1221">
        <f>BasicData!O1221</f>
        <v>0</v>
      </c>
      <c r="P1221">
        <f>BasicData!P1221</f>
        <v>0</v>
      </c>
      <c r="R1221" t="e">
        <f>BasicData!#REF!</f>
        <v>#REF!</v>
      </c>
      <c r="S1221" t="e">
        <f>BasicData!#REF!</f>
        <v>#REF!</v>
      </c>
      <c r="T1221">
        <f>Attribute!C1221</f>
        <v>0</v>
      </c>
      <c r="U1221">
        <f>Attribute!D1221</f>
        <v>0</v>
      </c>
      <c r="V1221">
        <f>Attribute!E1221</f>
        <v>0</v>
      </c>
      <c r="W1221">
        <f>Attribute!F1221</f>
        <v>0</v>
      </c>
      <c r="X1221">
        <f>Attribute!G1221</f>
        <v>0</v>
      </c>
      <c r="Y1221">
        <f>Puchasing!C1221</f>
        <v>0</v>
      </c>
      <c r="Z1221">
        <f>Puchasing!D1221</f>
        <v>0</v>
      </c>
      <c r="AA1221">
        <f>Puchasing!E1221</f>
        <v>0</v>
      </c>
      <c r="AB1221">
        <f>Puchasing!F1221</f>
        <v>0</v>
      </c>
      <c r="AC1221">
        <f>Puchasing!G1221</f>
        <v>0</v>
      </c>
      <c r="AD1221">
        <f>Puchasing!H1221</f>
        <v>0</v>
      </c>
      <c r="AE1221">
        <f>Puchasing!I1221</f>
        <v>0</v>
      </c>
      <c r="AF1221">
        <f>sales!C1221</f>
        <v>0</v>
      </c>
      <c r="AG1221">
        <f>sales!D1221</f>
        <v>0</v>
      </c>
      <c r="AH1221">
        <f>sales!E1221</f>
        <v>0</v>
      </c>
      <c r="AI1221">
        <f>sales!F1221</f>
        <v>0</v>
      </c>
      <c r="AJ1221">
        <f>sales!G1221</f>
        <v>0</v>
      </c>
      <c r="AK1221">
        <f>sales!H1221</f>
        <v>0</v>
      </c>
      <c r="AL1221">
        <f>sales!I1221</f>
        <v>0</v>
      </c>
      <c r="AM1221">
        <f>sales!J1221</f>
        <v>0</v>
      </c>
      <c r="AN1221">
        <f>Measurement!C1221</f>
        <v>0</v>
      </c>
      <c r="AO1221">
        <f>Measurement!E1221</f>
        <v>0</v>
      </c>
      <c r="AP1221">
        <f>Measurement!F1221</f>
        <v>0</v>
      </c>
      <c r="AQ1221">
        <f>Measurement!G1221</f>
        <v>0</v>
      </c>
      <c r="AR1221">
        <f>Measurement!H1221</f>
        <v>0</v>
      </c>
      <c r="AS1221">
        <f>Measurement!I1221</f>
        <v>0</v>
      </c>
      <c r="AT1221">
        <f>Measurement!J1221</f>
        <v>0</v>
      </c>
      <c r="AU1221">
        <f>Storage!C1221</f>
        <v>0</v>
      </c>
      <c r="AV1221">
        <f>Storage!D1221</f>
        <v>0</v>
      </c>
      <c r="AW1221">
        <f>Storage!E1221</f>
        <v>0</v>
      </c>
      <c r="AX1221">
        <f>Storage!F1221</f>
        <v>0</v>
      </c>
      <c r="AY1221">
        <f>Storage!G1221</f>
        <v>0</v>
      </c>
      <c r="AZ1221">
        <f>Storage!H1221</f>
        <v>0</v>
      </c>
      <c r="BA1221">
        <f>Parameters!C1221</f>
        <v>0</v>
      </c>
      <c r="BB1221">
        <f>Parameters!D1221</f>
        <v>0</v>
      </c>
      <c r="BC1221">
        <f>Parameters!E1221</f>
        <v>0</v>
      </c>
      <c r="BD1221">
        <f>Parameters!F1221</f>
        <v>0</v>
      </c>
    </row>
    <row r="1222" spans="1:56" x14ac:dyDescent="0.25">
      <c r="A1222" s="10">
        <f>BasicData!A1222</f>
        <v>0</v>
      </c>
      <c r="B1222">
        <f>BasicData!B1222</f>
        <v>0</v>
      </c>
      <c r="C1222">
        <f>BasicData!C1222</f>
        <v>0</v>
      </c>
      <c r="D1222">
        <f>BasicData!D1222</f>
        <v>0</v>
      </c>
      <c r="E1222">
        <f>BasicData!E1222</f>
        <v>0</v>
      </c>
      <c r="F1222">
        <f>BasicData!F1222</f>
        <v>0</v>
      </c>
      <c r="G1222">
        <f>BasicData!G1222</f>
        <v>0</v>
      </c>
      <c r="H1222">
        <f>BasicData!H1222</f>
        <v>0</v>
      </c>
      <c r="I1222">
        <f>BasicData!I1222</f>
        <v>0</v>
      </c>
      <c r="J1222">
        <f>BasicData!J1222</f>
        <v>0</v>
      </c>
      <c r="K1222">
        <f>BasicData!K1222</f>
        <v>0</v>
      </c>
      <c r="L1222">
        <f>BasicData!L1222</f>
        <v>0</v>
      </c>
      <c r="M1222">
        <f>BasicData!M1222</f>
        <v>0</v>
      </c>
      <c r="N1222">
        <f>BasicData!N1222</f>
        <v>0</v>
      </c>
      <c r="O1222">
        <f>BasicData!O1222</f>
        <v>0</v>
      </c>
      <c r="P1222">
        <f>BasicData!P1222</f>
        <v>0</v>
      </c>
      <c r="R1222" t="e">
        <f>BasicData!#REF!</f>
        <v>#REF!</v>
      </c>
      <c r="S1222" t="e">
        <f>BasicData!#REF!</f>
        <v>#REF!</v>
      </c>
      <c r="T1222">
        <f>Attribute!C1222</f>
        <v>0</v>
      </c>
      <c r="U1222">
        <f>Attribute!D1222</f>
        <v>0</v>
      </c>
      <c r="V1222">
        <f>Attribute!E1222</f>
        <v>0</v>
      </c>
      <c r="W1222">
        <f>Attribute!F1222</f>
        <v>0</v>
      </c>
      <c r="X1222">
        <f>Attribute!G1222</f>
        <v>0</v>
      </c>
      <c r="Y1222">
        <f>Puchasing!C1222</f>
        <v>0</v>
      </c>
      <c r="Z1222">
        <f>Puchasing!D1222</f>
        <v>0</v>
      </c>
      <c r="AA1222">
        <f>Puchasing!E1222</f>
        <v>0</v>
      </c>
      <c r="AB1222">
        <f>Puchasing!F1222</f>
        <v>0</v>
      </c>
      <c r="AC1222">
        <f>Puchasing!G1222</f>
        <v>0</v>
      </c>
      <c r="AD1222">
        <f>Puchasing!H1222</f>
        <v>0</v>
      </c>
      <c r="AE1222">
        <f>Puchasing!I1222</f>
        <v>0</v>
      </c>
      <c r="AF1222">
        <f>sales!C1222</f>
        <v>0</v>
      </c>
      <c r="AG1222">
        <f>sales!D1222</f>
        <v>0</v>
      </c>
      <c r="AH1222">
        <f>sales!E1222</f>
        <v>0</v>
      </c>
      <c r="AI1222">
        <f>sales!F1222</f>
        <v>0</v>
      </c>
      <c r="AJ1222">
        <f>sales!G1222</f>
        <v>0</v>
      </c>
      <c r="AK1222">
        <f>sales!H1222</f>
        <v>0</v>
      </c>
      <c r="AL1222">
        <f>sales!I1222</f>
        <v>0</v>
      </c>
      <c r="AM1222">
        <f>sales!J1222</f>
        <v>0</v>
      </c>
      <c r="AN1222">
        <f>Measurement!C1222</f>
        <v>0</v>
      </c>
      <c r="AO1222">
        <f>Measurement!E1222</f>
        <v>0</v>
      </c>
      <c r="AP1222">
        <f>Measurement!F1222</f>
        <v>0</v>
      </c>
      <c r="AQ1222">
        <f>Measurement!G1222</f>
        <v>0</v>
      </c>
      <c r="AR1222">
        <f>Measurement!H1222</f>
        <v>0</v>
      </c>
      <c r="AS1222">
        <f>Measurement!I1222</f>
        <v>0</v>
      </c>
      <c r="AT1222">
        <f>Measurement!J1222</f>
        <v>0</v>
      </c>
      <c r="AU1222">
        <f>Storage!C1222</f>
        <v>0</v>
      </c>
      <c r="AV1222">
        <f>Storage!D1222</f>
        <v>0</v>
      </c>
      <c r="AW1222">
        <f>Storage!E1222</f>
        <v>0</v>
      </c>
      <c r="AX1222">
        <f>Storage!F1222</f>
        <v>0</v>
      </c>
      <c r="AY1222">
        <f>Storage!G1222</f>
        <v>0</v>
      </c>
      <c r="AZ1222">
        <f>Storage!H1222</f>
        <v>0</v>
      </c>
      <c r="BA1222">
        <f>Parameters!C1222</f>
        <v>0</v>
      </c>
      <c r="BB1222">
        <f>Parameters!D1222</f>
        <v>0</v>
      </c>
      <c r="BC1222">
        <f>Parameters!E1222</f>
        <v>0</v>
      </c>
      <c r="BD1222">
        <f>Parameters!F1222</f>
        <v>0</v>
      </c>
    </row>
    <row r="1223" spans="1:56" x14ac:dyDescent="0.25">
      <c r="A1223" s="10">
        <f>BasicData!A1223</f>
        <v>0</v>
      </c>
      <c r="B1223">
        <f>BasicData!B1223</f>
        <v>0</v>
      </c>
      <c r="C1223">
        <f>BasicData!C1223</f>
        <v>0</v>
      </c>
      <c r="D1223">
        <f>BasicData!D1223</f>
        <v>0</v>
      </c>
      <c r="E1223">
        <f>BasicData!E1223</f>
        <v>0</v>
      </c>
      <c r="F1223">
        <f>BasicData!F1223</f>
        <v>0</v>
      </c>
      <c r="G1223">
        <f>BasicData!G1223</f>
        <v>0</v>
      </c>
      <c r="H1223">
        <f>BasicData!H1223</f>
        <v>0</v>
      </c>
      <c r="I1223">
        <f>BasicData!I1223</f>
        <v>0</v>
      </c>
      <c r="J1223">
        <f>BasicData!J1223</f>
        <v>0</v>
      </c>
      <c r="K1223">
        <f>BasicData!K1223</f>
        <v>0</v>
      </c>
      <c r="L1223">
        <f>BasicData!L1223</f>
        <v>0</v>
      </c>
      <c r="M1223">
        <f>BasicData!M1223</f>
        <v>0</v>
      </c>
      <c r="N1223">
        <f>BasicData!N1223</f>
        <v>0</v>
      </c>
      <c r="O1223">
        <f>BasicData!O1223</f>
        <v>0</v>
      </c>
      <c r="P1223">
        <f>BasicData!P1223</f>
        <v>0</v>
      </c>
      <c r="R1223" t="e">
        <f>BasicData!#REF!</f>
        <v>#REF!</v>
      </c>
      <c r="S1223" t="e">
        <f>BasicData!#REF!</f>
        <v>#REF!</v>
      </c>
      <c r="T1223">
        <f>Attribute!C1223</f>
        <v>0</v>
      </c>
      <c r="U1223">
        <f>Attribute!D1223</f>
        <v>0</v>
      </c>
      <c r="V1223">
        <f>Attribute!E1223</f>
        <v>0</v>
      </c>
      <c r="W1223">
        <f>Attribute!F1223</f>
        <v>0</v>
      </c>
      <c r="X1223">
        <f>Attribute!G1223</f>
        <v>0</v>
      </c>
      <c r="Y1223">
        <f>Puchasing!C1223</f>
        <v>0</v>
      </c>
      <c r="Z1223">
        <f>Puchasing!D1223</f>
        <v>0</v>
      </c>
      <c r="AA1223">
        <f>Puchasing!E1223</f>
        <v>0</v>
      </c>
      <c r="AB1223">
        <f>Puchasing!F1223</f>
        <v>0</v>
      </c>
      <c r="AC1223">
        <f>Puchasing!G1223</f>
        <v>0</v>
      </c>
      <c r="AD1223">
        <f>Puchasing!H1223</f>
        <v>0</v>
      </c>
      <c r="AE1223">
        <f>Puchasing!I1223</f>
        <v>0</v>
      </c>
      <c r="AF1223">
        <f>sales!C1223</f>
        <v>0</v>
      </c>
      <c r="AG1223">
        <f>sales!D1223</f>
        <v>0</v>
      </c>
      <c r="AH1223">
        <f>sales!E1223</f>
        <v>0</v>
      </c>
      <c r="AI1223">
        <f>sales!F1223</f>
        <v>0</v>
      </c>
      <c r="AJ1223">
        <f>sales!G1223</f>
        <v>0</v>
      </c>
      <c r="AK1223">
        <f>sales!H1223</f>
        <v>0</v>
      </c>
      <c r="AL1223">
        <f>sales!I1223</f>
        <v>0</v>
      </c>
      <c r="AM1223">
        <f>sales!J1223</f>
        <v>0</v>
      </c>
      <c r="AN1223">
        <f>Measurement!C1223</f>
        <v>0</v>
      </c>
      <c r="AO1223">
        <f>Measurement!E1223</f>
        <v>0</v>
      </c>
      <c r="AP1223">
        <f>Measurement!F1223</f>
        <v>0</v>
      </c>
      <c r="AQ1223">
        <f>Measurement!G1223</f>
        <v>0</v>
      </c>
      <c r="AR1223">
        <f>Measurement!H1223</f>
        <v>0</v>
      </c>
      <c r="AS1223">
        <f>Measurement!I1223</f>
        <v>0</v>
      </c>
      <c r="AT1223">
        <f>Measurement!J1223</f>
        <v>0</v>
      </c>
      <c r="AU1223">
        <f>Storage!C1223</f>
        <v>0</v>
      </c>
      <c r="AV1223">
        <f>Storage!D1223</f>
        <v>0</v>
      </c>
      <c r="AW1223">
        <f>Storage!E1223</f>
        <v>0</v>
      </c>
      <c r="AX1223">
        <f>Storage!F1223</f>
        <v>0</v>
      </c>
      <c r="AY1223">
        <f>Storage!G1223</f>
        <v>0</v>
      </c>
      <c r="AZ1223">
        <f>Storage!H1223</f>
        <v>0</v>
      </c>
      <c r="BA1223">
        <f>Parameters!C1223</f>
        <v>0</v>
      </c>
      <c r="BB1223">
        <f>Parameters!D1223</f>
        <v>0</v>
      </c>
      <c r="BC1223">
        <f>Parameters!E1223</f>
        <v>0</v>
      </c>
      <c r="BD1223">
        <f>Parameters!F1223</f>
        <v>0</v>
      </c>
    </row>
    <row r="1224" spans="1:56" x14ac:dyDescent="0.25">
      <c r="A1224" s="10">
        <f>BasicData!A1224</f>
        <v>0</v>
      </c>
      <c r="B1224">
        <f>BasicData!B1224</f>
        <v>0</v>
      </c>
      <c r="C1224">
        <f>BasicData!C1224</f>
        <v>0</v>
      </c>
      <c r="D1224">
        <f>BasicData!D1224</f>
        <v>0</v>
      </c>
      <c r="E1224">
        <f>BasicData!E1224</f>
        <v>0</v>
      </c>
      <c r="F1224">
        <f>BasicData!F1224</f>
        <v>0</v>
      </c>
      <c r="G1224">
        <f>BasicData!G1224</f>
        <v>0</v>
      </c>
      <c r="H1224">
        <f>BasicData!H1224</f>
        <v>0</v>
      </c>
      <c r="I1224">
        <f>BasicData!I1224</f>
        <v>0</v>
      </c>
      <c r="J1224">
        <f>BasicData!J1224</f>
        <v>0</v>
      </c>
      <c r="K1224">
        <f>BasicData!K1224</f>
        <v>0</v>
      </c>
      <c r="L1224">
        <f>BasicData!L1224</f>
        <v>0</v>
      </c>
      <c r="M1224">
        <f>BasicData!M1224</f>
        <v>0</v>
      </c>
      <c r="N1224">
        <f>BasicData!N1224</f>
        <v>0</v>
      </c>
      <c r="O1224">
        <f>BasicData!O1224</f>
        <v>0</v>
      </c>
      <c r="P1224">
        <f>BasicData!P1224</f>
        <v>0</v>
      </c>
      <c r="R1224" t="e">
        <f>BasicData!#REF!</f>
        <v>#REF!</v>
      </c>
      <c r="S1224" t="e">
        <f>BasicData!#REF!</f>
        <v>#REF!</v>
      </c>
      <c r="T1224">
        <f>Attribute!C1224</f>
        <v>0</v>
      </c>
      <c r="U1224">
        <f>Attribute!D1224</f>
        <v>0</v>
      </c>
      <c r="V1224">
        <f>Attribute!E1224</f>
        <v>0</v>
      </c>
      <c r="W1224">
        <f>Attribute!F1224</f>
        <v>0</v>
      </c>
      <c r="X1224">
        <f>Attribute!G1224</f>
        <v>0</v>
      </c>
      <c r="Y1224">
        <f>Puchasing!C1224</f>
        <v>0</v>
      </c>
      <c r="Z1224">
        <f>Puchasing!D1224</f>
        <v>0</v>
      </c>
      <c r="AA1224">
        <f>Puchasing!E1224</f>
        <v>0</v>
      </c>
      <c r="AB1224">
        <f>Puchasing!F1224</f>
        <v>0</v>
      </c>
      <c r="AC1224">
        <f>Puchasing!G1224</f>
        <v>0</v>
      </c>
      <c r="AD1224">
        <f>Puchasing!H1224</f>
        <v>0</v>
      </c>
      <c r="AE1224">
        <f>Puchasing!I1224</f>
        <v>0</v>
      </c>
      <c r="AF1224">
        <f>sales!C1224</f>
        <v>0</v>
      </c>
      <c r="AG1224">
        <f>sales!D1224</f>
        <v>0</v>
      </c>
      <c r="AH1224">
        <f>sales!E1224</f>
        <v>0</v>
      </c>
      <c r="AI1224">
        <f>sales!F1224</f>
        <v>0</v>
      </c>
      <c r="AJ1224">
        <f>sales!G1224</f>
        <v>0</v>
      </c>
      <c r="AK1224">
        <f>sales!H1224</f>
        <v>0</v>
      </c>
      <c r="AL1224">
        <f>sales!I1224</f>
        <v>0</v>
      </c>
      <c r="AM1224">
        <f>sales!J1224</f>
        <v>0</v>
      </c>
      <c r="AN1224">
        <f>Measurement!C1224</f>
        <v>0</v>
      </c>
      <c r="AO1224">
        <f>Measurement!E1224</f>
        <v>0</v>
      </c>
      <c r="AP1224">
        <f>Measurement!F1224</f>
        <v>0</v>
      </c>
      <c r="AQ1224">
        <f>Measurement!G1224</f>
        <v>0</v>
      </c>
      <c r="AR1224">
        <f>Measurement!H1224</f>
        <v>0</v>
      </c>
      <c r="AS1224">
        <f>Measurement!I1224</f>
        <v>0</v>
      </c>
      <c r="AT1224">
        <f>Measurement!J1224</f>
        <v>0</v>
      </c>
      <c r="AU1224">
        <f>Storage!C1224</f>
        <v>0</v>
      </c>
      <c r="AV1224">
        <f>Storage!D1224</f>
        <v>0</v>
      </c>
      <c r="AW1224">
        <f>Storage!E1224</f>
        <v>0</v>
      </c>
      <c r="AX1224">
        <f>Storage!F1224</f>
        <v>0</v>
      </c>
      <c r="AY1224">
        <f>Storage!G1224</f>
        <v>0</v>
      </c>
      <c r="AZ1224">
        <f>Storage!H1224</f>
        <v>0</v>
      </c>
      <c r="BA1224">
        <f>Parameters!C1224</f>
        <v>0</v>
      </c>
      <c r="BB1224">
        <f>Parameters!D1224</f>
        <v>0</v>
      </c>
      <c r="BC1224">
        <f>Parameters!E1224</f>
        <v>0</v>
      </c>
      <c r="BD1224">
        <f>Parameters!F1224</f>
        <v>0</v>
      </c>
    </row>
    <row r="1225" spans="1:56" x14ac:dyDescent="0.25">
      <c r="A1225" s="10">
        <f>BasicData!A1225</f>
        <v>0</v>
      </c>
      <c r="B1225">
        <f>BasicData!B1225</f>
        <v>0</v>
      </c>
      <c r="C1225">
        <f>BasicData!C1225</f>
        <v>0</v>
      </c>
      <c r="D1225">
        <f>BasicData!D1225</f>
        <v>0</v>
      </c>
      <c r="E1225">
        <f>BasicData!E1225</f>
        <v>0</v>
      </c>
      <c r="F1225">
        <f>BasicData!F1225</f>
        <v>0</v>
      </c>
      <c r="G1225">
        <f>BasicData!G1225</f>
        <v>0</v>
      </c>
      <c r="H1225">
        <f>BasicData!H1225</f>
        <v>0</v>
      </c>
      <c r="I1225">
        <f>BasicData!I1225</f>
        <v>0</v>
      </c>
      <c r="J1225">
        <f>BasicData!J1225</f>
        <v>0</v>
      </c>
      <c r="K1225">
        <f>BasicData!K1225</f>
        <v>0</v>
      </c>
      <c r="L1225">
        <f>BasicData!L1225</f>
        <v>0</v>
      </c>
      <c r="M1225">
        <f>BasicData!M1225</f>
        <v>0</v>
      </c>
      <c r="N1225">
        <f>BasicData!N1225</f>
        <v>0</v>
      </c>
      <c r="O1225">
        <f>BasicData!O1225</f>
        <v>0</v>
      </c>
      <c r="P1225">
        <f>BasicData!P1225</f>
        <v>0</v>
      </c>
      <c r="R1225" t="e">
        <f>BasicData!#REF!</f>
        <v>#REF!</v>
      </c>
      <c r="S1225" t="e">
        <f>BasicData!#REF!</f>
        <v>#REF!</v>
      </c>
      <c r="T1225">
        <f>Attribute!C1225</f>
        <v>0</v>
      </c>
      <c r="U1225">
        <f>Attribute!D1225</f>
        <v>0</v>
      </c>
      <c r="V1225">
        <f>Attribute!E1225</f>
        <v>0</v>
      </c>
      <c r="W1225">
        <f>Attribute!F1225</f>
        <v>0</v>
      </c>
      <c r="X1225">
        <f>Attribute!G1225</f>
        <v>0</v>
      </c>
      <c r="Y1225">
        <f>Puchasing!C1225</f>
        <v>0</v>
      </c>
      <c r="Z1225">
        <f>Puchasing!D1225</f>
        <v>0</v>
      </c>
      <c r="AA1225">
        <f>Puchasing!E1225</f>
        <v>0</v>
      </c>
      <c r="AB1225">
        <f>Puchasing!F1225</f>
        <v>0</v>
      </c>
      <c r="AC1225">
        <f>Puchasing!G1225</f>
        <v>0</v>
      </c>
      <c r="AD1225">
        <f>Puchasing!H1225</f>
        <v>0</v>
      </c>
      <c r="AE1225">
        <f>Puchasing!I1225</f>
        <v>0</v>
      </c>
      <c r="AF1225">
        <f>sales!C1225</f>
        <v>0</v>
      </c>
      <c r="AG1225">
        <f>sales!D1225</f>
        <v>0</v>
      </c>
      <c r="AH1225">
        <f>sales!E1225</f>
        <v>0</v>
      </c>
      <c r="AI1225">
        <f>sales!F1225</f>
        <v>0</v>
      </c>
      <c r="AJ1225">
        <f>sales!G1225</f>
        <v>0</v>
      </c>
      <c r="AK1225">
        <f>sales!H1225</f>
        <v>0</v>
      </c>
      <c r="AL1225">
        <f>sales!I1225</f>
        <v>0</v>
      </c>
      <c r="AM1225">
        <f>sales!J1225</f>
        <v>0</v>
      </c>
      <c r="AN1225">
        <f>Measurement!C1225</f>
        <v>0</v>
      </c>
      <c r="AO1225">
        <f>Measurement!E1225</f>
        <v>0</v>
      </c>
      <c r="AP1225">
        <f>Measurement!F1225</f>
        <v>0</v>
      </c>
      <c r="AQ1225">
        <f>Measurement!G1225</f>
        <v>0</v>
      </c>
      <c r="AR1225">
        <f>Measurement!H1225</f>
        <v>0</v>
      </c>
      <c r="AS1225">
        <f>Measurement!I1225</f>
        <v>0</v>
      </c>
      <c r="AT1225">
        <f>Measurement!J1225</f>
        <v>0</v>
      </c>
      <c r="AU1225">
        <f>Storage!C1225</f>
        <v>0</v>
      </c>
      <c r="AV1225">
        <f>Storage!D1225</f>
        <v>0</v>
      </c>
      <c r="AW1225">
        <f>Storage!E1225</f>
        <v>0</v>
      </c>
      <c r="AX1225">
        <f>Storage!F1225</f>
        <v>0</v>
      </c>
      <c r="AY1225">
        <f>Storage!G1225</f>
        <v>0</v>
      </c>
      <c r="AZ1225">
        <f>Storage!H1225</f>
        <v>0</v>
      </c>
      <c r="BA1225">
        <f>Parameters!C1225</f>
        <v>0</v>
      </c>
      <c r="BB1225">
        <f>Parameters!D1225</f>
        <v>0</v>
      </c>
      <c r="BC1225">
        <f>Parameters!E1225</f>
        <v>0</v>
      </c>
      <c r="BD1225">
        <f>Parameters!F1225</f>
        <v>0</v>
      </c>
    </row>
    <row r="1226" spans="1:56" x14ac:dyDescent="0.25">
      <c r="A1226" s="10">
        <f>BasicData!A1226</f>
        <v>0</v>
      </c>
      <c r="B1226">
        <f>BasicData!B1226</f>
        <v>0</v>
      </c>
      <c r="C1226">
        <f>BasicData!C1226</f>
        <v>0</v>
      </c>
      <c r="D1226">
        <f>BasicData!D1226</f>
        <v>0</v>
      </c>
      <c r="E1226">
        <f>BasicData!E1226</f>
        <v>0</v>
      </c>
      <c r="F1226">
        <f>BasicData!F1226</f>
        <v>0</v>
      </c>
      <c r="G1226">
        <f>BasicData!G1226</f>
        <v>0</v>
      </c>
      <c r="H1226">
        <f>BasicData!H1226</f>
        <v>0</v>
      </c>
      <c r="I1226">
        <f>BasicData!I1226</f>
        <v>0</v>
      </c>
      <c r="J1226">
        <f>BasicData!J1226</f>
        <v>0</v>
      </c>
      <c r="K1226">
        <f>BasicData!K1226</f>
        <v>0</v>
      </c>
      <c r="L1226">
        <f>BasicData!L1226</f>
        <v>0</v>
      </c>
      <c r="M1226">
        <f>BasicData!M1226</f>
        <v>0</v>
      </c>
      <c r="N1226">
        <f>BasicData!N1226</f>
        <v>0</v>
      </c>
      <c r="O1226">
        <f>BasicData!O1226</f>
        <v>0</v>
      </c>
      <c r="P1226">
        <f>BasicData!P1226</f>
        <v>0</v>
      </c>
      <c r="R1226" t="e">
        <f>BasicData!#REF!</f>
        <v>#REF!</v>
      </c>
      <c r="S1226" t="e">
        <f>BasicData!#REF!</f>
        <v>#REF!</v>
      </c>
      <c r="T1226">
        <f>Attribute!C1226</f>
        <v>0</v>
      </c>
      <c r="U1226">
        <f>Attribute!D1226</f>
        <v>0</v>
      </c>
      <c r="V1226">
        <f>Attribute!E1226</f>
        <v>0</v>
      </c>
      <c r="W1226">
        <f>Attribute!F1226</f>
        <v>0</v>
      </c>
      <c r="X1226">
        <f>Attribute!G1226</f>
        <v>0</v>
      </c>
      <c r="Y1226">
        <f>Puchasing!C1226</f>
        <v>0</v>
      </c>
      <c r="Z1226">
        <f>Puchasing!D1226</f>
        <v>0</v>
      </c>
      <c r="AA1226">
        <f>Puchasing!E1226</f>
        <v>0</v>
      </c>
      <c r="AB1226">
        <f>Puchasing!F1226</f>
        <v>0</v>
      </c>
      <c r="AC1226">
        <f>Puchasing!G1226</f>
        <v>0</v>
      </c>
      <c r="AD1226">
        <f>Puchasing!H1226</f>
        <v>0</v>
      </c>
      <c r="AE1226">
        <f>Puchasing!I1226</f>
        <v>0</v>
      </c>
      <c r="AF1226">
        <f>sales!C1226</f>
        <v>0</v>
      </c>
      <c r="AG1226">
        <f>sales!D1226</f>
        <v>0</v>
      </c>
      <c r="AH1226">
        <f>sales!E1226</f>
        <v>0</v>
      </c>
      <c r="AI1226">
        <f>sales!F1226</f>
        <v>0</v>
      </c>
      <c r="AJ1226">
        <f>sales!G1226</f>
        <v>0</v>
      </c>
      <c r="AK1226">
        <f>sales!H1226</f>
        <v>0</v>
      </c>
      <c r="AL1226">
        <f>sales!I1226</f>
        <v>0</v>
      </c>
      <c r="AM1226">
        <f>sales!J1226</f>
        <v>0</v>
      </c>
      <c r="AN1226">
        <f>Measurement!C1226</f>
        <v>0</v>
      </c>
      <c r="AO1226">
        <f>Measurement!E1226</f>
        <v>0</v>
      </c>
      <c r="AP1226">
        <f>Measurement!F1226</f>
        <v>0</v>
      </c>
      <c r="AQ1226">
        <f>Measurement!G1226</f>
        <v>0</v>
      </c>
      <c r="AR1226">
        <f>Measurement!H1226</f>
        <v>0</v>
      </c>
      <c r="AS1226">
        <f>Measurement!I1226</f>
        <v>0</v>
      </c>
      <c r="AT1226">
        <f>Measurement!J1226</f>
        <v>0</v>
      </c>
      <c r="AU1226">
        <f>Storage!C1226</f>
        <v>0</v>
      </c>
      <c r="AV1226">
        <f>Storage!D1226</f>
        <v>0</v>
      </c>
      <c r="AW1226">
        <f>Storage!E1226</f>
        <v>0</v>
      </c>
      <c r="AX1226">
        <f>Storage!F1226</f>
        <v>0</v>
      </c>
      <c r="AY1226">
        <f>Storage!G1226</f>
        <v>0</v>
      </c>
      <c r="AZ1226">
        <f>Storage!H1226</f>
        <v>0</v>
      </c>
      <c r="BA1226">
        <f>Parameters!C1226</f>
        <v>0</v>
      </c>
      <c r="BB1226">
        <f>Parameters!D1226</f>
        <v>0</v>
      </c>
      <c r="BC1226">
        <f>Parameters!E1226</f>
        <v>0</v>
      </c>
      <c r="BD1226">
        <f>Parameters!F1226</f>
        <v>0</v>
      </c>
    </row>
    <row r="1227" spans="1:56" x14ac:dyDescent="0.25">
      <c r="A1227" s="10">
        <f>BasicData!A1227</f>
        <v>0</v>
      </c>
      <c r="B1227">
        <f>BasicData!B1227</f>
        <v>0</v>
      </c>
      <c r="C1227">
        <f>BasicData!C1227</f>
        <v>0</v>
      </c>
      <c r="D1227">
        <f>BasicData!D1227</f>
        <v>0</v>
      </c>
      <c r="E1227">
        <f>BasicData!E1227</f>
        <v>0</v>
      </c>
      <c r="F1227">
        <f>BasicData!F1227</f>
        <v>0</v>
      </c>
      <c r="G1227">
        <f>BasicData!G1227</f>
        <v>0</v>
      </c>
      <c r="H1227">
        <f>BasicData!H1227</f>
        <v>0</v>
      </c>
      <c r="I1227">
        <f>BasicData!I1227</f>
        <v>0</v>
      </c>
      <c r="J1227">
        <f>BasicData!J1227</f>
        <v>0</v>
      </c>
      <c r="K1227">
        <f>BasicData!K1227</f>
        <v>0</v>
      </c>
      <c r="L1227">
        <f>BasicData!L1227</f>
        <v>0</v>
      </c>
      <c r="M1227">
        <f>BasicData!M1227</f>
        <v>0</v>
      </c>
      <c r="N1227">
        <f>BasicData!N1227</f>
        <v>0</v>
      </c>
      <c r="O1227">
        <f>BasicData!O1227</f>
        <v>0</v>
      </c>
      <c r="P1227">
        <f>BasicData!P1227</f>
        <v>0</v>
      </c>
      <c r="R1227" t="e">
        <f>BasicData!#REF!</f>
        <v>#REF!</v>
      </c>
      <c r="S1227" t="e">
        <f>BasicData!#REF!</f>
        <v>#REF!</v>
      </c>
      <c r="T1227">
        <f>Attribute!C1227</f>
        <v>0</v>
      </c>
      <c r="U1227">
        <f>Attribute!D1227</f>
        <v>0</v>
      </c>
      <c r="V1227">
        <f>Attribute!E1227</f>
        <v>0</v>
      </c>
      <c r="W1227">
        <f>Attribute!F1227</f>
        <v>0</v>
      </c>
      <c r="X1227">
        <f>Attribute!G1227</f>
        <v>0</v>
      </c>
      <c r="Y1227">
        <f>Puchasing!C1227</f>
        <v>0</v>
      </c>
      <c r="Z1227">
        <f>Puchasing!D1227</f>
        <v>0</v>
      </c>
      <c r="AA1227">
        <f>Puchasing!E1227</f>
        <v>0</v>
      </c>
      <c r="AB1227">
        <f>Puchasing!F1227</f>
        <v>0</v>
      </c>
      <c r="AC1227">
        <f>Puchasing!G1227</f>
        <v>0</v>
      </c>
      <c r="AD1227">
        <f>Puchasing!H1227</f>
        <v>0</v>
      </c>
      <c r="AE1227">
        <f>Puchasing!I1227</f>
        <v>0</v>
      </c>
      <c r="AF1227">
        <f>sales!C1227</f>
        <v>0</v>
      </c>
      <c r="AG1227">
        <f>sales!D1227</f>
        <v>0</v>
      </c>
      <c r="AH1227">
        <f>sales!E1227</f>
        <v>0</v>
      </c>
      <c r="AI1227">
        <f>sales!F1227</f>
        <v>0</v>
      </c>
      <c r="AJ1227">
        <f>sales!G1227</f>
        <v>0</v>
      </c>
      <c r="AK1227">
        <f>sales!H1227</f>
        <v>0</v>
      </c>
      <c r="AL1227">
        <f>sales!I1227</f>
        <v>0</v>
      </c>
      <c r="AM1227">
        <f>sales!J1227</f>
        <v>0</v>
      </c>
      <c r="AN1227">
        <f>Measurement!C1227</f>
        <v>0</v>
      </c>
      <c r="AO1227">
        <f>Measurement!E1227</f>
        <v>0</v>
      </c>
      <c r="AP1227">
        <f>Measurement!F1227</f>
        <v>0</v>
      </c>
      <c r="AQ1227">
        <f>Measurement!G1227</f>
        <v>0</v>
      </c>
      <c r="AR1227">
        <f>Measurement!H1227</f>
        <v>0</v>
      </c>
      <c r="AS1227">
        <f>Measurement!I1227</f>
        <v>0</v>
      </c>
      <c r="AT1227">
        <f>Measurement!J1227</f>
        <v>0</v>
      </c>
      <c r="AU1227">
        <f>Storage!C1227</f>
        <v>0</v>
      </c>
      <c r="AV1227">
        <f>Storage!D1227</f>
        <v>0</v>
      </c>
      <c r="AW1227">
        <f>Storage!E1227</f>
        <v>0</v>
      </c>
      <c r="AX1227">
        <f>Storage!F1227</f>
        <v>0</v>
      </c>
      <c r="AY1227">
        <f>Storage!G1227</f>
        <v>0</v>
      </c>
      <c r="AZ1227">
        <f>Storage!H1227</f>
        <v>0</v>
      </c>
      <c r="BA1227">
        <f>Parameters!C1227</f>
        <v>0</v>
      </c>
      <c r="BB1227">
        <f>Parameters!D1227</f>
        <v>0</v>
      </c>
      <c r="BC1227">
        <f>Parameters!E1227</f>
        <v>0</v>
      </c>
      <c r="BD1227">
        <f>Parameters!F1227</f>
        <v>0</v>
      </c>
    </row>
    <row r="1228" spans="1:56" x14ac:dyDescent="0.25">
      <c r="A1228" s="10">
        <f>BasicData!A1228</f>
        <v>0</v>
      </c>
      <c r="B1228">
        <f>BasicData!B1228</f>
        <v>0</v>
      </c>
      <c r="C1228">
        <f>BasicData!C1228</f>
        <v>0</v>
      </c>
      <c r="D1228">
        <f>BasicData!D1228</f>
        <v>0</v>
      </c>
      <c r="E1228">
        <f>BasicData!E1228</f>
        <v>0</v>
      </c>
      <c r="F1228">
        <f>BasicData!F1228</f>
        <v>0</v>
      </c>
      <c r="G1228">
        <f>BasicData!G1228</f>
        <v>0</v>
      </c>
      <c r="H1228">
        <f>BasicData!H1228</f>
        <v>0</v>
      </c>
      <c r="I1228">
        <f>BasicData!I1228</f>
        <v>0</v>
      </c>
      <c r="J1228">
        <f>BasicData!J1228</f>
        <v>0</v>
      </c>
      <c r="K1228">
        <f>BasicData!K1228</f>
        <v>0</v>
      </c>
      <c r="L1228">
        <f>BasicData!L1228</f>
        <v>0</v>
      </c>
      <c r="M1228">
        <f>BasicData!M1228</f>
        <v>0</v>
      </c>
      <c r="N1228">
        <f>BasicData!N1228</f>
        <v>0</v>
      </c>
      <c r="O1228">
        <f>BasicData!O1228</f>
        <v>0</v>
      </c>
      <c r="P1228">
        <f>BasicData!P1228</f>
        <v>0</v>
      </c>
      <c r="R1228" t="e">
        <f>BasicData!#REF!</f>
        <v>#REF!</v>
      </c>
      <c r="S1228" t="e">
        <f>BasicData!#REF!</f>
        <v>#REF!</v>
      </c>
      <c r="T1228">
        <f>Attribute!C1228</f>
        <v>0</v>
      </c>
      <c r="U1228">
        <f>Attribute!D1228</f>
        <v>0</v>
      </c>
      <c r="V1228">
        <f>Attribute!E1228</f>
        <v>0</v>
      </c>
      <c r="W1228">
        <f>Attribute!F1228</f>
        <v>0</v>
      </c>
      <c r="X1228">
        <f>Attribute!G1228</f>
        <v>0</v>
      </c>
      <c r="Y1228">
        <f>Puchasing!C1228</f>
        <v>0</v>
      </c>
      <c r="Z1228">
        <f>Puchasing!D1228</f>
        <v>0</v>
      </c>
      <c r="AA1228">
        <f>Puchasing!E1228</f>
        <v>0</v>
      </c>
      <c r="AB1228">
        <f>Puchasing!F1228</f>
        <v>0</v>
      </c>
      <c r="AC1228">
        <f>Puchasing!G1228</f>
        <v>0</v>
      </c>
      <c r="AD1228">
        <f>Puchasing!H1228</f>
        <v>0</v>
      </c>
      <c r="AE1228">
        <f>Puchasing!I1228</f>
        <v>0</v>
      </c>
      <c r="AF1228">
        <f>sales!C1228</f>
        <v>0</v>
      </c>
      <c r="AG1228">
        <f>sales!D1228</f>
        <v>0</v>
      </c>
      <c r="AH1228">
        <f>sales!E1228</f>
        <v>0</v>
      </c>
      <c r="AI1228">
        <f>sales!F1228</f>
        <v>0</v>
      </c>
      <c r="AJ1228">
        <f>sales!G1228</f>
        <v>0</v>
      </c>
      <c r="AK1228">
        <f>sales!H1228</f>
        <v>0</v>
      </c>
      <c r="AL1228">
        <f>sales!I1228</f>
        <v>0</v>
      </c>
      <c r="AM1228">
        <f>sales!J1228</f>
        <v>0</v>
      </c>
      <c r="AN1228">
        <f>Measurement!C1228</f>
        <v>0</v>
      </c>
      <c r="AO1228">
        <f>Measurement!E1228</f>
        <v>0</v>
      </c>
      <c r="AP1228">
        <f>Measurement!F1228</f>
        <v>0</v>
      </c>
      <c r="AQ1228">
        <f>Measurement!G1228</f>
        <v>0</v>
      </c>
      <c r="AR1228">
        <f>Measurement!H1228</f>
        <v>0</v>
      </c>
      <c r="AS1228">
        <f>Measurement!I1228</f>
        <v>0</v>
      </c>
      <c r="AT1228">
        <f>Measurement!J1228</f>
        <v>0</v>
      </c>
      <c r="AU1228">
        <f>Storage!C1228</f>
        <v>0</v>
      </c>
      <c r="AV1228">
        <f>Storage!D1228</f>
        <v>0</v>
      </c>
      <c r="AW1228">
        <f>Storage!E1228</f>
        <v>0</v>
      </c>
      <c r="AX1228">
        <f>Storage!F1228</f>
        <v>0</v>
      </c>
      <c r="AY1228">
        <f>Storage!G1228</f>
        <v>0</v>
      </c>
      <c r="AZ1228">
        <f>Storage!H1228</f>
        <v>0</v>
      </c>
      <c r="BA1228">
        <f>Parameters!C1228</f>
        <v>0</v>
      </c>
      <c r="BB1228">
        <f>Parameters!D1228</f>
        <v>0</v>
      </c>
      <c r="BC1228">
        <f>Parameters!E1228</f>
        <v>0</v>
      </c>
      <c r="BD1228">
        <f>Parameters!F1228</f>
        <v>0</v>
      </c>
    </row>
    <row r="1229" spans="1:56" x14ac:dyDescent="0.25">
      <c r="A1229" s="10">
        <f>BasicData!A1229</f>
        <v>0</v>
      </c>
      <c r="B1229">
        <f>BasicData!B1229</f>
        <v>0</v>
      </c>
      <c r="C1229">
        <f>BasicData!C1229</f>
        <v>0</v>
      </c>
      <c r="D1229">
        <f>BasicData!D1229</f>
        <v>0</v>
      </c>
      <c r="E1229">
        <f>BasicData!E1229</f>
        <v>0</v>
      </c>
      <c r="F1229">
        <f>BasicData!F1229</f>
        <v>0</v>
      </c>
      <c r="G1229">
        <f>BasicData!G1229</f>
        <v>0</v>
      </c>
      <c r="H1229">
        <f>BasicData!H1229</f>
        <v>0</v>
      </c>
      <c r="I1229">
        <f>BasicData!I1229</f>
        <v>0</v>
      </c>
      <c r="J1229">
        <f>BasicData!J1229</f>
        <v>0</v>
      </c>
      <c r="K1229">
        <f>BasicData!K1229</f>
        <v>0</v>
      </c>
      <c r="L1229">
        <f>BasicData!L1229</f>
        <v>0</v>
      </c>
      <c r="M1229">
        <f>BasicData!M1229</f>
        <v>0</v>
      </c>
      <c r="N1229">
        <f>BasicData!N1229</f>
        <v>0</v>
      </c>
      <c r="O1229">
        <f>BasicData!O1229</f>
        <v>0</v>
      </c>
      <c r="P1229">
        <f>BasicData!P1229</f>
        <v>0</v>
      </c>
      <c r="R1229" t="e">
        <f>BasicData!#REF!</f>
        <v>#REF!</v>
      </c>
      <c r="S1229" t="e">
        <f>BasicData!#REF!</f>
        <v>#REF!</v>
      </c>
      <c r="T1229">
        <f>Attribute!C1229</f>
        <v>0</v>
      </c>
      <c r="U1229">
        <f>Attribute!D1229</f>
        <v>0</v>
      </c>
      <c r="V1229">
        <f>Attribute!E1229</f>
        <v>0</v>
      </c>
      <c r="W1229">
        <f>Attribute!F1229</f>
        <v>0</v>
      </c>
      <c r="X1229">
        <f>Attribute!G1229</f>
        <v>0</v>
      </c>
      <c r="Y1229">
        <f>Puchasing!C1229</f>
        <v>0</v>
      </c>
      <c r="Z1229">
        <f>Puchasing!D1229</f>
        <v>0</v>
      </c>
      <c r="AA1229">
        <f>Puchasing!E1229</f>
        <v>0</v>
      </c>
      <c r="AB1229">
        <f>Puchasing!F1229</f>
        <v>0</v>
      </c>
      <c r="AC1229">
        <f>Puchasing!G1229</f>
        <v>0</v>
      </c>
      <c r="AD1229">
        <f>Puchasing!H1229</f>
        <v>0</v>
      </c>
      <c r="AE1229">
        <f>Puchasing!I1229</f>
        <v>0</v>
      </c>
      <c r="AF1229">
        <f>sales!C1229</f>
        <v>0</v>
      </c>
      <c r="AG1229">
        <f>sales!D1229</f>
        <v>0</v>
      </c>
      <c r="AH1229">
        <f>sales!E1229</f>
        <v>0</v>
      </c>
      <c r="AI1229">
        <f>sales!F1229</f>
        <v>0</v>
      </c>
      <c r="AJ1229">
        <f>sales!G1229</f>
        <v>0</v>
      </c>
      <c r="AK1229">
        <f>sales!H1229</f>
        <v>0</v>
      </c>
      <c r="AL1229">
        <f>sales!I1229</f>
        <v>0</v>
      </c>
      <c r="AM1229">
        <f>sales!J1229</f>
        <v>0</v>
      </c>
      <c r="AN1229">
        <f>Measurement!C1229</f>
        <v>0</v>
      </c>
      <c r="AO1229">
        <f>Measurement!E1229</f>
        <v>0</v>
      </c>
      <c r="AP1229">
        <f>Measurement!F1229</f>
        <v>0</v>
      </c>
      <c r="AQ1229">
        <f>Measurement!G1229</f>
        <v>0</v>
      </c>
      <c r="AR1229">
        <f>Measurement!H1229</f>
        <v>0</v>
      </c>
      <c r="AS1229">
        <f>Measurement!I1229</f>
        <v>0</v>
      </c>
      <c r="AT1229">
        <f>Measurement!J1229</f>
        <v>0</v>
      </c>
      <c r="AU1229">
        <f>Storage!C1229</f>
        <v>0</v>
      </c>
      <c r="AV1229">
        <f>Storage!D1229</f>
        <v>0</v>
      </c>
      <c r="AW1229">
        <f>Storage!E1229</f>
        <v>0</v>
      </c>
      <c r="AX1229">
        <f>Storage!F1229</f>
        <v>0</v>
      </c>
      <c r="AY1229">
        <f>Storage!G1229</f>
        <v>0</v>
      </c>
      <c r="AZ1229">
        <f>Storage!H1229</f>
        <v>0</v>
      </c>
      <c r="BA1229">
        <f>Parameters!C1229</f>
        <v>0</v>
      </c>
      <c r="BB1229">
        <f>Parameters!D1229</f>
        <v>0</v>
      </c>
      <c r="BC1229">
        <f>Parameters!E1229</f>
        <v>0</v>
      </c>
      <c r="BD1229">
        <f>Parameters!F1229</f>
        <v>0</v>
      </c>
    </row>
    <row r="1230" spans="1:56" x14ac:dyDescent="0.25">
      <c r="A1230" s="10">
        <f>BasicData!A1230</f>
        <v>0</v>
      </c>
      <c r="B1230">
        <f>BasicData!B1230</f>
        <v>0</v>
      </c>
      <c r="C1230">
        <f>BasicData!C1230</f>
        <v>0</v>
      </c>
      <c r="D1230">
        <f>BasicData!D1230</f>
        <v>0</v>
      </c>
      <c r="E1230">
        <f>BasicData!E1230</f>
        <v>0</v>
      </c>
      <c r="F1230">
        <f>BasicData!F1230</f>
        <v>0</v>
      </c>
      <c r="G1230">
        <f>BasicData!G1230</f>
        <v>0</v>
      </c>
      <c r="H1230">
        <f>BasicData!H1230</f>
        <v>0</v>
      </c>
      <c r="I1230">
        <f>BasicData!I1230</f>
        <v>0</v>
      </c>
      <c r="J1230">
        <f>BasicData!J1230</f>
        <v>0</v>
      </c>
      <c r="K1230">
        <f>BasicData!K1230</f>
        <v>0</v>
      </c>
      <c r="L1230">
        <f>BasicData!L1230</f>
        <v>0</v>
      </c>
      <c r="M1230">
        <f>BasicData!M1230</f>
        <v>0</v>
      </c>
      <c r="N1230">
        <f>BasicData!N1230</f>
        <v>0</v>
      </c>
      <c r="O1230">
        <f>BasicData!O1230</f>
        <v>0</v>
      </c>
      <c r="P1230">
        <f>BasicData!P1230</f>
        <v>0</v>
      </c>
      <c r="R1230" t="e">
        <f>BasicData!#REF!</f>
        <v>#REF!</v>
      </c>
      <c r="S1230" t="e">
        <f>BasicData!#REF!</f>
        <v>#REF!</v>
      </c>
      <c r="T1230">
        <f>Attribute!C1230</f>
        <v>0</v>
      </c>
      <c r="U1230">
        <f>Attribute!D1230</f>
        <v>0</v>
      </c>
      <c r="V1230">
        <f>Attribute!E1230</f>
        <v>0</v>
      </c>
      <c r="W1230">
        <f>Attribute!F1230</f>
        <v>0</v>
      </c>
      <c r="X1230">
        <f>Attribute!G1230</f>
        <v>0</v>
      </c>
      <c r="Y1230">
        <f>Puchasing!C1230</f>
        <v>0</v>
      </c>
      <c r="Z1230">
        <f>Puchasing!D1230</f>
        <v>0</v>
      </c>
      <c r="AA1230">
        <f>Puchasing!E1230</f>
        <v>0</v>
      </c>
      <c r="AB1230">
        <f>Puchasing!F1230</f>
        <v>0</v>
      </c>
      <c r="AC1230">
        <f>Puchasing!G1230</f>
        <v>0</v>
      </c>
      <c r="AD1230">
        <f>Puchasing!H1230</f>
        <v>0</v>
      </c>
      <c r="AE1230">
        <f>Puchasing!I1230</f>
        <v>0</v>
      </c>
      <c r="AF1230">
        <f>sales!C1230</f>
        <v>0</v>
      </c>
      <c r="AG1230">
        <f>sales!D1230</f>
        <v>0</v>
      </c>
      <c r="AH1230">
        <f>sales!E1230</f>
        <v>0</v>
      </c>
      <c r="AI1230">
        <f>sales!F1230</f>
        <v>0</v>
      </c>
      <c r="AJ1230">
        <f>sales!G1230</f>
        <v>0</v>
      </c>
      <c r="AK1230">
        <f>sales!H1230</f>
        <v>0</v>
      </c>
      <c r="AL1230">
        <f>sales!I1230</f>
        <v>0</v>
      </c>
      <c r="AM1230">
        <f>sales!J1230</f>
        <v>0</v>
      </c>
      <c r="AN1230">
        <f>Measurement!C1230</f>
        <v>0</v>
      </c>
      <c r="AO1230">
        <f>Measurement!E1230</f>
        <v>0</v>
      </c>
      <c r="AP1230">
        <f>Measurement!F1230</f>
        <v>0</v>
      </c>
      <c r="AQ1230">
        <f>Measurement!G1230</f>
        <v>0</v>
      </c>
      <c r="AR1230">
        <f>Measurement!H1230</f>
        <v>0</v>
      </c>
      <c r="AS1230">
        <f>Measurement!I1230</f>
        <v>0</v>
      </c>
      <c r="AT1230">
        <f>Measurement!J1230</f>
        <v>0</v>
      </c>
      <c r="AU1230">
        <f>Storage!C1230</f>
        <v>0</v>
      </c>
      <c r="AV1230">
        <f>Storage!D1230</f>
        <v>0</v>
      </c>
      <c r="AW1230">
        <f>Storage!E1230</f>
        <v>0</v>
      </c>
      <c r="AX1230">
        <f>Storage!F1230</f>
        <v>0</v>
      </c>
      <c r="AY1230">
        <f>Storage!G1230</f>
        <v>0</v>
      </c>
      <c r="AZ1230">
        <f>Storage!H1230</f>
        <v>0</v>
      </c>
      <c r="BA1230">
        <f>Parameters!C1230</f>
        <v>0</v>
      </c>
      <c r="BB1230">
        <f>Parameters!D1230</f>
        <v>0</v>
      </c>
      <c r="BC1230">
        <f>Parameters!E1230</f>
        <v>0</v>
      </c>
      <c r="BD1230">
        <f>Parameters!F1230</f>
        <v>0</v>
      </c>
    </row>
    <row r="1231" spans="1:56" x14ac:dyDescent="0.25">
      <c r="A1231" s="10">
        <f>BasicData!A1231</f>
        <v>0</v>
      </c>
      <c r="B1231">
        <f>BasicData!B1231</f>
        <v>0</v>
      </c>
      <c r="C1231">
        <f>BasicData!C1231</f>
        <v>0</v>
      </c>
      <c r="D1231">
        <f>BasicData!D1231</f>
        <v>0</v>
      </c>
      <c r="E1231">
        <f>BasicData!E1231</f>
        <v>0</v>
      </c>
      <c r="F1231">
        <f>BasicData!F1231</f>
        <v>0</v>
      </c>
      <c r="G1231">
        <f>BasicData!G1231</f>
        <v>0</v>
      </c>
      <c r="H1231">
        <f>BasicData!H1231</f>
        <v>0</v>
      </c>
      <c r="I1231">
        <f>BasicData!I1231</f>
        <v>0</v>
      </c>
      <c r="J1231">
        <f>BasicData!J1231</f>
        <v>0</v>
      </c>
      <c r="K1231">
        <f>BasicData!K1231</f>
        <v>0</v>
      </c>
      <c r="L1231">
        <f>BasicData!L1231</f>
        <v>0</v>
      </c>
      <c r="M1231">
        <f>BasicData!M1231</f>
        <v>0</v>
      </c>
      <c r="N1231">
        <f>BasicData!N1231</f>
        <v>0</v>
      </c>
      <c r="O1231">
        <f>BasicData!O1231</f>
        <v>0</v>
      </c>
      <c r="P1231">
        <f>BasicData!P1231</f>
        <v>0</v>
      </c>
      <c r="R1231" t="e">
        <f>BasicData!#REF!</f>
        <v>#REF!</v>
      </c>
      <c r="S1231" t="e">
        <f>BasicData!#REF!</f>
        <v>#REF!</v>
      </c>
      <c r="T1231">
        <f>Attribute!C1231</f>
        <v>0</v>
      </c>
      <c r="U1231">
        <f>Attribute!D1231</f>
        <v>0</v>
      </c>
      <c r="V1231">
        <f>Attribute!E1231</f>
        <v>0</v>
      </c>
      <c r="W1231">
        <f>Attribute!F1231</f>
        <v>0</v>
      </c>
      <c r="X1231">
        <f>Attribute!G1231</f>
        <v>0</v>
      </c>
      <c r="Y1231">
        <f>Puchasing!C1231</f>
        <v>0</v>
      </c>
      <c r="Z1231">
        <f>Puchasing!D1231</f>
        <v>0</v>
      </c>
      <c r="AA1231">
        <f>Puchasing!E1231</f>
        <v>0</v>
      </c>
      <c r="AB1231">
        <f>Puchasing!F1231</f>
        <v>0</v>
      </c>
      <c r="AC1231">
        <f>Puchasing!G1231</f>
        <v>0</v>
      </c>
      <c r="AD1231">
        <f>Puchasing!H1231</f>
        <v>0</v>
      </c>
      <c r="AE1231">
        <f>Puchasing!I1231</f>
        <v>0</v>
      </c>
      <c r="AF1231">
        <f>sales!C1231</f>
        <v>0</v>
      </c>
      <c r="AG1231">
        <f>sales!D1231</f>
        <v>0</v>
      </c>
      <c r="AH1231">
        <f>sales!E1231</f>
        <v>0</v>
      </c>
      <c r="AI1231">
        <f>sales!F1231</f>
        <v>0</v>
      </c>
      <c r="AJ1231">
        <f>sales!G1231</f>
        <v>0</v>
      </c>
      <c r="AK1231">
        <f>sales!H1231</f>
        <v>0</v>
      </c>
      <c r="AL1231">
        <f>sales!I1231</f>
        <v>0</v>
      </c>
      <c r="AM1231">
        <f>sales!J1231</f>
        <v>0</v>
      </c>
      <c r="AN1231">
        <f>Measurement!C1231</f>
        <v>0</v>
      </c>
      <c r="AO1231">
        <f>Measurement!E1231</f>
        <v>0</v>
      </c>
      <c r="AP1231">
        <f>Measurement!F1231</f>
        <v>0</v>
      </c>
      <c r="AQ1231">
        <f>Measurement!G1231</f>
        <v>0</v>
      </c>
      <c r="AR1231">
        <f>Measurement!H1231</f>
        <v>0</v>
      </c>
      <c r="AS1231">
        <f>Measurement!I1231</f>
        <v>0</v>
      </c>
      <c r="AT1231">
        <f>Measurement!J1231</f>
        <v>0</v>
      </c>
      <c r="AU1231">
        <f>Storage!C1231</f>
        <v>0</v>
      </c>
      <c r="AV1231">
        <f>Storage!D1231</f>
        <v>0</v>
      </c>
      <c r="AW1231">
        <f>Storage!E1231</f>
        <v>0</v>
      </c>
      <c r="AX1231">
        <f>Storage!F1231</f>
        <v>0</v>
      </c>
      <c r="AY1231">
        <f>Storage!G1231</f>
        <v>0</v>
      </c>
      <c r="AZ1231">
        <f>Storage!H1231</f>
        <v>0</v>
      </c>
      <c r="BA1231">
        <f>Parameters!C1231</f>
        <v>0</v>
      </c>
      <c r="BB1231">
        <f>Parameters!D1231</f>
        <v>0</v>
      </c>
      <c r="BC1231">
        <f>Parameters!E1231</f>
        <v>0</v>
      </c>
      <c r="BD1231">
        <f>Parameters!F1231</f>
        <v>0</v>
      </c>
    </row>
    <row r="1232" spans="1:56" x14ac:dyDescent="0.25">
      <c r="A1232" s="10">
        <f>BasicData!A1232</f>
        <v>0</v>
      </c>
      <c r="B1232">
        <f>BasicData!B1232</f>
        <v>0</v>
      </c>
      <c r="C1232">
        <f>BasicData!C1232</f>
        <v>0</v>
      </c>
      <c r="D1232">
        <f>BasicData!D1232</f>
        <v>0</v>
      </c>
      <c r="E1232">
        <f>BasicData!E1232</f>
        <v>0</v>
      </c>
      <c r="F1232">
        <f>BasicData!F1232</f>
        <v>0</v>
      </c>
      <c r="G1232">
        <f>BasicData!G1232</f>
        <v>0</v>
      </c>
      <c r="H1232">
        <f>BasicData!H1232</f>
        <v>0</v>
      </c>
      <c r="I1232">
        <f>BasicData!I1232</f>
        <v>0</v>
      </c>
      <c r="J1232">
        <f>BasicData!J1232</f>
        <v>0</v>
      </c>
      <c r="K1232">
        <f>BasicData!K1232</f>
        <v>0</v>
      </c>
      <c r="L1232">
        <f>BasicData!L1232</f>
        <v>0</v>
      </c>
      <c r="M1232">
        <f>BasicData!M1232</f>
        <v>0</v>
      </c>
      <c r="N1232">
        <f>BasicData!N1232</f>
        <v>0</v>
      </c>
      <c r="O1232">
        <f>BasicData!O1232</f>
        <v>0</v>
      </c>
      <c r="P1232">
        <f>BasicData!P1232</f>
        <v>0</v>
      </c>
      <c r="R1232" t="e">
        <f>BasicData!#REF!</f>
        <v>#REF!</v>
      </c>
      <c r="S1232" t="e">
        <f>BasicData!#REF!</f>
        <v>#REF!</v>
      </c>
      <c r="T1232">
        <f>Attribute!C1232</f>
        <v>0</v>
      </c>
      <c r="U1232">
        <f>Attribute!D1232</f>
        <v>0</v>
      </c>
      <c r="V1232">
        <f>Attribute!E1232</f>
        <v>0</v>
      </c>
      <c r="W1232">
        <f>Attribute!F1232</f>
        <v>0</v>
      </c>
      <c r="X1232">
        <f>Attribute!G1232</f>
        <v>0</v>
      </c>
      <c r="Y1232">
        <f>Puchasing!C1232</f>
        <v>0</v>
      </c>
      <c r="Z1232">
        <f>Puchasing!D1232</f>
        <v>0</v>
      </c>
      <c r="AA1232">
        <f>Puchasing!E1232</f>
        <v>0</v>
      </c>
      <c r="AB1232">
        <f>Puchasing!F1232</f>
        <v>0</v>
      </c>
      <c r="AC1232">
        <f>Puchasing!G1232</f>
        <v>0</v>
      </c>
      <c r="AD1232">
        <f>Puchasing!H1232</f>
        <v>0</v>
      </c>
      <c r="AE1232">
        <f>Puchasing!I1232</f>
        <v>0</v>
      </c>
      <c r="AF1232">
        <f>sales!C1232</f>
        <v>0</v>
      </c>
      <c r="AG1232">
        <f>sales!D1232</f>
        <v>0</v>
      </c>
      <c r="AH1232">
        <f>sales!E1232</f>
        <v>0</v>
      </c>
      <c r="AI1232">
        <f>sales!F1232</f>
        <v>0</v>
      </c>
      <c r="AJ1232">
        <f>sales!G1232</f>
        <v>0</v>
      </c>
      <c r="AK1232">
        <f>sales!H1232</f>
        <v>0</v>
      </c>
      <c r="AL1232">
        <f>sales!I1232</f>
        <v>0</v>
      </c>
      <c r="AM1232">
        <f>sales!J1232</f>
        <v>0</v>
      </c>
      <c r="AN1232">
        <f>Measurement!C1232</f>
        <v>0</v>
      </c>
      <c r="AO1232">
        <f>Measurement!E1232</f>
        <v>0</v>
      </c>
      <c r="AP1232">
        <f>Measurement!F1232</f>
        <v>0</v>
      </c>
      <c r="AQ1232">
        <f>Measurement!G1232</f>
        <v>0</v>
      </c>
      <c r="AR1232">
        <f>Measurement!H1232</f>
        <v>0</v>
      </c>
      <c r="AS1232">
        <f>Measurement!I1232</f>
        <v>0</v>
      </c>
      <c r="AT1232">
        <f>Measurement!J1232</f>
        <v>0</v>
      </c>
      <c r="AU1232">
        <f>Storage!C1232</f>
        <v>0</v>
      </c>
      <c r="AV1232">
        <f>Storage!D1232</f>
        <v>0</v>
      </c>
      <c r="AW1232">
        <f>Storage!E1232</f>
        <v>0</v>
      </c>
      <c r="AX1232">
        <f>Storage!F1232</f>
        <v>0</v>
      </c>
      <c r="AY1232">
        <f>Storage!G1232</f>
        <v>0</v>
      </c>
      <c r="AZ1232">
        <f>Storage!H1232</f>
        <v>0</v>
      </c>
      <c r="BA1232">
        <f>Parameters!C1232</f>
        <v>0</v>
      </c>
      <c r="BB1232">
        <f>Parameters!D1232</f>
        <v>0</v>
      </c>
      <c r="BC1232">
        <f>Parameters!E1232</f>
        <v>0</v>
      </c>
      <c r="BD1232">
        <f>Parameters!F1232</f>
        <v>0</v>
      </c>
    </row>
    <row r="1233" spans="1:56" x14ac:dyDescent="0.25">
      <c r="A1233" s="10">
        <f>BasicData!A1233</f>
        <v>0</v>
      </c>
      <c r="B1233">
        <f>BasicData!B1233</f>
        <v>0</v>
      </c>
      <c r="C1233">
        <f>BasicData!C1233</f>
        <v>0</v>
      </c>
      <c r="D1233">
        <f>BasicData!D1233</f>
        <v>0</v>
      </c>
      <c r="E1233">
        <f>BasicData!E1233</f>
        <v>0</v>
      </c>
      <c r="F1233">
        <f>BasicData!F1233</f>
        <v>0</v>
      </c>
      <c r="G1233">
        <f>BasicData!G1233</f>
        <v>0</v>
      </c>
      <c r="H1233">
        <f>BasicData!H1233</f>
        <v>0</v>
      </c>
      <c r="I1233">
        <f>BasicData!I1233</f>
        <v>0</v>
      </c>
      <c r="J1233">
        <f>BasicData!J1233</f>
        <v>0</v>
      </c>
      <c r="K1233">
        <f>BasicData!K1233</f>
        <v>0</v>
      </c>
      <c r="L1233">
        <f>BasicData!L1233</f>
        <v>0</v>
      </c>
      <c r="M1233">
        <f>BasicData!M1233</f>
        <v>0</v>
      </c>
      <c r="N1233">
        <f>BasicData!N1233</f>
        <v>0</v>
      </c>
      <c r="O1233">
        <f>BasicData!O1233</f>
        <v>0</v>
      </c>
      <c r="P1233">
        <f>BasicData!P1233</f>
        <v>0</v>
      </c>
      <c r="R1233" t="e">
        <f>BasicData!#REF!</f>
        <v>#REF!</v>
      </c>
      <c r="S1233" t="e">
        <f>BasicData!#REF!</f>
        <v>#REF!</v>
      </c>
      <c r="T1233">
        <f>Attribute!C1233</f>
        <v>0</v>
      </c>
      <c r="U1233">
        <f>Attribute!D1233</f>
        <v>0</v>
      </c>
      <c r="V1233">
        <f>Attribute!E1233</f>
        <v>0</v>
      </c>
      <c r="W1233">
        <f>Attribute!F1233</f>
        <v>0</v>
      </c>
      <c r="X1233">
        <f>Attribute!G1233</f>
        <v>0</v>
      </c>
      <c r="Y1233">
        <f>Puchasing!C1233</f>
        <v>0</v>
      </c>
      <c r="Z1233">
        <f>Puchasing!D1233</f>
        <v>0</v>
      </c>
      <c r="AA1233">
        <f>Puchasing!E1233</f>
        <v>0</v>
      </c>
      <c r="AB1233">
        <f>Puchasing!F1233</f>
        <v>0</v>
      </c>
      <c r="AC1233">
        <f>Puchasing!G1233</f>
        <v>0</v>
      </c>
      <c r="AD1233">
        <f>Puchasing!H1233</f>
        <v>0</v>
      </c>
      <c r="AE1233">
        <f>Puchasing!I1233</f>
        <v>0</v>
      </c>
      <c r="AF1233">
        <f>sales!C1233</f>
        <v>0</v>
      </c>
      <c r="AG1233">
        <f>sales!D1233</f>
        <v>0</v>
      </c>
      <c r="AH1233">
        <f>sales!E1233</f>
        <v>0</v>
      </c>
      <c r="AI1233">
        <f>sales!F1233</f>
        <v>0</v>
      </c>
      <c r="AJ1233">
        <f>sales!G1233</f>
        <v>0</v>
      </c>
      <c r="AK1233">
        <f>sales!H1233</f>
        <v>0</v>
      </c>
      <c r="AL1233">
        <f>sales!I1233</f>
        <v>0</v>
      </c>
      <c r="AM1233">
        <f>sales!J1233</f>
        <v>0</v>
      </c>
      <c r="AN1233">
        <f>Measurement!C1233</f>
        <v>0</v>
      </c>
      <c r="AO1233">
        <f>Measurement!E1233</f>
        <v>0</v>
      </c>
      <c r="AP1233">
        <f>Measurement!F1233</f>
        <v>0</v>
      </c>
      <c r="AQ1233">
        <f>Measurement!G1233</f>
        <v>0</v>
      </c>
      <c r="AR1233">
        <f>Measurement!H1233</f>
        <v>0</v>
      </c>
      <c r="AS1233">
        <f>Measurement!I1233</f>
        <v>0</v>
      </c>
      <c r="AT1233">
        <f>Measurement!J1233</f>
        <v>0</v>
      </c>
      <c r="AU1233">
        <f>Storage!C1233</f>
        <v>0</v>
      </c>
      <c r="AV1233">
        <f>Storage!D1233</f>
        <v>0</v>
      </c>
      <c r="AW1233">
        <f>Storage!E1233</f>
        <v>0</v>
      </c>
      <c r="AX1233">
        <f>Storage!F1233</f>
        <v>0</v>
      </c>
      <c r="AY1233">
        <f>Storage!G1233</f>
        <v>0</v>
      </c>
      <c r="AZ1233">
        <f>Storage!H1233</f>
        <v>0</v>
      </c>
      <c r="BA1233">
        <f>Parameters!C1233</f>
        <v>0</v>
      </c>
      <c r="BB1233">
        <f>Parameters!D1233</f>
        <v>0</v>
      </c>
      <c r="BC1233">
        <f>Parameters!E1233</f>
        <v>0</v>
      </c>
      <c r="BD1233">
        <f>Parameters!F1233</f>
        <v>0</v>
      </c>
    </row>
    <row r="1234" spans="1:56" x14ac:dyDescent="0.25">
      <c r="A1234" s="10">
        <f>BasicData!A1234</f>
        <v>0</v>
      </c>
      <c r="B1234">
        <f>BasicData!B1234</f>
        <v>0</v>
      </c>
      <c r="C1234">
        <f>BasicData!C1234</f>
        <v>0</v>
      </c>
      <c r="D1234">
        <f>BasicData!D1234</f>
        <v>0</v>
      </c>
      <c r="E1234">
        <f>BasicData!E1234</f>
        <v>0</v>
      </c>
      <c r="F1234">
        <f>BasicData!F1234</f>
        <v>0</v>
      </c>
      <c r="G1234">
        <f>BasicData!G1234</f>
        <v>0</v>
      </c>
      <c r="H1234">
        <f>BasicData!H1234</f>
        <v>0</v>
      </c>
      <c r="I1234">
        <f>BasicData!I1234</f>
        <v>0</v>
      </c>
      <c r="J1234">
        <f>BasicData!J1234</f>
        <v>0</v>
      </c>
      <c r="K1234">
        <f>BasicData!K1234</f>
        <v>0</v>
      </c>
      <c r="L1234">
        <f>BasicData!L1234</f>
        <v>0</v>
      </c>
      <c r="M1234">
        <f>BasicData!M1234</f>
        <v>0</v>
      </c>
      <c r="N1234">
        <f>BasicData!N1234</f>
        <v>0</v>
      </c>
      <c r="O1234">
        <f>BasicData!O1234</f>
        <v>0</v>
      </c>
      <c r="P1234">
        <f>BasicData!P1234</f>
        <v>0</v>
      </c>
      <c r="R1234" t="e">
        <f>BasicData!#REF!</f>
        <v>#REF!</v>
      </c>
      <c r="S1234" t="e">
        <f>BasicData!#REF!</f>
        <v>#REF!</v>
      </c>
      <c r="T1234">
        <f>Attribute!C1234</f>
        <v>0</v>
      </c>
      <c r="U1234">
        <f>Attribute!D1234</f>
        <v>0</v>
      </c>
      <c r="V1234">
        <f>Attribute!E1234</f>
        <v>0</v>
      </c>
      <c r="W1234">
        <f>Attribute!F1234</f>
        <v>0</v>
      </c>
      <c r="X1234">
        <f>Attribute!G1234</f>
        <v>0</v>
      </c>
      <c r="Y1234">
        <f>Puchasing!C1234</f>
        <v>0</v>
      </c>
      <c r="Z1234">
        <f>Puchasing!D1234</f>
        <v>0</v>
      </c>
      <c r="AA1234">
        <f>Puchasing!E1234</f>
        <v>0</v>
      </c>
      <c r="AB1234">
        <f>Puchasing!F1234</f>
        <v>0</v>
      </c>
      <c r="AC1234">
        <f>Puchasing!G1234</f>
        <v>0</v>
      </c>
      <c r="AD1234">
        <f>Puchasing!H1234</f>
        <v>0</v>
      </c>
      <c r="AE1234">
        <f>Puchasing!I1234</f>
        <v>0</v>
      </c>
      <c r="AF1234">
        <f>sales!C1234</f>
        <v>0</v>
      </c>
      <c r="AG1234">
        <f>sales!D1234</f>
        <v>0</v>
      </c>
      <c r="AH1234">
        <f>sales!E1234</f>
        <v>0</v>
      </c>
      <c r="AI1234">
        <f>sales!F1234</f>
        <v>0</v>
      </c>
      <c r="AJ1234">
        <f>sales!G1234</f>
        <v>0</v>
      </c>
      <c r="AK1234">
        <f>sales!H1234</f>
        <v>0</v>
      </c>
      <c r="AL1234">
        <f>sales!I1234</f>
        <v>0</v>
      </c>
      <c r="AM1234">
        <f>sales!J1234</f>
        <v>0</v>
      </c>
      <c r="AN1234">
        <f>Measurement!C1234</f>
        <v>0</v>
      </c>
      <c r="AO1234">
        <f>Measurement!E1234</f>
        <v>0</v>
      </c>
      <c r="AP1234">
        <f>Measurement!F1234</f>
        <v>0</v>
      </c>
      <c r="AQ1234">
        <f>Measurement!G1234</f>
        <v>0</v>
      </c>
      <c r="AR1234">
        <f>Measurement!H1234</f>
        <v>0</v>
      </c>
      <c r="AS1234">
        <f>Measurement!I1234</f>
        <v>0</v>
      </c>
      <c r="AT1234">
        <f>Measurement!J1234</f>
        <v>0</v>
      </c>
      <c r="AU1234">
        <f>Storage!C1234</f>
        <v>0</v>
      </c>
      <c r="AV1234">
        <f>Storage!D1234</f>
        <v>0</v>
      </c>
      <c r="AW1234">
        <f>Storage!E1234</f>
        <v>0</v>
      </c>
      <c r="AX1234">
        <f>Storage!F1234</f>
        <v>0</v>
      </c>
      <c r="AY1234">
        <f>Storage!G1234</f>
        <v>0</v>
      </c>
      <c r="AZ1234">
        <f>Storage!H1234</f>
        <v>0</v>
      </c>
      <c r="BA1234">
        <f>Parameters!C1234</f>
        <v>0</v>
      </c>
      <c r="BB1234">
        <f>Parameters!D1234</f>
        <v>0</v>
      </c>
      <c r="BC1234">
        <f>Parameters!E1234</f>
        <v>0</v>
      </c>
      <c r="BD1234">
        <f>Parameters!F1234</f>
        <v>0</v>
      </c>
    </row>
    <row r="1235" spans="1:56" x14ac:dyDescent="0.25">
      <c r="A1235" s="10">
        <f>BasicData!A1235</f>
        <v>0</v>
      </c>
      <c r="B1235">
        <f>BasicData!B1235</f>
        <v>0</v>
      </c>
      <c r="C1235">
        <f>BasicData!C1235</f>
        <v>0</v>
      </c>
      <c r="D1235">
        <f>BasicData!D1235</f>
        <v>0</v>
      </c>
      <c r="E1235">
        <f>BasicData!E1235</f>
        <v>0</v>
      </c>
      <c r="F1235">
        <f>BasicData!F1235</f>
        <v>0</v>
      </c>
      <c r="G1235">
        <f>BasicData!G1235</f>
        <v>0</v>
      </c>
      <c r="H1235">
        <f>BasicData!H1235</f>
        <v>0</v>
      </c>
      <c r="I1235">
        <f>BasicData!I1235</f>
        <v>0</v>
      </c>
      <c r="J1235">
        <f>BasicData!J1235</f>
        <v>0</v>
      </c>
      <c r="K1235">
        <f>BasicData!K1235</f>
        <v>0</v>
      </c>
      <c r="L1235">
        <f>BasicData!L1235</f>
        <v>0</v>
      </c>
      <c r="M1235">
        <f>BasicData!M1235</f>
        <v>0</v>
      </c>
      <c r="N1235">
        <f>BasicData!N1235</f>
        <v>0</v>
      </c>
      <c r="O1235">
        <f>BasicData!O1235</f>
        <v>0</v>
      </c>
      <c r="P1235">
        <f>BasicData!P1235</f>
        <v>0</v>
      </c>
      <c r="R1235" t="e">
        <f>BasicData!#REF!</f>
        <v>#REF!</v>
      </c>
      <c r="S1235" t="e">
        <f>BasicData!#REF!</f>
        <v>#REF!</v>
      </c>
      <c r="T1235">
        <f>Attribute!C1235</f>
        <v>0</v>
      </c>
      <c r="U1235">
        <f>Attribute!D1235</f>
        <v>0</v>
      </c>
      <c r="V1235">
        <f>Attribute!E1235</f>
        <v>0</v>
      </c>
      <c r="W1235">
        <f>Attribute!F1235</f>
        <v>0</v>
      </c>
      <c r="X1235">
        <f>Attribute!G1235</f>
        <v>0</v>
      </c>
      <c r="Y1235">
        <f>Puchasing!C1235</f>
        <v>0</v>
      </c>
      <c r="Z1235">
        <f>Puchasing!D1235</f>
        <v>0</v>
      </c>
      <c r="AA1235">
        <f>Puchasing!E1235</f>
        <v>0</v>
      </c>
      <c r="AB1235">
        <f>Puchasing!F1235</f>
        <v>0</v>
      </c>
      <c r="AC1235">
        <f>Puchasing!G1235</f>
        <v>0</v>
      </c>
      <c r="AD1235">
        <f>Puchasing!H1235</f>
        <v>0</v>
      </c>
      <c r="AE1235">
        <f>Puchasing!I1235</f>
        <v>0</v>
      </c>
      <c r="AF1235">
        <f>sales!C1235</f>
        <v>0</v>
      </c>
      <c r="AG1235">
        <f>sales!D1235</f>
        <v>0</v>
      </c>
      <c r="AH1235">
        <f>sales!E1235</f>
        <v>0</v>
      </c>
      <c r="AI1235">
        <f>sales!F1235</f>
        <v>0</v>
      </c>
      <c r="AJ1235">
        <f>sales!G1235</f>
        <v>0</v>
      </c>
      <c r="AK1235">
        <f>sales!H1235</f>
        <v>0</v>
      </c>
      <c r="AL1235">
        <f>sales!I1235</f>
        <v>0</v>
      </c>
      <c r="AM1235">
        <f>sales!J1235</f>
        <v>0</v>
      </c>
      <c r="AN1235">
        <f>Measurement!C1235</f>
        <v>0</v>
      </c>
      <c r="AO1235">
        <f>Measurement!E1235</f>
        <v>0</v>
      </c>
      <c r="AP1235">
        <f>Measurement!F1235</f>
        <v>0</v>
      </c>
      <c r="AQ1235">
        <f>Measurement!G1235</f>
        <v>0</v>
      </c>
      <c r="AR1235">
        <f>Measurement!H1235</f>
        <v>0</v>
      </c>
      <c r="AS1235">
        <f>Measurement!I1235</f>
        <v>0</v>
      </c>
      <c r="AT1235">
        <f>Measurement!J1235</f>
        <v>0</v>
      </c>
      <c r="AU1235">
        <f>Storage!C1235</f>
        <v>0</v>
      </c>
      <c r="AV1235">
        <f>Storage!D1235</f>
        <v>0</v>
      </c>
      <c r="AW1235">
        <f>Storage!E1235</f>
        <v>0</v>
      </c>
      <c r="AX1235">
        <f>Storage!F1235</f>
        <v>0</v>
      </c>
      <c r="AY1235">
        <f>Storage!G1235</f>
        <v>0</v>
      </c>
      <c r="AZ1235">
        <f>Storage!H1235</f>
        <v>0</v>
      </c>
      <c r="BA1235">
        <f>Parameters!C1235</f>
        <v>0</v>
      </c>
      <c r="BB1235">
        <f>Parameters!D1235</f>
        <v>0</v>
      </c>
      <c r="BC1235">
        <f>Parameters!E1235</f>
        <v>0</v>
      </c>
      <c r="BD1235">
        <f>Parameters!F1235</f>
        <v>0</v>
      </c>
    </row>
    <row r="1236" spans="1:56" x14ac:dyDescent="0.25">
      <c r="A1236" s="10">
        <f>BasicData!A1236</f>
        <v>0</v>
      </c>
      <c r="B1236">
        <f>BasicData!B1236</f>
        <v>0</v>
      </c>
      <c r="C1236">
        <f>BasicData!C1236</f>
        <v>0</v>
      </c>
      <c r="D1236">
        <f>BasicData!D1236</f>
        <v>0</v>
      </c>
      <c r="E1236">
        <f>BasicData!E1236</f>
        <v>0</v>
      </c>
      <c r="F1236">
        <f>BasicData!F1236</f>
        <v>0</v>
      </c>
      <c r="G1236">
        <f>BasicData!G1236</f>
        <v>0</v>
      </c>
      <c r="H1236">
        <f>BasicData!H1236</f>
        <v>0</v>
      </c>
      <c r="I1236">
        <f>BasicData!I1236</f>
        <v>0</v>
      </c>
      <c r="J1236">
        <f>BasicData!J1236</f>
        <v>0</v>
      </c>
      <c r="K1236">
        <f>BasicData!K1236</f>
        <v>0</v>
      </c>
      <c r="L1236">
        <f>BasicData!L1236</f>
        <v>0</v>
      </c>
      <c r="M1236">
        <f>BasicData!M1236</f>
        <v>0</v>
      </c>
      <c r="N1236">
        <f>BasicData!N1236</f>
        <v>0</v>
      </c>
      <c r="O1236">
        <f>BasicData!O1236</f>
        <v>0</v>
      </c>
      <c r="P1236">
        <f>BasicData!P1236</f>
        <v>0</v>
      </c>
      <c r="R1236" t="e">
        <f>BasicData!#REF!</f>
        <v>#REF!</v>
      </c>
      <c r="S1236" t="e">
        <f>BasicData!#REF!</f>
        <v>#REF!</v>
      </c>
      <c r="T1236">
        <f>Attribute!C1236</f>
        <v>0</v>
      </c>
      <c r="U1236">
        <f>Attribute!D1236</f>
        <v>0</v>
      </c>
      <c r="V1236">
        <f>Attribute!E1236</f>
        <v>0</v>
      </c>
      <c r="W1236">
        <f>Attribute!F1236</f>
        <v>0</v>
      </c>
      <c r="X1236">
        <f>Attribute!G1236</f>
        <v>0</v>
      </c>
      <c r="Y1236">
        <f>Puchasing!C1236</f>
        <v>0</v>
      </c>
      <c r="Z1236">
        <f>Puchasing!D1236</f>
        <v>0</v>
      </c>
      <c r="AA1236">
        <f>Puchasing!E1236</f>
        <v>0</v>
      </c>
      <c r="AB1236">
        <f>Puchasing!F1236</f>
        <v>0</v>
      </c>
      <c r="AC1236">
        <f>Puchasing!G1236</f>
        <v>0</v>
      </c>
      <c r="AD1236">
        <f>Puchasing!H1236</f>
        <v>0</v>
      </c>
      <c r="AE1236">
        <f>Puchasing!I1236</f>
        <v>0</v>
      </c>
      <c r="AF1236">
        <f>sales!C1236</f>
        <v>0</v>
      </c>
      <c r="AG1236">
        <f>sales!D1236</f>
        <v>0</v>
      </c>
      <c r="AH1236">
        <f>sales!E1236</f>
        <v>0</v>
      </c>
      <c r="AI1236">
        <f>sales!F1236</f>
        <v>0</v>
      </c>
      <c r="AJ1236">
        <f>sales!G1236</f>
        <v>0</v>
      </c>
      <c r="AK1236">
        <f>sales!H1236</f>
        <v>0</v>
      </c>
      <c r="AL1236">
        <f>sales!I1236</f>
        <v>0</v>
      </c>
      <c r="AM1236">
        <f>sales!J1236</f>
        <v>0</v>
      </c>
      <c r="AN1236">
        <f>Measurement!C1236</f>
        <v>0</v>
      </c>
      <c r="AO1236">
        <f>Measurement!E1236</f>
        <v>0</v>
      </c>
      <c r="AP1236">
        <f>Measurement!F1236</f>
        <v>0</v>
      </c>
      <c r="AQ1236">
        <f>Measurement!G1236</f>
        <v>0</v>
      </c>
      <c r="AR1236">
        <f>Measurement!H1236</f>
        <v>0</v>
      </c>
      <c r="AS1236">
        <f>Measurement!I1236</f>
        <v>0</v>
      </c>
      <c r="AT1236">
        <f>Measurement!J1236</f>
        <v>0</v>
      </c>
      <c r="AU1236">
        <f>Storage!C1236</f>
        <v>0</v>
      </c>
      <c r="AV1236">
        <f>Storage!D1236</f>
        <v>0</v>
      </c>
      <c r="AW1236">
        <f>Storage!E1236</f>
        <v>0</v>
      </c>
      <c r="AX1236">
        <f>Storage!F1236</f>
        <v>0</v>
      </c>
      <c r="AY1236">
        <f>Storage!G1236</f>
        <v>0</v>
      </c>
      <c r="AZ1236">
        <f>Storage!H1236</f>
        <v>0</v>
      </c>
      <c r="BA1236">
        <f>Parameters!C1236</f>
        <v>0</v>
      </c>
      <c r="BB1236">
        <f>Parameters!D1236</f>
        <v>0</v>
      </c>
      <c r="BC1236">
        <f>Parameters!E1236</f>
        <v>0</v>
      </c>
      <c r="BD1236">
        <f>Parameters!F1236</f>
        <v>0</v>
      </c>
    </row>
    <row r="1237" spans="1:56" x14ac:dyDescent="0.25">
      <c r="A1237" s="10">
        <f>BasicData!A1237</f>
        <v>0</v>
      </c>
      <c r="B1237">
        <f>BasicData!B1237</f>
        <v>0</v>
      </c>
      <c r="C1237">
        <f>BasicData!C1237</f>
        <v>0</v>
      </c>
      <c r="D1237">
        <f>BasicData!D1237</f>
        <v>0</v>
      </c>
      <c r="E1237">
        <f>BasicData!E1237</f>
        <v>0</v>
      </c>
      <c r="F1237">
        <f>BasicData!F1237</f>
        <v>0</v>
      </c>
      <c r="G1237">
        <f>BasicData!G1237</f>
        <v>0</v>
      </c>
      <c r="H1237">
        <f>BasicData!H1237</f>
        <v>0</v>
      </c>
      <c r="I1237">
        <f>BasicData!I1237</f>
        <v>0</v>
      </c>
      <c r="J1237">
        <f>BasicData!J1237</f>
        <v>0</v>
      </c>
      <c r="K1237">
        <f>BasicData!K1237</f>
        <v>0</v>
      </c>
      <c r="L1237">
        <f>BasicData!L1237</f>
        <v>0</v>
      </c>
      <c r="M1237">
        <f>BasicData!M1237</f>
        <v>0</v>
      </c>
      <c r="N1237">
        <f>BasicData!N1237</f>
        <v>0</v>
      </c>
      <c r="O1237">
        <f>BasicData!O1237</f>
        <v>0</v>
      </c>
      <c r="P1237">
        <f>BasicData!P1237</f>
        <v>0</v>
      </c>
      <c r="R1237" t="e">
        <f>BasicData!#REF!</f>
        <v>#REF!</v>
      </c>
      <c r="S1237" t="e">
        <f>BasicData!#REF!</f>
        <v>#REF!</v>
      </c>
      <c r="T1237">
        <f>Attribute!C1237</f>
        <v>0</v>
      </c>
      <c r="U1237">
        <f>Attribute!D1237</f>
        <v>0</v>
      </c>
      <c r="V1237">
        <f>Attribute!E1237</f>
        <v>0</v>
      </c>
      <c r="W1237">
        <f>Attribute!F1237</f>
        <v>0</v>
      </c>
      <c r="X1237">
        <f>Attribute!G1237</f>
        <v>0</v>
      </c>
      <c r="Y1237">
        <f>Puchasing!C1237</f>
        <v>0</v>
      </c>
      <c r="Z1237">
        <f>Puchasing!D1237</f>
        <v>0</v>
      </c>
      <c r="AA1237">
        <f>Puchasing!E1237</f>
        <v>0</v>
      </c>
      <c r="AB1237">
        <f>Puchasing!F1237</f>
        <v>0</v>
      </c>
      <c r="AC1237">
        <f>Puchasing!G1237</f>
        <v>0</v>
      </c>
      <c r="AD1237">
        <f>Puchasing!H1237</f>
        <v>0</v>
      </c>
      <c r="AE1237">
        <f>Puchasing!I1237</f>
        <v>0</v>
      </c>
      <c r="AF1237">
        <f>sales!C1237</f>
        <v>0</v>
      </c>
      <c r="AG1237">
        <f>sales!D1237</f>
        <v>0</v>
      </c>
      <c r="AH1237">
        <f>sales!E1237</f>
        <v>0</v>
      </c>
      <c r="AI1237">
        <f>sales!F1237</f>
        <v>0</v>
      </c>
      <c r="AJ1237">
        <f>sales!G1237</f>
        <v>0</v>
      </c>
      <c r="AK1237">
        <f>sales!H1237</f>
        <v>0</v>
      </c>
      <c r="AL1237">
        <f>sales!I1237</f>
        <v>0</v>
      </c>
      <c r="AM1237">
        <f>sales!J1237</f>
        <v>0</v>
      </c>
      <c r="AN1237">
        <f>Measurement!C1237</f>
        <v>0</v>
      </c>
      <c r="AO1237">
        <f>Measurement!E1237</f>
        <v>0</v>
      </c>
      <c r="AP1237">
        <f>Measurement!F1237</f>
        <v>0</v>
      </c>
      <c r="AQ1237">
        <f>Measurement!G1237</f>
        <v>0</v>
      </c>
      <c r="AR1237">
        <f>Measurement!H1237</f>
        <v>0</v>
      </c>
      <c r="AS1237">
        <f>Measurement!I1237</f>
        <v>0</v>
      </c>
      <c r="AT1237">
        <f>Measurement!J1237</f>
        <v>0</v>
      </c>
      <c r="AU1237">
        <f>Storage!C1237</f>
        <v>0</v>
      </c>
      <c r="AV1237">
        <f>Storage!D1237</f>
        <v>0</v>
      </c>
      <c r="AW1237">
        <f>Storage!E1237</f>
        <v>0</v>
      </c>
      <c r="AX1237">
        <f>Storage!F1237</f>
        <v>0</v>
      </c>
      <c r="AY1237">
        <f>Storage!G1237</f>
        <v>0</v>
      </c>
      <c r="AZ1237">
        <f>Storage!H1237</f>
        <v>0</v>
      </c>
      <c r="BA1237">
        <f>Parameters!C1237</f>
        <v>0</v>
      </c>
      <c r="BB1237">
        <f>Parameters!D1237</f>
        <v>0</v>
      </c>
      <c r="BC1237">
        <f>Parameters!E1237</f>
        <v>0</v>
      </c>
      <c r="BD1237">
        <f>Parameters!F1237</f>
        <v>0</v>
      </c>
    </row>
    <row r="1238" spans="1:56" x14ac:dyDescent="0.25">
      <c r="A1238" s="10">
        <f>BasicData!A1238</f>
        <v>0</v>
      </c>
      <c r="B1238">
        <f>BasicData!B1238</f>
        <v>0</v>
      </c>
      <c r="C1238">
        <f>BasicData!C1238</f>
        <v>0</v>
      </c>
      <c r="D1238">
        <f>BasicData!D1238</f>
        <v>0</v>
      </c>
      <c r="E1238">
        <f>BasicData!E1238</f>
        <v>0</v>
      </c>
      <c r="F1238">
        <f>BasicData!F1238</f>
        <v>0</v>
      </c>
      <c r="G1238">
        <f>BasicData!G1238</f>
        <v>0</v>
      </c>
      <c r="H1238">
        <f>BasicData!H1238</f>
        <v>0</v>
      </c>
      <c r="I1238">
        <f>BasicData!I1238</f>
        <v>0</v>
      </c>
      <c r="J1238">
        <f>BasicData!J1238</f>
        <v>0</v>
      </c>
      <c r="K1238">
        <f>BasicData!K1238</f>
        <v>0</v>
      </c>
      <c r="L1238">
        <f>BasicData!L1238</f>
        <v>0</v>
      </c>
      <c r="M1238">
        <f>BasicData!M1238</f>
        <v>0</v>
      </c>
      <c r="N1238">
        <f>BasicData!N1238</f>
        <v>0</v>
      </c>
      <c r="O1238">
        <f>BasicData!O1238</f>
        <v>0</v>
      </c>
      <c r="P1238">
        <f>BasicData!P1238</f>
        <v>0</v>
      </c>
      <c r="R1238" t="e">
        <f>BasicData!#REF!</f>
        <v>#REF!</v>
      </c>
      <c r="S1238" t="e">
        <f>BasicData!#REF!</f>
        <v>#REF!</v>
      </c>
      <c r="T1238">
        <f>Attribute!C1238</f>
        <v>0</v>
      </c>
      <c r="U1238">
        <f>Attribute!D1238</f>
        <v>0</v>
      </c>
      <c r="V1238">
        <f>Attribute!E1238</f>
        <v>0</v>
      </c>
      <c r="W1238">
        <f>Attribute!F1238</f>
        <v>0</v>
      </c>
      <c r="X1238">
        <f>Attribute!G1238</f>
        <v>0</v>
      </c>
      <c r="Y1238">
        <f>Puchasing!C1238</f>
        <v>0</v>
      </c>
      <c r="Z1238">
        <f>Puchasing!D1238</f>
        <v>0</v>
      </c>
      <c r="AA1238">
        <f>Puchasing!E1238</f>
        <v>0</v>
      </c>
      <c r="AB1238">
        <f>Puchasing!F1238</f>
        <v>0</v>
      </c>
      <c r="AC1238">
        <f>Puchasing!G1238</f>
        <v>0</v>
      </c>
      <c r="AD1238">
        <f>Puchasing!H1238</f>
        <v>0</v>
      </c>
      <c r="AE1238">
        <f>Puchasing!I1238</f>
        <v>0</v>
      </c>
      <c r="AF1238">
        <f>sales!C1238</f>
        <v>0</v>
      </c>
      <c r="AG1238">
        <f>sales!D1238</f>
        <v>0</v>
      </c>
      <c r="AH1238">
        <f>sales!E1238</f>
        <v>0</v>
      </c>
      <c r="AI1238">
        <f>sales!F1238</f>
        <v>0</v>
      </c>
      <c r="AJ1238">
        <f>sales!G1238</f>
        <v>0</v>
      </c>
      <c r="AK1238">
        <f>sales!H1238</f>
        <v>0</v>
      </c>
      <c r="AL1238">
        <f>sales!I1238</f>
        <v>0</v>
      </c>
      <c r="AM1238">
        <f>sales!J1238</f>
        <v>0</v>
      </c>
      <c r="AN1238">
        <f>Measurement!C1238</f>
        <v>0</v>
      </c>
      <c r="AO1238">
        <f>Measurement!E1238</f>
        <v>0</v>
      </c>
      <c r="AP1238">
        <f>Measurement!F1238</f>
        <v>0</v>
      </c>
      <c r="AQ1238">
        <f>Measurement!G1238</f>
        <v>0</v>
      </c>
      <c r="AR1238">
        <f>Measurement!H1238</f>
        <v>0</v>
      </c>
      <c r="AS1238">
        <f>Measurement!I1238</f>
        <v>0</v>
      </c>
      <c r="AT1238">
        <f>Measurement!J1238</f>
        <v>0</v>
      </c>
      <c r="AU1238">
        <f>Storage!C1238</f>
        <v>0</v>
      </c>
      <c r="AV1238">
        <f>Storage!D1238</f>
        <v>0</v>
      </c>
      <c r="AW1238">
        <f>Storage!E1238</f>
        <v>0</v>
      </c>
      <c r="AX1238">
        <f>Storage!F1238</f>
        <v>0</v>
      </c>
      <c r="AY1238">
        <f>Storage!G1238</f>
        <v>0</v>
      </c>
      <c r="AZ1238">
        <f>Storage!H1238</f>
        <v>0</v>
      </c>
      <c r="BA1238">
        <f>Parameters!C1238</f>
        <v>0</v>
      </c>
      <c r="BB1238">
        <f>Parameters!D1238</f>
        <v>0</v>
      </c>
      <c r="BC1238">
        <f>Parameters!E1238</f>
        <v>0</v>
      </c>
      <c r="BD1238">
        <f>Parameters!F1238</f>
        <v>0</v>
      </c>
    </row>
    <row r="1239" spans="1:56" x14ac:dyDescent="0.25">
      <c r="A1239" s="10">
        <f>BasicData!A1239</f>
        <v>0</v>
      </c>
      <c r="B1239">
        <f>BasicData!B1239</f>
        <v>0</v>
      </c>
      <c r="C1239">
        <f>BasicData!C1239</f>
        <v>0</v>
      </c>
      <c r="D1239">
        <f>BasicData!D1239</f>
        <v>0</v>
      </c>
      <c r="E1239">
        <f>BasicData!E1239</f>
        <v>0</v>
      </c>
      <c r="F1239">
        <f>BasicData!F1239</f>
        <v>0</v>
      </c>
      <c r="G1239">
        <f>BasicData!G1239</f>
        <v>0</v>
      </c>
      <c r="H1239">
        <f>BasicData!H1239</f>
        <v>0</v>
      </c>
      <c r="I1239">
        <f>BasicData!I1239</f>
        <v>0</v>
      </c>
      <c r="J1239">
        <f>BasicData!J1239</f>
        <v>0</v>
      </c>
      <c r="K1239">
        <f>BasicData!K1239</f>
        <v>0</v>
      </c>
      <c r="L1239">
        <f>BasicData!L1239</f>
        <v>0</v>
      </c>
      <c r="M1239">
        <f>BasicData!M1239</f>
        <v>0</v>
      </c>
      <c r="N1239">
        <f>BasicData!N1239</f>
        <v>0</v>
      </c>
      <c r="O1239">
        <f>BasicData!O1239</f>
        <v>0</v>
      </c>
      <c r="P1239">
        <f>BasicData!P1239</f>
        <v>0</v>
      </c>
      <c r="R1239" t="e">
        <f>BasicData!#REF!</f>
        <v>#REF!</v>
      </c>
      <c r="S1239" t="e">
        <f>BasicData!#REF!</f>
        <v>#REF!</v>
      </c>
      <c r="T1239">
        <f>Attribute!C1239</f>
        <v>0</v>
      </c>
      <c r="U1239">
        <f>Attribute!D1239</f>
        <v>0</v>
      </c>
      <c r="V1239">
        <f>Attribute!E1239</f>
        <v>0</v>
      </c>
      <c r="W1239">
        <f>Attribute!F1239</f>
        <v>0</v>
      </c>
      <c r="X1239">
        <f>Attribute!G1239</f>
        <v>0</v>
      </c>
      <c r="Y1239">
        <f>Puchasing!C1239</f>
        <v>0</v>
      </c>
      <c r="Z1239">
        <f>Puchasing!D1239</f>
        <v>0</v>
      </c>
      <c r="AA1239">
        <f>Puchasing!E1239</f>
        <v>0</v>
      </c>
      <c r="AB1239">
        <f>Puchasing!F1239</f>
        <v>0</v>
      </c>
      <c r="AC1239">
        <f>Puchasing!G1239</f>
        <v>0</v>
      </c>
      <c r="AD1239">
        <f>Puchasing!H1239</f>
        <v>0</v>
      </c>
      <c r="AE1239">
        <f>Puchasing!I1239</f>
        <v>0</v>
      </c>
      <c r="AF1239">
        <f>sales!C1239</f>
        <v>0</v>
      </c>
      <c r="AG1239">
        <f>sales!D1239</f>
        <v>0</v>
      </c>
      <c r="AH1239">
        <f>sales!E1239</f>
        <v>0</v>
      </c>
      <c r="AI1239">
        <f>sales!F1239</f>
        <v>0</v>
      </c>
      <c r="AJ1239">
        <f>sales!G1239</f>
        <v>0</v>
      </c>
      <c r="AK1239">
        <f>sales!H1239</f>
        <v>0</v>
      </c>
      <c r="AL1239">
        <f>sales!I1239</f>
        <v>0</v>
      </c>
      <c r="AM1239">
        <f>sales!J1239</f>
        <v>0</v>
      </c>
      <c r="AN1239">
        <f>Measurement!C1239</f>
        <v>0</v>
      </c>
      <c r="AO1239">
        <f>Measurement!E1239</f>
        <v>0</v>
      </c>
      <c r="AP1239">
        <f>Measurement!F1239</f>
        <v>0</v>
      </c>
      <c r="AQ1239">
        <f>Measurement!G1239</f>
        <v>0</v>
      </c>
      <c r="AR1239">
        <f>Measurement!H1239</f>
        <v>0</v>
      </c>
      <c r="AS1239">
        <f>Measurement!I1239</f>
        <v>0</v>
      </c>
      <c r="AT1239">
        <f>Measurement!J1239</f>
        <v>0</v>
      </c>
      <c r="AU1239">
        <f>Storage!C1239</f>
        <v>0</v>
      </c>
      <c r="AV1239">
        <f>Storage!D1239</f>
        <v>0</v>
      </c>
      <c r="AW1239">
        <f>Storage!E1239</f>
        <v>0</v>
      </c>
      <c r="AX1239">
        <f>Storage!F1239</f>
        <v>0</v>
      </c>
      <c r="AY1239">
        <f>Storage!G1239</f>
        <v>0</v>
      </c>
      <c r="AZ1239">
        <f>Storage!H1239</f>
        <v>0</v>
      </c>
      <c r="BA1239">
        <f>Parameters!C1239</f>
        <v>0</v>
      </c>
      <c r="BB1239">
        <f>Parameters!D1239</f>
        <v>0</v>
      </c>
      <c r="BC1239">
        <f>Parameters!E1239</f>
        <v>0</v>
      </c>
      <c r="BD1239">
        <f>Parameters!F1239</f>
        <v>0</v>
      </c>
    </row>
    <row r="1240" spans="1:56" x14ac:dyDescent="0.25">
      <c r="A1240" s="10">
        <f>BasicData!A1240</f>
        <v>0</v>
      </c>
      <c r="B1240">
        <f>BasicData!B1240</f>
        <v>0</v>
      </c>
      <c r="C1240">
        <f>BasicData!C1240</f>
        <v>0</v>
      </c>
      <c r="D1240">
        <f>BasicData!D1240</f>
        <v>0</v>
      </c>
      <c r="E1240">
        <f>BasicData!E1240</f>
        <v>0</v>
      </c>
      <c r="F1240">
        <f>BasicData!F1240</f>
        <v>0</v>
      </c>
      <c r="G1240">
        <f>BasicData!G1240</f>
        <v>0</v>
      </c>
      <c r="H1240">
        <f>BasicData!H1240</f>
        <v>0</v>
      </c>
      <c r="I1240">
        <f>BasicData!I1240</f>
        <v>0</v>
      </c>
      <c r="J1240">
        <f>BasicData!J1240</f>
        <v>0</v>
      </c>
      <c r="K1240">
        <f>BasicData!K1240</f>
        <v>0</v>
      </c>
      <c r="L1240">
        <f>BasicData!L1240</f>
        <v>0</v>
      </c>
      <c r="M1240">
        <f>BasicData!M1240</f>
        <v>0</v>
      </c>
      <c r="N1240">
        <f>BasicData!N1240</f>
        <v>0</v>
      </c>
      <c r="O1240">
        <f>BasicData!O1240</f>
        <v>0</v>
      </c>
      <c r="P1240">
        <f>BasicData!P1240</f>
        <v>0</v>
      </c>
      <c r="R1240" t="e">
        <f>BasicData!#REF!</f>
        <v>#REF!</v>
      </c>
      <c r="S1240" t="e">
        <f>BasicData!#REF!</f>
        <v>#REF!</v>
      </c>
      <c r="T1240">
        <f>Attribute!C1240</f>
        <v>0</v>
      </c>
      <c r="U1240">
        <f>Attribute!D1240</f>
        <v>0</v>
      </c>
      <c r="V1240">
        <f>Attribute!E1240</f>
        <v>0</v>
      </c>
      <c r="W1240">
        <f>Attribute!F1240</f>
        <v>0</v>
      </c>
      <c r="X1240">
        <f>Attribute!G1240</f>
        <v>0</v>
      </c>
      <c r="Y1240">
        <f>Puchasing!C1240</f>
        <v>0</v>
      </c>
      <c r="Z1240">
        <f>Puchasing!D1240</f>
        <v>0</v>
      </c>
      <c r="AA1240">
        <f>Puchasing!E1240</f>
        <v>0</v>
      </c>
      <c r="AB1240">
        <f>Puchasing!F1240</f>
        <v>0</v>
      </c>
      <c r="AC1240">
        <f>Puchasing!G1240</f>
        <v>0</v>
      </c>
      <c r="AD1240">
        <f>Puchasing!H1240</f>
        <v>0</v>
      </c>
      <c r="AE1240">
        <f>Puchasing!I1240</f>
        <v>0</v>
      </c>
      <c r="AF1240">
        <f>sales!C1240</f>
        <v>0</v>
      </c>
      <c r="AG1240">
        <f>sales!D1240</f>
        <v>0</v>
      </c>
      <c r="AH1240">
        <f>sales!E1240</f>
        <v>0</v>
      </c>
      <c r="AI1240">
        <f>sales!F1240</f>
        <v>0</v>
      </c>
      <c r="AJ1240">
        <f>sales!G1240</f>
        <v>0</v>
      </c>
      <c r="AK1240">
        <f>sales!H1240</f>
        <v>0</v>
      </c>
      <c r="AL1240">
        <f>sales!I1240</f>
        <v>0</v>
      </c>
      <c r="AM1240">
        <f>sales!J1240</f>
        <v>0</v>
      </c>
      <c r="AN1240">
        <f>Measurement!C1240</f>
        <v>0</v>
      </c>
      <c r="AO1240">
        <f>Measurement!E1240</f>
        <v>0</v>
      </c>
      <c r="AP1240">
        <f>Measurement!F1240</f>
        <v>0</v>
      </c>
      <c r="AQ1240">
        <f>Measurement!G1240</f>
        <v>0</v>
      </c>
      <c r="AR1240">
        <f>Measurement!H1240</f>
        <v>0</v>
      </c>
      <c r="AS1240">
        <f>Measurement!I1240</f>
        <v>0</v>
      </c>
      <c r="AT1240">
        <f>Measurement!J1240</f>
        <v>0</v>
      </c>
      <c r="AU1240">
        <f>Storage!C1240</f>
        <v>0</v>
      </c>
      <c r="AV1240">
        <f>Storage!D1240</f>
        <v>0</v>
      </c>
      <c r="AW1240">
        <f>Storage!E1240</f>
        <v>0</v>
      </c>
      <c r="AX1240">
        <f>Storage!F1240</f>
        <v>0</v>
      </c>
      <c r="AY1240">
        <f>Storage!G1240</f>
        <v>0</v>
      </c>
      <c r="AZ1240">
        <f>Storage!H1240</f>
        <v>0</v>
      </c>
      <c r="BA1240">
        <f>Parameters!C1240</f>
        <v>0</v>
      </c>
      <c r="BB1240">
        <f>Parameters!D1240</f>
        <v>0</v>
      </c>
      <c r="BC1240">
        <f>Parameters!E1240</f>
        <v>0</v>
      </c>
      <c r="BD1240">
        <f>Parameters!F1240</f>
        <v>0</v>
      </c>
    </row>
    <row r="1241" spans="1:56" x14ac:dyDescent="0.25">
      <c r="A1241" s="10">
        <f>BasicData!A1241</f>
        <v>0</v>
      </c>
      <c r="B1241">
        <f>BasicData!B1241</f>
        <v>0</v>
      </c>
      <c r="C1241">
        <f>BasicData!C1241</f>
        <v>0</v>
      </c>
      <c r="D1241">
        <f>BasicData!D1241</f>
        <v>0</v>
      </c>
      <c r="E1241">
        <f>BasicData!E1241</f>
        <v>0</v>
      </c>
      <c r="F1241">
        <f>BasicData!F1241</f>
        <v>0</v>
      </c>
      <c r="G1241">
        <f>BasicData!G1241</f>
        <v>0</v>
      </c>
      <c r="H1241">
        <f>BasicData!H1241</f>
        <v>0</v>
      </c>
      <c r="I1241">
        <f>BasicData!I1241</f>
        <v>0</v>
      </c>
      <c r="J1241">
        <f>BasicData!J1241</f>
        <v>0</v>
      </c>
      <c r="K1241">
        <f>BasicData!K1241</f>
        <v>0</v>
      </c>
      <c r="L1241">
        <f>BasicData!L1241</f>
        <v>0</v>
      </c>
      <c r="M1241">
        <f>BasicData!M1241</f>
        <v>0</v>
      </c>
      <c r="N1241">
        <f>BasicData!N1241</f>
        <v>0</v>
      </c>
      <c r="O1241">
        <f>BasicData!O1241</f>
        <v>0</v>
      </c>
      <c r="P1241">
        <f>BasicData!P1241</f>
        <v>0</v>
      </c>
      <c r="R1241" t="e">
        <f>BasicData!#REF!</f>
        <v>#REF!</v>
      </c>
      <c r="S1241" t="e">
        <f>BasicData!#REF!</f>
        <v>#REF!</v>
      </c>
      <c r="T1241">
        <f>Attribute!C1241</f>
        <v>0</v>
      </c>
      <c r="U1241">
        <f>Attribute!D1241</f>
        <v>0</v>
      </c>
      <c r="V1241">
        <f>Attribute!E1241</f>
        <v>0</v>
      </c>
      <c r="W1241">
        <f>Attribute!F1241</f>
        <v>0</v>
      </c>
      <c r="X1241">
        <f>Attribute!G1241</f>
        <v>0</v>
      </c>
      <c r="Y1241">
        <f>Puchasing!C1241</f>
        <v>0</v>
      </c>
      <c r="Z1241">
        <f>Puchasing!D1241</f>
        <v>0</v>
      </c>
      <c r="AA1241">
        <f>Puchasing!E1241</f>
        <v>0</v>
      </c>
      <c r="AB1241">
        <f>Puchasing!F1241</f>
        <v>0</v>
      </c>
      <c r="AC1241">
        <f>Puchasing!G1241</f>
        <v>0</v>
      </c>
      <c r="AD1241">
        <f>Puchasing!H1241</f>
        <v>0</v>
      </c>
      <c r="AE1241">
        <f>Puchasing!I1241</f>
        <v>0</v>
      </c>
      <c r="AF1241">
        <f>sales!C1241</f>
        <v>0</v>
      </c>
      <c r="AG1241">
        <f>sales!D1241</f>
        <v>0</v>
      </c>
      <c r="AH1241">
        <f>sales!E1241</f>
        <v>0</v>
      </c>
      <c r="AI1241">
        <f>sales!F1241</f>
        <v>0</v>
      </c>
      <c r="AJ1241">
        <f>sales!G1241</f>
        <v>0</v>
      </c>
      <c r="AK1241">
        <f>sales!H1241</f>
        <v>0</v>
      </c>
      <c r="AL1241">
        <f>sales!I1241</f>
        <v>0</v>
      </c>
      <c r="AM1241">
        <f>sales!J1241</f>
        <v>0</v>
      </c>
      <c r="AN1241">
        <f>Measurement!C1241</f>
        <v>0</v>
      </c>
      <c r="AO1241">
        <f>Measurement!E1241</f>
        <v>0</v>
      </c>
      <c r="AP1241">
        <f>Measurement!F1241</f>
        <v>0</v>
      </c>
      <c r="AQ1241">
        <f>Measurement!G1241</f>
        <v>0</v>
      </c>
      <c r="AR1241">
        <f>Measurement!H1241</f>
        <v>0</v>
      </c>
      <c r="AS1241">
        <f>Measurement!I1241</f>
        <v>0</v>
      </c>
      <c r="AT1241">
        <f>Measurement!J1241</f>
        <v>0</v>
      </c>
      <c r="AU1241">
        <f>Storage!C1241</f>
        <v>0</v>
      </c>
      <c r="AV1241">
        <f>Storage!D1241</f>
        <v>0</v>
      </c>
      <c r="AW1241">
        <f>Storage!E1241</f>
        <v>0</v>
      </c>
      <c r="AX1241">
        <f>Storage!F1241</f>
        <v>0</v>
      </c>
      <c r="AY1241">
        <f>Storage!G1241</f>
        <v>0</v>
      </c>
      <c r="AZ1241">
        <f>Storage!H1241</f>
        <v>0</v>
      </c>
      <c r="BA1241">
        <f>Parameters!C1241</f>
        <v>0</v>
      </c>
      <c r="BB1241">
        <f>Parameters!D1241</f>
        <v>0</v>
      </c>
      <c r="BC1241">
        <f>Parameters!E1241</f>
        <v>0</v>
      </c>
      <c r="BD1241">
        <f>Parameters!F1241</f>
        <v>0</v>
      </c>
    </row>
    <row r="1242" spans="1:56" x14ac:dyDescent="0.25">
      <c r="A1242" s="10">
        <f>BasicData!A1242</f>
        <v>0</v>
      </c>
      <c r="B1242">
        <f>BasicData!B1242</f>
        <v>0</v>
      </c>
      <c r="C1242">
        <f>BasicData!C1242</f>
        <v>0</v>
      </c>
      <c r="D1242">
        <f>BasicData!D1242</f>
        <v>0</v>
      </c>
      <c r="E1242">
        <f>BasicData!E1242</f>
        <v>0</v>
      </c>
      <c r="F1242">
        <f>BasicData!F1242</f>
        <v>0</v>
      </c>
      <c r="G1242">
        <f>BasicData!G1242</f>
        <v>0</v>
      </c>
      <c r="H1242">
        <f>BasicData!H1242</f>
        <v>0</v>
      </c>
      <c r="I1242">
        <f>BasicData!I1242</f>
        <v>0</v>
      </c>
      <c r="J1242">
        <f>BasicData!J1242</f>
        <v>0</v>
      </c>
      <c r="K1242">
        <f>BasicData!K1242</f>
        <v>0</v>
      </c>
      <c r="L1242">
        <f>BasicData!L1242</f>
        <v>0</v>
      </c>
      <c r="M1242">
        <f>BasicData!M1242</f>
        <v>0</v>
      </c>
      <c r="N1242">
        <f>BasicData!N1242</f>
        <v>0</v>
      </c>
      <c r="O1242">
        <f>BasicData!O1242</f>
        <v>0</v>
      </c>
      <c r="P1242">
        <f>BasicData!P1242</f>
        <v>0</v>
      </c>
      <c r="R1242" t="e">
        <f>BasicData!#REF!</f>
        <v>#REF!</v>
      </c>
      <c r="S1242" t="e">
        <f>BasicData!#REF!</f>
        <v>#REF!</v>
      </c>
      <c r="T1242">
        <f>Attribute!C1242</f>
        <v>0</v>
      </c>
      <c r="U1242">
        <f>Attribute!D1242</f>
        <v>0</v>
      </c>
      <c r="V1242">
        <f>Attribute!E1242</f>
        <v>0</v>
      </c>
      <c r="W1242">
        <f>Attribute!F1242</f>
        <v>0</v>
      </c>
      <c r="X1242">
        <f>Attribute!G1242</f>
        <v>0</v>
      </c>
      <c r="Y1242">
        <f>Puchasing!C1242</f>
        <v>0</v>
      </c>
      <c r="Z1242">
        <f>Puchasing!D1242</f>
        <v>0</v>
      </c>
      <c r="AA1242">
        <f>Puchasing!E1242</f>
        <v>0</v>
      </c>
      <c r="AB1242">
        <f>Puchasing!F1242</f>
        <v>0</v>
      </c>
      <c r="AC1242">
        <f>Puchasing!G1242</f>
        <v>0</v>
      </c>
      <c r="AD1242">
        <f>Puchasing!H1242</f>
        <v>0</v>
      </c>
      <c r="AE1242">
        <f>Puchasing!I1242</f>
        <v>0</v>
      </c>
      <c r="AF1242">
        <f>sales!C1242</f>
        <v>0</v>
      </c>
      <c r="AG1242">
        <f>sales!D1242</f>
        <v>0</v>
      </c>
      <c r="AH1242">
        <f>sales!E1242</f>
        <v>0</v>
      </c>
      <c r="AI1242">
        <f>sales!F1242</f>
        <v>0</v>
      </c>
      <c r="AJ1242">
        <f>sales!G1242</f>
        <v>0</v>
      </c>
      <c r="AK1242">
        <f>sales!H1242</f>
        <v>0</v>
      </c>
      <c r="AL1242">
        <f>sales!I1242</f>
        <v>0</v>
      </c>
      <c r="AM1242">
        <f>sales!J1242</f>
        <v>0</v>
      </c>
      <c r="AN1242">
        <f>Measurement!C1242</f>
        <v>0</v>
      </c>
      <c r="AO1242">
        <f>Measurement!E1242</f>
        <v>0</v>
      </c>
      <c r="AP1242">
        <f>Measurement!F1242</f>
        <v>0</v>
      </c>
      <c r="AQ1242">
        <f>Measurement!G1242</f>
        <v>0</v>
      </c>
      <c r="AR1242">
        <f>Measurement!H1242</f>
        <v>0</v>
      </c>
      <c r="AS1242">
        <f>Measurement!I1242</f>
        <v>0</v>
      </c>
      <c r="AT1242">
        <f>Measurement!J1242</f>
        <v>0</v>
      </c>
      <c r="AU1242">
        <f>Storage!C1242</f>
        <v>0</v>
      </c>
      <c r="AV1242">
        <f>Storage!D1242</f>
        <v>0</v>
      </c>
      <c r="AW1242">
        <f>Storage!E1242</f>
        <v>0</v>
      </c>
      <c r="AX1242">
        <f>Storage!F1242</f>
        <v>0</v>
      </c>
      <c r="AY1242">
        <f>Storage!G1242</f>
        <v>0</v>
      </c>
      <c r="AZ1242">
        <f>Storage!H1242</f>
        <v>0</v>
      </c>
      <c r="BA1242">
        <f>Parameters!C1242</f>
        <v>0</v>
      </c>
      <c r="BB1242">
        <f>Parameters!D1242</f>
        <v>0</v>
      </c>
      <c r="BC1242">
        <f>Parameters!E1242</f>
        <v>0</v>
      </c>
      <c r="BD1242">
        <f>Parameters!F1242</f>
        <v>0</v>
      </c>
    </row>
    <row r="1243" spans="1:56" x14ac:dyDescent="0.25">
      <c r="A1243" s="10">
        <f>BasicData!A1243</f>
        <v>0</v>
      </c>
      <c r="B1243">
        <f>BasicData!B1243</f>
        <v>0</v>
      </c>
      <c r="C1243">
        <f>BasicData!C1243</f>
        <v>0</v>
      </c>
      <c r="D1243">
        <f>BasicData!D1243</f>
        <v>0</v>
      </c>
      <c r="E1243">
        <f>BasicData!E1243</f>
        <v>0</v>
      </c>
      <c r="F1243">
        <f>BasicData!F1243</f>
        <v>0</v>
      </c>
      <c r="G1243">
        <f>BasicData!G1243</f>
        <v>0</v>
      </c>
      <c r="H1243">
        <f>BasicData!H1243</f>
        <v>0</v>
      </c>
      <c r="I1243">
        <f>BasicData!I1243</f>
        <v>0</v>
      </c>
      <c r="J1243">
        <f>BasicData!J1243</f>
        <v>0</v>
      </c>
      <c r="K1243">
        <f>BasicData!K1243</f>
        <v>0</v>
      </c>
      <c r="L1243">
        <f>BasicData!L1243</f>
        <v>0</v>
      </c>
      <c r="M1243">
        <f>BasicData!M1243</f>
        <v>0</v>
      </c>
      <c r="N1243">
        <f>BasicData!N1243</f>
        <v>0</v>
      </c>
      <c r="O1243">
        <f>BasicData!O1243</f>
        <v>0</v>
      </c>
      <c r="P1243">
        <f>BasicData!P1243</f>
        <v>0</v>
      </c>
      <c r="R1243" t="e">
        <f>BasicData!#REF!</f>
        <v>#REF!</v>
      </c>
      <c r="S1243" t="e">
        <f>BasicData!#REF!</f>
        <v>#REF!</v>
      </c>
      <c r="T1243">
        <f>Attribute!C1243</f>
        <v>0</v>
      </c>
      <c r="U1243">
        <f>Attribute!D1243</f>
        <v>0</v>
      </c>
      <c r="V1243">
        <f>Attribute!E1243</f>
        <v>0</v>
      </c>
      <c r="W1243">
        <f>Attribute!F1243</f>
        <v>0</v>
      </c>
      <c r="X1243">
        <f>Attribute!G1243</f>
        <v>0</v>
      </c>
      <c r="Y1243">
        <f>Puchasing!C1243</f>
        <v>0</v>
      </c>
      <c r="Z1243">
        <f>Puchasing!D1243</f>
        <v>0</v>
      </c>
      <c r="AA1243">
        <f>Puchasing!E1243</f>
        <v>0</v>
      </c>
      <c r="AB1243">
        <f>Puchasing!F1243</f>
        <v>0</v>
      </c>
      <c r="AC1243">
        <f>Puchasing!G1243</f>
        <v>0</v>
      </c>
      <c r="AD1243">
        <f>Puchasing!H1243</f>
        <v>0</v>
      </c>
      <c r="AE1243">
        <f>Puchasing!I1243</f>
        <v>0</v>
      </c>
      <c r="AF1243">
        <f>sales!C1243</f>
        <v>0</v>
      </c>
      <c r="AG1243">
        <f>sales!D1243</f>
        <v>0</v>
      </c>
      <c r="AH1243">
        <f>sales!E1243</f>
        <v>0</v>
      </c>
      <c r="AI1243">
        <f>sales!F1243</f>
        <v>0</v>
      </c>
      <c r="AJ1243">
        <f>sales!G1243</f>
        <v>0</v>
      </c>
      <c r="AK1243">
        <f>sales!H1243</f>
        <v>0</v>
      </c>
      <c r="AL1243">
        <f>sales!I1243</f>
        <v>0</v>
      </c>
      <c r="AM1243">
        <f>sales!J1243</f>
        <v>0</v>
      </c>
      <c r="AN1243">
        <f>Measurement!C1243</f>
        <v>0</v>
      </c>
      <c r="AO1243">
        <f>Measurement!E1243</f>
        <v>0</v>
      </c>
      <c r="AP1243">
        <f>Measurement!F1243</f>
        <v>0</v>
      </c>
      <c r="AQ1243">
        <f>Measurement!G1243</f>
        <v>0</v>
      </c>
      <c r="AR1243">
        <f>Measurement!H1243</f>
        <v>0</v>
      </c>
      <c r="AS1243">
        <f>Measurement!I1243</f>
        <v>0</v>
      </c>
      <c r="AT1243">
        <f>Measurement!J1243</f>
        <v>0</v>
      </c>
      <c r="AU1243">
        <f>Storage!C1243</f>
        <v>0</v>
      </c>
      <c r="AV1243">
        <f>Storage!D1243</f>
        <v>0</v>
      </c>
      <c r="AW1243">
        <f>Storage!E1243</f>
        <v>0</v>
      </c>
      <c r="AX1243">
        <f>Storage!F1243</f>
        <v>0</v>
      </c>
      <c r="AY1243">
        <f>Storage!G1243</f>
        <v>0</v>
      </c>
      <c r="AZ1243">
        <f>Storage!H1243</f>
        <v>0</v>
      </c>
      <c r="BA1243">
        <f>Parameters!C1243</f>
        <v>0</v>
      </c>
      <c r="BB1243">
        <f>Parameters!D1243</f>
        <v>0</v>
      </c>
      <c r="BC1243">
        <f>Parameters!E1243</f>
        <v>0</v>
      </c>
      <c r="BD1243">
        <f>Parameters!F1243</f>
        <v>0</v>
      </c>
    </row>
    <row r="1244" spans="1:56" x14ac:dyDescent="0.25">
      <c r="A1244" s="10">
        <f>BasicData!A1244</f>
        <v>0</v>
      </c>
      <c r="B1244">
        <f>BasicData!B1244</f>
        <v>0</v>
      </c>
      <c r="C1244">
        <f>BasicData!C1244</f>
        <v>0</v>
      </c>
      <c r="D1244">
        <f>BasicData!D1244</f>
        <v>0</v>
      </c>
      <c r="E1244">
        <f>BasicData!E1244</f>
        <v>0</v>
      </c>
      <c r="F1244">
        <f>BasicData!F1244</f>
        <v>0</v>
      </c>
      <c r="G1244">
        <f>BasicData!G1244</f>
        <v>0</v>
      </c>
      <c r="H1244">
        <f>BasicData!H1244</f>
        <v>0</v>
      </c>
      <c r="I1244">
        <f>BasicData!I1244</f>
        <v>0</v>
      </c>
      <c r="J1244">
        <f>BasicData!J1244</f>
        <v>0</v>
      </c>
      <c r="K1244">
        <f>BasicData!K1244</f>
        <v>0</v>
      </c>
      <c r="L1244">
        <f>BasicData!L1244</f>
        <v>0</v>
      </c>
      <c r="M1244">
        <f>BasicData!M1244</f>
        <v>0</v>
      </c>
      <c r="N1244">
        <f>BasicData!N1244</f>
        <v>0</v>
      </c>
      <c r="O1244">
        <f>BasicData!O1244</f>
        <v>0</v>
      </c>
      <c r="P1244">
        <f>BasicData!P1244</f>
        <v>0</v>
      </c>
      <c r="R1244" t="e">
        <f>BasicData!#REF!</f>
        <v>#REF!</v>
      </c>
      <c r="S1244" t="e">
        <f>BasicData!#REF!</f>
        <v>#REF!</v>
      </c>
      <c r="T1244">
        <f>Attribute!C1244</f>
        <v>0</v>
      </c>
      <c r="U1244">
        <f>Attribute!D1244</f>
        <v>0</v>
      </c>
      <c r="V1244">
        <f>Attribute!E1244</f>
        <v>0</v>
      </c>
      <c r="W1244">
        <f>Attribute!F1244</f>
        <v>0</v>
      </c>
      <c r="X1244">
        <f>Attribute!G1244</f>
        <v>0</v>
      </c>
      <c r="Y1244">
        <f>Puchasing!C1244</f>
        <v>0</v>
      </c>
      <c r="Z1244">
        <f>Puchasing!D1244</f>
        <v>0</v>
      </c>
      <c r="AA1244">
        <f>Puchasing!E1244</f>
        <v>0</v>
      </c>
      <c r="AB1244">
        <f>Puchasing!F1244</f>
        <v>0</v>
      </c>
      <c r="AC1244">
        <f>Puchasing!G1244</f>
        <v>0</v>
      </c>
      <c r="AD1244">
        <f>Puchasing!H1244</f>
        <v>0</v>
      </c>
      <c r="AE1244">
        <f>Puchasing!I1244</f>
        <v>0</v>
      </c>
      <c r="AF1244">
        <f>sales!C1244</f>
        <v>0</v>
      </c>
      <c r="AG1244">
        <f>sales!D1244</f>
        <v>0</v>
      </c>
      <c r="AH1244">
        <f>sales!E1244</f>
        <v>0</v>
      </c>
      <c r="AI1244">
        <f>sales!F1244</f>
        <v>0</v>
      </c>
      <c r="AJ1244">
        <f>sales!G1244</f>
        <v>0</v>
      </c>
      <c r="AK1244">
        <f>sales!H1244</f>
        <v>0</v>
      </c>
      <c r="AL1244">
        <f>sales!I1244</f>
        <v>0</v>
      </c>
      <c r="AM1244">
        <f>sales!J1244</f>
        <v>0</v>
      </c>
      <c r="AN1244">
        <f>Measurement!C1244</f>
        <v>0</v>
      </c>
      <c r="AO1244">
        <f>Measurement!E1244</f>
        <v>0</v>
      </c>
      <c r="AP1244">
        <f>Measurement!F1244</f>
        <v>0</v>
      </c>
      <c r="AQ1244">
        <f>Measurement!G1244</f>
        <v>0</v>
      </c>
      <c r="AR1244">
        <f>Measurement!H1244</f>
        <v>0</v>
      </c>
      <c r="AS1244">
        <f>Measurement!I1244</f>
        <v>0</v>
      </c>
      <c r="AT1244">
        <f>Measurement!J1244</f>
        <v>0</v>
      </c>
      <c r="AU1244">
        <f>Storage!C1244</f>
        <v>0</v>
      </c>
      <c r="AV1244">
        <f>Storage!D1244</f>
        <v>0</v>
      </c>
      <c r="AW1244">
        <f>Storage!E1244</f>
        <v>0</v>
      </c>
      <c r="AX1244">
        <f>Storage!F1244</f>
        <v>0</v>
      </c>
      <c r="AY1244">
        <f>Storage!G1244</f>
        <v>0</v>
      </c>
      <c r="AZ1244">
        <f>Storage!H1244</f>
        <v>0</v>
      </c>
      <c r="BA1244">
        <f>Parameters!C1244</f>
        <v>0</v>
      </c>
      <c r="BB1244">
        <f>Parameters!D1244</f>
        <v>0</v>
      </c>
      <c r="BC1244">
        <f>Parameters!E1244</f>
        <v>0</v>
      </c>
      <c r="BD1244">
        <f>Parameters!F1244</f>
        <v>0</v>
      </c>
    </row>
    <row r="1245" spans="1:56" x14ac:dyDescent="0.25">
      <c r="A1245" s="10">
        <f>BasicData!A1245</f>
        <v>0</v>
      </c>
      <c r="B1245">
        <f>BasicData!B1245</f>
        <v>0</v>
      </c>
      <c r="C1245">
        <f>BasicData!C1245</f>
        <v>0</v>
      </c>
      <c r="D1245">
        <f>BasicData!D1245</f>
        <v>0</v>
      </c>
      <c r="E1245">
        <f>BasicData!E1245</f>
        <v>0</v>
      </c>
      <c r="F1245">
        <f>BasicData!F1245</f>
        <v>0</v>
      </c>
      <c r="G1245">
        <f>BasicData!G1245</f>
        <v>0</v>
      </c>
      <c r="H1245">
        <f>BasicData!H1245</f>
        <v>0</v>
      </c>
      <c r="I1245">
        <f>BasicData!I1245</f>
        <v>0</v>
      </c>
      <c r="J1245">
        <f>BasicData!J1245</f>
        <v>0</v>
      </c>
      <c r="K1245">
        <f>BasicData!K1245</f>
        <v>0</v>
      </c>
      <c r="L1245">
        <f>BasicData!L1245</f>
        <v>0</v>
      </c>
      <c r="M1245">
        <f>BasicData!M1245</f>
        <v>0</v>
      </c>
      <c r="N1245">
        <f>BasicData!N1245</f>
        <v>0</v>
      </c>
      <c r="O1245">
        <f>BasicData!O1245</f>
        <v>0</v>
      </c>
      <c r="P1245">
        <f>BasicData!P1245</f>
        <v>0</v>
      </c>
      <c r="R1245" t="e">
        <f>BasicData!#REF!</f>
        <v>#REF!</v>
      </c>
      <c r="S1245" t="e">
        <f>BasicData!#REF!</f>
        <v>#REF!</v>
      </c>
      <c r="T1245">
        <f>Attribute!C1245</f>
        <v>0</v>
      </c>
      <c r="U1245">
        <f>Attribute!D1245</f>
        <v>0</v>
      </c>
      <c r="V1245">
        <f>Attribute!E1245</f>
        <v>0</v>
      </c>
      <c r="W1245">
        <f>Attribute!F1245</f>
        <v>0</v>
      </c>
      <c r="X1245">
        <f>Attribute!G1245</f>
        <v>0</v>
      </c>
      <c r="Y1245">
        <f>Puchasing!C1245</f>
        <v>0</v>
      </c>
      <c r="Z1245">
        <f>Puchasing!D1245</f>
        <v>0</v>
      </c>
      <c r="AA1245">
        <f>Puchasing!E1245</f>
        <v>0</v>
      </c>
      <c r="AB1245">
        <f>Puchasing!F1245</f>
        <v>0</v>
      </c>
      <c r="AC1245">
        <f>Puchasing!G1245</f>
        <v>0</v>
      </c>
      <c r="AD1245">
        <f>Puchasing!H1245</f>
        <v>0</v>
      </c>
      <c r="AE1245">
        <f>Puchasing!I1245</f>
        <v>0</v>
      </c>
      <c r="AF1245">
        <f>sales!C1245</f>
        <v>0</v>
      </c>
      <c r="AG1245">
        <f>sales!D1245</f>
        <v>0</v>
      </c>
      <c r="AH1245">
        <f>sales!E1245</f>
        <v>0</v>
      </c>
      <c r="AI1245">
        <f>sales!F1245</f>
        <v>0</v>
      </c>
      <c r="AJ1245">
        <f>sales!G1245</f>
        <v>0</v>
      </c>
      <c r="AK1245">
        <f>sales!H1245</f>
        <v>0</v>
      </c>
      <c r="AL1245">
        <f>sales!I1245</f>
        <v>0</v>
      </c>
      <c r="AM1245">
        <f>sales!J1245</f>
        <v>0</v>
      </c>
      <c r="AN1245">
        <f>Measurement!C1245</f>
        <v>0</v>
      </c>
      <c r="AO1245">
        <f>Measurement!E1245</f>
        <v>0</v>
      </c>
      <c r="AP1245">
        <f>Measurement!F1245</f>
        <v>0</v>
      </c>
      <c r="AQ1245">
        <f>Measurement!G1245</f>
        <v>0</v>
      </c>
      <c r="AR1245">
        <f>Measurement!H1245</f>
        <v>0</v>
      </c>
      <c r="AS1245">
        <f>Measurement!I1245</f>
        <v>0</v>
      </c>
      <c r="AT1245">
        <f>Measurement!J1245</f>
        <v>0</v>
      </c>
      <c r="AU1245">
        <f>Storage!C1245</f>
        <v>0</v>
      </c>
      <c r="AV1245">
        <f>Storage!D1245</f>
        <v>0</v>
      </c>
      <c r="AW1245">
        <f>Storage!E1245</f>
        <v>0</v>
      </c>
      <c r="AX1245">
        <f>Storage!F1245</f>
        <v>0</v>
      </c>
      <c r="AY1245">
        <f>Storage!G1245</f>
        <v>0</v>
      </c>
      <c r="AZ1245">
        <f>Storage!H1245</f>
        <v>0</v>
      </c>
      <c r="BA1245">
        <f>Parameters!C1245</f>
        <v>0</v>
      </c>
      <c r="BB1245">
        <f>Parameters!D1245</f>
        <v>0</v>
      </c>
      <c r="BC1245">
        <f>Parameters!E1245</f>
        <v>0</v>
      </c>
      <c r="BD1245">
        <f>Parameters!F1245</f>
        <v>0</v>
      </c>
    </row>
    <row r="1246" spans="1:56" x14ac:dyDescent="0.25">
      <c r="A1246" s="10">
        <f>BasicData!A1246</f>
        <v>0</v>
      </c>
      <c r="B1246">
        <f>BasicData!B1246</f>
        <v>0</v>
      </c>
      <c r="C1246">
        <f>BasicData!C1246</f>
        <v>0</v>
      </c>
      <c r="D1246">
        <f>BasicData!D1246</f>
        <v>0</v>
      </c>
      <c r="E1246">
        <f>BasicData!E1246</f>
        <v>0</v>
      </c>
      <c r="F1246">
        <f>BasicData!F1246</f>
        <v>0</v>
      </c>
      <c r="G1246">
        <f>BasicData!G1246</f>
        <v>0</v>
      </c>
      <c r="H1246">
        <f>BasicData!H1246</f>
        <v>0</v>
      </c>
      <c r="I1246">
        <f>BasicData!I1246</f>
        <v>0</v>
      </c>
      <c r="J1246">
        <f>BasicData!J1246</f>
        <v>0</v>
      </c>
      <c r="K1246">
        <f>BasicData!K1246</f>
        <v>0</v>
      </c>
      <c r="L1246">
        <f>BasicData!L1246</f>
        <v>0</v>
      </c>
      <c r="M1246">
        <f>BasicData!M1246</f>
        <v>0</v>
      </c>
      <c r="N1246">
        <f>BasicData!N1246</f>
        <v>0</v>
      </c>
      <c r="O1246">
        <f>BasicData!O1246</f>
        <v>0</v>
      </c>
      <c r="P1246">
        <f>BasicData!P1246</f>
        <v>0</v>
      </c>
      <c r="R1246" t="e">
        <f>BasicData!#REF!</f>
        <v>#REF!</v>
      </c>
      <c r="S1246" t="e">
        <f>BasicData!#REF!</f>
        <v>#REF!</v>
      </c>
      <c r="T1246">
        <f>Attribute!C1246</f>
        <v>0</v>
      </c>
      <c r="U1246">
        <f>Attribute!D1246</f>
        <v>0</v>
      </c>
      <c r="V1246">
        <f>Attribute!E1246</f>
        <v>0</v>
      </c>
      <c r="W1246">
        <f>Attribute!F1246</f>
        <v>0</v>
      </c>
      <c r="X1246">
        <f>Attribute!G1246</f>
        <v>0</v>
      </c>
      <c r="Y1246">
        <f>Puchasing!C1246</f>
        <v>0</v>
      </c>
      <c r="Z1246">
        <f>Puchasing!D1246</f>
        <v>0</v>
      </c>
      <c r="AA1246">
        <f>Puchasing!E1246</f>
        <v>0</v>
      </c>
      <c r="AB1246">
        <f>Puchasing!F1246</f>
        <v>0</v>
      </c>
      <c r="AC1246">
        <f>Puchasing!G1246</f>
        <v>0</v>
      </c>
      <c r="AD1246">
        <f>Puchasing!H1246</f>
        <v>0</v>
      </c>
      <c r="AE1246">
        <f>Puchasing!I1246</f>
        <v>0</v>
      </c>
      <c r="AF1246">
        <f>sales!C1246</f>
        <v>0</v>
      </c>
      <c r="AG1246">
        <f>sales!D1246</f>
        <v>0</v>
      </c>
      <c r="AH1246">
        <f>sales!E1246</f>
        <v>0</v>
      </c>
      <c r="AI1246">
        <f>sales!F1246</f>
        <v>0</v>
      </c>
      <c r="AJ1246">
        <f>sales!G1246</f>
        <v>0</v>
      </c>
      <c r="AK1246">
        <f>sales!H1246</f>
        <v>0</v>
      </c>
      <c r="AL1246">
        <f>sales!I1246</f>
        <v>0</v>
      </c>
      <c r="AM1246">
        <f>sales!J1246</f>
        <v>0</v>
      </c>
      <c r="AN1246">
        <f>Measurement!C1246</f>
        <v>0</v>
      </c>
      <c r="AO1246">
        <f>Measurement!E1246</f>
        <v>0</v>
      </c>
      <c r="AP1246">
        <f>Measurement!F1246</f>
        <v>0</v>
      </c>
      <c r="AQ1246">
        <f>Measurement!G1246</f>
        <v>0</v>
      </c>
      <c r="AR1246">
        <f>Measurement!H1246</f>
        <v>0</v>
      </c>
      <c r="AS1246">
        <f>Measurement!I1246</f>
        <v>0</v>
      </c>
      <c r="AT1246">
        <f>Measurement!J1246</f>
        <v>0</v>
      </c>
      <c r="AU1246">
        <f>Storage!C1246</f>
        <v>0</v>
      </c>
      <c r="AV1246">
        <f>Storage!D1246</f>
        <v>0</v>
      </c>
      <c r="AW1246">
        <f>Storage!E1246</f>
        <v>0</v>
      </c>
      <c r="AX1246">
        <f>Storage!F1246</f>
        <v>0</v>
      </c>
      <c r="AY1246">
        <f>Storage!G1246</f>
        <v>0</v>
      </c>
      <c r="AZ1246">
        <f>Storage!H1246</f>
        <v>0</v>
      </c>
      <c r="BA1246">
        <f>Parameters!C1246</f>
        <v>0</v>
      </c>
      <c r="BB1246">
        <f>Parameters!D1246</f>
        <v>0</v>
      </c>
      <c r="BC1246">
        <f>Parameters!E1246</f>
        <v>0</v>
      </c>
      <c r="BD1246">
        <f>Parameters!F1246</f>
        <v>0</v>
      </c>
    </row>
    <row r="1247" spans="1:56" x14ac:dyDescent="0.25">
      <c r="A1247" s="10">
        <f>BasicData!A1247</f>
        <v>0</v>
      </c>
      <c r="B1247">
        <f>BasicData!B1247</f>
        <v>0</v>
      </c>
      <c r="C1247">
        <f>BasicData!C1247</f>
        <v>0</v>
      </c>
      <c r="D1247">
        <f>BasicData!D1247</f>
        <v>0</v>
      </c>
      <c r="E1247">
        <f>BasicData!E1247</f>
        <v>0</v>
      </c>
      <c r="F1247">
        <f>BasicData!F1247</f>
        <v>0</v>
      </c>
      <c r="G1247">
        <f>BasicData!G1247</f>
        <v>0</v>
      </c>
      <c r="H1247">
        <f>BasicData!H1247</f>
        <v>0</v>
      </c>
      <c r="I1247">
        <f>BasicData!I1247</f>
        <v>0</v>
      </c>
      <c r="J1247">
        <f>BasicData!J1247</f>
        <v>0</v>
      </c>
      <c r="K1247">
        <f>BasicData!K1247</f>
        <v>0</v>
      </c>
      <c r="L1247">
        <f>BasicData!L1247</f>
        <v>0</v>
      </c>
      <c r="M1247">
        <f>BasicData!M1247</f>
        <v>0</v>
      </c>
      <c r="N1247">
        <f>BasicData!N1247</f>
        <v>0</v>
      </c>
      <c r="O1247">
        <f>BasicData!O1247</f>
        <v>0</v>
      </c>
      <c r="P1247">
        <f>BasicData!P1247</f>
        <v>0</v>
      </c>
      <c r="R1247" t="e">
        <f>BasicData!#REF!</f>
        <v>#REF!</v>
      </c>
      <c r="S1247" t="e">
        <f>BasicData!#REF!</f>
        <v>#REF!</v>
      </c>
      <c r="T1247">
        <f>Attribute!C1247</f>
        <v>0</v>
      </c>
      <c r="U1247">
        <f>Attribute!D1247</f>
        <v>0</v>
      </c>
      <c r="V1247">
        <f>Attribute!E1247</f>
        <v>0</v>
      </c>
      <c r="W1247">
        <f>Attribute!F1247</f>
        <v>0</v>
      </c>
      <c r="X1247">
        <f>Attribute!G1247</f>
        <v>0</v>
      </c>
      <c r="Y1247">
        <f>Puchasing!C1247</f>
        <v>0</v>
      </c>
      <c r="Z1247">
        <f>Puchasing!D1247</f>
        <v>0</v>
      </c>
      <c r="AA1247">
        <f>Puchasing!E1247</f>
        <v>0</v>
      </c>
      <c r="AB1247">
        <f>Puchasing!F1247</f>
        <v>0</v>
      </c>
      <c r="AC1247">
        <f>Puchasing!G1247</f>
        <v>0</v>
      </c>
      <c r="AD1247">
        <f>Puchasing!H1247</f>
        <v>0</v>
      </c>
      <c r="AE1247">
        <f>Puchasing!I1247</f>
        <v>0</v>
      </c>
      <c r="AF1247">
        <f>sales!C1247</f>
        <v>0</v>
      </c>
      <c r="AG1247">
        <f>sales!D1247</f>
        <v>0</v>
      </c>
      <c r="AH1247">
        <f>sales!E1247</f>
        <v>0</v>
      </c>
      <c r="AI1247">
        <f>sales!F1247</f>
        <v>0</v>
      </c>
      <c r="AJ1247">
        <f>sales!G1247</f>
        <v>0</v>
      </c>
      <c r="AK1247">
        <f>sales!H1247</f>
        <v>0</v>
      </c>
      <c r="AL1247">
        <f>sales!I1247</f>
        <v>0</v>
      </c>
      <c r="AM1247">
        <f>sales!J1247</f>
        <v>0</v>
      </c>
      <c r="AN1247">
        <f>Measurement!C1247</f>
        <v>0</v>
      </c>
      <c r="AO1247">
        <f>Measurement!E1247</f>
        <v>0</v>
      </c>
      <c r="AP1247">
        <f>Measurement!F1247</f>
        <v>0</v>
      </c>
      <c r="AQ1247">
        <f>Measurement!G1247</f>
        <v>0</v>
      </c>
      <c r="AR1247">
        <f>Measurement!H1247</f>
        <v>0</v>
      </c>
      <c r="AS1247">
        <f>Measurement!I1247</f>
        <v>0</v>
      </c>
      <c r="AT1247">
        <f>Measurement!J1247</f>
        <v>0</v>
      </c>
      <c r="AU1247">
        <f>Storage!C1247</f>
        <v>0</v>
      </c>
      <c r="AV1247">
        <f>Storage!D1247</f>
        <v>0</v>
      </c>
      <c r="AW1247">
        <f>Storage!E1247</f>
        <v>0</v>
      </c>
      <c r="AX1247">
        <f>Storage!F1247</f>
        <v>0</v>
      </c>
      <c r="AY1247">
        <f>Storage!G1247</f>
        <v>0</v>
      </c>
      <c r="AZ1247">
        <f>Storage!H1247</f>
        <v>0</v>
      </c>
      <c r="BA1247">
        <f>Parameters!C1247</f>
        <v>0</v>
      </c>
      <c r="BB1247">
        <f>Parameters!D1247</f>
        <v>0</v>
      </c>
      <c r="BC1247">
        <f>Parameters!E1247</f>
        <v>0</v>
      </c>
      <c r="BD1247">
        <f>Parameters!F1247</f>
        <v>0</v>
      </c>
    </row>
    <row r="1248" spans="1:56" x14ac:dyDescent="0.25">
      <c r="A1248" s="10">
        <f>BasicData!A1248</f>
        <v>0</v>
      </c>
      <c r="B1248">
        <f>BasicData!B1248</f>
        <v>0</v>
      </c>
      <c r="C1248">
        <f>BasicData!C1248</f>
        <v>0</v>
      </c>
      <c r="D1248">
        <f>BasicData!D1248</f>
        <v>0</v>
      </c>
      <c r="E1248">
        <f>BasicData!E1248</f>
        <v>0</v>
      </c>
      <c r="F1248">
        <f>BasicData!F1248</f>
        <v>0</v>
      </c>
      <c r="G1248">
        <f>BasicData!G1248</f>
        <v>0</v>
      </c>
      <c r="H1248">
        <f>BasicData!H1248</f>
        <v>0</v>
      </c>
      <c r="I1248">
        <f>BasicData!I1248</f>
        <v>0</v>
      </c>
      <c r="J1248">
        <f>BasicData!J1248</f>
        <v>0</v>
      </c>
      <c r="K1248">
        <f>BasicData!K1248</f>
        <v>0</v>
      </c>
      <c r="L1248">
        <f>BasicData!L1248</f>
        <v>0</v>
      </c>
      <c r="M1248">
        <f>BasicData!M1248</f>
        <v>0</v>
      </c>
      <c r="N1248">
        <f>BasicData!N1248</f>
        <v>0</v>
      </c>
      <c r="O1248">
        <f>BasicData!O1248</f>
        <v>0</v>
      </c>
      <c r="P1248">
        <f>BasicData!P1248</f>
        <v>0</v>
      </c>
      <c r="R1248" t="e">
        <f>BasicData!#REF!</f>
        <v>#REF!</v>
      </c>
      <c r="S1248" t="e">
        <f>BasicData!#REF!</f>
        <v>#REF!</v>
      </c>
      <c r="T1248">
        <f>Attribute!C1248</f>
        <v>0</v>
      </c>
      <c r="U1248">
        <f>Attribute!D1248</f>
        <v>0</v>
      </c>
      <c r="V1248">
        <f>Attribute!E1248</f>
        <v>0</v>
      </c>
      <c r="W1248">
        <f>Attribute!F1248</f>
        <v>0</v>
      </c>
      <c r="X1248">
        <f>Attribute!G1248</f>
        <v>0</v>
      </c>
      <c r="Y1248">
        <f>Puchasing!C1248</f>
        <v>0</v>
      </c>
      <c r="Z1248">
        <f>Puchasing!D1248</f>
        <v>0</v>
      </c>
      <c r="AA1248">
        <f>Puchasing!E1248</f>
        <v>0</v>
      </c>
      <c r="AB1248">
        <f>Puchasing!F1248</f>
        <v>0</v>
      </c>
      <c r="AC1248">
        <f>Puchasing!G1248</f>
        <v>0</v>
      </c>
      <c r="AD1248">
        <f>Puchasing!H1248</f>
        <v>0</v>
      </c>
      <c r="AE1248">
        <f>Puchasing!I1248</f>
        <v>0</v>
      </c>
      <c r="AF1248">
        <f>sales!C1248</f>
        <v>0</v>
      </c>
      <c r="AG1248">
        <f>sales!D1248</f>
        <v>0</v>
      </c>
      <c r="AH1248">
        <f>sales!E1248</f>
        <v>0</v>
      </c>
      <c r="AI1248">
        <f>sales!F1248</f>
        <v>0</v>
      </c>
      <c r="AJ1248">
        <f>sales!G1248</f>
        <v>0</v>
      </c>
      <c r="AK1248">
        <f>sales!H1248</f>
        <v>0</v>
      </c>
      <c r="AL1248">
        <f>sales!I1248</f>
        <v>0</v>
      </c>
      <c r="AM1248">
        <f>sales!J1248</f>
        <v>0</v>
      </c>
      <c r="AN1248">
        <f>Measurement!C1248</f>
        <v>0</v>
      </c>
      <c r="AO1248">
        <f>Measurement!E1248</f>
        <v>0</v>
      </c>
      <c r="AP1248">
        <f>Measurement!F1248</f>
        <v>0</v>
      </c>
      <c r="AQ1248">
        <f>Measurement!G1248</f>
        <v>0</v>
      </c>
      <c r="AR1248">
        <f>Measurement!H1248</f>
        <v>0</v>
      </c>
      <c r="AS1248">
        <f>Measurement!I1248</f>
        <v>0</v>
      </c>
      <c r="AT1248">
        <f>Measurement!J1248</f>
        <v>0</v>
      </c>
      <c r="AU1248">
        <f>Storage!C1248</f>
        <v>0</v>
      </c>
      <c r="AV1248">
        <f>Storage!D1248</f>
        <v>0</v>
      </c>
      <c r="AW1248">
        <f>Storage!E1248</f>
        <v>0</v>
      </c>
      <c r="AX1248">
        <f>Storage!F1248</f>
        <v>0</v>
      </c>
      <c r="AY1248">
        <f>Storage!G1248</f>
        <v>0</v>
      </c>
      <c r="AZ1248">
        <f>Storage!H1248</f>
        <v>0</v>
      </c>
      <c r="BA1248">
        <f>Parameters!C1248</f>
        <v>0</v>
      </c>
      <c r="BB1248">
        <f>Parameters!D1248</f>
        <v>0</v>
      </c>
      <c r="BC1248">
        <f>Parameters!E1248</f>
        <v>0</v>
      </c>
      <c r="BD1248">
        <f>Parameters!F1248</f>
        <v>0</v>
      </c>
    </row>
    <row r="1249" spans="1:56" x14ac:dyDescent="0.25">
      <c r="A1249" s="10">
        <f>BasicData!A1249</f>
        <v>0</v>
      </c>
      <c r="B1249">
        <f>BasicData!B1249</f>
        <v>0</v>
      </c>
      <c r="C1249">
        <f>BasicData!C1249</f>
        <v>0</v>
      </c>
      <c r="D1249">
        <f>BasicData!D1249</f>
        <v>0</v>
      </c>
      <c r="E1249">
        <f>BasicData!E1249</f>
        <v>0</v>
      </c>
      <c r="F1249">
        <f>BasicData!F1249</f>
        <v>0</v>
      </c>
      <c r="G1249">
        <f>BasicData!G1249</f>
        <v>0</v>
      </c>
      <c r="H1249">
        <f>BasicData!H1249</f>
        <v>0</v>
      </c>
      <c r="I1249">
        <f>BasicData!I1249</f>
        <v>0</v>
      </c>
      <c r="J1249">
        <f>BasicData!J1249</f>
        <v>0</v>
      </c>
      <c r="K1249">
        <f>BasicData!K1249</f>
        <v>0</v>
      </c>
      <c r="L1249">
        <f>BasicData!L1249</f>
        <v>0</v>
      </c>
      <c r="M1249">
        <f>BasicData!M1249</f>
        <v>0</v>
      </c>
      <c r="N1249">
        <f>BasicData!N1249</f>
        <v>0</v>
      </c>
      <c r="O1249">
        <f>BasicData!O1249</f>
        <v>0</v>
      </c>
      <c r="P1249">
        <f>BasicData!P1249</f>
        <v>0</v>
      </c>
      <c r="R1249" t="e">
        <f>BasicData!#REF!</f>
        <v>#REF!</v>
      </c>
      <c r="S1249" t="e">
        <f>BasicData!#REF!</f>
        <v>#REF!</v>
      </c>
      <c r="T1249">
        <f>Attribute!C1249</f>
        <v>0</v>
      </c>
      <c r="U1249">
        <f>Attribute!D1249</f>
        <v>0</v>
      </c>
      <c r="V1249">
        <f>Attribute!E1249</f>
        <v>0</v>
      </c>
      <c r="W1249">
        <f>Attribute!F1249</f>
        <v>0</v>
      </c>
      <c r="X1249">
        <f>Attribute!G1249</f>
        <v>0</v>
      </c>
      <c r="Y1249">
        <f>Puchasing!C1249</f>
        <v>0</v>
      </c>
      <c r="Z1249">
        <f>Puchasing!D1249</f>
        <v>0</v>
      </c>
      <c r="AA1249">
        <f>Puchasing!E1249</f>
        <v>0</v>
      </c>
      <c r="AB1249">
        <f>Puchasing!F1249</f>
        <v>0</v>
      </c>
      <c r="AC1249">
        <f>Puchasing!G1249</f>
        <v>0</v>
      </c>
      <c r="AD1249">
        <f>Puchasing!H1249</f>
        <v>0</v>
      </c>
      <c r="AE1249">
        <f>Puchasing!I1249</f>
        <v>0</v>
      </c>
      <c r="AF1249">
        <f>sales!C1249</f>
        <v>0</v>
      </c>
      <c r="AG1249">
        <f>sales!D1249</f>
        <v>0</v>
      </c>
      <c r="AH1249">
        <f>sales!E1249</f>
        <v>0</v>
      </c>
      <c r="AI1249">
        <f>sales!F1249</f>
        <v>0</v>
      </c>
      <c r="AJ1249">
        <f>sales!G1249</f>
        <v>0</v>
      </c>
      <c r="AK1249">
        <f>sales!H1249</f>
        <v>0</v>
      </c>
      <c r="AL1249">
        <f>sales!I1249</f>
        <v>0</v>
      </c>
      <c r="AM1249">
        <f>sales!J1249</f>
        <v>0</v>
      </c>
      <c r="AN1249">
        <f>Measurement!C1249</f>
        <v>0</v>
      </c>
      <c r="AO1249">
        <f>Measurement!E1249</f>
        <v>0</v>
      </c>
      <c r="AP1249">
        <f>Measurement!F1249</f>
        <v>0</v>
      </c>
      <c r="AQ1249">
        <f>Measurement!G1249</f>
        <v>0</v>
      </c>
      <c r="AR1249">
        <f>Measurement!H1249</f>
        <v>0</v>
      </c>
      <c r="AS1249">
        <f>Measurement!I1249</f>
        <v>0</v>
      </c>
      <c r="AT1249">
        <f>Measurement!J1249</f>
        <v>0</v>
      </c>
      <c r="AU1249">
        <f>Storage!C1249</f>
        <v>0</v>
      </c>
      <c r="AV1249">
        <f>Storage!D1249</f>
        <v>0</v>
      </c>
      <c r="AW1249">
        <f>Storage!E1249</f>
        <v>0</v>
      </c>
      <c r="AX1249">
        <f>Storage!F1249</f>
        <v>0</v>
      </c>
      <c r="AY1249">
        <f>Storage!G1249</f>
        <v>0</v>
      </c>
      <c r="AZ1249">
        <f>Storage!H1249</f>
        <v>0</v>
      </c>
      <c r="BA1249">
        <f>Parameters!C1249</f>
        <v>0</v>
      </c>
      <c r="BB1249">
        <f>Parameters!D1249</f>
        <v>0</v>
      </c>
      <c r="BC1249">
        <f>Parameters!E1249</f>
        <v>0</v>
      </c>
      <c r="BD1249">
        <f>Parameters!F1249</f>
        <v>0</v>
      </c>
    </row>
    <row r="1250" spans="1:56" x14ac:dyDescent="0.25">
      <c r="A1250" s="10">
        <f>BasicData!A1250</f>
        <v>0</v>
      </c>
      <c r="B1250">
        <f>BasicData!B1250</f>
        <v>0</v>
      </c>
      <c r="C1250">
        <f>BasicData!C1250</f>
        <v>0</v>
      </c>
      <c r="D1250">
        <f>BasicData!D1250</f>
        <v>0</v>
      </c>
      <c r="E1250">
        <f>BasicData!E1250</f>
        <v>0</v>
      </c>
      <c r="F1250">
        <f>BasicData!F1250</f>
        <v>0</v>
      </c>
      <c r="G1250">
        <f>BasicData!G1250</f>
        <v>0</v>
      </c>
      <c r="H1250">
        <f>BasicData!H1250</f>
        <v>0</v>
      </c>
      <c r="I1250">
        <f>BasicData!I1250</f>
        <v>0</v>
      </c>
      <c r="J1250">
        <f>BasicData!J1250</f>
        <v>0</v>
      </c>
      <c r="K1250">
        <f>BasicData!K1250</f>
        <v>0</v>
      </c>
      <c r="L1250">
        <f>BasicData!L1250</f>
        <v>0</v>
      </c>
      <c r="M1250">
        <f>BasicData!M1250</f>
        <v>0</v>
      </c>
      <c r="N1250">
        <f>BasicData!N1250</f>
        <v>0</v>
      </c>
      <c r="O1250">
        <f>BasicData!O1250</f>
        <v>0</v>
      </c>
      <c r="P1250">
        <f>BasicData!P1250</f>
        <v>0</v>
      </c>
      <c r="R1250" t="e">
        <f>BasicData!#REF!</f>
        <v>#REF!</v>
      </c>
      <c r="S1250" t="e">
        <f>BasicData!#REF!</f>
        <v>#REF!</v>
      </c>
      <c r="T1250">
        <f>Attribute!C1250</f>
        <v>0</v>
      </c>
      <c r="U1250">
        <f>Attribute!D1250</f>
        <v>0</v>
      </c>
      <c r="V1250">
        <f>Attribute!E1250</f>
        <v>0</v>
      </c>
      <c r="W1250">
        <f>Attribute!F1250</f>
        <v>0</v>
      </c>
      <c r="X1250">
        <f>Attribute!G1250</f>
        <v>0</v>
      </c>
      <c r="Y1250">
        <f>Puchasing!C1250</f>
        <v>0</v>
      </c>
      <c r="Z1250">
        <f>Puchasing!D1250</f>
        <v>0</v>
      </c>
      <c r="AA1250">
        <f>Puchasing!E1250</f>
        <v>0</v>
      </c>
      <c r="AB1250">
        <f>Puchasing!F1250</f>
        <v>0</v>
      </c>
      <c r="AC1250">
        <f>Puchasing!G1250</f>
        <v>0</v>
      </c>
      <c r="AD1250">
        <f>Puchasing!H1250</f>
        <v>0</v>
      </c>
      <c r="AE1250">
        <f>Puchasing!I1250</f>
        <v>0</v>
      </c>
      <c r="AF1250">
        <f>sales!C1250</f>
        <v>0</v>
      </c>
      <c r="AG1250">
        <f>sales!D1250</f>
        <v>0</v>
      </c>
      <c r="AH1250">
        <f>sales!E1250</f>
        <v>0</v>
      </c>
      <c r="AI1250">
        <f>sales!F1250</f>
        <v>0</v>
      </c>
      <c r="AJ1250">
        <f>sales!G1250</f>
        <v>0</v>
      </c>
      <c r="AK1250">
        <f>sales!H1250</f>
        <v>0</v>
      </c>
      <c r="AL1250">
        <f>sales!I1250</f>
        <v>0</v>
      </c>
      <c r="AM1250">
        <f>sales!J1250</f>
        <v>0</v>
      </c>
      <c r="AN1250">
        <f>Measurement!C1250</f>
        <v>0</v>
      </c>
      <c r="AO1250">
        <f>Measurement!E1250</f>
        <v>0</v>
      </c>
      <c r="AP1250">
        <f>Measurement!F1250</f>
        <v>0</v>
      </c>
      <c r="AQ1250">
        <f>Measurement!G1250</f>
        <v>0</v>
      </c>
      <c r="AR1250">
        <f>Measurement!H1250</f>
        <v>0</v>
      </c>
      <c r="AS1250">
        <f>Measurement!I1250</f>
        <v>0</v>
      </c>
      <c r="AT1250">
        <f>Measurement!J1250</f>
        <v>0</v>
      </c>
      <c r="AU1250">
        <f>Storage!C1250</f>
        <v>0</v>
      </c>
      <c r="AV1250">
        <f>Storage!D1250</f>
        <v>0</v>
      </c>
      <c r="AW1250">
        <f>Storage!E1250</f>
        <v>0</v>
      </c>
      <c r="AX1250">
        <f>Storage!F1250</f>
        <v>0</v>
      </c>
      <c r="AY1250">
        <f>Storage!G1250</f>
        <v>0</v>
      </c>
      <c r="AZ1250">
        <f>Storage!H1250</f>
        <v>0</v>
      </c>
      <c r="BA1250">
        <f>Parameters!C1250</f>
        <v>0</v>
      </c>
      <c r="BB1250">
        <f>Parameters!D1250</f>
        <v>0</v>
      </c>
      <c r="BC1250">
        <f>Parameters!E1250</f>
        <v>0</v>
      </c>
      <c r="BD1250">
        <f>Parameters!F1250</f>
        <v>0</v>
      </c>
    </row>
    <row r="1251" spans="1:56" x14ac:dyDescent="0.25">
      <c r="A1251" s="10">
        <f>BasicData!A1251</f>
        <v>0</v>
      </c>
      <c r="B1251">
        <f>BasicData!B1251</f>
        <v>0</v>
      </c>
      <c r="C1251">
        <f>BasicData!C1251</f>
        <v>0</v>
      </c>
      <c r="D1251">
        <f>BasicData!D1251</f>
        <v>0</v>
      </c>
      <c r="E1251">
        <f>BasicData!E1251</f>
        <v>0</v>
      </c>
      <c r="F1251">
        <f>BasicData!F1251</f>
        <v>0</v>
      </c>
      <c r="G1251">
        <f>BasicData!G1251</f>
        <v>0</v>
      </c>
      <c r="H1251">
        <f>BasicData!H1251</f>
        <v>0</v>
      </c>
      <c r="I1251">
        <f>BasicData!I1251</f>
        <v>0</v>
      </c>
      <c r="J1251">
        <f>BasicData!J1251</f>
        <v>0</v>
      </c>
      <c r="K1251">
        <f>BasicData!K1251</f>
        <v>0</v>
      </c>
      <c r="L1251">
        <f>BasicData!L1251</f>
        <v>0</v>
      </c>
      <c r="M1251">
        <f>BasicData!M1251</f>
        <v>0</v>
      </c>
      <c r="N1251">
        <f>BasicData!N1251</f>
        <v>0</v>
      </c>
      <c r="O1251">
        <f>BasicData!O1251</f>
        <v>0</v>
      </c>
      <c r="P1251">
        <f>BasicData!P1251</f>
        <v>0</v>
      </c>
      <c r="R1251" t="e">
        <f>BasicData!#REF!</f>
        <v>#REF!</v>
      </c>
      <c r="S1251" t="e">
        <f>BasicData!#REF!</f>
        <v>#REF!</v>
      </c>
      <c r="T1251">
        <f>Attribute!C1251</f>
        <v>0</v>
      </c>
      <c r="U1251">
        <f>Attribute!D1251</f>
        <v>0</v>
      </c>
      <c r="V1251">
        <f>Attribute!E1251</f>
        <v>0</v>
      </c>
      <c r="W1251">
        <f>Attribute!F1251</f>
        <v>0</v>
      </c>
      <c r="X1251">
        <f>Attribute!G1251</f>
        <v>0</v>
      </c>
      <c r="Y1251">
        <f>Puchasing!C1251</f>
        <v>0</v>
      </c>
      <c r="Z1251">
        <f>Puchasing!D1251</f>
        <v>0</v>
      </c>
      <c r="AA1251">
        <f>Puchasing!E1251</f>
        <v>0</v>
      </c>
      <c r="AB1251">
        <f>Puchasing!F1251</f>
        <v>0</v>
      </c>
      <c r="AC1251">
        <f>Puchasing!G1251</f>
        <v>0</v>
      </c>
      <c r="AD1251">
        <f>Puchasing!H1251</f>
        <v>0</v>
      </c>
      <c r="AE1251">
        <f>Puchasing!I1251</f>
        <v>0</v>
      </c>
      <c r="AF1251">
        <f>sales!C1251</f>
        <v>0</v>
      </c>
      <c r="AG1251">
        <f>sales!D1251</f>
        <v>0</v>
      </c>
      <c r="AH1251">
        <f>sales!E1251</f>
        <v>0</v>
      </c>
      <c r="AI1251">
        <f>sales!F1251</f>
        <v>0</v>
      </c>
      <c r="AJ1251">
        <f>sales!G1251</f>
        <v>0</v>
      </c>
      <c r="AK1251">
        <f>sales!H1251</f>
        <v>0</v>
      </c>
      <c r="AL1251">
        <f>sales!I1251</f>
        <v>0</v>
      </c>
      <c r="AM1251">
        <f>sales!J1251</f>
        <v>0</v>
      </c>
      <c r="AN1251">
        <f>Measurement!C1251</f>
        <v>0</v>
      </c>
      <c r="AO1251">
        <f>Measurement!E1251</f>
        <v>0</v>
      </c>
      <c r="AP1251">
        <f>Measurement!F1251</f>
        <v>0</v>
      </c>
      <c r="AQ1251">
        <f>Measurement!G1251</f>
        <v>0</v>
      </c>
      <c r="AR1251">
        <f>Measurement!H1251</f>
        <v>0</v>
      </c>
      <c r="AS1251">
        <f>Measurement!I1251</f>
        <v>0</v>
      </c>
      <c r="AT1251">
        <f>Measurement!J1251</f>
        <v>0</v>
      </c>
      <c r="AU1251">
        <f>Storage!C1251</f>
        <v>0</v>
      </c>
      <c r="AV1251">
        <f>Storage!D1251</f>
        <v>0</v>
      </c>
      <c r="AW1251">
        <f>Storage!E1251</f>
        <v>0</v>
      </c>
      <c r="AX1251">
        <f>Storage!F1251</f>
        <v>0</v>
      </c>
      <c r="AY1251">
        <f>Storage!G1251</f>
        <v>0</v>
      </c>
      <c r="AZ1251">
        <f>Storage!H1251</f>
        <v>0</v>
      </c>
      <c r="BA1251">
        <f>Parameters!C1251</f>
        <v>0</v>
      </c>
      <c r="BB1251">
        <f>Parameters!D1251</f>
        <v>0</v>
      </c>
      <c r="BC1251">
        <f>Parameters!E1251</f>
        <v>0</v>
      </c>
      <c r="BD1251">
        <f>Parameters!F1251</f>
        <v>0</v>
      </c>
    </row>
    <row r="1252" spans="1:56" x14ac:dyDescent="0.25">
      <c r="A1252" s="10">
        <f>BasicData!A1252</f>
        <v>0</v>
      </c>
      <c r="B1252">
        <f>BasicData!B1252</f>
        <v>0</v>
      </c>
      <c r="C1252">
        <f>BasicData!C1252</f>
        <v>0</v>
      </c>
      <c r="D1252">
        <f>BasicData!D1252</f>
        <v>0</v>
      </c>
      <c r="E1252">
        <f>BasicData!E1252</f>
        <v>0</v>
      </c>
      <c r="F1252">
        <f>BasicData!F1252</f>
        <v>0</v>
      </c>
      <c r="G1252">
        <f>BasicData!G1252</f>
        <v>0</v>
      </c>
      <c r="H1252">
        <f>BasicData!H1252</f>
        <v>0</v>
      </c>
      <c r="I1252">
        <f>BasicData!I1252</f>
        <v>0</v>
      </c>
      <c r="J1252">
        <f>BasicData!J1252</f>
        <v>0</v>
      </c>
      <c r="K1252">
        <f>BasicData!K1252</f>
        <v>0</v>
      </c>
      <c r="L1252">
        <f>BasicData!L1252</f>
        <v>0</v>
      </c>
      <c r="M1252">
        <f>BasicData!M1252</f>
        <v>0</v>
      </c>
      <c r="N1252">
        <f>BasicData!N1252</f>
        <v>0</v>
      </c>
      <c r="O1252">
        <f>BasicData!O1252</f>
        <v>0</v>
      </c>
      <c r="P1252">
        <f>BasicData!P1252</f>
        <v>0</v>
      </c>
      <c r="R1252" t="e">
        <f>BasicData!#REF!</f>
        <v>#REF!</v>
      </c>
      <c r="S1252" t="e">
        <f>BasicData!#REF!</f>
        <v>#REF!</v>
      </c>
      <c r="T1252">
        <f>Attribute!C1252</f>
        <v>0</v>
      </c>
      <c r="U1252">
        <f>Attribute!D1252</f>
        <v>0</v>
      </c>
      <c r="V1252">
        <f>Attribute!E1252</f>
        <v>0</v>
      </c>
      <c r="W1252">
        <f>Attribute!F1252</f>
        <v>0</v>
      </c>
      <c r="X1252">
        <f>Attribute!G1252</f>
        <v>0</v>
      </c>
      <c r="Y1252">
        <f>Puchasing!C1252</f>
        <v>0</v>
      </c>
      <c r="Z1252">
        <f>Puchasing!D1252</f>
        <v>0</v>
      </c>
      <c r="AA1252">
        <f>Puchasing!E1252</f>
        <v>0</v>
      </c>
      <c r="AB1252">
        <f>Puchasing!F1252</f>
        <v>0</v>
      </c>
      <c r="AC1252">
        <f>Puchasing!G1252</f>
        <v>0</v>
      </c>
      <c r="AD1252">
        <f>Puchasing!H1252</f>
        <v>0</v>
      </c>
      <c r="AE1252">
        <f>Puchasing!I1252</f>
        <v>0</v>
      </c>
      <c r="AF1252">
        <f>sales!C1252</f>
        <v>0</v>
      </c>
      <c r="AG1252">
        <f>sales!D1252</f>
        <v>0</v>
      </c>
      <c r="AH1252">
        <f>sales!E1252</f>
        <v>0</v>
      </c>
      <c r="AI1252">
        <f>sales!F1252</f>
        <v>0</v>
      </c>
      <c r="AJ1252">
        <f>sales!G1252</f>
        <v>0</v>
      </c>
      <c r="AK1252">
        <f>sales!H1252</f>
        <v>0</v>
      </c>
      <c r="AL1252">
        <f>sales!I1252</f>
        <v>0</v>
      </c>
      <c r="AM1252">
        <f>sales!J1252</f>
        <v>0</v>
      </c>
      <c r="AN1252">
        <f>Measurement!C1252</f>
        <v>0</v>
      </c>
      <c r="AO1252">
        <f>Measurement!E1252</f>
        <v>0</v>
      </c>
      <c r="AP1252">
        <f>Measurement!F1252</f>
        <v>0</v>
      </c>
      <c r="AQ1252">
        <f>Measurement!G1252</f>
        <v>0</v>
      </c>
      <c r="AR1252">
        <f>Measurement!H1252</f>
        <v>0</v>
      </c>
      <c r="AS1252">
        <f>Measurement!I1252</f>
        <v>0</v>
      </c>
      <c r="AT1252">
        <f>Measurement!J1252</f>
        <v>0</v>
      </c>
      <c r="AU1252">
        <f>Storage!C1252</f>
        <v>0</v>
      </c>
      <c r="AV1252">
        <f>Storage!D1252</f>
        <v>0</v>
      </c>
      <c r="AW1252">
        <f>Storage!E1252</f>
        <v>0</v>
      </c>
      <c r="AX1252">
        <f>Storage!F1252</f>
        <v>0</v>
      </c>
      <c r="AY1252">
        <f>Storage!G1252</f>
        <v>0</v>
      </c>
      <c r="AZ1252">
        <f>Storage!H1252</f>
        <v>0</v>
      </c>
      <c r="BA1252">
        <f>Parameters!C1252</f>
        <v>0</v>
      </c>
      <c r="BB1252">
        <f>Parameters!D1252</f>
        <v>0</v>
      </c>
      <c r="BC1252">
        <f>Parameters!E1252</f>
        <v>0</v>
      </c>
      <c r="BD1252">
        <f>Parameters!F1252</f>
        <v>0</v>
      </c>
    </row>
    <row r="1253" spans="1:56" x14ac:dyDescent="0.25">
      <c r="A1253" s="10">
        <f>BasicData!A1253</f>
        <v>0</v>
      </c>
      <c r="B1253">
        <f>BasicData!B1253</f>
        <v>0</v>
      </c>
      <c r="C1253">
        <f>BasicData!C1253</f>
        <v>0</v>
      </c>
      <c r="D1253">
        <f>BasicData!D1253</f>
        <v>0</v>
      </c>
      <c r="E1253">
        <f>BasicData!E1253</f>
        <v>0</v>
      </c>
      <c r="F1253">
        <f>BasicData!F1253</f>
        <v>0</v>
      </c>
      <c r="G1253">
        <f>BasicData!G1253</f>
        <v>0</v>
      </c>
      <c r="H1253">
        <f>BasicData!H1253</f>
        <v>0</v>
      </c>
      <c r="I1253">
        <f>BasicData!I1253</f>
        <v>0</v>
      </c>
      <c r="J1253">
        <f>BasicData!J1253</f>
        <v>0</v>
      </c>
      <c r="K1253">
        <f>BasicData!K1253</f>
        <v>0</v>
      </c>
      <c r="L1253">
        <f>BasicData!L1253</f>
        <v>0</v>
      </c>
      <c r="M1253">
        <f>BasicData!M1253</f>
        <v>0</v>
      </c>
      <c r="N1253">
        <f>BasicData!N1253</f>
        <v>0</v>
      </c>
      <c r="O1253">
        <f>BasicData!O1253</f>
        <v>0</v>
      </c>
      <c r="P1253">
        <f>BasicData!P1253</f>
        <v>0</v>
      </c>
      <c r="R1253" t="e">
        <f>BasicData!#REF!</f>
        <v>#REF!</v>
      </c>
      <c r="S1253" t="e">
        <f>BasicData!#REF!</f>
        <v>#REF!</v>
      </c>
      <c r="T1253">
        <f>Attribute!C1253</f>
        <v>0</v>
      </c>
      <c r="U1253">
        <f>Attribute!D1253</f>
        <v>0</v>
      </c>
      <c r="V1253">
        <f>Attribute!E1253</f>
        <v>0</v>
      </c>
      <c r="W1253">
        <f>Attribute!F1253</f>
        <v>0</v>
      </c>
      <c r="X1253">
        <f>Attribute!G1253</f>
        <v>0</v>
      </c>
      <c r="Y1253">
        <f>Puchasing!C1253</f>
        <v>0</v>
      </c>
      <c r="Z1253">
        <f>Puchasing!D1253</f>
        <v>0</v>
      </c>
      <c r="AA1253">
        <f>Puchasing!E1253</f>
        <v>0</v>
      </c>
      <c r="AB1253">
        <f>Puchasing!F1253</f>
        <v>0</v>
      </c>
      <c r="AC1253">
        <f>Puchasing!G1253</f>
        <v>0</v>
      </c>
      <c r="AD1253">
        <f>Puchasing!H1253</f>
        <v>0</v>
      </c>
      <c r="AE1253">
        <f>Puchasing!I1253</f>
        <v>0</v>
      </c>
      <c r="AF1253">
        <f>sales!C1253</f>
        <v>0</v>
      </c>
      <c r="AG1253">
        <f>sales!D1253</f>
        <v>0</v>
      </c>
      <c r="AH1253">
        <f>sales!E1253</f>
        <v>0</v>
      </c>
      <c r="AI1253">
        <f>sales!F1253</f>
        <v>0</v>
      </c>
      <c r="AJ1253">
        <f>sales!G1253</f>
        <v>0</v>
      </c>
      <c r="AK1253">
        <f>sales!H1253</f>
        <v>0</v>
      </c>
      <c r="AL1253">
        <f>sales!I1253</f>
        <v>0</v>
      </c>
      <c r="AM1253">
        <f>sales!J1253</f>
        <v>0</v>
      </c>
      <c r="AN1253">
        <f>Measurement!C1253</f>
        <v>0</v>
      </c>
      <c r="AO1253">
        <f>Measurement!E1253</f>
        <v>0</v>
      </c>
      <c r="AP1253">
        <f>Measurement!F1253</f>
        <v>0</v>
      </c>
      <c r="AQ1253">
        <f>Measurement!G1253</f>
        <v>0</v>
      </c>
      <c r="AR1253">
        <f>Measurement!H1253</f>
        <v>0</v>
      </c>
      <c r="AS1253">
        <f>Measurement!I1253</f>
        <v>0</v>
      </c>
      <c r="AT1253">
        <f>Measurement!J1253</f>
        <v>0</v>
      </c>
      <c r="AU1253">
        <f>Storage!C1253</f>
        <v>0</v>
      </c>
      <c r="AV1253">
        <f>Storage!D1253</f>
        <v>0</v>
      </c>
      <c r="AW1253">
        <f>Storage!E1253</f>
        <v>0</v>
      </c>
      <c r="AX1253">
        <f>Storage!F1253</f>
        <v>0</v>
      </c>
      <c r="AY1253">
        <f>Storage!G1253</f>
        <v>0</v>
      </c>
      <c r="AZ1253">
        <f>Storage!H1253</f>
        <v>0</v>
      </c>
      <c r="BA1253">
        <f>Parameters!C1253</f>
        <v>0</v>
      </c>
      <c r="BB1253">
        <f>Parameters!D1253</f>
        <v>0</v>
      </c>
      <c r="BC1253">
        <f>Parameters!E1253</f>
        <v>0</v>
      </c>
      <c r="BD1253">
        <f>Parameters!F1253</f>
        <v>0</v>
      </c>
    </row>
    <row r="1254" spans="1:56" x14ac:dyDescent="0.25">
      <c r="A1254" s="10">
        <f>BasicData!A1254</f>
        <v>0</v>
      </c>
      <c r="B1254">
        <f>BasicData!B1254</f>
        <v>0</v>
      </c>
      <c r="C1254">
        <f>BasicData!C1254</f>
        <v>0</v>
      </c>
      <c r="D1254">
        <f>BasicData!D1254</f>
        <v>0</v>
      </c>
      <c r="E1254">
        <f>BasicData!E1254</f>
        <v>0</v>
      </c>
      <c r="F1254">
        <f>BasicData!F1254</f>
        <v>0</v>
      </c>
      <c r="G1254">
        <f>BasicData!G1254</f>
        <v>0</v>
      </c>
      <c r="H1254">
        <f>BasicData!H1254</f>
        <v>0</v>
      </c>
      <c r="I1254">
        <f>BasicData!I1254</f>
        <v>0</v>
      </c>
      <c r="J1254">
        <f>BasicData!J1254</f>
        <v>0</v>
      </c>
      <c r="K1254">
        <f>BasicData!K1254</f>
        <v>0</v>
      </c>
      <c r="L1254">
        <f>BasicData!L1254</f>
        <v>0</v>
      </c>
      <c r="M1254">
        <f>BasicData!M1254</f>
        <v>0</v>
      </c>
      <c r="N1254">
        <f>BasicData!N1254</f>
        <v>0</v>
      </c>
      <c r="O1254">
        <f>BasicData!O1254</f>
        <v>0</v>
      </c>
      <c r="P1254">
        <f>BasicData!P1254</f>
        <v>0</v>
      </c>
      <c r="R1254" t="e">
        <f>BasicData!#REF!</f>
        <v>#REF!</v>
      </c>
      <c r="S1254" t="e">
        <f>BasicData!#REF!</f>
        <v>#REF!</v>
      </c>
      <c r="T1254">
        <f>Attribute!C1254</f>
        <v>0</v>
      </c>
      <c r="U1254">
        <f>Attribute!D1254</f>
        <v>0</v>
      </c>
      <c r="V1254">
        <f>Attribute!E1254</f>
        <v>0</v>
      </c>
      <c r="W1254">
        <f>Attribute!F1254</f>
        <v>0</v>
      </c>
      <c r="X1254">
        <f>Attribute!G1254</f>
        <v>0</v>
      </c>
      <c r="Y1254">
        <f>Puchasing!C1254</f>
        <v>0</v>
      </c>
      <c r="Z1254">
        <f>Puchasing!D1254</f>
        <v>0</v>
      </c>
      <c r="AA1254">
        <f>Puchasing!E1254</f>
        <v>0</v>
      </c>
      <c r="AB1254">
        <f>Puchasing!F1254</f>
        <v>0</v>
      </c>
      <c r="AC1254">
        <f>Puchasing!G1254</f>
        <v>0</v>
      </c>
      <c r="AD1254">
        <f>Puchasing!H1254</f>
        <v>0</v>
      </c>
      <c r="AE1254">
        <f>Puchasing!I1254</f>
        <v>0</v>
      </c>
      <c r="AF1254">
        <f>sales!C1254</f>
        <v>0</v>
      </c>
      <c r="AG1254">
        <f>sales!D1254</f>
        <v>0</v>
      </c>
      <c r="AH1254">
        <f>sales!E1254</f>
        <v>0</v>
      </c>
      <c r="AI1254">
        <f>sales!F1254</f>
        <v>0</v>
      </c>
      <c r="AJ1254">
        <f>sales!G1254</f>
        <v>0</v>
      </c>
      <c r="AK1254">
        <f>sales!H1254</f>
        <v>0</v>
      </c>
      <c r="AL1254">
        <f>sales!I1254</f>
        <v>0</v>
      </c>
      <c r="AM1254">
        <f>sales!J1254</f>
        <v>0</v>
      </c>
      <c r="AN1254">
        <f>Measurement!C1254</f>
        <v>0</v>
      </c>
      <c r="AO1254">
        <f>Measurement!E1254</f>
        <v>0</v>
      </c>
      <c r="AP1254">
        <f>Measurement!F1254</f>
        <v>0</v>
      </c>
      <c r="AQ1254">
        <f>Measurement!G1254</f>
        <v>0</v>
      </c>
      <c r="AR1254">
        <f>Measurement!H1254</f>
        <v>0</v>
      </c>
      <c r="AS1254">
        <f>Measurement!I1254</f>
        <v>0</v>
      </c>
      <c r="AT1254">
        <f>Measurement!J1254</f>
        <v>0</v>
      </c>
      <c r="AU1254">
        <f>Storage!C1254</f>
        <v>0</v>
      </c>
      <c r="AV1254">
        <f>Storage!D1254</f>
        <v>0</v>
      </c>
      <c r="AW1254">
        <f>Storage!E1254</f>
        <v>0</v>
      </c>
      <c r="AX1254">
        <f>Storage!F1254</f>
        <v>0</v>
      </c>
      <c r="AY1254">
        <f>Storage!G1254</f>
        <v>0</v>
      </c>
      <c r="AZ1254">
        <f>Storage!H1254</f>
        <v>0</v>
      </c>
      <c r="BA1254">
        <f>Parameters!C1254</f>
        <v>0</v>
      </c>
      <c r="BB1254">
        <f>Parameters!D1254</f>
        <v>0</v>
      </c>
      <c r="BC1254">
        <f>Parameters!E1254</f>
        <v>0</v>
      </c>
      <c r="BD1254">
        <f>Parameters!F1254</f>
        <v>0</v>
      </c>
    </row>
    <row r="1255" spans="1:56" x14ac:dyDescent="0.25">
      <c r="A1255" s="10">
        <f>BasicData!A1255</f>
        <v>0</v>
      </c>
      <c r="B1255">
        <f>BasicData!B1255</f>
        <v>0</v>
      </c>
      <c r="C1255">
        <f>BasicData!C1255</f>
        <v>0</v>
      </c>
      <c r="D1255">
        <f>BasicData!D1255</f>
        <v>0</v>
      </c>
      <c r="E1255">
        <f>BasicData!E1255</f>
        <v>0</v>
      </c>
      <c r="F1255">
        <f>BasicData!F1255</f>
        <v>0</v>
      </c>
      <c r="G1255">
        <f>BasicData!G1255</f>
        <v>0</v>
      </c>
      <c r="H1255">
        <f>BasicData!H1255</f>
        <v>0</v>
      </c>
      <c r="I1255">
        <f>BasicData!I1255</f>
        <v>0</v>
      </c>
      <c r="J1255">
        <f>BasicData!J1255</f>
        <v>0</v>
      </c>
      <c r="K1255">
        <f>BasicData!K1255</f>
        <v>0</v>
      </c>
      <c r="L1255">
        <f>BasicData!L1255</f>
        <v>0</v>
      </c>
      <c r="M1255">
        <f>BasicData!M1255</f>
        <v>0</v>
      </c>
      <c r="N1255">
        <f>BasicData!N1255</f>
        <v>0</v>
      </c>
      <c r="O1255">
        <f>BasicData!O1255</f>
        <v>0</v>
      </c>
      <c r="P1255">
        <f>BasicData!P1255</f>
        <v>0</v>
      </c>
      <c r="R1255" t="e">
        <f>BasicData!#REF!</f>
        <v>#REF!</v>
      </c>
      <c r="S1255" t="e">
        <f>BasicData!#REF!</f>
        <v>#REF!</v>
      </c>
      <c r="T1255">
        <f>Attribute!C1255</f>
        <v>0</v>
      </c>
      <c r="U1255">
        <f>Attribute!D1255</f>
        <v>0</v>
      </c>
      <c r="V1255">
        <f>Attribute!E1255</f>
        <v>0</v>
      </c>
      <c r="W1255">
        <f>Attribute!F1255</f>
        <v>0</v>
      </c>
      <c r="X1255">
        <f>Attribute!G1255</f>
        <v>0</v>
      </c>
      <c r="Y1255">
        <f>Puchasing!C1255</f>
        <v>0</v>
      </c>
      <c r="Z1255">
        <f>Puchasing!D1255</f>
        <v>0</v>
      </c>
      <c r="AA1255">
        <f>Puchasing!E1255</f>
        <v>0</v>
      </c>
      <c r="AB1255">
        <f>Puchasing!F1255</f>
        <v>0</v>
      </c>
      <c r="AC1255">
        <f>Puchasing!G1255</f>
        <v>0</v>
      </c>
      <c r="AD1255">
        <f>Puchasing!H1255</f>
        <v>0</v>
      </c>
      <c r="AE1255">
        <f>Puchasing!I1255</f>
        <v>0</v>
      </c>
      <c r="AF1255">
        <f>sales!C1255</f>
        <v>0</v>
      </c>
      <c r="AG1255">
        <f>sales!D1255</f>
        <v>0</v>
      </c>
      <c r="AH1255">
        <f>sales!E1255</f>
        <v>0</v>
      </c>
      <c r="AI1255">
        <f>sales!F1255</f>
        <v>0</v>
      </c>
      <c r="AJ1255">
        <f>sales!G1255</f>
        <v>0</v>
      </c>
      <c r="AK1255">
        <f>sales!H1255</f>
        <v>0</v>
      </c>
      <c r="AL1255">
        <f>sales!I1255</f>
        <v>0</v>
      </c>
      <c r="AM1255">
        <f>sales!J1255</f>
        <v>0</v>
      </c>
      <c r="AN1255">
        <f>Measurement!C1255</f>
        <v>0</v>
      </c>
      <c r="AO1255">
        <f>Measurement!E1255</f>
        <v>0</v>
      </c>
      <c r="AP1255">
        <f>Measurement!F1255</f>
        <v>0</v>
      </c>
      <c r="AQ1255">
        <f>Measurement!G1255</f>
        <v>0</v>
      </c>
      <c r="AR1255">
        <f>Measurement!H1255</f>
        <v>0</v>
      </c>
      <c r="AS1255">
        <f>Measurement!I1255</f>
        <v>0</v>
      </c>
      <c r="AT1255">
        <f>Measurement!J1255</f>
        <v>0</v>
      </c>
      <c r="AU1255">
        <f>Storage!C1255</f>
        <v>0</v>
      </c>
      <c r="AV1255">
        <f>Storage!D1255</f>
        <v>0</v>
      </c>
      <c r="AW1255">
        <f>Storage!E1255</f>
        <v>0</v>
      </c>
      <c r="AX1255">
        <f>Storage!F1255</f>
        <v>0</v>
      </c>
      <c r="AY1255">
        <f>Storage!G1255</f>
        <v>0</v>
      </c>
      <c r="AZ1255">
        <f>Storage!H1255</f>
        <v>0</v>
      </c>
      <c r="BA1255">
        <f>Parameters!C1255</f>
        <v>0</v>
      </c>
      <c r="BB1255">
        <f>Parameters!D1255</f>
        <v>0</v>
      </c>
      <c r="BC1255">
        <f>Parameters!E1255</f>
        <v>0</v>
      </c>
      <c r="BD1255">
        <f>Parameters!F1255</f>
        <v>0</v>
      </c>
    </row>
    <row r="1256" spans="1:56" x14ac:dyDescent="0.25">
      <c r="A1256" s="10">
        <f>BasicData!A1256</f>
        <v>0</v>
      </c>
      <c r="B1256">
        <f>BasicData!B1256</f>
        <v>0</v>
      </c>
      <c r="C1256">
        <f>BasicData!C1256</f>
        <v>0</v>
      </c>
      <c r="D1256">
        <f>BasicData!D1256</f>
        <v>0</v>
      </c>
      <c r="E1256">
        <f>BasicData!E1256</f>
        <v>0</v>
      </c>
      <c r="F1256">
        <f>BasicData!F1256</f>
        <v>0</v>
      </c>
      <c r="G1256">
        <f>BasicData!G1256</f>
        <v>0</v>
      </c>
      <c r="H1256">
        <f>BasicData!H1256</f>
        <v>0</v>
      </c>
      <c r="I1256">
        <f>BasicData!I1256</f>
        <v>0</v>
      </c>
      <c r="J1256">
        <f>BasicData!J1256</f>
        <v>0</v>
      </c>
      <c r="K1256">
        <f>BasicData!K1256</f>
        <v>0</v>
      </c>
      <c r="L1256">
        <f>BasicData!L1256</f>
        <v>0</v>
      </c>
      <c r="M1256">
        <f>BasicData!M1256</f>
        <v>0</v>
      </c>
      <c r="N1256">
        <f>BasicData!N1256</f>
        <v>0</v>
      </c>
      <c r="O1256">
        <f>BasicData!O1256</f>
        <v>0</v>
      </c>
      <c r="P1256">
        <f>BasicData!P1256</f>
        <v>0</v>
      </c>
      <c r="R1256" t="e">
        <f>BasicData!#REF!</f>
        <v>#REF!</v>
      </c>
      <c r="S1256" t="e">
        <f>BasicData!#REF!</f>
        <v>#REF!</v>
      </c>
      <c r="T1256">
        <f>Attribute!C1256</f>
        <v>0</v>
      </c>
      <c r="U1256">
        <f>Attribute!D1256</f>
        <v>0</v>
      </c>
      <c r="V1256">
        <f>Attribute!E1256</f>
        <v>0</v>
      </c>
      <c r="W1256">
        <f>Attribute!F1256</f>
        <v>0</v>
      </c>
      <c r="X1256">
        <f>Attribute!G1256</f>
        <v>0</v>
      </c>
      <c r="Y1256">
        <f>Puchasing!C1256</f>
        <v>0</v>
      </c>
      <c r="Z1256">
        <f>Puchasing!D1256</f>
        <v>0</v>
      </c>
      <c r="AA1256">
        <f>Puchasing!E1256</f>
        <v>0</v>
      </c>
      <c r="AB1256">
        <f>Puchasing!F1256</f>
        <v>0</v>
      </c>
      <c r="AC1256">
        <f>Puchasing!G1256</f>
        <v>0</v>
      </c>
      <c r="AD1256">
        <f>Puchasing!H1256</f>
        <v>0</v>
      </c>
      <c r="AE1256">
        <f>Puchasing!I1256</f>
        <v>0</v>
      </c>
      <c r="AF1256">
        <f>sales!C1256</f>
        <v>0</v>
      </c>
      <c r="AG1256">
        <f>sales!D1256</f>
        <v>0</v>
      </c>
      <c r="AH1256">
        <f>sales!E1256</f>
        <v>0</v>
      </c>
      <c r="AI1256">
        <f>sales!F1256</f>
        <v>0</v>
      </c>
      <c r="AJ1256">
        <f>sales!G1256</f>
        <v>0</v>
      </c>
      <c r="AK1256">
        <f>sales!H1256</f>
        <v>0</v>
      </c>
      <c r="AL1256">
        <f>sales!I1256</f>
        <v>0</v>
      </c>
      <c r="AM1256">
        <f>sales!J1256</f>
        <v>0</v>
      </c>
      <c r="AN1256">
        <f>Measurement!C1256</f>
        <v>0</v>
      </c>
      <c r="AO1256">
        <f>Measurement!E1256</f>
        <v>0</v>
      </c>
      <c r="AP1256">
        <f>Measurement!F1256</f>
        <v>0</v>
      </c>
      <c r="AQ1256">
        <f>Measurement!G1256</f>
        <v>0</v>
      </c>
      <c r="AR1256">
        <f>Measurement!H1256</f>
        <v>0</v>
      </c>
      <c r="AS1256">
        <f>Measurement!I1256</f>
        <v>0</v>
      </c>
      <c r="AT1256">
        <f>Measurement!J1256</f>
        <v>0</v>
      </c>
      <c r="AU1256">
        <f>Storage!C1256</f>
        <v>0</v>
      </c>
      <c r="AV1256">
        <f>Storage!D1256</f>
        <v>0</v>
      </c>
      <c r="AW1256">
        <f>Storage!E1256</f>
        <v>0</v>
      </c>
      <c r="AX1256">
        <f>Storage!F1256</f>
        <v>0</v>
      </c>
      <c r="AY1256">
        <f>Storage!G1256</f>
        <v>0</v>
      </c>
      <c r="AZ1256">
        <f>Storage!H1256</f>
        <v>0</v>
      </c>
      <c r="BA1256">
        <f>Parameters!C1256</f>
        <v>0</v>
      </c>
      <c r="BB1256">
        <f>Parameters!D1256</f>
        <v>0</v>
      </c>
      <c r="BC1256">
        <f>Parameters!E1256</f>
        <v>0</v>
      </c>
      <c r="BD1256">
        <f>Parameters!F1256</f>
        <v>0</v>
      </c>
    </row>
    <row r="1257" spans="1:56" x14ac:dyDescent="0.25">
      <c r="A1257" s="10">
        <f>BasicData!A1257</f>
        <v>0</v>
      </c>
      <c r="B1257">
        <f>BasicData!B1257</f>
        <v>0</v>
      </c>
      <c r="C1257">
        <f>BasicData!C1257</f>
        <v>0</v>
      </c>
      <c r="D1257">
        <f>BasicData!D1257</f>
        <v>0</v>
      </c>
      <c r="E1257">
        <f>BasicData!E1257</f>
        <v>0</v>
      </c>
      <c r="F1257">
        <f>BasicData!F1257</f>
        <v>0</v>
      </c>
      <c r="G1257">
        <f>BasicData!G1257</f>
        <v>0</v>
      </c>
      <c r="H1257">
        <f>BasicData!H1257</f>
        <v>0</v>
      </c>
      <c r="I1257">
        <f>BasicData!I1257</f>
        <v>0</v>
      </c>
      <c r="J1257">
        <f>BasicData!J1257</f>
        <v>0</v>
      </c>
      <c r="K1257">
        <f>BasicData!K1257</f>
        <v>0</v>
      </c>
      <c r="L1257">
        <f>BasicData!L1257</f>
        <v>0</v>
      </c>
      <c r="M1257">
        <f>BasicData!M1257</f>
        <v>0</v>
      </c>
      <c r="N1257">
        <f>BasicData!N1257</f>
        <v>0</v>
      </c>
      <c r="O1257">
        <f>BasicData!O1257</f>
        <v>0</v>
      </c>
      <c r="P1257">
        <f>BasicData!P1257</f>
        <v>0</v>
      </c>
      <c r="R1257" t="e">
        <f>BasicData!#REF!</f>
        <v>#REF!</v>
      </c>
      <c r="S1257" t="e">
        <f>BasicData!#REF!</f>
        <v>#REF!</v>
      </c>
      <c r="T1257">
        <f>Attribute!C1257</f>
        <v>0</v>
      </c>
      <c r="U1257">
        <f>Attribute!D1257</f>
        <v>0</v>
      </c>
      <c r="V1257">
        <f>Attribute!E1257</f>
        <v>0</v>
      </c>
      <c r="W1257">
        <f>Attribute!F1257</f>
        <v>0</v>
      </c>
      <c r="X1257">
        <f>Attribute!G1257</f>
        <v>0</v>
      </c>
      <c r="Y1257">
        <f>Puchasing!C1257</f>
        <v>0</v>
      </c>
      <c r="Z1257">
        <f>Puchasing!D1257</f>
        <v>0</v>
      </c>
      <c r="AA1257">
        <f>Puchasing!E1257</f>
        <v>0</v>
      </c>
      <c r="AB1257">
        <f>Puchasing!F1257</f>
        <v>0</v>
      </c>
      <c r="AC1257">
        <f>Puchasing!G1257</f>
        <v>0</v>
      </c>
      <c r="AD1257">
        <f>Puchasing!H1257</f>
        <v>0</v>
      </c>
      <c r="AE1257">
        <f>Puchasing!I1257</f>
        <v>0</v>
      </c>
      <c r="AF1257">
        <f>sales!C1257</f>
        <v>0</v>
      </c>
      <c r="AG1257">
        <f>sales!D1257</f>
        <v>0</v>
      </c>
      <c r="AH1257">
        <f>sales!E1257</f>
        <v>0</v>
      </c>
      <c r="AI1257">
        <f>sales!F1257</f>
        <v>0</v>
      </c>
      <c r="AJ1257">
        <f>sales!G1257</f>
        <v>0</v>
      </c>
      <c r="AK1257">
        <f>sales!H1257</f>
        <v>0</v>
      </c>
      <c r="AL1257">
        <f>sales!I1257</f>
        <v>0</v>
      </c>
      <c r="AM1257">
        <f>sales!J1257</f>
        <v>0</v>
      </c>
      <c r="AN1257">
        <f>Measurement!C1257</f>
        <v>0</v>
      </c>
      <c r="AO1257">
        <f>Measurement!E1257</f>
        <v>0</v>
      </c>
      <c r="AP1257">
        <f>Measurement!F1257</f>
        <v>0</v>
      </c>
      <c r="AQ1257">
        <f>Measurement!G1257</f>
        <v>0</v>
      </c>
      <c r="AR1257">
        <f>Measurement!H1257</f>
        <v>0</v>
      </c>
      <c r="AS1257">
        <f>Measurement!I1257</f>
        <v>0</v>
      </c>
      <c r="AT1257">
        <f>Measurement!J1257</f>
        <v>0</v>
      </c>
      <c r="AU1257">
        <f>Storage!C1257</f>
        <v>0</v>
      </c>
      <c r="AV1257">
        <f>Storage!D1257</f>
        <v>0</v>
      </c>
      <c r="AW1257">
        <f>Storage!E1257</f>
        <v>0</v>
      </c>
      <c r="AX1257">
        <f>Storage!F1257</f>
        <v>0</v>
      </c>
      <c r="AY1257">
        <f>Storage!G1257</f>
        <v>0</v>
      </c>
      <c r="AZ1257">
        <f>Storage!H1257</f>
        <v>0</v>
      </c>
      <c r="BA1257">
        <f>Parameters!C1257</f>
        <v>0</v>
      </c>
      <c r="BB1257">
        <f>Parameters!D1257</f>
        <v>0</v>
      </c>
      <c r="BC1257">
        <f>Parameters!E1257</f>
        <v>0</v>
      </c>
      <c r="BD1257">
        <f>Parameters!F1257</f>
        <v>0</v>
      </c>
    </row>
    <row r="1258" spans="1:56" x14ac:dyDescent="0.25">
      <c r="A1258" s="10">
        <f>BasicData!A1258</f>
        <v>0</v>
      </c>
      <c r="B1258">
        <f>BasicData!B1258</f>
        <v>0</v>
      </c>
      <c r="C1258">
        <f>BasicData!C1258</f>
        <v>0</v>
      </c>
      <c r="D1258">
        <f>BasicData!D1258</f>
        <v>0</v>
      </c>
      <c r="E1258">
        <f>BasicData!E1258</f>
        <v>0</v>
      </c>
      <c r="F1258">
        <f>BasicData!F1258</f>
        <v>0</v>
      </c>
      <c r="G1258">
        <f>BasicData!G1258</f>
        <v>0</v>
      </c>
      <c r="H1258">
        <f>BasicData!H1258</f>
        <v>0</v>
      </c>
      <c r="I1258">
        <f>BasicData!I1258</f>
        <v>0</v>
      </c>
      <c r="J1258">
        <f>BasicData!J1258</f>
        <v>0</v>
      </c>
      <c r="K1258">
        <f>BasicData!K1258</f>
        <v>0</v>
      </c>
      <c r="L1258">
        <f>BasicData!L1258</f>
        <v>0</v>
      </c>
      <c r="M1258">
        <f>BasicData!M1258</f>
        <v>0</v>
      </c>
      <c r="N1258">
        <f>BasicData!N1258</f>
        <v>0</v>
      </c>
      <c r="O1258">
        <f>BasicData!O1258</f>
        <v>0</v>
      </c>
      <c r="P1258">
        <f>BasicData!P1258</f>
        <v>0</v>
      </c>
      <c r="R1258" t="e">
        <f>BasicData!#REF!</f>
        <v>#REF!</v>
      </c>
      <c r="S1258" t="e">
        <f>BasicData!#REF!</f>
        <v>#REF!</v>
      </c>
      <c r="T1258">
        <f>Attribute!C1258</f>
        <v>0</v>
      </c>
      <c r="U1258">
        <f>Attribute!D1258</f>
        <v>0</v>
      </c>
      <c r="V1258">
        <f>Attribute!E1258</f>
        <v>0</v>
      </c>
      <c r="W1258">
        <f>Attribute!F1258</f>
        <v>0</v>
      </c>
      <c r="X1258">
        <f>Attribute!G1258</f>
        <v>0</v>
      </c>
      <c r="Y1258">
        <f>Puchasing!C1258</f>
        <v>0</v>
      </c>
      <c r="Z1258">
        <f>Puchasing!D1258</f>
        <v>0</v>
      </c>
      <c r="AA1258">
        <f>Puchasing!E1258</f>
        <v>0</v>
      </c>
      <c r="AB1258">
        <f>Puchasing!F1258</f>
        <v>0</v>
      </c>
      <c r="AC1258">
        <f>Puchasing!G1258</f>
        <v>0</v>
      </c>
      <c r="AD1258">
        <f>Puchasing!H1258</f>
        <v>0</v>
      </c>
      <c r="AE1258">
        <f>Puchasing!I1258</f>
        <v>0</v>
      </c>
      <c r="AF1258">
        <f>sales!C1258</f>
        <v>0</v>
      </c>
      <c r="AG1258">
        <f>sales!D1258</f>
        <v>0</v>
      </c>
      <c r="AH1258">
        <f>sales!E1258</f>
        <v>0</v>
      </c>
      <c r="AI1258">
        <f>sales!F1258</f>
        <v>0</v>
      </c>
      <c r="AJ1258">
        <f>sales!G1258</f>
        <v>0</v>
      </c>
      <c r="AK1258">
        <f>sales!H1258</f>
        <v>0</v>
      </c>
      <c r="AL1258">
        <f>sales!I1258</f>
        <v>0</v>
      </c>
      <c r="AM1258">
        <f>sales!J1258</f>
        <v>0</v>
      </c>
      <c r="AN1258">
        <f>Measurement!C1258</f>
        <v>0</v>
      </c>
      <c r="AO1258">
        <f>Measurement!E1258</f>
        <v>0</v>
      </c>
      <c r="AP1258">
        <f>Measurement!F1258</f>
        <v>0</v>
      </c>
      <c r="AQ1258">
        <f>Measurement!G1258</f>
        <v>0</v>
      </c>
      <c r="AR1258">
        <f>Measurement!H1258</f>
        <v>0</v>
      </c>
      <c r="AS1258">
        <f>Measurement!I1258</f>
        <v>0</v>
      </c>
      <c r="AT1258">
        <f>Measurement!J1258</f>
        <v>0</v>
      </c>
      <c r="AU1258">
        <f>Storage!C1258</f>
        <v>0</v>
      </c>
      <c r="AV1258">
        <f>Storage!D1258</f>
        <v>0</v>
      </c>
      <c r="AW1258">
        <f>Storage!E1258</f>
        <v>0</v>
      </c>
      <c r="AX1258">
        <f>Storage!F1258</f>
        <v>0</v>
      </c>
      <c r="AY1258">
        <f>Storage!G1258</f>
        <v>0</v>
      </c>
      <c r="AZ1258">
        <f>Storage!H1258</f>
        <v>0</v>
      </c>
      <c r="BA1258">
        <f>Parameters!C1258</f>
        <v>0</v>
      </c>
      <c r="BB1258">
        <f>Parameters!D1258</f>
        <v>0</v>
      </c>
      <c r="BC1258">
        <f>Parameters!E1258</f>
        <v>0</v>
      </c>
      <c r="BD1258">
        <f>Parameters!F1258</f>
        <v>0</v>
      </c>
    </row>
    <row r="1259" spans="1:56" x14ac:dyDescent="0.25">
      <c r="A1259" s="10">
        <f>BasicData!A1259</f>
        <v>0</v>
      </c>
      <c r="B1259">
        <f>BasicData!B1259</f>
        <v>0</v>
      </c>
      <c r="C1259">
        <f>BasicData!C1259</f>
        <v>0</v>
      </c>
      <c r="D1259">
        <f>BasicData!D1259</f>
        <v>0</v>
      </c>
      <c r="E1259">
        <f>BasicData!E1259</f>
        <v>0</v>
      </c>
      <c r="F1259">
        <f>BasicData!F1259</f>
        <v>0</v>
      </c>
      <c r="G1259">
        <f>BasicData!G1259</f>
        <v>0</v>
      </c>
      <c r="H1259">
        <f>BasicData!H1259</f>
        <v>0</v>
      </c>
      <c r="I1259">
        <f>BasicData!I1259</f>
        <v>0</v>
      </c>
      <c r="J1259">
        <f>BasicData!J1259</f>
        <v>0</v>
      </c>
      <c r="K1259">
        <f>BasicData!K1259</f>
        <v>0</v>
      </c>
      <c r="L1259">
        <f>BasicData!L1259</f>
        <v>0</v>
      </c>
      <c r="M1259">
        <f>BasicData!M1259</f>
        <v>0</v>
      </c>
      <c r="N1259">
        <f>BasicData!N1259</f>
        <v>0</v>
      </c>
      <c r="O1259">
        <f>BasicData!O1259</f>
        <v>0</v>
      </c>
      <c r="P1259">
        <f>BasicData!P1259</f>
        <v>0</v>
      </c>
      <c r="R1259" t="e">
        <f>BasicData!#REF!</f>
        <v>#REF!</v>
      </c>
      <c r="S1259" t="e">
        <f>BasicData!#REF!</f>
        <v>#REF!</v>
      </c>
      <c r="T1259">
        <f>Attribute!C1259</f>
        <v>0</v>
      </c>
      <c r="U1259">
        <f>Attribute!D1259</f>
        <v>0</v>
      </c>
      <c r="V1259">
        <f>Attribute!E1259</f>
        <v>0</v>
      </c>
      <c r="W1259">
        <f>Attribute!F1259</f>
        <v>0</v>
      </c>
      <c r="X1259">
        <f>Attribute!G1259</f>
        <v>0</v>
      </c>
      <c r="Y1259">
        <f>Puchasing!C1259</f>
        <v>0</v>
      </c>
      <c r="Z1259">
        <f>Puchasing!D1259</f>
        <v>0</v>
      </c>
      <c r="AA1259">
        <f>Puchasing!E1259</f>
        <v>0</v>
      </c>
      <c r="AB1259">
        <f>Puchasing!F1259</f>
        <v>0</v>
      </c>
      <c r="AC1259">
        <f>Puchasing!G1259</f>
        <v>0</v>
      </c>
      <c r="AD1259">
        <f>Puchasing!H1259</f>
        <v>0</v>
      </c>
      <c r="AE1259">
        <f>Puchasing!I1259</f>
        <v>0</v>
      </c>
      <c r="AF1259">
        <f>sales!C1259</f>
        <v>0</v>
      </c>
      <c r="AG1259">
        <f>sales!D1259</f>
        <v>0</v>
      </c>
      <c r="AH1259">
        <f>sales!E1259</f>
        <v>0</v>
      </c>
      <c r="AI1259">
        <f>sales!F1259</f>
        <v>0</v>
      </c>
      <c r="AJ1259">
        <f>sales!G1259</f>
        <v>0</v>
      </c>
      <c r="AK1259">
        <f>sales!H1259</f>
        <v>0</v>
      </c>
      <c r="AL1259">
        <f>sales!I1259</f>
        <v>0</v>
      </c>
      <c r="AM1259">
        <f>sales!J1259</f>
        <v>0</v>
      </c>
      <c r="AN1259">
        <f>Measurement!C1259</f>
        <v>0</v>
      </c>
      <c r="AO1259">
        <f>Measurement!E1259</f>
        <v>0</v>
      </c>
      <c r="AP1259">
        <f>Measurement!F1259</f>
        <v>0</v>
      </c>
      <c r="AQ1259">
        <f>Measurement!G1259</f>
        <v>0</v>
      </c>
      <c r="AR1259">
        <f>Measurement!H1259</f>
        <v>0</v>
      </c>
      <c r="AS1259">
        <f>Measurement!I1259</f>
        <v>0</v>
      </c>
      <c r="AT1259">
        <f>Measurement!J1259</f>
        <v>0</v>
      </c>
      <c r="AU1259">
        <f>Storage!C1259</f>
        <v>0</v>
      </c>
      <c r="AV1259">
        <f>Storage!D1259</f>
        <v>0</v>
      </c>
      <c r="AW1259">
        <f>Storage!E1259</f>
        <v>0</v>
      </c>
      <c r="AX1259">
        <f>Storage!F1259</f>
        <v>0</v>
      </c>
      <c r="AY1259">
        <f>Storage!G1259</f>
        <v>0</v>
      </c>
      <c r="AZ1259">
        <f>Storage!H1259</f>
        <v>0</v>
      </c>
      <c r="BA1259">
        <f>Parameters!C1259</f>
        <v>0</v>
      </c>
      <c r="BB1259">
        <f>Parameters!D1259</f>
        <v>0</v>
      </c>
      <c r="BC1259">
        <f>Parameters!E1259</f>
        <v>0</v>
      </c>
      <c r="BD1259">
        <f>Parameters!F1259</f>
        <v>0</v>
      </c>
    </row>
    <row r="1260" spans="1:56" x14ac:dyDescent="0.25">
      <c r="A1260" s="10">
        <f>BasicData!A1260</f>
        <v>0</v>
      </c>
      <c r="B1260">
        <f>BasicData!B1260</f>
        <v>0</v>
      </c>
      <c r="C1260">
        <f>BasicData!C1260</f>
        <v>0</v>
      </c>
      <c r="D1260">
        <f>BasicData!D1260</f>
        <v>0</v>
      </c>
      <c r="E1260">
        <f>BasicData!E1260</f>
        <v>0</v>
      </c>
      <c r="F1260">
        <f>BasicData!F1260</f>
        <v>0</v>
      </c>
      <c r="G1260">
        <f>BasicData!G1260</f>
        <v>0</v>
      </c>
      <c r="H1260">
        <f>BasicData!H1260</f>
        <v>0</v>
      </c>
      <c r="I1260">
        <f>BasicData!I1260</f>
        <v>0</v>
      </c>
      <c r="J1260">
        <f>BasicData!J1260</f>
        <v>0</v>
      </c>
      <c r="K1260">
        <f>BasicData!K1260</f>
        <v>0</v>
      </c>
      <c r="L1260">
        <f>BasicData!L1260</f>
        <v>0</v>
      </c>
      <c r="M1260">
        <f>BasicData!M1260</f>
        <v>0</v>
      </c>
      <c r="N1260">
        <f>BasicData!N1260</f>
        <v>0</v>
      </c>
      <c r="O1260">
        <f>BasicData!O1260</f>
        <v>0</v>
      </c>
      <c r="P1260">
        <f>BasicData!P1260</f>
        <v>0</v>
      </c>
      <c r="R1260" t="e">
        <f>BasicData!#REF!</f>
        <v>#REF!</v>
      </c>
      <c r="S1260" t="e">
        <f>BasicData!#REF!</f>
        <v>#REF!</v>
      </c>
      <c r="T1260">
        <f>Attribute!C1260</f>
        <v>0</v>
      </c>
      <c r="U1260">
        <f>Attribute!D1260</f>
        <v>0</v>
      </c>
      <c r="V1260">
        <f>Attribute!E1260</f>
        <v>0</v>
      </c>
      <c r="W1260">
        <f>Attribute!F1260</f>
        <v>0</v>
      </c>
      <c r="X1260">
        <f>Attribute!G1260</f>
        <v>0</v>
      </c>
      <c r="Y1260">
        <f>Puchasing!C1260</f>
        <v>0</v>
      </c>
      <c r="Z1260">
        <f>Puchasing!D1260</f>
        <v>0</v>
      </c>
      <c r="AA1260">
        <f>Puchasing!E1260</f>
        <v>0</v>
      </c>
      <c r="AB1260">
        <f>Puchasing!F1260</f>
        <v>0</v>
      </c>
      <c r="AC1260">
        <f>Puchasing!G1260</f>
        <v>0</v>
      </c>
      <c r="AD1260">
        <f>Puchasing!H1260</f>
        <v>0</v>
      </c>
      <c r="AE1260">
        <f>Puchasing!I1260</f>
        <v>0</v>
      </c>
      <c r="AF1260">
        <f>sales!C1260</f>
        <v>0</v>
      </c>
      <c r="AG1260">
        <f>sales!D1260</f>
        <v>0</v>
      </c>
      <c r="AH1260">
        <f>sales!E1260</f>
        <v>0</v>
      </c>
      <c r="AI1260">
        <f>sales!F1260</f>
        <v>0</v>
      </c>
      <c r="AJ1260">
        <f>sales!G1260</f>
        <v>0</v>
      </c>
      <c r="AK1260">
        <f>sales!H1260</f>
        <v>0</v>
      </c>
      <c r="AL1260">
        <f>sales!I1260</f>
        <v>0</v>
      </c>
      <c r="AM1260">
        <f>sales!J1260</f>
        <v>0</v>
      </c>
      <c r="AN1260">
        <f>Measurement!C1260</f>
        <v>0</v>
      </c>
      <c r="AO1260">
        <f>Measurement!E1260</f>
        <v>0</v>
      </c>
      <c r="AP1260">
        <f>Measurement!F1260</f>
        <v>0</v>
      </c>
      <c r="AQ1260">
        <f>Measurement!G1260</f>
        <v>0</v>
      </c>
      <c r="AR1260">
        <f>Measurement!H1260</f>
        <v>0</v>
      </c>
      <c r="AS1260">
        <f>Measurement!I1260</f>
        <v>0</v>
      </c>
      <c r="AT1260">
        <f>Measurement!J1260</f>
        <v>0</v>
      </c>
      <c r="AU1260">
        <f>Storage!C1260</f>
        <v>0</v>
      </c>
      <c r="AV1260">
        <f>Storage!D1260</f>
        <v>0</v>
      </c>
      <c r="AW1260">
        <f>Storage!E1260</f>
        <v>0</v>
      </c>
      <c r="AX1260">
        <f>Storage!F1260</f>
        <v>0</v>
      </c>
      <c r="AY1260">
        <f>Storage!G1260</f>
        <v>0</v>
      </c>
      <c r="AZ1260">
        <f>Storage!H1260</f>
        <v>0</v>
      </c>
      <c r="BA1260">
        <f>Parameters!C1260</f>
        <v>0</v>
      </c>
      <c r="BB1260">
        <f>Parameters!D1260</f>
        <v>0</v>
      </c>
      <c r="BC1260">
        <f>Parameters!E1260</f>
        <v>0</v>
      </c>
      <c r="BD1260">
        <f>Parameters!F1260</f>
        <v>0</v>
      </c>
    </row>
    <row r="1261" spans="1:56" x14ac:dyDescent="0.25">
      <c r="A1261" s="10">
        <f>BasicData!A1261</f>
        <v>0</v>
      </c>
      <c r="B1261">
        <f>BasicData!B1261</f>
        <v>0</v>
      </c>
      <c r="C1261">
        <f>BasicData!C1261</f>
        <v>0</v>
      </c>
      <c r="D1261">
        <f>BasicData!D1261</f>
        <v>0</v>
      </c>
      <c r="E1261">
        <f>BasicData!E1261</f>
        <v>0</v>
      </c>
      <c r="F1261">
        <f>BasicData!F1261</f>
        <v>0</v>
      </c>
      <c r="G1261">
        <f>BasicData!G1261</f>
        <v>0</v>
      </c>
      <c r="H1261">
        <f>BasicData!H1261</f>
        <v>0</v>
      </c>
      <c r="I1261">
        <f>BasicData!I1261</f>
        <v>0</v>
      </c>
      <c r="J1261">
        <f>BasicData!J1261</f>
        <v>0</v>
      </c>
      <c r="K1261">
        <f>BasicData!K1261</f>
        <v>0</v>
      </c>
      <c r="L1261">
        <f>BasicData!L1261</f>
        <v>0</v>
      </c>
      <c r="M1261">
        <f>BasicData!M1261</f>
        <v>0</v>
      </c>
      <c r="N1261">
        <f>BasicData!N1261</f>
        <v>0</v>
      </c>
      <c r="O1261">
        <f>BasicData!O1261</f>
        <v>0</v>
      </c>
      <c r="P1261">
        <f>BasicData!P1261</f>
        <v>0</v>
      </c>
      <c r="R1261" t="e">
        <f>BasicData!#REF!</f>
        <v>#REF!</v>
      </c>
      <c r="S1261" t="e">
        <f>BasicData!#REF!</f>
        <v>#REF!</v>
      </c>
      <c r="T1261">
        <f>Attribute!C1261</f>
        <v>0</v>
      </c>
      <c r="U1261">
        <f>Attribute!D1261</f>
        <v>0</v>
      </c>
      <c r="V1261">
        <f>Attribute!E1261</f>
        <v>0</v>
      </c>
      <c r="W1261">
        <f>Attribute!F1261</f>
        <v>0</v>
      </c>
      <c r="X1261">
        <f>Attribute!G1261</f>
        <v>0</v>
      </c>
      <c r="Y1261">
        <f>Puchasing!C1261</f>
        <v>0</v>
      </c>
      <c r="Z1261">
        <f>Puchasing!D1261</f>
        <v>0</v>
      </c>
      <c r="AA1261">
        <f>Puchasing!E1261</f>
        <v>0</v>
      </c>
      <c r="AB1261">
        <f>Puchasing!F1261</f>
        <v>0</v>
      </c>
      <c r="AC1261">
        <f>Puchasing!G1261</f>
        <v>0</v>
      </c>
      <c r="AD1261">
        <f>Puchasing!H1261</f>
        <v>0</v>
      </c>
      <c r="AE1261">
        <f>Puchasing!I1261</f>
        <v>0</v>
      </c>
      <c r="AF1261">
        <f>sales!C1261</f>
        <v>0</v>
      </c>
      <c r="AG1261">
        <f>sales!D1261</f>
        <v>0</v>
      </c>
      <c r="AH1261">
        <f>sales!E1261</f>
        <v>0</v>
      </c>
      <c r="AI1261">
        <f>sales!F1261</f>
        <v>0</v>
      </c>
      <c r="AJ1261">
        <f>sales!G1261</f>
        <v>0</v>
      </c>
      <c r="AK1261">
        <f>sales!H1261</f>
        <v>0</v>
      </c>
      <c r="AL1261">
        <f>sales!I1261</f>
        <v>0</v>
      </c>
      <c r="AM1261">
        <f>sales!J1261</f>
        <v>0</v>
      </c>
      <c r="AN1261">
        <f>Measurement!C1261</f>
        <v>0</v>
      </c>
      <c r="AO1261">
        <f>Measurement!E1261</f>
        <v>0</v>
      </c>
      <c r="AP1261">
        <f>Measurement!F1261</f>
        <v>0</v>
      </c>
      <c r="AQ1261">
        <f>Measurement!G1261</f>
        <v>0</v>
      </c>
      <c r="AR1261">
        <f>Measurement!H1261</f>
        <v>0</v>
      </c>
      <c r="AS1261">
        <f>Measurement!I1261</f>
        <v>0</v>
      </c>
      <c r="AT1261">
        <f>Measurement!J1261</f>
        <v>0</v>
      </c>
      <c r="AU1261">
        <f>Storage!C1261</f>
        <v>0</v>
      </c>
      <c r="AV1261">
        <f>Storage!D1261</f>
        <v>0</v>
      </c>
      <c r="AW1261">
        <f>Storage!E1261</f>
        <v>0</v>
      </c>
      <c r="AX1261">
        <f>Storage!F1261</f>
        <v>0</v>
      </c>
      <c r="AY1261">
        <f>Storage!G1261</f>
        <v>0</v>
      </c>
      <c r="AZ1261">
        <f>Storage!H1261</f>
        <v>0</v>
      </c>
      <c r="BA1261">
        <f>Parameters!C1261</f>
        <v>0</v>
      </c>
      <c r="BB1261">
        <f>Parameters!D1261</f>
        <v>0</v>
      </c>
      <c r="BC1261">
        <f>Parameters!E1261</f>
        <v>0</v>
      </c>
      <c r="BD1261">
        <f>Parameters!F1261</f>
        <v>0</v>
      </c>
    </row>
    <row r="1262" spans="1:56" x14ac:dyDescent="0.25">
      <c r="A1262" s="10">
        <f>BasicData!A1262</f>
        <v>0</v>
      </c>
      <c r="B1262">
        <f>BasicData!B1262</f>
        <v>0</v>
      </c>
      <c r="C1262">
        <f>BasicData!C1262</f>
        <v>0</v>
      </c>
      <c r="D1262">
        <f>BasicData!D1262</f>
        <v>0</v>
      </c>
      <c r="E1262">
        <f>BasicData!E1262</f>
        <v>0</v>
      </c>
      <c r="F1262">
        <f>BasicData!F1262</f>
        <v>0</v>
      </c>
      <c r="G1262">
        <f>BasicData!G1262</f>
        <v>0</v>
      </c>
      <c r="H1262">
        <f>BasicData!H1262</f>
        <v>0</v>
      </c>
      <c r="I1262">
        <f>BasicData!I1262</f>
        <v>0</v>
      </c>
      <c r="J1262">
        <f>BasicData!J1262</f>
        <v>0</v>
      </c>
      <c r="K1262">
        <f>BasicData!K1262</f>
        <v>0</v>
      </c>
      <c r="L1262">
        <f>BasicData!L1262</f>
        <v>0</v>
      </c>
      <c r="M1262">
        <f>BasicData!M1262</f>
        <v>0</v>
      </c>
      <c r="N1262">
        <f>BasicData!N1262</f>
        <v>0</v>
      </c>
      <c r="O1262">
        <f>BasicData!O1262</f>
        <v>0</v>
      </c>
      <c r="P1262">
        <f>BasicData!P1262</f>
        <v>0</v>
      </c>
      <c r="R1262" t="e">
        <f>BasicData!#REF!</f>
        <v>#REF!</v>
      </c>
      <c r="S1262" t="e">
        <f>BasicData!#REF!</f>
        <v>#REF!</v>
      </c>
      <c r="T1262">
        <f>Attribute!C1262</f>
        <v>0</v>
      </c>
      <c r="U1262">
        <f>Attribute!D1262</f>
        <v>0</v>
      </c>
      <c r="V1262">
        <f>Attribute!E1262</f>
        <v>0</v>
      </c>
      <c r="W1262">
        <f>Attribute!F1262</f>
        <v>0</v>
      </c>
      <c r="X1262">
        <f>Attribute!G1262</f>
        <v>0</v>
      </c>
      <c r="Y1262">
        <f>Puchasing!C1262</f>
        <v>0</v>
      </c>
      <c r="Z1262">
        <f>Puchasing!D1262</f>
        <v>0</v>
      </c>
      <c r="AA1262">
        <f>Puchasing!E1262</f>
        <v>0</v>
      </c>
      <c r="AB1262">
        <f>Puchasing!F1262</f>
        <v>0</v>
      </c>
      <c r="AC1262">
        <f>Puchasing!G1262</f>
        <v>0</v>
      </c>
      <c r="AD1262">
        <f>Puchasing!H1262</f>
        <v>0</v>
      </c>
      <c r="AE1262">
        <f>Puchasing!I1262</f>
        <v>0</v>
      </c>
      <c r="AF1262">
        <f>sales!C1262</f>
        <v>0</v>
      </c>
      <c r="AG1262">
        <f>sales!D1262</f>
        <v>0</v>
      </c>
      <c r="AH1262">
        <f>sales!E1262</f>
        <v>0</v>
      </c>
      <c r="AI1262">
        <f>sales!F1262</f>
        <v>0</v>
      </c>
      <c r="AJ1262">
        <f>sales!G1262</f>
        <v>0</v>
      </c>
      <c r="AK1262">
        <f>sales!H1262</f>
        <v>0</v>
      </c>
      <c r="AL1262">
        <f>sales!I1262</f>
        <v>0</v>
      </c>
      <c r="AM1262">
        <f>sales!J1262</f>
        <v>0</v>
      </c>
      <c r="AN1262">
        <f>Measurement!C1262</f>
        <v>0</v>
      </c>
      <c r="AO1262">
        <f>Measurement!E1262</f>
        <v>0</v>
      </c>
      <c r="AP1262">
        <f>Measurement!F1262</f>
        <v>0</v>
      </c>
      <c r="AQ1262">
        <f>Measurement!G1262</f>
        <v>0</v>
      </c>
      <c r="AR1262">
        <f>Measurement!H1262</f>
        <v>0</v>
      </c>
      <c r="AS1262">
        <f>Measurement!I1262</f>
        <v>0</v>
      </c>
      <c r="AT1262">
        <f>Measurement!J1262</f>
        <v>0</v>
      </c>
      <c r="AU1262">
        <f>Storage!C1262</f>
        <v>0</v>
      </c>
      <c r="AV1262">
        <f>Storage!D1262</f>
        <v>0</v>
      </c>
      <c r="AW1262">
        <f>Storage!E1262</f>
        <v>0</v>
      </c>
      <c r="AX1262">
        <f>Storage!F1262</f>
        <v>0</v>
      </c>
      <c r="AY1262">
        <f>Storage!G1262</f>
        <v>0</v>
      </c>
      <c r="AZ1262">
        <f>Storage!H1262</f>
        <v>0</v>
      </c>
      <c r="BA1262">
        <f>Parameters!C1262</f>
        <v>0</v>
      </c>
      <c r="BB1262">
        <f>Parameters!D1262</f>
        <v>0</v>
      </c>
      <c r="BC1262">
        <f>Parameters!E1262</f>
        <v>0</v>
      </c>
      <c r="BD1262">
        <f>Parameters!F1262</f>
        <v>0</v>
      </c>
    </row>
    <row r="1263" spans="1:56" x14ac:dyDescent="0.25">
      <c r="A1263" s="10">
        <f>BasicData!A1263</f>
        <v>0</v>
      </c>
      <c r="B1263">
        <f>BasicData!B1263</f>
        <v>0</v>
      </c>
      <c r="C1263">
        <f>BasicData!C1263</f>
        <v>0</v>
      </c>
      <c r="D1263">
        <f>BasicData!D1263</f>
        <v>0</v>
      </c>
      <c r="E1263">
        <f>BasicData!E1263</f>
        <v>0</v>
      </c>
      <c r="F1263">
        <f>BasicData!F1263</f>
        <v>0</v>
      </c>
      <c r="G1263">
        <f>BasicData!G1263</f>
        <v>0</v>
      </c>
      <c r="H1263">
        <f>BasicData!H1263</f>
        <v>0</v>
      </c>
      <c r="I1263">
        <f>BasicData!I1263</f>
        <v>0</v>
      </c>
      <c r="J1263">
        <f>BasicData!J1263</f>
        <v>0</v>
      </c>
      <c r="K1263">
        <f>BasicData!K1263</f>
        <v>0</v>
      </c>
      <c r="L1263">
        <f>BasicData!L1263</f>
        <v>0</v>
      </c>
      <c r="M1263">
        <f>BasicData!M1263</f>
        <v>0</v>
      </c>
      <c r="N1263">
        <f>BasicData!N1263</f>
        <v>0</v>
      </c>
      <c r="O1263">
        <f>BasicData!O1263</f>
        <v>0</v>
      </c>
      <c r="P1263">
        <f>BasicData!P1263</f>
        <v>0</v>
      </c>
      <c r="R1263" t="e">
        <f>BasicData!#REF!</f>
        <v>#REF!</v>
      </c>
      <c r="S1263" t="e">
        <f>BasicData!#REF!</f>
        <v>#REF!</v>
      </c>
      <c r="T1263">
        <f>Attribute!C1263</f>
        <v>0</v>
      </c>
      <c r="U1263">
        <f>Attribute!D1263</f>
        <v>0</v>
      </c>
      <c r="V1263">
        <f>Attribute!E1263</f>
        <v>0</v>
      </c>
      <c r="W1263">
        <f>Attribute!F1263</f>
        <v>0</v>
      </c>
      <c r="X1263">
        <f>Attribute!G1263</f>
        <v>0</v>
      </c>
      <c r="Y1263">
        <f>Puchasing!C1263</f>
        <v>0</v>
      </c>
      <c r="Z1263">
        <f>Puchasing!D1263</f>
        <v>0</v>
      </c>
      <c r="AA1263">
        <f>Puchasing!E1263</f>
        <v>0</v>
      </c>
      <c r="AB1263">
        <f>Puchasing!F1263</f>
        <v>0</v>
      </c>
      <c r="AC1263">
        <f>Puchasing!G1263</f>
        <v>0</v>
      </c>
      <c r="AD1263">
        <f>Puchasing!H1263</f>
        <v>0</v>
      </c>
      <c r="AE1263">
        <f>Puchasing!I1263</f>
        <v>0</v>
      </c>
      <c r="AF1263">
        <f>sales!C1263</f>
        <v>0</v>
      </c>
      <c r="AG1263">
        <f>sales!D1263</f>
        <v>0</v>
      </c>
      <c r="AH1263">
        <f>sales!E1263</f>
        <v>0</v>
      </c>
      <c r="AI1263">
        <f>sales!F1263</f>
        <v>0</v>
      </c>
      <c r="AJ1263">
        <f>sales!G1263</f>
        <v>0</v>
      </c>
      <c r="AK1263">
        <f>sales!H1263</f>
        <v>0</v>
      </c>
      <c r="AL1263">
        <f>sales!I1263</f>
        <v>0</v>
      </c>
      <c r="AM1263">
        <f>sales!J1263</f>
        <v>0</v>
      </c>
      <c r="AN1263">
        <f>Measurement!C1263</f>
        <v>0</v>
      </c>
      <c r="AO1263">
        <f>Measurement!E1263</f>
        <v>0</v>
      </c>
      <c r="AP1263">
        <f>Measurement!F1263</f>
        <v>0</v>
      </c>
      <c r="AQ1263">
        <f>Measurement!G1263</f>
        <v>0</v>
      </c>
      <c r="AR1263">
        <f>Measurement!H1263</f>
        <v>0</v>
      </c>
      <c r="AS1263">
        <f>Measurement!I1263</f>
        <v>0</v>
      </c>
      <c r="AT1263">
        <f>Measurement!J1263</f>
        <v>0</v>
      </c>
      <c r="AU1263">
        <f>Storage!C1263</f>
        <v>0</v>
      </c>
      <c r="AV1263">
        <f>Storage!D1263</f>
        <v>0</v>
      </c>
      <c r="AW1263">
        <f>Storage!E1263</f>
        <v>0</v>
      </c>
      <c r="AX1263">
        <f>Storage!F1263</f>
        <v>0</v>
      </c>
      <c r="AY1263">
        <f>Storage!G1263</f>
        <v>0</v>
      </c>
      <c r="AZ1263">
        <f>Storage!H1263</f>
        <v>0</v>
      </c>
      <c r="BA1263">
        <f>Parameters!C1263</f>
        <v>0</v>
      </c>
      <c r="BB1263">
        <f>Parameters!D1263</f>
        <v>0</v>
      </c>
      <c r="BC1263">
        <f>Parameters!E1263</f>
        <v>0</v>
      </c>
      <c r="BD1263">
        <f>Parameters!F1263</f>
        <v>0</v>
      </c>
    </row>
    <row r="1264" spans="1:56" x14ac:dyDescent="0.25">
      <c r="A1264" s="10">
        <f>BasicData!A1264</f>
        <v>0</v>
      </c>
      <c r="B1264">
        <f>BasicData!B1264</f>
        <v>0</v>
      </c>
      <c r="C1264">
        <f>BasicData!C1264</f>
        <v>0</v>
      </c>
      <c r="D1264">
        <f>BasicData!D1264</f>
        <v>0</v>
      </c>
      <c r="E1264">
        <f>BasicData!E1264</f>
        <v>0</v>
      </c>
      <c r="F1264">
        <f>BasicData!F1264</f>
        <v>0</v>
      </c>
      <c r="G1264">
        <f>BasicData!G1264</f>
        <v>0</v>
      </c>
      <c r="H1264">
        <f>BasicData!H1264</f>
        <v>0</v>
      </c>
      <c r="I1264">
        <f>BasicData!I1264</f>
        <v>0</v>
      </c>
      <c r="J1264">
        <f>BasicData!J1264</f>
        <v>0</v>
      </c>
      <c r="K1264">
        <f>BasicData!K1264</f>
        <v>0</v>
      </c>
      <c r="L1264">
        <f>BasicData!L1264</f>
        <v>0</v>
      </c>
      <c r="M1264">
        <f>BasicData!M1264</f>
        <v>0</v>
      </c>
      <c r="N1264">
        <f>BasicData!N1264</f>
        <v>0</v>
      </c>
      <c r="O1264">
        <f>BasicData!O1264</f>
        <v>0</v>
      </c>
      <c r="P1264">
        <f>BasicData!P1264</f>
        <v>0</v>
      </c>
      <c r="R1264" t="e">
        <f>BasicData!#REF!</f>
        <v>#REF!</v>
      </c>
      <c r="S1264" t="e">
        <f>BasicData!#REF!</f>
        <v>#REF!</v>
      </c>
      <c r="T1264">
        <f>Attribute!C1264</f>
        <v>0</v>
      </c>
      <c r="U1264">
        <f>Attribute!D1264</f>
        <v>0</v>
      </c>
      <c r="V1264">
        <f>Attribute!E1264</f>
        <v>0</v>
      </c>
      <c r="W1264">
        <f>Attribute!F1264</f>
        <v>0</v>
      </c>
      <c r="X1264">
        <f>Attribute!G1264</f>
        <v>0</v>
      </c>
      <c r="Y1264">
        <f>Puchasing!C1264</f>
        <v>0</v>
      </c>
      <c r="Z1264">
        <f>Puchasing!D1264</f>
        <v>0</v>
      </c>
      <c r="AA1264">
        <f>Puchasing!E1264</f>
        <v>0</v>
      </c>
      <c r="AB1264">
        <f>Puchasing!F1264</f>
        <v>0</v>
      </c>
      <c r="AC1264">
        <f>Puchasing!G1264</f>
        <v>0</v>
      </c>
      <c r="AD1264">
        <f>Puchasing!H1264</f>
        <v>0</v>
      </c>
      <c r="AE1264">
        <f>Puchasing!I1264</f>
        <v>0</v>
      </c>
      <c r="AF1264">
        <f>sales!C1264</f>
        <v>0</v>
      </c>
      <c r="AG1264">
        <f>sales!D1264</f>
        <v>0</v>
      </c>
      <c r="AH1264">
        <f>sales!E1264</f>
        <v>0</v>
      </c>
      <c r="AI1264">
        <f>sales!F1264</f>
        <v>0</v>
      </c>
      <c r="AJ1264">
        <f>sales!G1264</f>
        <v>0</v>
      </c>
      <c r="AK1264">
        <f>sales!H1264</f>
        <v>0</v>
      </c>
      <c r="AL1264">
        <f>sales!I1264</f>
        <v>0</v>
      </c>
      <c r="AM1264">
        <f>sales!J1264</f>
        <v>0</v>
      </c>
      <c r="AN1264">
        <f>Measurement!C1264</f>
        <v>0</v>
      </c>
      <c r="AO1264">
        <f>Measurement!E1264</f>
        <v>0</v>
      </c>
      <c r="AP1264">
        <f>Measurement!F1264</f>
        <v>0</v>
      </c>
      <c r="AQ1264">
        <f>Measurement!G1264</f>
        <v>0</v>
      </c>
      <c r="AR1264">
        <f>Measurement!H1264</f>
        <v>0</v>
      </c>
      <c r="AS1264">
        <f>Measurement!I1264</f>
        <v>0</v>
      </c>
      <c r="AT1264">
        <f>Measurement!J1264</f>
        <v>0</v>
      </c>
      <c r="AU1264">
        <f>Storage!C1264</f>
        <v>0</v>
      </c>
      <c r="AV1264">
        <f>Storage!D1264</f>
        <v>0</v>
      </c>
      <c r="AW1264">
        <f>Storage!E1264</f>
        <v>0</v>
      </c>
      <c r="AX1264">
        <f>Storage!F1264</f>
        <v>0</v>
      </c>
      <c r="AY1264">
        <f>Storage!G1264</f>
        <v>0</v>
      </c>
      <c r="AZ1264">
        <f>Storage!H1264</f>
        <v>0</v>
      </c>
      <c r="BA1264">
        <f>Parameters!C1264</f>
        <v>0</v>
      </c>
      <c r="BB1264">
        <f>Parameters!D1264</f>
        <v>0</v>
      </c>
      <c r="BC1264">
        <f>Parameters!E1264</f>
        <v>0</v>
      </c>
      <c r="BD1264">
        <f>Parameters!F1264</f>
        <v>0</v>
      </c>
    </row>
    <row r="1265" spans="1:56" x14ac:dyDescent="0.25">
      <c r="A1265" s="10">
        <f>BasicData!A1265</f>
        <v>0</v>
      </c>
      <c r="B1265">
        <f>BasicData!B1265</f>
        <v>0</v>
      </c>
      <c r="C1265">
        <f>BasicData!C1265</f>
        <v>0</v>
      </c>
      <c r="D1265">
        <f>BasicData!D1265</f>
        <v>0</v>
      </c>
      <c r="E1265">
        <f>BasicData!E1265</f>
        <v>0</v>
      </c>
      <c r="F1265">
        <f>BasicData!F1265</f>
        <v>0</v>
      </c>
      <c r="G1265">
        <f>BasicData!G1265</f>
        <v>0</v>
      </c>
      <c r="H1265">
        <f>BasicData!H1265</f>
        <v>0</v>
      </c>
      <c r="I1265">
        <f>BasicData!I1265</f>
        <v>0</v>
      </c>
      <c r="J1265">
        <f>BasicData!J1265</f>
        <v>0</v>
      </c>
      <c r="K1265">
        <f>BasicData!K1265</f>
        <v>0</v>
      </c>
      <c r="L1265">
        <f>BasicData!L1265</f>
        <v>0</v>
      </c>
      <c r="M1265">
        <f>BasicData!M1265</f>
        <v>0</v>
      </c>
      <c r="N1265">
        <f>BasicData!N1265</f>
        <v>0</v>
      </c>
      <c r="O1265">
        <f>BasicData!O1265</f>
        <v>0</v>
      </c>
      <c r="P1265">
        <f>BasicData!P1265</f>
        <v>0</v>
      </c>
      <c r="R1265" t="e">
        <f>BasicData!#REF!</f>
        <v>#REF!</v>
      </c>
      <c r="S1265" t="e">
        <f>BasicData!#REF!</f>
        <v>#REF!</v>
      </c>
      <c r="T1265">
        <f>Attribute!C1265</f>
        <v>0</v>
      </c>
      <c r="U1265">
        <f>Attribute!D1265</f>
        <v>0</v>
      </c>
      <c r="V1265">
        <f>Attribute!E1265</f>
        <v>0</v>
      </c>
      <c r="W1265">
        <f>Attribute!F1265</f>
        <v>0</v>
      </c>
      <c r="X1265">
        <f>Attribute!G1265</f>
        <v>0</v>
      </c>
      <c r="Y1265">
        <f>Puchasing!C1265</f>
        <v>0</v>
      </c>
      <c r="Z1265">
        <f>Puchasing!D1265</f>
        <v>0</v>
      </c>
      <c r="AA1265">
        <f>Puchasing!E1265</f>
        <v>0</v>
      </c>
      <c r="AB1265">
        <f>Puchasing!F1265</f>
        <v>0</v>
      </c>
      <c r="AC1265">
        <f>Puchasing!G1265</f>
        <v>0</v>
      </c>
      <c r="AD1265">
        <f>Puchasing!H1265</f>
        <v>0</v>
      </c>
      <c r="AE1265">
        <f>Puchasing!I1265</f>
        <v>0</v>
      </c>
      <c r="AF1265">
        <f>sales!C1265</f>
        <v>0</v>
      </c>
      <c r="AG1265">
        <f>sales!D1265</f>
        <v>0</v>
      </c>
      <c r="AH1265">
        <f>sales!E1265</f>
        <v>0</v>
      </c>
      <c r="AI1265">
        <f>sales!F1265</f>
        <v>0</v>
      </c>
      <c r="AJ1265">
        <f>sales!G1265</f>
        <v>0</v>
      </c>
      <c r="AK1265">
        <f>sales!H1265</f>
        <v>0</v>
      </c>
      <c r="AL1265">
        <f>sales!I1265</f>
        <v>0</v>
      </c>
      <c r="AM1265">
        <f>sales!J1265</f>
        <v>0</v>
      </c>
      <c r="AN1265">
        <f>Measurement!C1265</f>
        <v>0</v>
      </c>
      <c r="AO1265">
        <f>Measurement!E1265</f>
        <v>0</v>
      </c>
      <c r="AP1265">
        <f>Measurement!F1265</f>
        <v>0</v>
      </c>
      <c r="AQ1265">
        <f>Measurement!G1265</f>
        <v>0</v>
      </c>
      <c r="AR1265">
        <f>Measurement!H1265</f>
        <v>0</v>
      </c>
      <c r="AS1265">
        <f>Measurement!I1265</f>
        <v>0</v>
      </c>
      <c r="AT1265">
        <f>Measurement!J1265</f>
        <v>0</v>
      </c>
      <c r="AU1265">
        <f>Storage!C1265</f>
        <v>0</v>
      </c>
      <c r="AV1265">
        <f>Storage!D1265</f>
        <v>0</v>
      </c>
      <c r="AW1265">
        <f>Storage!E1265</f>
        <v>0</v>
      </c>
      <c r="AX1265">
        <f>Storage!F1265</f>
        <v>0</v>
      </c>
      <c r="AY1265">
        <f>Storage!G1265</f>
        <v>0</v>
      </c>
      <c r="AZ1265">
        <f>Storage!H1265</f>
        <v>0</v>
      </c>
      <c r="BA1265">
        <f>Parameters!C1265</f>
        <v>0</v>
      </c>
      <c r="BB1265">
        <f>Parameters!D1265</f>
        <v>0</v>
      </c>
      <c r="BC1265">
        <f>Parameters!E1265</f>
        <v>0</v>
      </c>
      <c r="BD1265">
        <f>Parameters!F1265</f>
        <v>0</v>
      </c>
    </row>
    <row r="1266" spans="1:56" x14ac:dyDescent="0.25">
      <c r="A1266" s="10">
        <f>BasicData!A1266</f>
        <v>0</v>
      </c>
      <c r="B1266">
        <f>BasicData!B1266</f>
        <v>0</v>
      </c>
      <c r="C1266">
        <f>BasicData!C1266</f>
        <v>0</v>
      </c>
      <c r="D1266">
        <f>BasicData!D1266</f>
        <v>0</v>
      </c>
      <c r="E1266">
        <f>BasicData!E1266</f>
        <v>0</v>
      </c>
      <c r="F1266">
        <f>BasicData!F1266</f>
        <v>0</v>
      </c>
      <c r="G1266">
        <f>BasicData!G1266</f>
        <v>0</v>
      </c>
      <c r="H1266">
        <f>BasicData!H1266</f>
        <v>0</v>
      </c>
      <c r="I1266">
        <f>BasicData!I1266</f>
        <v>0</v>
      </c>
      <c r="J1266">
        <f>BasicData!J1266</f>
        <v>0</v>
      </c>
      <c r="K1266">
        <f>BasicData!K1266</f>
        <v>0</v>
      </c>
      <c r="L1266">
        <f>BasicData!L1266</f>
        <v>0</v>
      </c>
      <c r="M1266">
        <f>BasicData!M1266</f>
        <v>0</v>
      </c>
      <c r="N1266">
        <f>BasicData!N1266</f>
        <v>0</v>
      </c>
      <c r="O1266">
        <f>BasicData!O1266</f>
        <v>0</v>
      </c>
      <c r="P1266">
        <f>BasicData!P1266</f>
        <v>0</v>
      </c>
      <c r="R1266" t="e">
        <f>BasicData!#REF!</f>
        <v>#REF!</v>
      </c>
      <c r="S1266" t="e">
        <f>BasicData!#REF!</f>
        <v>#REF!</v>
      </c>
      <c r="T1266">
        <f>Attribute!C1266</f>
        <v>0</v>
      </c>
      <c r="U1266">
        <f>Attribute!D1266</f>
        <v>0</v>
      </c>
      <c r="V1266">
        <f>Attribute!E1266</f>
        <v>0</v>
      </c>
      <c r="W1266">
        <f>Attribute!F1266</f>
        <v>0</v>
      </c>
      <c r="X1266">
        <f>Attribute!G1266</f>
        <v>0</v>
      </c>
      <c r="Y1266">
        <f>Puchasing!C1266</f>
        <v>0</v>
      </c>
      <c r="Z1266">
        <f>Puchasing!D1266</f>
        <v>0</v>
      </c>
      <c r="AA1266">
        <f>Puchasing!E1266</f>
        <v>0</v>
      </c>
      <c r="AB1266">
        <f>Puchasing!F1266</f>
        <v>0</v>
      </c>
      <c r="AC1266">
        <f>Puchasing!G1266</f>
        <v>0</v>
      </c>
      <c r="AD1266">
        <f>Puchasing!H1266</f>
        <v>0</v>
      </c>
      <c r="AE1266">
        <f>Puchasing!I1266</f>
        <v>0</v>
      </c>
      <c r="AF1266">
        <f>sales!C1266</f>
        <v>0</v>
      </c>
      <c r="AG1266">
        <f>sales!D1266</f>
        <v>0</v>
      </c>
      <c r="AH1266">
        <f>sales!E1266</f>
        <v>0</v>
      </c>
      <c r="AI1266">
        <f>sales!F1266</f>
        <v>0</v>
      </c>
      <c r="AJ1266">
        <f>sales!G1266</f>
        <v>0</v>
      </c>
      <c r="AK1266">
        <f>sales!H1266</f>
        <v>0</v>
      </c>
      <c r="AL1266">
        <f>sales!I1266</f>
        <v>0</v>
      </c>
      <c r="AM1266">
        <f>sales!J1266</f>
        <v>0</v>
      </c>
      <c r="AN1266">
        <f>Measurement!C1266</f>
        <v>0</v>
      </c>
      <c r="AO1266">
        <f>Measurement!E1266</f>
        <v>0</v>
      </c>
      <c r="AP1266">
        <f>Measurement!F1266</f>
        <v>0</v>
      </c>
      <c r="AQ1266">
        <f>Measurement!G1266</f>
        <v>0</v>
      </c>
      <c r="AR1266">
        <f>Measurement!H1266</f>
        <v>0</v>
      </c>
      <c r="AS1266">
        <f>Measurement!I1266</f>
        <v>0</v>
      </c>
      <c r="AT1266">
        <f>Measurement!J1266</f>
        <v>0</v>
      </c>
      <c r="AU1266">
        <f>Storage!C1266</f>
        <v>0</v>
      </c>
      <c r="AV1266">
        <f>Storage!D1266</f>
        <v>0</v>
      </c>
      <c r="AW1266">
        <f>Storage!E1266</f>
        <v>0</v>
      </c>
      <c r="AX1266">
        <f>Storage!F1266</f>
        <v>0</v>
      </c>
      <c r="AY1266">
        <f>Storage!G1266</f>
        <v>0</v>
      </c>
      <c r="AZ1266">
        <f>Storage!H1266</f>
        <v>0</v>
      </c>
      <c r="BA1266">
        <f>Parameters!C1266</f>
        <v>0</v>
      </c>
      <c r="BB1266">
        <f>Parameters!D1266</f>
        <v>0</v>
      </c>
      <c r="BC1266">
        <f>Parameters!E1266</f>
        <v>0</v>
      </c>
      <c r="BD1266">
        <f>Parameters!F1266</f>
        <v>0</v>
      </c>
    </row>
    <row r="1267" spans="1:56" x14ac:dyDescent="0.25">
      <c r="A1267" s="10">
        <f>BasicData!A1267</f>
        <v>0</v>
      </c>
      <c r="B1267">
        <f>BasicData!B1267</f>
        <v>0</v>
      </c>
      <c r="C1267">
        <f>BasicData!C1267</f>
        <v>0</v>
      </c>
      <c r="D1267">
        <f>BasicData!D1267</f>
        <v>0</v>
      </c>
      <c r="E1267">
        <f>BasicData!E1267</f>
        <v>0</v>
      </c>
      <c r="F1267">
        <f>BasicData!F1267</f>
        <v>0</v>
      </c>
      <c r="G1267">
        <f>BasicData!G1267</f>
        <v>0</v>
      </c>
      <c r="H1267">
        <f>BasicData!H1267</f>
        <v>0</v>
      </c>
      <c r="I1267">
        <f>BasicData!I1267</f>
        <v>0</v>
      </c>
      <c r="J1267">
        <f>BasicData!J1267</f>
        <v>0</v>
      </c>
      <c r="K1267">
        <f>BasicData!K1267</f>
        <v>0</v>
      </c>
      <c r="L1267">
        <f>BasicData!L1267</f>
        <v>0</v>
      </c>
      <c r="M1267">
        <f>BasicData!M1267</f>
        <v>0</v>
      </c>
      <c r="N1267">
        <f>BasicData!N1267</f>
        <v>0</v>
      </c>
      <c r="O1267">
        <f>BasicData!O1267</f>
        <v>0</v>
      </c>
      <c r="P1267">
        <f>BasicData!P1267</f>
        <v>0</v>
      </c>
      <c r="R1267" t="e">
        <f>BasicData!#REF!</f>
        <v>#REF!</v>
      </c>
      <c r="S1267" t="e">
        <f>BasicData!#REF!</f>
        <v>#REF!</v>
      </c>
      <c r="T1267">
        <f>Attribute!C1267</f>
        <v>0</v>
      </c>
      <c r="U1267">
        <f>Attribute!D1267</f>
        <v>0</v>
      </c>
      <c r="V1267">
        <f>Attribute!E1267</f>
        <v>0</v>
      </c>
      <c r="W1267">
        <f>Attribute!F1267</f>
        <v>0</v>
      </c>
      <c r="X1267">
        <f>Attribute!G1267</f>
        <v>0</v>
      </c>
      <c r="Y1267">
        <f>Puchasing!C1267</f>
        <v>0</v>
      </c>
      <c r="Z1267">
        <f>Puchasing!D1267</f>
        <v>0</v>
      </c>
      <c r="AA1267">
        <f>Puchasing!E1267</f>
        <v>0</v>
      </c>
      <c r="AB1267">
        <f>Puchasing!F1267</f>
        <v>0</v>
      </c>
      <c r="AC1267">
        <f>Puchasing!G1267</f>
        <v>0</v>
      </c>
      <c r="AD1267">
        <f>Puchasing!H1267</f>
        <v>0</v>
      </c>
      <c r="AE1267">
        <f>Puchasing!I1267</f>
        <v>0</v>
      </c>
      <c r="AF1267">
        <f>sales!C1267</f>
        <v>0</v>
      </c>
      <c r="AG1267">
        <f>sales!D1267</f>
        <v>0</v>
      </c>
      <c r="AH1267">
        <f>sales!E1267</f>
        <v>0</v>
      </c>
      <c r="AI1267">
        <f>sales!F1267</f>
        <v>0</v>
      </c>
      <c r="AJ1267">
        <f>sales!G1267</f>
        <v>0</v>
      </c>
      <c r="AK1267">
        <f>sales!H1267</f>
        <v>0</v>
      </c>
      <c r="AL1267">
        <f>sales!I1267</f>
        <v>0</v>
      </c>
      <c r="AM1267">
        <f>sales!J1267</f>
        <v>0</v>
      </c>
      <c r="AN1267">
        <f>Measurement!C1267</f>
        <v>0</v>
      </c>
      <c r="AO1267">
        <f>Measurement!E1267</f>
        <v>0</v>
      </c>
      <c r="AP1267">
        <f>Measurement!F1267</f>
        <v>0</v>
      </c>
      <c r="AQ1267">
        <f>Measurement!G1267</f>
        <v>0</v>
      </c>
      <c r="AR1267">
        <f>Measurement!H1267</f>
        <v>0</v>
      </c>
      <c r="AS1267">
        <f>Measurement!I1267</f>
        <v>0</v>
      </c>
      <c r="AT1267">
        <f>Measurement!J1267</f>
        <v>0</v>
      </c>
      <c r="AU1267">
        <f>Storage!C1267</f>
        <v>0</v>
      </c>
      <c r="AV1267">
        <f>Storage!D1267</f>
        <v>0</v>
      </c>
      <c r="AW1267">
        <f>Storage!E1267</f>
        <v>0</v>
      </c>
      <c r="AX1267">
        <f>Storage!F1267</f>
        <v>0</v>
      </c>
      <c r="AY1267">
        <f>Storage!G1267</f>
        <v>0</v>
      </c>
      <c r="AZ1267">
        <f>Storage!H1267</f>
        <v>0</v>
      </c>
      <c r="BA1267">
        <f>Parameters!C1267</f>
        <v>0</v>
      </c>
      <c r="BB1267">
        <f>Parameters!D1267</f>
        <v>0</v>
      </c>
      <c r="BC1267">
        <f>Parameters!E1267</f>
        <v>0</v>
      </c>
      <c r="BD1267">
        <f>Parameters!F1267</f>
        <v>0</v>
      </c>
    </row>
    <row r="1268" spans="1:56" x14ac:dyDescent="0.25">
      <c r="A1268" s="10">
        <f>BasicData!A1268</f>
        <v>0</v>
      </c>
      <c r="B1268">
        <f>BasicData!B1268</f>
        <v>0</v>
      </c>
      <c r="C1268">
        <f>BasicData!C1268</f>
        <v>0</v>
      </c>
      <c r="D1268">
        <f>BasicData!D1268</f>
        <v>0</v>
      </c>
      <c r="E1268">
        <f>BasicData!E1268</f>
        <v>0</v>
      </c>
      <c r="F1268">
        <f>BasicData!F1268</f>
        <v>0</v>
      </c>
      <c r="G1268">
        <f>BasicData!G1268</f>
        <v>0</v>
      </c>
      <c r="H1268">
        <f>BasicData!H1268</f>
        <v>0</v>
      </c>
      <c r="I1268">
        <f>BasicData!I1268</f>
        <v>0</v>
      </c>
      <c r="J1268">
        <f>BasicData!J1268</f>
        <v>0</v>
      </c>
      <c r="K1268">
        <f>BasicData!K1268</f>
        <v>0</v>
      </c>
      <c r="L1268">
        <f>BasicData!L1268</f>
        <v>0</v>
      </c>
      <c r="M1268">
        <f>BasicData!M1268</f>
        <v>0</v>
      </c>
      <c r="N1268">
        <f>BasicData!N1268</f>
        <v>0</v>
      </c>
      <c r="O1268">
        <f>BasicData!O1268</f>
        <v>0</v>
      </c>
      <c r="P1268">
        <f>BasicData!P1268</f>
        <v>0</v>
      </c>
      <c r="R1268" t="e">
        <f>BasicData!#REF!</f>
        <v>#REF!</v>
      </c>
      <c r="S1268" t="e">
        <f>BasicData!#REF!</f>
        <v>#REF!</v>
      </c>
      <c r="T1268">
        <f>Attribute!C1268</f>
        <v>0</v>
      </c>
      <c r="U1268">
        <f>Attribute!D1268</f>
        <v>0</v>
      </c>
      <c r="V1268">
        <f>Attribute!E1268</f>
        <v>0</v>
      </c>
      <c r="W1268">
        <f>Attribute!F1268</f>
        <v>0</v>
      </c>
      <c r="X1268">
        <f>Attribute!G1268</f>
        <v>0</v>
      </c>
      <c r="Y1268">
        <f>Puchasing!C1268</f>
        <v>0</v>
      </c>
      <c r="Z1268">
        <f>Puchasing!D1268</f>
        <v>0</v>
      </c>
      <c r="AA1268">
        <f>Puchasing!E1268</f>
        <v>0</v>
      </c>
      <c r="AB1268">
        <f>Puchasing!F1268</f>
        <v>0</v>
      </c>
      <c r="AC1268">
        <f>Puchasing!G1268</f>
        <v>0</v>
      </c>
      <c r="AD1268">
        <f>Puchasing!H1268</f>
        <v>0</v>
      </c>
      <c r="AE1268">
        <f>Puchasing!I1268</f>
        <v>0</v>
      </c>
      <c r="AF1268">
        <f>sales!C1268</f>
        <v>0</v>
      </c>
      <c r="AG1268">
        <f>sales!D1268</f>
        <v>0</v>
      </c>
      <c r="AH1268">
        <f>sales!E1268</f>
        <v>0</v>
      </c>
      <c r="AI1268">
        <f>sales!F1268</f>
        <v>0</v>
      </c>
      <c r="AJ1268">
        <f>sales!G1268</f>
        <v>0</v>
      </c>
      <c r="AK1268">
        <f>sales!H1268</f>
        <v>0</v>
      </c>
      <c r="AL1268">
        <f>sales!I1268</f>
        <v>0</v>
      </c>
      <c r="AM1268">
        <f>sales!J1268</f>
        <v>0</v>
      </c>
      <c r="AN1268">
        <f>Measurement!C1268</f>
        <v>0</v>
      </c>
      <c r="AO1268">
        <f>Measurement!E1268</f>
        <v>0</v>
      </c>
      <c r="AP1268">
        <f>Measurement!F1268</f>
        <v>0</v>
      </c>
      <c r="AQ1268">
        <f>Measurement!G1268</f>
        <v>0</v>
      </c>
      <c r="AR1268">
        <f>Measurement!H1268</f>
        <v>0</v>
      </c>
      <c r="AS1268">
        <f>Measurement!I1268</f>
        <v>0</v>
      </c>
      <c r="AT1268">
        <f>Measurement!J1268</f>
        <v>0</v>
      </c>
      <c r="AU1268">
        <f>Storage!C1268</f>
        <v>0</v>
      </c>
      <c r="AV1268">
        <f>Storage!D1268</f>
        <v>0</v>
      </c>
      <c r="AW1268">
        <f>Storage!E1268</f>
        <v>0</v>
      </c>
      <c r="AX1268">
        <f>Storage!F1268</f>
        <v>0</v>
      </c>
      <c r="AY1268">
        <f>Storage!G1268</f>
        <v>0</v>
      </c>
      <c r="AZ1268">
        <f>Storage!H1268</f>
        <v>0</v>
      </c>
      <c r="BA1268">
        <f>Parameters!C1268</f>
        <v>0</v>
      </c>
      <c r="BB1268">
        <f>Parameters!D1268</f>
        <v>0</v>
      </c>
      <c r="BC1268">
        <f>Parameters!E1268</f>
        <v>0</v>
      </c>
      <c r="BD1268">
        <f>Parameters!F1268</f>
        <v>0</v>
      </c>
    </row>
    <row r="1269" spans="1:56" x14ac:dyDescent="0.25">
      <c r="A1269" s="10">
        <f>BasicData!A1269</f>
        <v>0</v>
      </c>
      <c r="B1269">
        <f>BasicData!B1269</f>
        <v>0</v>
      </c>
      <c r="C1269">
        <f>BasicData!C1269</f>
        <v>0</v>
      </c>
      <c r="D1269">
        <f>BasicData!D1269</f>
        <v>0</v>
      </c>
      <c r="E1269">
        <f>BasicData!E1269</f>
        <v>0</v>
      </c>
      <c r="F1269">
        <f>BasicData!F1269</f>
        <v>0</v>
      </c>
      <c r="G1269">
        <f>BasicData!G1269</f>
        <v>0</v>
      </c>
      <c r="H1269">
        <f>BasicData!H1269</f>
        <v>0</v>
      </c>
      <c r="I1269">
        <f>BasicData!I1269</f>
        <v>0</v>
      </c>
      <c r="J1269">
        <f>BasicData!J1269</f>
        <v>0</v>
      </c>
      <c r="K1269">
        <f>BasicData!K1269</f>
        <v>0</v>
      </c>
      <c r="L1269">
        <f>BasicData!L1269</f>
        <v>0</v>
      </c>
      <c r="M1269">
        <f>BasicData!M1269</f>
        <v>0</v>
      </c>
      <c r="N1269">
        <f>BasicData!N1269</f>
        <v>0</v>
      </c>
      <c r="O1269">
        <f>BasicData!O1269</f>
        <v>0</v>
      </c>
      <c r="P1269">
        <f>BasicData!P1269</f>
        <v>0</v>
      </c>
      <c r="R1269" t="e">
        <f>BasicData!#REF!</f>
        <v>#REF!</v>
      </c>
      <c r="S1269" t="e">
        <f>BasicData!#REF!</f>
        <v>#REF!</v>
      </c>
      <c r="T1269">
        <f>Attribute!C1269</f>
        <v>0</v>
      </c>
      <c r="U1269">
        <f>Attribute!D1269</f>
        <v>0</v>
      </c>
      <c r="V1269">
        <f>Attribute!E1269</f>
        <v>0</v>
      </c>
      <c r="W1269">
        <f>Attribute!F1269</f>
        <v>0</v>
      </c>
      <c r="X1269">
        <f>Attribute!G1269</f>
        <v>0</v>
      </c>
      <c r="Y1269">
        <f>Puchasing!C1269</f>
        <v>0</v>
      </c>
      <c r="Z1269">
        <f>Puchasing!D1269</f>
        <v>0</v>
      </c>
      <c r="AA1269">
        <f>Puchasing!E1269</f>
        <v>0</v>
      </c>
      <c r="AB1269">
        <f>Puchasing!F1269</f>
        <v>0</v>
      </c>
      <c r="AC1269">
        <f>Puchasing!G1269</f>
        <v>0</v>
      </c>
      <c r="AD1269">
        <f>Puchasing!H1269</f>
        <v>0</v>
      </c>
      <c r="AE1269">
        <f>Puchasing!I1269</f>
        <v>0</v>
      </c>
      <c r="AF1269">
        <f>sales!C1269</f>
        <v>0</v>
      </c>
      <c r="AG1269">
        <f>sales!D1269</f>
        <v>0</v>
      </c>
      <c r="AH1269">
        <f>sales!E1269</f>
        <v>0</v>
      </c>
      <c r="AI1269">
        <f>sales!F1269</f>
        <v>0</v>
      </c>
      <c r="AJ1269">
        <f>sales!G1269</f>
        <v>0</v>
      </c>
      <c r="AK1269">
        <f>sales!H1269</f>
        <v>0</v>
      </c>
      <c r="AL1269">
        <f>sales!I1269</f>
        <v>0</v>
      </c>
      <c r="AM1269">
        <f>sales!J1269</f>
        <v>0</v>
      </c>
      <c r="AN1269">
        <f>Measurement!C1269</f>
        <v>0</v>
      </c>
      <c r="AO1269">
        <f>Measurement!E1269</f>
        <v>0</v>
      </c>
      <c r="AP1269">
        <f>Measurement!F1269</f>
        <v>0</v>
      </c>
      <c r="AQ1269">
        <f>Measurement!G1269</f>
        <v>0</v>
      </c>
      <c r="AR1269">
        <f>Measurement!H1269</f>
        <v>0</v>
      </c>
      <c r="AS1269">
        <f>Measurement!I1269</f>
        <v>0</v>
      </c>
      <c r="AT1269">
        <f>Measurement!J1269</f>
        <v>0</v>
      </c>
      <c r="AU1269">
        <f>Storage!C1269</f>
        <v>0</v>
      </c>
      <c r="AV1269">
        <f>Storage!D1269</f>
        <v>0</v>
      </c>
      <c r="AW1269">
        <f>Storage!E1269</f>
        <v>0</v>
      </c>
      <c r="AX1269">
        <f>Storage!F1269</f>
        <v>0</v>
      </c>
      <c r="AY1269">
        <f>Storage!G1269</f>
        <v>0</v>
      </c>
      <c r="AZ1269">
        <f>Storage!H1269</f>
        <v>0</v>
      </c>
      <c r="BA1269">
        <f>Parameters!C1269</f>
        <v>0</v>
      </c>
      <c r="BB1269">
        <f>Parameters!D1269</f>
        <v>0</v>
      </c>
      <c r="BC1269">
        <f>Parameters!E1269</f>
        <v>0</v>
      </c>
      <c r="BD1269">
        <f>Parameters!F1269</f>
        <v>0</v>
      </c>
    </row>
    <row r="1270" spans="1:56" x14ac:dyDescent="0.25">
      <c r="A1270" s="10">
        <f>BasicData!A1270</f>
        <v>0</v>
      </c>
      <c r="B1270">
        <f>BasicData!B1270</f>
        <v>0</v>
      </c>
      <c r="C1270">
        <f>BasicData!C1270</f>
        <v>0</v>
      </c>
      <c r="D1270">
        <f>BasicData!D1270</f>
        <v>0</v>
      </c>
      <c r="E1270">
        <f>BasicData!E1270</f>
        <v>0</v>
      </c>
      <c r="F1270">
        <f>BasicData!F1270</f>
        <v>0</v>
      </c>
      <c r="G1270">
        <f>BasicData!G1270</f>
        <v>0</v>
      </c>
      <c r="H1270">
        <f>BasicData!H1270</f>
        <v>0</v>
      </c>
      <c r="I1270">
        <f>BasicData!I1270</f>
        <v>0</v>
      </c>
      <c r="J1270">
        <f>BasicData!J1270</f>
        <v>0</v>
      </c>
      <c r="K1270">
        <f>BasicData!K1270</f>
        <v>0</v>
      </c>
      <c r="L1270">
        <f>BasicData!L1270</f>
        <v>0</v>
      </c>
      <c r="M1270">
        <f>BasicData!M1270</f>
        <v>0</v>
      </c>
      <c r="N1270">
        <f>BasicData!N1270</f>
        <v>0</v>
      </c>
      <c r="O1270">
        <f>BasicData!O1270</f>
        <v>0</v>
      </c>
      <c r="P1270">
        <f>BasicData!P1270</f>
        <v>0</v>
      </c>
      <c r="R1270" t="e">
        <f>BasicData!#REF!</f>
        <v>#REF!</v>
      </c>
      <c r="S1270" t="e">
        <f>BasicData!#REF!</f>
        <v>#REF!</v>
      </c>
      <c r="T1270">
        <f>Attribute!C1270</f>
        <v>0</v>
      </c>
      <c r="U1270">
        <f>Attribute!D1270</f>
        <v>0</v>
      </c>
      <c r="V1270">
        <f>Attribute!E1270</f>
        <v>0</v>
      </c>
      <c r="W1270">
        <f>Attribute!F1270</f>
        <v>0</v>
      </c>
      <c r="X1270">
        <f>Attribute!G1270</f>
        <v>0</v>
      </c>
      <c r="Y1270">
        <f>Puchasing!C1270</f>
        <v>0</v>
      </c>
      <c r="Z1270">
        <f>Puchasing!D1270</f>
        <v>0</v>
      </c>
      <c r="AA1270">
        <f>Puchasing!E1270</f>
        <v>0</v>
      </c>
      <c r="AB1270">
        <f>Puchasing!F1270</f>
        <v>0</v>
      </c>
      <c r="AC1270">
        <f>Puchasing!G1270</f>
        <v>0</v>
      </c>
      <c r="AD1270">
        <f>Puchasing!H1270</f>
        <v>0</v>
      </c>
      <c r="AE1270">
        <f>Puchasing!I1270</f>
        <v>0</v>
      </c>
      <c r="AF1270">
        <f>sales!C1270</f>
        <v>0</v>
      </c>
      <c r="AG1270">
        <f>sales!D1270</f>
        <v>0</v>
      </c>
      <c r="AH1270">
        <f>sales!E1270</f>
        <v>0</v>
      </c>
      <c r="AI1270">
        <f>sales!F1270</f>
        <v>0</v>
      </c>
      <c r="AJ1270">
        <f>sales!G1270</f>
        <v>0</v>
      </c>
      <c r="AK1270">
        <f>sales!H1270</f>
        <v>0</v>
      </c>
      <c r="AL1270">
        <f>sales!I1270</f>
        <v>0</v>
      </c>
      <c r="AM1270">
        <f>sales!J1270</f>
        <v>0</v>
      </c>
      <c r="AN1270">
        <f>Measurement!C1270</f>
        <v>0</v>
      </c>
      <c r="AO1270">
        <f>Measurement!E1270</f>
        <v>0</v>
      </c>
      <c r="AP1270">
        <f>Measurement!F1270</f>
        <v>0</v>
      </c>
      <c r="AQ1270">
        <f>Measurement!G1270</f>
        <v>0</v>
      </c>
      <c r="AR1270">
        <f>Measurement!H1270</f>
        <v>0</v>
      </c>
      <c r="AS1270">
        <f>Measurement!I1270</f>
        <v>0</v>
      </c>
      <c r="AT1270">
        <f>Measurement!J1270</f>
        <v>0</v>
      </c>
      <c r="AU1270">
        <f>Storage!C1270</f>
        <v>0</v>
      </c>
      <c r="AV1270">
        <f>Storage!D1270</f>
        <v>0</v>
      </c>
      <c r="AW1270">
        <f>Storage!E1270</f>
        <v>0</v>
      </c>
      <c r="AX1270">
        <f>Storage!F1270</f>
        <v>0</v>
      </c>
      <c r="AY1270">
        <f>Storage!G1270</f>
        <v>0</v>
      </c>
      <c r="AZ1270">
        <f>Storage!H1270</f>
        <v>0</v>
      </c>
      <c r="BA1270">
        <f>Parameters!C1270</f>
        <v>0</v>
      </c>
      <c r="BB1270">
        <f>Parameters!D1270</f>
        <v>0</v>
      </c>
      <c r="BC1270">
        <f>Parameters!E1270</f>
        <v>0</v>
      </c>
      <c r="BD1270">
        <f>Parameters!F1270</f>
        <v>0</v>
      </c>
    </row>
    <row r="1271" spans="1:56" x14ac:dyDescent="0.25">
      <c r="A1271" s="10">
        <f>BasicData!A1271</f>
        <v>0</v>
      </c>
      <c r="B1271">
        <f>BasicData!B1271</f>
        <v>0</v>
      </c>
      <c r="C1271">
        <f>BasicData!C1271</f>
        <v>0</v>
      </c>
      <c r="D1271">
        <f>BasicData!D1271</f>
        <v>0</v>
      </c>
      <c r="E1271">
        <f>BasicData!E1271</f>
        <v>0</v>
      </c>
      <c r="F1271">
        <f>BasicData!F1271</f>
        <v>0</v>
      </c>
      <c r="G1271">
        <f>BasicData!G1271</f>
        <v>0</v>
      </c>
      <c r="H1271">
        <f>BasicData!H1271</f>
        <v>0</v>
      </c>
      <c r="I1271">
        <f>BasicData!I1271</f>
        <v>0</v>
      </c>
      <c r="J1271">
        <f>BasicData!J1271</f>
        <v>0</v>
      </c>
      <c r="K1271">
        <f>BasicData!K1271</f>
        <v>0</v>
      </c>
      <c r="L1271">
        <f>BasicData!L1271</f>
        <v>0</v>
      </c>
      <c r="M1271">
        <f>BasicData!M1271</f>
        <v>0</v>
      </c>
      <c r="N1271">
        <f>BasicData!N1271</f>
        <v>0</v>
      </c>
      <c r="O1271">
        <f>BasicData!O1271</f>
        <v>0</v>
      </c>
      <c r="P1271">
        <f>BasicData!P1271</f>
        <v>0</v>
      </c>
      <c r="R1271" t="e">
        <f>BasicData!#REF!</f>
        <v>#REF!</v>
      </c>
      <c r="S1271" t="e">
        <f>BasicData!#REF!</f>
        <v>#REF!</v>
      </c>
      <c r="T1271">
        <f>Attribute!C1271</f>
        <v>0</v>
      </c>
      <c r="U1271">
        <f>Attribute!D1271</f>
        <v>0</v>
      </c>
      <c r="V1271">
        <f>Attribute!E1271</f>
        <v>0</v>
      </c>
      <c r="W1271">
        <f>Attribute!F1271</f>
        <v>0</v>
      </c>
      <c r="X1271">
        <f>Attribute!G1271</f>
        <v>0</v>
      </c>
      <c r="Y1271">
        <f>Puchasing!C1271</f>
        <v>0</v>
      </c>
      <c r="Z1271">
        <f>Puchasing!D1271</f>
        <v>0</v>
      </c>
      <c r="AA1271">
        <f>Puchasing!E1271</f>
        <v>0</v>
      </c>
      <c r="AB1271">
        <f>Puchasing!F1271</f>
        <v>0</v>
      </c>
      <c r="AC1271">
        <f>Puchasing!G1271</f>
        <v>0</v>
      </c>
      <c r="AD1271">
        <f>Puchasing!H1271</f>
        <v>0</v>
      </c>
      <c r="AE1271">
        <f>Puchasing!I1271</f>
        <v>0</v>
      </c>
      <c r="AF1271">
        <f>sales!C1271</f>
        <v>0</v>
      </c>
      <c r="AG1271">
        <f>sales!D1271</f>
        <v>0</v>
      </c>
      <c r="AH1271">
        <f>sales!E1271</f>
        <v>0</v>
      </c>
      <c r="AI1271">
        <f>sales!F1271</f>
        <v>0</v>
      </c>
      <c r="AJ1271">
        <f>sales!G1271</f>
        <v>0</v>
      </c>
      <c r="AK1271">
        <f>sales!H1271</f>
        <v>0</v>
      </c>
      <c r="AL1271">
        <f>sales!I1271</f>
        <v>0</v>
      </c>
      <c r="AM1271">
        <f>sales!J1271</f>
        <v>0</v>
      </c>
      <c r="AN1271">
        <f>Measurement!C1271</f>
        <v>0</v>
      </c>
      <c r="AO1271">
        <f>Measurement!E1271</f>
        <v>0</v>
      </c>
      <c r="AP1271">
        <f>Measurement!F1271</f>
        <v>0</v>
      </c>
      <c r="AQ1271">
        <f>Measurement!G1271</f>
        <v>0</v>
      </c>
      <c r="AR1271">
        <f>Measurement!H1271</f>
        <v>0</v>
      </c>
      <c r="AS1271">
        <f>Measurement!I1271</f>
        <v>0</v>
      </c>
      <c r="AT1271">
        <f>Measurement!J1271</f>
        <v>0</v>
      </c>
      <c r="AU1271">
        <f>Storage!C1271</f>
        <v>0</v>
      </c>
      <c r="AV1271">
        <f>Storage!D1271</f>
        <v>0</v>
      </c>
      <c r="AW1271">
        <f>Storage!E1271</f>
        <v>0</v>
      </c>
      <c r="AX1271">
        <f>Storage!F1271</f>
        <v>0</v>
      </c>
      <c r="AY1271">
        <f>Storage!G1271</f>
        <v>0</v>
      </c>
      <c r="AZ1271">
        <f>Storage!H1271</f>
        <v>0</v>
      </c>
      <c r="BA1271">
        <f>Parameters!C1271</f>
        <v>0</v>
      </c>
      <c r="BB1271">
        <f>Parameters!D1271</f>
        <v>0</v>
      </c>
      <c r="BC1271">
        <f>Parameters!E1271</f>
        <v>0</v>
      </c>
      <c r="BD1271">
        <f>Parameters!F1271</f>
        <v>0</v>
      </c>
    </row>
    <row r="1272" spans="1:56" x14ac:dyDescent="0.25">
      <c r="A1272" s="10">
        <f>BasicData!A1272</f>
        <v>0</v>
      </c>
      <c r="B1272">
        <f>BasicData!B1272</f>
        <v>0</v>
      </c>
      <c r="C1272">
        <f>BasicData!C1272</f>
        <v>0</v>
      </c>
      <c r="D1272">
        <f>BasicData!D1272</f>
        <v>0</v>
      </c>
      <c r="E1272">
        <f>BasicData!E1272</f>
        <v>0</v>
      </c>
      <c r="F1272">
        <f>BasicData!F1272</f>
        <v>0</v>
      </c>
      <c r="G1272">
        <f>BasicData!G1272</f>
        <v>0</v>
      </c>
      <c r="H1272">
        <f>BasicData!H1272</f>
        <v>0</v>
      </c>
      <c r="I1272">
        <f>BasicData!I1272</f>
        <v>0</v>
      </c>
      <c r="J1272">
        <f>BasicData!J1272</f>
        <v>0</v>
      </c>
      <c r="K1272">
        <f>BasicData!K1272</f>
        <v>0</v>
      </c>
      <c r="L1272">
        <f>BasicData!L1272</f>
        <v>0</v>
      </c>
      <c r="M1272">
        <f>BasicData!M1272</f>
        <v>0</v>
      </c>
      <c r="N1272">
        <f>BasicData!N1272</f>
        <v>0</v>
      </c>
      <c r="O1272">
        <f>BasicData!O1272</f>
        <v>0</v>
      </c>
      <c r="P1272">
        <f>BasicData!P1272</f>
        <v>0</v>
      </c>
      <c r="R1272" t="e">
        <f>BasicData!#REF!</f>
        <v>#REF!</v>
      </c>
      <c r="S1272" t="e">
        <f>BasicData!#REF!</f>
        <v>#REF!</v>
      </c>
      <c r="T1272">
        <f>Attribute!C1272</f>
        <v>0</v>
      </c>
      <c r="U1272">
        <f>Attribute!D1272</f>
        <v>0</v>
      </c>
      <c r="V1272">
        <f>Attribute!E1272</f>
        <v>0</v>
      </c>
      <c r="W1272">
        <f>Attribute!F1272</f>
        <v>0</v>
      </c>
      <c r="X1272">
        <f>Attribute!G1272</f>
        <v>0</v>
      </c>
      <c r="Y1272">
        <f>Puchasing!C1272</f>
        <v>0</v>
      </c>
      <c r="Z1272">
        <f>Puchasing!D1272</f>
        <v>0</v>
      </c>
      <c r="AA1272">
        <f>Puchasing!E1272</f>
        <v>0</v>
      </c>
      <c r="AB1272">
        <f>Puchasing!F1272</f>
        <v>0</v>
      </c>
      <c r="AC1272">
        <f>Puchasing!G1272</f>
        <v>0</v>
      </c>
      <c r="AD1272">
        <f>Puchasing!H1272</f>
        <v>0</v>
      </c>
      <c r="AE1272">
        <f>Puchasing!I1272</f>
        <v>0</v>
      </c>
      <c r="AF1272">
        <f>sales!C1272</f>
        <v>0</v>
      </c>
      <c r="AG1272">
        <f>sales!D1272</f>
        <v>0</v>
      </c>
      <c r="AH1272">
        <f>sales!E1272</f>
        <v>0</v>
      </c>
      <c r="AI1272">
        <f>sales!F1272</f>
        <v>0</v>
      </c>
      <c r="AJ1272">
        <f>sales!G1272</f>
        <v>0</v>
      </c>
      <c r="AK1272">
        <f>sales!H1272</f>
        <v>0</v>
      </c>
      <c r="AL1272">
        <f>sales!I1272</f>
        <v>0</v>
      </c>
      <c r="AM1272">
        <f>sales!J1272</f>
        <v>0</v>
      </c>
      <c r="AN1272">
        <f>Measurement!C1272</f>
        <v>0</v>
      </c>
      <c r="AO1272">
        <f>Measurement!E1272</f>
        <v>0</v>
      </c>
      <c r="AP1272">
        <f>Measurement!F1272</f>
        <v>0</v>
      </c>
      <c r="AQ1272">
        <f>Measurement!G1272</f>
        <v>0</v>
      </c>
      <c r="AR1272">
        <f>Measurement!H1272</f>
        <v>0</v>
      </c>
      <c r="AS1272">
        <f>Measurement!I1272</f>
        <v>0</v>
      </c>
      <c r="AT1272">
        <f>Measurement!J1272</f>
        <v>0</v>
      </c>
      <c r="AU1272">
        <f>Storage!C1272</f>
        <v>0</v>
      </c>
      <c r="AV1272">
        <f>Storage!D1272</f>
        <v>0</v>
      </c>
      <c r="AW1272">
        <f>Storage!E1272</f>
        <v>0</v>
      </c>
      <c r="AX1272">
        <f>Storage!F1272</f>
        <v>0</v>
      </c>
      <c r="AY1272">
        <f>Storage!G1272</f>
        <v>0</v>
      </c>
      <c r="AZ1272">
        <f>Storage!H1272</f>
        <v>0</v>
      </c>
      <c r="BA1272">
        <f>Parameters!C1272</f>
        <v>0</v>
      </c>
      <c r="BB1272">
        <f>Parameters!D1272</f>
        <v>0</v>
      </c>
      <c r="BC1272">
        <f>Parameters!E1272</f>
        <v>0</v>
      </c>
      <c r="BD1272">
        <f>Parameters!F1272</f>
        <v>0</v>
      </c>
    </row>
    <row r="1273" spans="1:56" x14ac:dyDescent="0.25">
      <c r="A1273" s="10">
        <f>BasicData!A1273</f>
        <v>0</v>
      </c>
      <c r="B1273">
        <f>BasicData!B1273</f>
        <v>0</v>
      </c>
      <c r="C1273">
        <f>BasicData!C1273</f>
        <v>0</v>
      </c>
      <c r="D1273">
        <f>BasicData!D1273</f>
        <v>0</v>
      </c>
      <c r="E1273">
        <f>BasicData!E1273</f>
        <v>0</v>
      </c>
      <c r="F1273">
        <f>BasicData!F1273</f>
        <v>0</v>
      </c>
      <c r="G1273">
        <f>BasicData!G1273</f>
        <v>0</v>
      </c>
      <c r="H1273">
        <f>BasicData!H1273</f>
        <v>0</v>
      </c>
      <c r="I1273">
        <f>BasicData!I1273</f>
        <v>0</v>
      </c>
      <c r="J1273">
        <f>BasicData!J1273</f>
        <v>0</v>
      </c>
      <c r="K1273">
        <f>BasicData!K1273</f>
        <v>0</v>
      </c>
      <c r="L1273">
        <f>BasicData!L1273</f>
        <v>0</v>
      </c>
      <c r="M1273">
        <f>BasicData!M1273</f>
        <v>0</v>
      </c>
      <c r="N1273">
        <f>BasicData!N1273</f>
        <v>0</v>
      </c>
      <c r="O1273">
        <f>BasicData!O1273</f>
        <v>0</v>
      </c>
      <c r="P1273">
        <f>BasicData!P1273</f>
        <v>0</v>
      </c>
      <c r="R1273" t="e">
        <f>BasicData!#REF!</f>
        <v>#REF!</v>
      </c>
      <c r="S1273" t="e">
        <f>BasicData!#REF!</f>
        <v>#REF!</v>
      </c>
      <c r="T1273">
        <f>Attribute!C1273</f>
        <v>0</v>
      </c>
      <c r="U1273">
        <f>Attribute!D1273</f>
        <v>0</v>
      </c>
      <c r="V1273">
        <f>Attribute!E1273</f>
        <v>0</v>
      </c>
      <c r="W1273">
        <f>Attribute!F1273</f>
        <v>0</v>
      </c>
      <c r="X1273">
        <f>Attribute!G1273</f>
        <v>0</v>
      </c>
      <c r="Y1273">
        <f>Puchasing!C1273</f>
        <v>0</v>
      </c>
      <c r="Z1273">
        <f>Puchasing!D1273</f>
        <v>0</v>
      </c>
      <c r="AA1273">
        <f>Puchasing!E1273</f>
        <v>0</v>
      </c>
      <c r="AB1273">
        <f>Puchasing!F1273</f>
        <v>0</v>
      </c>
      <c r="AC1273">
        <f>Puchasing!G1273</f>
        <v>0</v>
      </c>
      <c r="AD1273">
        <f>Puchasing!H1273</f>
        <v>0</v>
      </c>
      <c r="AE1273">
        <f>Puchasing!I1273</f>
        <v>0</v>
      </c>
      <c r="AF1273">
        <f>sales!C1273</f>
        <v>0</v>
      </c>
      <c r="AG1273">
        <f>sales!D1273</f>
        <v>0</v>
      </c>
      <c r="AH1273">
        <f>sales!E1273</f>
        <v>0</v>
      </c>
      <c r="AI1273">
        <f>sales!F1273</f>
        <v>0</v>
      </c>
      <c r="AJ1273">
        <f>sales!G1273</f>
        <v>0</v>
      </c>
      <c r="AK1273">
        <f>sales!H1273</f>
        <v>0</v>
      </c>
      <c r="AL1273">
        <f>sales!I1273</f>
        <v>0</v>
      </c>
      <c r="AM1273">
        <f>sales!J1273</f>
        <v>0</v>
      </c>
      <c r="AN1273">
        <f>Measurement!C1273</f>
        <v>0</v>
      </c>
      <c r="AO1273">
        <f>Measurement!E1273</f>
        <v>0</v>
      </c>
      <c r="AP1273">
        <f>Measurement!F1273</f>
        <v>0</v>
      </c>
      <c r="AQ1273">
        <f>Measurement!G1273</f>
        <v>0</v>
      </c>
      <c r="AR1273">
        <f>Measurement!H1273</f>
        <v>0</v>
      </c>
      <c r="AS1273">
        <f>Measurement!I1273</f>
        <v>0</v>
      </c>
      <c r="AT1273">
        <f>Measurement!J1273</f>
        <v>0</v>
      </c>
      <c r="AU1273">
        <f>Storage!C1273</f>
        <v>0</v>
      </c>
      <c r="AV1273">
        <f>Storage!D1273</f>
        <v>0</v>
      </c>
      <c r="AW1273">
        <f>Storage!E1273</f>
        <v>0</v>
      </c>
      <c r="AX1273">
        <f>Storage!F1273</f>
        <v>0</v>
      </c>
      <c r="AY1273">
        <f>Storage!G1273</f>
        <v>0</v>
      </c>
      <c r="AZ1273">
        <f>Storage!H1273</f>
        <v>0</v>
      </c>
      <c r="BA1273">
        <f>Parameters!C1273</f>
        <v>0</v>
      </c>
      <c r="BB1273">
        <f>Parameters!D1273</f>
        <v>0</v>
      </c>
      <c r="BC1273">
        <f>Parameters!E1273</f>
        <v>0</v>
      </c>
      <c r="BD1273">
        <f>Parameters!F1273</f>
        <v>0</v>
      </c>
    </row>
    <row r="1274" spans="1:56" x14ac:dyDescent="0.25">
      <c r="A1274" s="10">
        <f>BasicData!A1274</f>
        <v>0</v>
      </c>
      <c r="B1274">
        <f>BasicData!B1274</f>
        <v>0</v>
      </c>
      <c r="C1274">
        <f>BasicData!C1274</f>
        <v>0</v>
      </c>
      <c r="D1274">
        <f>BasicData!D1274</f>
        <v>0</v>
      </c>
      <c r="E1274">
        <f>BasicData!E1274</f>
        <v>0</v>
      </c>
      <c r="F1274">
        <f>BasicData!F1274</f>
        <v>0</v>
      </c>
      <c r="G1274">
        <f>BasicData!G1274</f>
        <v>0</v>
      </c>
      <c r="H1274">
        <f>BasicData!H1274</f>
        <v>0</v>
      </c>
      <c r="I1274">
        <f>BasicData!I1274</f>
        <v>0</v>
      </c>
      <c r="J1274">
        <f>BasicData!J1274</f>
        <v>0</v>
      </c>
      <c r="K1274">
        <f>BasicData!K1274</f>
        <v>0</v>
      </c>
      <c r="L1274">
        <f>BasicData!L1274</f>
        <v>0</v>
      </c>
      <c r="M1274">
        <f>BasicData!M1274</f>
        <v>0</v>
      </c>
      <c r="N1274">
        <f>BasicData!N1274</f>
        <v>0</v>
      </c>
      <c r="O1274">
        <f>BasicData!O1274</f>
        <v>0</v>
      </c>
      <c r="P1274">
        <f>BasicData!P1274</f>
        <v>0</v>
      </c>
      <c r="R1274" t="e">
        <f>BasicData!#REF!</f>
        <v>#REF!</v>
      </c>
      <c r="S1274" t="e">
        <f>BasicData!#REF!</f>
        <v>#REF!</v>
      </c>
      <c r="T1274">
        <f>Attribute!C1274</f>
        <v>0</v>
      </c>
      <c r="U1274">
        <f>Attribute!D1274</f>
        <v>0</v>
      </c>
      <c r="V1274">
        <f>Attribute!E1274</f>
        <v>0</v>
      </c>
      <c r="W1274">
        <f>Attribute!F1274</f>
        <v>0</v>
      </c>
      <c r="X1274">
        <f>Attribute!G1274</f>
        <v>0</v>
      </c>
      <c r="Y1274">
        <f>Puchasing!C1274</f>
        <v>0</v>
      </c>
      <c r="Z1274">
        <f>Puchasing!D1274</f>
        <v>0</v>
      </c>
      <c r="AA1274">
        <f>Puchasing!E1274</f>
        <v>0</v>
      </c>
      <c r="AB1274">
        <f>Puchasing!F1274</f>
        <v>0</v>
      </c>
      <c r="AC1274">
        <f>Puchasing!G1274</f>
        <v>0</v>
      </c>
      <c r="AD1274">
        <f>Puchasing!H1274</f>
        <v>0</v>
      </c>
      <c r="AE1274">
        <f>Puchasing!I1274</f>
        <v>0</v>
      </c>
      <c r="AF1274">
        <f>sales!C1274</f>
        <v>0</v>
      </c>
      <c r="AG1274">
        <f>sales!D1274</f>
        <v>0</v>
      </c>
      <c r="AH1274">
        <f>sales!E1274</f>
        <v>0</v>
      </c>
      <c r="AI1274">
        <f>sales!F1274</f>
        <v>0</v>
      </c>
      <c r="AJ1274">
        <f>sales!G1274</f>
        <v>0</v>
      </c>
      <c r="AK1274">
        <f>sales!H1274</f>
        <v>0</v>
      </c>
      <c r="AL1274">
        <f>sales!I1274</f>
        <v>0</v>
      </c>
      <c r="AM1274">
        <f>sales!J1274</f>
        <v>0</v>
      </c>
      <c r="AN1274">
        <f>Measurement!C1274</f>
        <v>0</v>
      </c>
      <c r="AO1274">
        <f>Measurement!E1274</f>
        <v>0</v>
      </c>
      <c r="AP1274">
        <f>Measurement!F1274</f>
        <v>0</v>
      </c>
      <c r="AQ1274">
        <f>Measurement!G1274</f>
        <v>0</v>
      </c>
      <c r="AR1274">
        <f>Measurement!H1274</f>
        <v>0</v>
      </c>
      <c r="AS1274">
        <f>Measurement!I1274</f>
        <v>0</v>
      </c>
      <c r="AT1274">
        <f>Measurement!J1274</f>
        <v>0</v>
      </c>
      <c r="AU1274">
        <f>Storage!C1274</f>
        <v>0</v>
      </c>
      <c r="AV1274">
        <f>Storage!D1274</f>
        <v>0</v>
      </c>
      <c r="AW1274">
        <f>Storage!E1274</f>
        <v>0</v>
      </c>
      <c r="AX1274">
        <f>Storage!F1274</f>
        <v>0</v>
      </c>
      <c r="AY1274">
        <f>Storage!G1274</f>
        <v>0</v>
      </c>
      <c r="AZ1274">
        <f>Storage!H1274</f>
        <v>0</v>
      </c>
      <c r="BA1274">
        <f>Parameters!C1274</f>
        <v>0</v>
      </c>
      <c r="BB1274">
        <f>Parameters!D1274</f>
        <v>0</v>
      </c>
      <c r="BC1274">
        <f>Parameters!E1274</f>
        <v>0</v>
      </c>
      <c r="BD1274">
        <f>Parameters!F1274</f>
        <v>0</v>
      </c>
    </row>
    <row r="1275" spans="1:56" x14ac:dyDescent="0.25">
      <c r="A1275" s="10">
        <f>BasicData!A1275</f>
        <v>0</v>
      </c>
      <c r="B1275">
        <f>BasicData!B1275</f>
        <v>0</v>
      </c>
      <c r="C1275">
        <f>BasicData!C1275</f>
        <v>0</v>
      </c>
      <c r="D1275">
        <f>BasicData!D1275</f>
        <v>0</v>
      </c>
      <c r="E1275">
        <f>BasicData!E1275</f>
        <v>0</v>
      </c>
      <c r="F1275">
        <f>BasicData!F1275</f>
        <v>0</v>
      </c>
      <c r="G1275">
        <f>BasicData!G1275</f>
        <v>0</v>
      </c>
      <c r="H1275">
        <f>BasicData!H1275</f>
        <v>0</v>
      </c>
      <c r="I1275">
        <f>BasicData!I1275</f>
        <v>0</v>
      </c>
      <c r="J1275">
        <f>BasicData!J1275</f>
        <v>0</v>
      </c>
      <c r="K1275">
        <f>BasicData!K1275</f>
        <v>0</v>
      </c>
      <c r="L1275">
        <f>BasicData!L1275</f>
        <v>0</v>
      </c>
      <c r="M1275">
        <f>BasicData!M1275</f>
        <v>0</v>
      </c>
      <c r="N1275">
        <f>BasicData!N1275</f>
        <v>0</v>
      </c>
      <c r="O1275">
        <f>BasicData!O1275</f>
        <v>0</v>
      </c>
      <c r="P1275">
        <f>BasicData!P1275</f>
        <v>0</v>
      </c>
      <c r="R1275" t="e">
        <f>BasicData!#REF!</f>
        <v>#REF!</v>
      </c>
      <c r="S1275" t="e">
        <f>BasicData!#REF!</f>
        <v>#REF!</v>
      </c>
      <c r="T1275">
        <f>Attribute!C1275</f>
        <v>0</v>
      </c>
      <c r="U1275">
        <f>Attribute!D1275</f>
        <v>0</v>
      </c>
      <c r="V1275">
        <f>Attribute!E1275</f>
        <v>0</v>
      </c>
      <c r="W1275">
        <f>Attribute!F1275</f>
        <v>0</v>
      </c>
      <c r="X1275">
        <f>Attribute!G1275</f>
        <v>0</v>
      </c>
      <c r="Y1275">
        <f>Puchasing!C1275</f>
        <v>0</v>
      </c>
      <c r="Z1275">
        <f>Puchasing!D1275</f>
        <v>0</v>
      </c>
      <c r="AA1275">
        <f>Puchasing!E1275</f>
        <v>0</v>
      </c>
      <c r="AB1275">
        <f>Puchasing!F1275</f>
        <v>0</v>
      </c>
      <c r="AC1275">
        <f>Puchasing!G1275</f>
        <v>0</v>
      </c>
      <c r="AD1275">
        <f>Puchasing!H1275</f>
        <v>0</v>
      </c>
      <c r="AE1275">
        <f>Puchasing!I1275</f>
        <v>0</v>
      </c>
      <c r="AF1275">
        <f>sales!C1275</f>
        <v>0</v>
      </c>
      <c r="AG1275">
        <f>sales!D1275</f>
        <v>0</v>
      </c>
      <c r="AH1275">
        <f>sales!E1275</f>
        <v>0</v>
      </c>
      <c r="AI1275">
        <f>sales!F1275</f>
        <v>0</v>
      </c>
      <c r="AJ1275">
        <f>sales!G1275</f>
        <v>0</v>
      </c>
      <c r="AK1275">
        <f>sales!H1275</f>
        <v>0</v>
      </c>
      <c r="AL1275">
        <f>sales!I1275</f>
        <v>0</v>
      </c>
      <c r="AM1275">
        <f>sales!J1275</f>
        <v>0</v>
      </c>
      <c r="AN1275">
        <f>Measurement!C1275</f>
        <v>0</v>
      </c>
      <c r="AO1275">
        <f>Measurement!E1275</f>
        <v>0</v>
      </c>
      <c r="AP1275">
        <f>Measurement!F1275</f>
        <v>0</v>
      </c>
      <c r="AQ1275">
        <f>Measurement!G1275</f>
        <v>0</v>
      </c>
      <c r="AR1275">
        <f>Measurement!H1275</f>
        <v>0</v>
      </c>
      <c r="AS1275">
        <f>Measurement!I1275</f>
        <v>0</v>
      </c>
      <c r="AT1275">
        <f>Measurement!J1275</f>
        <v>0</v>
      </c>
      <c r="AU1275">
        <f>Storage!C1275</f>
        <v>0</v>
      </c>
      <c r="AV1275">
        <f>Storage!D1275</f>
        <v>0</v>
      </c>
      <c r="AW1275">
        <f>Storage!E1275</f>
        <v>0</v>
      </c>
      <c r="AX1275">
        <f>Storage!F1275</f>
        <v>0</v>
      </c>
      <c r="AY1275">
        <f>Storage!G1275</f>
        <v>0</v>
      </c>
      <c r="AZ1275">
        <f>Storage!H1275</f>
        <v>0</v>
      </c>
      <c r="BA1275">
        <f>Parameters!C1275</f>
        <v>0</v>
      </c>
      <c r="BB1275">
        <f>Parameters!D1275</f>
        <v>0</v>
      </c>
      <c r="BC1275">
        <f>Parameters!E1275</f>
        <v>0</v>
      </c>
      <c r="BD1275">
        <f>Parameters!F1275</f>
        <v>0</v>
      </c>
    </row>
    <row r="1276" spans="1:56" x14ac:dyDescent="0.25">
      <c r="A1276" s="10">
        <f>BasicData!A1276</f>
        <v>0</v>
      </c>
      <c r="B1276">
        <f>BasicData!B1276</f>
        <v>0</v>
      </c>
      <c r="C1276">
        <f>BasicData!C1276</f>
        <v>0</v>
      </c>
      <c r="D1276">
        <f>BasicData!D1276</f>
        <v>0</v>
      </c>
      <c r="E1276">
        <f>BasicData!E1276</f>
        <v>0</v>
      </c>
      <c r="F1276">
        <f>BasicData!F1276</f>
        <v>0</v>
      </c>
      <c r="G1276">
        <f>BasicData!G1276</f>
        <v>0</v>
      </c>
      <c r="H1276">
        <f>BasicData!H1276</f>
        <v>0</v>
      </c>
      <c r="I1276">
        <f>BasicData!I1276</f>
        <v>0</v>
      </c>
      <c r="J1276">
        <f>BasicData!J1276</f>
        <v>0</v>
      </c>
      <c r="K1276">
        <f>BasicData!K1276</f>
        <v>0</v>
      </c>
      <c r="L1276">
        <f>BasicData!L1276</f>
        <v>0</v>
      </c>
      <c r="M1276">
        <f>BasicData!M1276</f>
        <v>0</v>
      </c>
      <c r="N1276">
        <f>BasicData!N1276</f>
        <v>0</v>
      </c>
      <c r="O1276">
        <f>BasicData!O1276</f>
        <v>0</v>
      </c>
      <c r="P1276">
        <f>BasicData!P1276</f>
        <v>0</v>
      </c>
      <c r="R1276" t="e">
        <f>BasicData!#REF!</f>
        <v>#REF!</v>
      </c>
      <c r="S1276" t="e">
        <f>BasicData!#REF!</f>
        <v>#REF!</v>
      </c>
      <c r="T1276">
        <f>Attribute!C1276</f>
        <v>0</v>
      </c>
      <c r="U1276">
        <f>Attribute!D1276</f>
        <v>0</v>
      </c>
      <c r="V1276">
        <f>Attribute!E1276</f>
        <v>0</v>
      </c>
      <c r="W1276">
        <f>Attribute!F1276</f>
        <v>0</v>
      </c>
      <c r="X1276">
        <f>Attribute!G1276</f>
        <v>0</v>
      </c>
      <c r="Y1276">
        <f>Puchasing!C1276</f>
        <v>0</v>
      </c>
      <c r="Z1276">
        <f>Puchasing!D1276</f>
        <v>0</v>
      </c>
      <c r="AA1276">
        <f>Puchasing!E1276</f>
        <v>0</v>
      </c>
      <c r="AB1276">
        <f>Puchasing!F1276</f>
        <v>0</v>
      </c>
      <c r="AC1276">
        <f>Puchasing!G1276</f>
        <v>0</v>
      </c>
      <c r="AD1276">
        <f>Puchasing!H1276</f>
        <v>0</v>
      </c>
      <c r="AE1276">
        <f>Puchasing!I1276</f>
        <v>0</v>
      </c>
      <c r="AF1276">
        <f>sales!C1276</f>
        <v>0</v>
      </c>
      <c r="AG1276">
        <f>sales!D1276</f>
        <v>0</v>
      </c>
      <c r="AH1276">
        <f>sales!E1276</f>
        <v>0</v>
      </c>
      <c r="AI1276">
        <f>sales!F1276</f>
        <v>0</v>
      </c>
      <c r="AJ1276">
        <f>sales!G1276</f>
        <v>0</v>
      </c>
      <c r="AK1276">
        <f>sales!H1276</f>
        <v>0</v>
      </c>
      <c r="AL1276">
        <f>sales!I1276</f>
        <v>0</v>
      </c>
      <c r="AM1276">
        <f>sales!J1276</f>
        <v>0</v>
      </c>
      <c r="AN1276">
        <f>Measurement!C1276</f>
        <v>0</v>
      </c>
      <c r="AO1276">
        <f>Measurement!E1276</f>
        <v>0</v>
      </c>
      <c r="AP1276">
        <f>Measurement!F1276</f>
        <v>0</v>
      </c>
      <c r="AQ1276">
        <f>Measurement!G1276</f>
        <v>0</v>
      </c>
      <c r="AR1276">
        <f>Measurement!H1276</f>
        <v>0</v>
      </c>
      <c r="AS1276">
        <f>Measurement!I1276</f>
        <v>0</v>
      </c>
      <c r="AT1276">
        <f>Measurement!J1276</f>
        <v>0</v>
      </c>
      <c r="AU1276">
        <f>Storage!C1276</f>
        <v>0</v>
      </c>
      <c r="AV1276">
        <f>Storage!D1276</f>
        <v>0</v>
      </c>
      <c r="AW1276">
        <f>Storage!E1276</f>
        <v>0</v>
      </c>
      <c r="AX1276">
        <f>Storage!F1276</f>
        <v>0</v>
      </c>
      <c r="AY1276">
        <f>Storage!G1276</f>
        <v>0</v>
      </c>
      <c r="AZ1276">
        <f>Storage!H1276</f>
        <v>0</v>
      </c>
      <c r="BA1276">
        <f>Parameters!C1276</f>
        <v>0</v>
      </c>
      <c r="BB1276">
        <f>Parameters!D1276</f>
        <v>0</v>
      </c>
      <c r="BC1276">
        <f>Parameters!E1276</f>
        <v>0</v>
      </c>
      <c r="BD1276">
        <f>Parameters!F1276</f>
        <v>0</v>
      </c>
    </row>
    <row r="1277" spans="1:56" x14ac:dyDescent="0.25">
      <c r="A1277" s="10">
        <f>BasicData!A1277</f>
        <v>0</v>
      </c>
      <c r="B1277">
        <f>BasicData!B1277</f>
        <v>0</v>
      </c>
      <c r="C1277">
        <f>BasicData!C1277</f>
        <v>0</v>
      </c>
      <c r="D1277">
        <f>BasicData!D1277</f>
        <v>0</v>
      </c>
      <c r="E1277">
        <f>BasicData!E1277</f>
        <v>0</v>
      </c>
      <c r="F1277">
        <f>BasicData!F1277</f>
        <v>0</v>
      </c>
      <c r="G1277">
        <f>BasicData!G1277</f>
        <v>0</v>
      </c>
      <c r="H1277">
        <f>BasicData!H1277</f>
        <v>0</v>
      </c>
      <c r="I1277">
        <f>BasicData!I1277</f>
        <v>0</v>
      </c>
      <c r="J1277">
        <f>BasicData!J1277</f>
        <v>0</v>
      </c>
      <c r="K1277">
        <f>BasicData!K1277</f>
        <v>0</v>
      </c>
      <c r="L1277">
        <f>BasicData!L1277</f>
        <v>0</v>
      </c>
      <c r="M1277">
        <f>BasicData!M1277</f>
        <v>0</v>
      </c>
      <c r="N1277">
        <f>BasicData!N1277</f>
        <v>0</v>
      </c>
      <c r="O1277">
        <f>BasicData!O1277</f>
        <v>0</v>
      </c>
      <c r="P1277">
        <f>BasicData!P1277</f>
        <v>0</v>
      </c>
      <c r="R1277" t="e">
        <f>BasicData!#REF!</f>
        <v>#REF!</v>
      </c>
      <c r="S1277" t="e">
        <f>BasicData!#REF!</f>
        <v>#REF!</v>
      </c>
      <c r="T1277">
        <f>Attribute!C1277</f>
        <v>0</v>
      </c>
      <c r="U1277">
        <f>Attribute!D1277</f>
        <v>0</v>
      </c>
      <c r="V1277">
        <f>Attribute!E1277</f>
        <v>0</v>
      </c>
      <c r="W1277">
        <f>Attribute!F1277</f>
        <v>0</v>
      </c>
      <c r="X1277">
        <f>Attribute!G1277</f>
        <v>0</v>
      </c>
      <c r="Y1277">
        <f>Puchasing!C1277</f>
        <v>0</v>
      </c>
      <c r="Z1277">
        <f>Puchasing!D1277</f>
        <v>0</v>
      </c>
      <c r="AA1277">
        <f>Puchasing!E1277</f>
        <v>0</v>
      </c>
      <c r="AB1277">
        <f>Puchasing!F1277</f>
        <v>0</v>
      </c>
      <c r="AC1277">
        <f>Puchasing!G1277</f>
        <v>0</v>
      </c>
      <c r="AD1277">
        <f>Puchasing!H1277</f>
        <v>0</v>
      </c>
      <c r="AE1277">
        <f>Puchasing!I1277</f>
        <v>0</v>
      </c>
      <c r="AF1277">
        <f>sales!C1277</f>
        <v>0</v>
      </c>
      <c r="AG1277">
        <f>sales!D1277</f>
        <v>0</v>
      </c>
      <c r="AH1277">
        <f>sales!E1277</f>
        <v>0</v>
      </c>
      <c r="AI1277">
        <f>sales!F1277</f>
        <v>0</v>
      </c>
      <c r="AJ1277">
        <f>sales!G1277</f>
        <v>0</v>
      </c>
      <c r="AK1277">
        <f>sales!H1277</f>
        <v>0</v>
      </c>
      <c r="AL1277">
        <f>sales!I1277</f>
        <v>0</v>
      </c>
      <c r="AM1277">
        <f>sales!J1277</f>
        <v>0</v>
      </c>
      <c r="AN1277">
        <f>Measurement!C1277</f>
        <v>0</v>
      </c>
      <c r="AO1277">
        <f>Measurement!E1277</f>
        <v>0</v>
      </c>
      <c r="AP1277">
        <f>Measurement!F1277</f>
        <v>0</v>
      </c>
      <c r="AQ1277">
        <f>Measurement!G1277</f>
        <v>0</v>
      </c>
      <c r="AR1277">
        <f>Measurement!H1277</f>
        <v>0</v>
      </c>
      <c r="AS1277">
        <f>Measurement!I1277</f>
        <v>0</v>
      </c>
      <c r="AT1277">
        <f>Measurement!J1277</f>
        <v>0</v>
      </c>
      <c r="AU1277">
        <f>Storage!C1277</f>
        <v>0</v>
      </c>
      <c r="AV1277">
        <f>Storage!D1277</f>
        <v>0</v>
      </c>
      <c r="AW1277">
        <f>Storage!E1277</f>
        <v>0</v>
      </c>
      <c r="AX1277">
        <f>Storage!F1277</f>
        <v>0</v>
      </c>
      <c r="AY1277">
        <f>Storage!G1277</f>
        <v>0</v>
      </c>
      <c r="AZ1277">
        <f>Storage!H1277</f>
        <v>0</v>
      </c>
      <c r="BA1277">
        <f>Parameters!C1277</f>
        <v>0</v>
      </c>
      <c r="BB1277">
        <f>Parameters!D1277</f>
        <v>0</v>
      </c>
      <c r="BC1277">
        <f>Parameters!E1277</f>
        <v>0</v>
      </c>
      <c r="BD1277">
        <f>Parameters!F1277</f>
        <v>0</v>
      </c>
    </row>
    <row r="1278" spans="1:56" x14ac:dyDescent="0.25">
      <c r="A1278" s="10">
        <f>BasicData!A1278</f>
        <v>0</v>
      </c>
      <c r="B1278">
        <f>BasicData!B1278</f>
        <v>0</v>
      </c>
      <c r="C1278">
        <f>BasicData!C1278</f>
        <v>0</v>
      </c>
      <c r="D1278">
        <f>BasicData!D1278</f>
        <v>0</v>
      </c>
      <c r="E1278">
        <f>BasicData!E1278</f>
        <v>0</v>
      </c>
      <c r="F1278">
        <f>BasicData!F1278</f>
        <v>0</v>
      </c>
      <c r="G1278">
        <f>BasicData!G1278</f>
        <v>0</v>
      </c>
      <c r="H1278">
        <f>BasicData!H1278</f>
        <v>0</v>
      </c>
      <c r="I1278">
        <f>BasicData!I1278</f>
        <v>0</v>
      </c>
      <c r="J1278">
        <f>BasicData!J1278</f>
        <v>0</v>
      </c>
      <c r="K1278">
        <f>BasicData!K1278</f>
        <v>0</v>
      </c>
      <c r="L1278">
        <f>BasicData!L1278</f>
        <v>0</v>
      </c>
      <c r="M1278">
        <f>BasicData!M1278</f>
        <v>0</v>
      </c>
      <c r="N1278">
        <f>BasicData!N1278</f>
        <v>0</v>
      </c>
      <c r="O1278">
        <f>BasicData!O1278</f>
        <v>0</v>
      </c>
      <c r="P1278">
        <f>BasicData!P1278</f>
        <v>0</v>
      </c>
      <c r="R1278" t="e">
        <f>BasicData!#REF!</f>
        <v>#REF!</v>
      </c>
      <c r="S1278" t="e">
        <f>BasicData!#REF!</f>
        <v>#REF!</v>
      </c>
      <c r="T1278">
        <f>Attribute!C1278</f>
        <v>0</v>
      </c>
      <c r="U1278">
        <f>Attribute!D1278</f>
        <v>0</v>
      </c>
      <c r="V1278">
        <f>Attribute!E1278</f>
        <v>0</v>
      </c>
      <c r="W1278">
        <f>Attribute!F1278</f>
        <v>0</v>
      </c>
      <c r="X1278">
        <f>Attribute!G1278</f>
        <v>0</v>
      </c>
      <c r="Y1278">
        <f>Puchasing!C1278</f>
        <v>0</v>
      </c>
      <c r="Z1278">
        <f>Puchasing!D1278</f>
        <v>0</v>
      </c>
      <c r="AA1278">
        <f>Puchasing!E1278</f>
        <v>0</v>
      </c>
      <c r="AB1278">
        <f>Puchasing!F1278</f>
        <v>0</v>
      </c>
      <c r="AC1278">
        <f>Puchasing!G1278</f>
        <v>0</v>
      </c>
      <c r="AD1278">
        <f>Puchasing!H1278</f>
        <v>0</v>
      </c>
      <c r="AE1278">
        <f>Puchasing!I1278</f>
        <v>0</v>
      </c>
      <c r="AF1278">
        <f>sales!C1278</f>
        <v>0</v>
      </c>
      <c r="AG1278">
        <f>sales!D1278</f>
        <v>0</v>
      </c>
      <c r="AH1278">
        <f>sales!E1278</f>
        <v>0</v>
      </c>
      <c r="AI1278">
        <f>sales!F1278</f>
        <v>0</v>
      </c>
      <c r="AJ1278">
        <f>sales!G1278</f>
        <v>0</v>
      </c>
      <c r="AK1278">
        <f>sales!H1278</f>
        <v>0</v>
      </c>
      <c r="AL1278">
        <f>sales!I1278</f>
        <v>0</v>
      </c>
      <c r="AM1278">
        <f>sales!J1278</f>
        <v>0</v>
      </c>
      <c r="AN1278">
        <f>Measurement!C1278</f>
        <v>0</v>
      </c>
      <c r="AO1278">
        <f>Measurement!E1278</f>
        <v>0</v>
      </c>
      <c r="AP1278">
        <f>Measurement!F1278</f>
        <v>0</v>
      </c>
      <c r="AQ1278">
        <f>Measurement!G1278</f>
        <v>0</v>
      </c>
      <c r="AR1278">
        <f>Measurement!H1278</f>
        <v>0</v>
      </c>
      <c r="AS1278">
        <f>Measurement!I1278</f>
        <v>0</v>
      </c>
      <c r="AT1278">
        <f>Measurement!J1278</f>
        <v>0</v>
      </c>
      <c r="AU1278">
        <f>Storage!C1278</f>
        <v>0</v>
      </c>
      <c r="AV1278">
        <f>Storage!D1278</f>
        <v>0</v>
      </c>
      <c r="AW1278">
        <f>Storage!E1278</f>
        <v>0</v>
      </c>
      <c r="AX1278">
        <f>Storage!F1278</f>
        <v>0</v>
      </c>
      <c r="AY1278">
        <f>Storage!G1278</f>
        <v>0</v>
      </c>
      <c r="AZ1278">
        <f>Storage!H1278</f>
        <v>0</v>
      </c>
      <c r="BA1278">
        <f>Parameters!C1278</f>
        <v>0</v>
      </c>
      <c r="BB1278">
        <f>Parameters!D1278</f>
        <v>0</v>
      </c>
      <c r="BC1278">
        <f>Parameters!E1278</f>
        <v>0</v>
      </c>
      <c r="BD1278">
        <f>Parameters!F1278</f>
        <v>0</v>
      </c>
    </row>
    <row r="1279" spans="1:56" x14ac:dyDescent="0.25">
      <c r="A1279" s="10">
        <f>BasicData!A1279</f>
        <v>0</v>
      </c>
      <c r="B1279">
        <f>BasicData!B1279</f>
        <v>0</v>
      </c>
      <c r="C1279">
        <f>BasicData!C1279</f>
        <v>0</v>
      </c>
      <c r="D1279">
        <f>BasicData!D1279</f>
        <v>0</v>
      </c>
      <c r="E1279">
        <f>BasicData!E1279</f>
        <v>0</v>
      </c>
      <c r="F1279">
        <f>BasicData!F1279</f>
        <v>0</v>
      </c>
      <c r="G1279">
        <f>BasicData!G1279</f>
        <v>0</v>
      </c>
      <c r="H1279">
        <f>BasicData!H1279</f>
        <v>0</v>
      </c>
      <c r="I1279">
        <f>BasicData!I1279</f>
        <v>0</v>
      </c>
      <c r="J1279">
        <f>BasicData!J1279</f>
        <v>0</v>
      </c>
      <c r="K1279">
        <f>BasicData!K1279</f>
        <v>0</v>
      </c>
      <c r="L1279">
        <f>BasicData!L1279</f>
        <v>0</v>
      </c>
      <c r="M1279">
        <f>BasicData!M1279</f>
        <v>0</v>
      </c>
      <c r="N1279">
        <f>BasicData!N1279</f>
        <v>0</v>
      </c>
      <c r="O1279">
        <f>BasicData!O1279</f>
        <v>0</v>
      </c>
      <c r="P1279">
        <f>BasicData!P1279</f>
        <v>0</v>
      </c>
      <c r="R1279" t="e">
        <f>BasicData!#REF!</f>
        <v>#REF!</v>
      </c>
      <c r="S1279" t="e">
        <f>BasicData!#REF!</f>
        <v>#REF!</v>
      </c>
      <c r="T1279">
        <f>Attribute!C1279</f>
        <v>0</v>
      </c>
      <c r="U1279">
        <f>Attribute!D1279</f>
        <v>0</v>
      </c>
      <c r="V1279">
        <f>Attribute!E1279</f>
        <v>0</v>
      </c>
      <c r="W1279">
        <f>Attribute!F1279</f>
        <v>0</v>
      </c>
      <c r="X1279">
        <f>Attribute!G1279</f>
        <v>0</v>
      </c>
      <c r="Y1279">
        <f>Puchasing!C1279</f>
        <v>0</v>
      </c>
      <c r="Z1279">
        <f>Puchasing!D1279</f>
        <v>0</v>
      </c>
      <c r="AA1279">
        <f>Puchasing!E1279</f>
        <v>0</v>
      </c>
      <c r="AB1279">
        <f>Puchasing!F1279</f>
        <v>0</v>
      </c>
      <c r="AC1279">
        <f>Puchasing!G1279</f>
        <v>0</v>
      </c>
      <c r="AD1279">
        <f>Puchasing!H1279</f>
        <v>0</v>
      </c>
      <c r="AE1279">
        <f>Puchasing!I1279</f>
        <v>0</v>
      </c>
      <c r="AF1279">
        <f>sales!C1279</f>
        <v>0</v>
      </c>
      <c r="AG1279">
        <f>sales!D1279</f>
        <v>0</v>
      </c>
      <c r="AH1279">
        <f>sales!E1279</f>
        <v>0</v>
      </c>
      <c r="AI1279">
        <f>sales!F1279</f>
        <v>0</v>
      </c>
      <c r="AJ1279">
        <f>sales!G1279</f>
        <v>0</v>
      </c>
      <c r="AK1279">
        <f>sales!H1279</f>
        <v>0</v>
      </c>
      <c r="AL1279">
        <f>sales!I1279</f>
        <v>0</v>
      </c>
      <c r="AM1279">
        <f>sales!J1279</f>
        <v>0</v>
      </c>
      <c r="AN1279">
        <f>Measurement!C1279</f>
        <v>0</v>
      </c>
      <c r="AO1279">
        <f>Measurement!E1279</f>
        <v>0</v>
      </c>
      <c r="AP1279">
        <f>Measurement!F1279</f>
        <v>0</v>
      </c>
      <c r="AQ1279">
        <f>Measurement!G1279</f>
        <v>0</v>
      </c>
      <c r="AR1279">
        <f>Measurement!H1279</f>
        <v>0</v>
      </c>
      <c r="AS1279">
        <f>Measurement!I1279</f>
        <v>0</v>
      </c>
      <c r="AT1279">
        <f>Measurement!J1279</f>
        <v>0</v>
      </c>
      <c r="AU1279">
        <f>Storage!C1279</f>
        <v>0</v>
      </c>
      <c r="AV1279">
        <f>Storage!D1279</f>
        <v>0</v>
      </c>
      <c r="AW1279">
        <f>Storage!E1279</f>
        <v>0</v>
      </c>
      <c r="AX1279">
        <f>Storage!F1279</f>
        <v>0</v>
      </c>
      <c r="AY1279">
        <f>Storage!G1279</f>
        <v>0</v>
      </c>
      <c r="AZ1279">
        <f>Storage!H1279</f>
        <v>0</v>
      </c>
      <c r="BA1279">
        <f>Parameters!C1279</f>
        <v>0</v>
      </c>
      <c r="BB1279">
        <f>Parameters!D1279</f>
        <v>0</v>
      </c>
      <c r="BC1279">
        <f>Parameters!E1279</f>
        <v>0</v>
      </c>
      <c r="BD1279">
        <f>Parameters!F1279</f>
        <v>0</v>
      </c>
    </row>
    <row r="1280" spans="1:56" x14ac:dyDescent="0.25">
      <c r="A1280" s="10">
        <f>BasicData!A1280</f>
        <v>0</v>
      </c>
      <c r="B1280">
        <f>BasicData!B1280</f>
        <v>0</v>
      </c>
      <c r="C1280">
        <f>BasicData!C1280</f>
        <v>0</v>
      </c>
      <c r="D1280">
        <f>BasicData!D1280</f>
        <v>0</v>
      </c>
      <c r="E1280">
        <f>BasicData!E1280</f>
        <v>0</v>
      </c>
      <c r="F1280">
        <f>BasicData!F1280</f>
        <v>0</v>
      </c>
      <c r="G1280">
        <f>BasicData!G1280</f>
        <v>0</v>
      </c>
      <c r="H1280">
        <f>BasicData!H1280</f>
        <v>0</v>
      </c>
      <c r="I1280">
        <f>BasicData!I1280</f>
        <v>0</v>
      </c>
      <c r="J1280">
        <f>BasicData!J1280</f>
        <v>0</v>
      </c>
      <c r="K1280">
        <f>BasicData!K1280</f>
        <v>0</v>
      </c>
      <c r="L1280">
        <f>BasicData!L1280</f>
        <v>0</v>
      </c>
      <c r="M1280">
        <f>BasicData!M1280</f>
        <v>0</v>
      </c>
      <c r="N1280">
        <f>BasicData!N1280</f>
        <v>0</v>
      </c>
      <c r="O1280">
        <f>BasicData!O1280</f>
        <v>0</v>
      </c>
      <c r="P1280">
        <f>BasicData!P1280</f>
        <v>0</v>
      </c>
      <c r="R1280" t="e">
        <f>BasicData!#REF!</f>
        <v>#REF!</v>
      </c>
      <c r="S1280" t="e">
        <f>BasicData!#REF!</f>
        <v>#REF!</v>
      </c>
      <c r="T1280">
        <f>Attribute!C1280</f>
        <v>0</v>
      </c>
      <c r="U1280">
        <f>Attribute!D1280</f>
        <v>0</v>
      </c>
      <c r="V1280">
        <f>Attribute!E1280</f>
        <v>0</v>
      </c>
      <c r="W1280">
        <f>Attribute!F1280</f>
        <v>0</v>
      </c>
      <c r="X1280">
        <f>Attribute!G1280</f>
        <v>0</v>
      </c>
      <c r="Y1280">
        <f>Puchasing!C1280</f>
        <v>0</v>
      </c>
      <c r="Z1280">
        <f>Puchasing!D1280</f>
        <v>0</v>
      </c>
      <c r="AA1280">
        <f>Puchasing!E1280</f>
        <v>0</v>
      </c>
      <c r="AB1280">
        <f>Puchasing!F1280</f>
        <v>0</v>
      </c>
      <c r="AC1280">
        <f>Puchasing!G1280</f>
        <v>0</v>
      </c>
      <c r="AD1280">
        <f>Puchasing!H1280</f>
        <v>0</v>
      </c>
      <c r="AE1280">
        <f>Puchasing!I1280</f>
        <v>0</v>
      </c>
      <c r="AF1280">
        <f>sales!C1280</f>
        <v>0</v>
      </c>
      <c r="AG1280">
        <f>sales!D1280</f>
        <v>0</v>
      </c>
      <c r="AH1280">
        <f>sales!E1280</f>
        <v>0</v>
      </c>
      <c r="AI1280">
        <f>sales!F1280</f>
        <v>0</v>
      </c>
      <c r="AJ1280">
        <f>sales!G1280</f>
        <v>0</v>
      </c>
      <c r="AK1280">
        <f>sales!H1280</f>
        <v>0</v>
      </c>
      <c r="AL1280">
        <f>sales!I1280</f>
        <v>0</v>
      </c>
      <c r="AM1280">
        <f>sales!J1280</f>
        <v>0</v>
      </c>
      <c r="AN1280">
        <f>Measurement!C1280</f>
        <v>0</v>
      </c>
      <c r="AO1280">
        <f>Measurement!E1280</f>
        <v>0</v>
      </c>
      <c r="AP1280">
        <f>Measurement!F1280</f>
        <v>0</v>
      </c>
      <c r="AQ1280">
        <f>Measurement!G1280</f>
        <v>0</v>
      </c>
      <c r="AR1280">
        <f>Measurement!H1280</f>
        <v>0</v>
      </c>
      <c r="AS1280">
        <f>Measurement!I1280</f>
        <v>0</v>
      </c>
      <c r="AT1280">
        <f>Measurement!J1280</f>
        <v>0</v>
      </c>
      <c r="AU1280">
        <f>Storage!C1280</f>
        <v>0</v>
      </c>
      <c r="AV1280">
        <f>Storage!D1280</f>
        <v>0</v>
      </c>
      <c r="AW1280">
        <f>Storage!E1280</f>
        <v>0</v>
      </c>
      <c r="AX1280">
        <f>Storage!F1280</f>
        <v>0</v>
      </c>
      <c r="AY1280">
        <f>Storage!G1280</f>
        <v>0</v>
      </c>
      <c r="AZ1280">
        <f>Storage!H1280</f>
        <v>0</v>
      </c>
      <c r="BA1280">
        <f>Parameters!C1280</f>
        <v>0</v>
      </c>
      <c r="BB1280">
        <f>Parameters!D1280</f>
        <v>0</v>
      </c>
      <c r="BC1280">
        <f>Parameters!E1280</f>
        <v>0</v>
      </c>
      <c r="BD1280">
        <f>Parameters!F1280</f>
        <v>0</v>
      </c>
    </row>
    <row r="1281" spans="1:56" x14ac:dyDescent="0.25">
      <c r="A1281" s="10">
        <f>BasicData!A1281</f>
        <v>0</v>
      </c>
      <c r="B1281">
        <f>BasicData!B1281</f>
        <v>0</v>
      </c>
      <c r="C1281">
        <f>BasicData!C1281</f>
        <v>0</v>
      </c>
      <c r="D1281">
        <f>BasicData!D1281</f>
        <v>0</v>
      </c>
      <c r="E1281">
        <f>BasicData!E1281</f>
        <v>0</v>
      </c>
      <c r="F1281">
        <f>BasicData!F1281</f>
        <v>0</v>
      </c>
      <c r="G1281">
        <f>BasicData!G1281</f>
        <v>0</v>
      </c>
      <c r="H1281">
        <f>BasicData!H1281</f>
        <v>0</v>
      </c>
      <c r="I1281">
        <f>BasicData!I1281</f>
        <v>0</v>
      </c>
      <c r="J1281">
        <f>BasicData!J1281</f>
        <v>0</v>
      </c>
      <c r="K1281">
        <f>BasicData!K1281</f>
        <v>0</v>
      </c>
      <c r="L1281">
        <f>BasicData!L1281</f>
        <v>0</v>
      </c>
      <c r="M1281">
        <f>BasicData!M1281</f>
        <v>0</v>
      </c>
      <c r="N1281">
        <f>BasicData!N1281</f>
        <v>0</v>
      </c>
      <c r="O1281">
        <f>BasicData!O1281</f>
        <v>0</v>
      </c>
      <c r="P1281">
        <f>BasicData!P1281</f>
        <v>0</v>
      </c>
      <c r="R1281" t="e">
        <f>BasicData!#REF!</f>
        <v>#REF!</v>
      </c>
      <c r="S1281" t="e">
        <f>BasicData!#REF!</f>
        <v>#REF!</v>
      </c>
      <c r="T1281">
        <f>Attribute!C1281</f>
        <v>0</v>
      </c>
      <c r="U1281">
        <f>Attribute!D1281</f>
        <v>0</v>
      </c>
      <c r="V1281">
        <f>Attribute!E1281</f>
        <v>0</v>
      </c>
      <c r="W1281">
        <f>Attribute!F1281</f>
        <v>0</v>
      </c>
      <c r="X1281">
        <f>Attribute!G1281</f>
        <v>0</v>
      </c>
      <c r="Y1281">
        <f>Puchasing!C1281</f>
        <v>0</v>
      </c>
      <c r="Z1281">
        <f>Puchasing!D1281</f>
        <v>0</v>
      </c>
      <c r="AA1281">
        <f>Puchasing!E1281</f>
        <v>0</v>
      </c>
      <c r="AB1281">
        <f>Puchasing!F1281</f>
        <v>0</v>
      </c>
      <c r="AC1281">
        <f>Puchasing!G1281</f>
        <v>0</v>
      </c>
      <c r="AD1281">
        <f>Puchasing!H1281</f>
        <v>0</v>
      </c>
      <c r="AE1281">
        <f>Puchasing!I1281</f>
        <v>0</v>
      </c>
      <c r="AF1281">
        <f>sales!C1281</f>
        <v>0</v>
      </c>
      <c r="AG1281">
        <f>sales!D1281</f>
        <v>0</v>
      </c>
      <c r="AH1281">
        <f>sales!E1281</f>
        <v>0</v>
      </c>
      <c r="AI1281">
        <f>sales!F1281</f>
        <v>0</v>
      </c>
      <c r="AJ1281">
        <f>sales!G1281</f>
        <v>0</v>
      </c>
      <c r="AK1281">
        <f>sales!H1281</f>
        <v>0</v>
      </c>
      <c r="AL1281">
        <f>sales!I1281</f>
        <v>0</v>
      </c>
      <c r="AM1281">
        <f>sales!J1281</f>
        <v>0</v>
      </c>
      <c r="AN1281">
        <f>Measurement!C1281</f>
        <v>0</v>
      </c>
      <c r="AO1281">
        <f>Measurement!E1281</f>
        <v>0</v>
      </c>
      <c r="AP1281">
        <f>Measurement!F1281</f>
        <v>0</v>
      </c>
      <c r="AQ1281">
        <f>Measurement!G1281</f>
        <v>0</v>
      </c>
      <c r="AR1281">
        <f>Measurement!H1281</f>
        <v>0</v>
      </c>
      <c r="AS1281">
        <f>Measurement!I1281</f>
        <v>0</v>
      </c>
      <c r="AT1281">
        <f>Measurement!J1281</f>
        <v>0</v>
      </c>
      <c r="AU1281">
        <f>Storage!C1281</f>
        <v>0</v>
      </c>
      <c r="AV1281">
        <f>Storage!D1281</f>
        <v>0</v>
      </c>
      <c r="AW1281">
        <f>Storage!E1281</f>
        <v>0</v>
      </c>
      <c r="AX1281">
        <f>Storage!F1281</f>
        <v>0</v>
      </c>
      <c r="AY1281">
        <f>Storage!G1281</f>
        <v>0</v>
      </c>
      <c r="AZ1281">
        <f>Storage!H1281</f>
        <v>0</v>
      </c>
      <c r="BA1281">
        <f>Parameters!C1281</f>
        <v>0</v>
      </c>
      <c r="BB1281">
        <f>Parameters!D1281</f>
        <v>0</v>
      </c>
      <c r="BC1281">
        <f>Parameters!E1281</f>
        <v>0</v>
      </c>
      <c r="BD1281">
        <f>Parameters!F1281</f>
        <v>0</v>
      </c>
    </row>
    <row r="1282" spans="1:56" x14ac:dyDescent="0.25">
      <c r="A1282" s="10">
        <f>BasicData!A1282</f>
        <v>0</v>
      </c>
      <c r="B1282">
        <f>BasicData!B1282</f>
        <v>0</v>
      </c>
      <c r="C1282">
        <f>BasicData!C1282</f>
        <v>0</v>
      </c>
      <c r="D1282">
        <f>BasicData!D1282</f>
        <v>0</v>
      </c>
      <c r="E1282">
        <f>BasicData!E1282</f>
        <v>0</v>
      </c>
      <c r="F1282">
        <f>BasicData!F1282</f>
        <v>0</v>
      </c>
      <c r="G1282">
        <f>BasicData!G1282</f>
        <v>0</v>
      </c>
      <c r="H1282">
        <f>BasicData!H1282</f>
        <v>0</v>
      </c>
      <c r="I1282">
        <f>BasicData!I1282</f>
        <v>0</v>
      </c>
      <c r="J1282">
        <f>BasicData!J1282</f>
        <v>0</v>
      </c>
      <c r="K1282">
        <f>BasicData!K1282</f>
        <v>0</v>
      </c>
      <c r="L1282">
        <f>BasicData!L1282</f>
        <v>0</v>
      </c>
      <c r="M1282">
        <f>BasicData!M1282</f>
        <v>0</v>
      </c>
      <c r="N1282">
        <f>BasicData!N1282</f>
        <v>0</v>
      </c>
      <c r="O1282">
        <f>BasicData!O1282</f>
        <v>0</v>
      </c>
      <c r="P1282">
        <f>BasicData!P1282</f>
        <v>0</v>
      </c>
      <c r="R1282" t="e">
        <f>BasicData!#REF!</f>
        <v>#REF!</v>
      </c>
      <c r="S1282" t="e">
        <f>BasicData!#REF!</f>
        <v>#REF!</v>
      </c>
      <c r="T1282">
        <f>Attribute!C1282</f>
        <v>0</v>
      </c>
      <c r="U1282">
        <f>Attribute!D1282</f>
        <v>0</v>
      </c>
      <c r="V1282">
        <f>Attribute!E1282</f>
        <v>0</v>
      </c>
      <c r="W1282">
        <f>Attribute!F1282</f>
        <v>0</v>
      </c>
      <c r="X1282">
        <f>Attribute!G1282</f>
        <v>0</v>
      </c>
      <c r="Y1282">
        <f>Puchasing!C1282</f>
        <v>0</v>
      </c>
      <c r="Z1282">
        <f>Puchasing!D1282</f>
        <v>0</v>
      </c>
      <c r="AA1282">
        <f>Puchasing!E1282</f>
        <v>0</v>
      </c>
      <c r="AB1282">
        <f>Puchasing!F1282</f>
        <v>0</v>
      </c>
      <c r="AC1282">
        <f>Puchasing!G1282</f>
        <v>0</v>
      </c>
      <c r="AD1282">
        <f>Puchasing!H1282</f>
        <v>0</v>
      </c>
      <c r="AE1282">
        <f>Puchasing!I1282</f>
        <v>0</v>
      </c>
      <c r="AF1282">
        <f>sales!C1282</f>
        <v>0</v>
      </c>
      <c r="AG1282">
        <f>sales!D1282</f>
        <v>0</v>
      </c>
      <c r="AH1282">
        <f>sales!E1282</f>
        <v>0</v>
      </c>
      <c r="AI1282">
        <f>sales!F1282</f>
        <v>0</v>
      </c>
      <c r="AJ1282">
        <f>sales!G1282</f>
        <v>0</v>
      </c>
      <c r="AK1282">
        <f>sales!H1282</f>
        <v>0</v>
      </c>
      <c r="AL1282">
        <f>sales!I1282</f>
        <v>0</v>
      </c>
      <c r="AM1282">
        <f>sales!J1282</f>
        <v>0</v>
      </c>
      <c r="AN1282">
        <f>Measurement!C1282</f>
        <v>0</v>
      </c>
      <c r="AO1282">
        <f>Measurement!E1282</f>
        <v>0</v>
      </c>
      <c r="AP1282">
        <f>Measurement!F1282</f>
        <v>0</v>
      </c>
      <c r="AQ1282">
        <f>Measurement!G1282</f>
        <v>0</v>
      </c>
      <c r="AR1282">
        <f>Measurement!H1282</f>
        <v>0</v>
      </c>
      <c r="AS1282">
        <f>Measurement!I1282</f>
        <v>0</v>
      </c>
      <c r="AT1282">
        <f>Measurement!J1282</f>
        <v>0</v>
      </c>
      <c r="AU1282">
        <f>Storage!C1282</f>
        <v>0</v>
      </c>
      <c r="AV1282">
        <f>Storage!D1282</f>
        <v>0</v>
      </c>
      <c r="AW1282">
        <f>Storage!E1282</f>
        <v>0</v>
      </c>
      <c r="AX1282">
        <f>Storage!F1282</f>
        <v>0</v>
      </c>
      <c r="AY1282">
        <f>Storage!G1282</f>
        <v>0</v>
      </c>
      <c r="AZ1282">
        <f>Storage!H1282</f>
        <v>0</v>
      </c>
      <c r="BA1282">
        <f>Parameters!C1282</f>
        <v>0</v>
      </c>
      <c r="BB1282">
        <f>Parameters!D1282</f>
        <v>0</v>
      </c>
      <c r="BC1282">
        <f>Parameters!E1282</f>
        <v>0</v>
      </c>
      <c r="BD1282">
        <f>Parameters!F1282</f>
        <v>0</v>
      </c>
    </row>
    <row r="1283" spans="1:56" x14ac:dyDescent="0.25">
      <c r="A1283" s="10">
        <f>BasicData!A1283</f>
        <v>0</v>
      </c>
      <c r="B1283">
        <f>BasicData!B1283</f>
        <v>0</v>
      </c>
      <c r="C1283">
        <f>BasicData!C1283</f>
        <v>0</v>
      </c>
      <c r="D1283">
        <f>BasicData!D1283</f>
        <v>0</v>
      </c>
      <c r="E1283">
        <f>BasicData!E1283</f>
        <v>0</v>
      </c>
      <c r="F1283">
        <f>BasicData!F1283</f>
        <v>0</v>
      </c>
      <c r="G1283">
        <f>BasicData!G1283</f>
        <v>0</v>
      </c>
      <c r="H1283">
        <f>BasicData!H1283</f>
        <v>0</v>
      </c>
      <c r="I1283">
        <f>BasicData!I1283</f>
        <v>0</v>
      </c>
      <c r="J1283">
        <f>BasicData!J1283</f>
        <v>0</v>
      </c>
      <c r="K1283">
        <f>BasicData!K1283</f>
        <v>0</v>
      </c>
      <c r="L1283">
        <f>BasicData!L1283</f>
        <v>0</v>
      </c>
      <c r="M1283">
        <f>BasicData!M1283</f>
        <v>0</v>
      </c>
      <c r="N1283">
        <f>BasicData!N1283</f>
        <v>0</v>
      </c>
      <c r="O1283">
        <f>BasicData!O1283</f>
        <v>0</v>
      </c>
      <c r="P1283">
        <f>BasicData!P1283</f>
        <v>0</v>
      </c>
      <c r="R1283" t="e">
        <f>BasicData!#REF!</f>
        <v>#REF!</v>
      </c>
      <c r="S1283" t="e">
        <f>BasicData!#REF!</f>
        <v>#REF!</v>
      </c>
      <c r="T1283">
        <f>Attribute!C1283</f>
        <v>0</v>
      </c>
      <c r="U1283">
        <f>Attribute!D1283</f>
        <v>0</v>
      </c>
      <c r="V1283">
        <f>Attribute!E1283</f>
        <v>0</v>
      </c>
      <c r="W1283">
        <f>Attribute!F1283</f>
        <v>0</v>
      </c>
      <c r="X1283">
        <f>Attribute!G1283</f>
        <v>0</v>
      </c>
      <c r="Y1283">
        <f>Puchasing!C1283</f>
        <v>0</v>
      </c>
      <c r="Z1283">
        <f>Puchasing!D1283</f>
        <v>0</v>
      </c>
      <c r="AA1283">
        <f>Puchasing!E1283</f>
        <v>0</v>
      </c>
      <c r="AB1283">
        <f>Puchasing!F1283</f>
        <v>0</v>
      </c>
      <c r="AC1283">
        <f>Puchasing!G1283</f>
        <v>0</v>
      </c>
      <c r="AD1283">
        <f>Puchasing!H1283</f>
        <v>0</v>
      </c>
      <c r="AE1283">
        <f>Puchasing!I1283</f>
        <v>0</v>
      </c>
      <c r="AF1283">
        <f>sales!C1283</f>
        <v>0</v>
      </c>
      <c r="AG1283">
        <f>sales!D1283</f>
        <v>0</v>
      </c>
      <c r="AH1283">
        <f>sales!E1283</f>
        <v>0</v>
      </c>
      <c r="AI1283">
        <f>sales!F1283</f>
        <v>0</v>
      </c>
      <c r="AJ1283">
        <f>sales!G1283</f>
        <v>0</v>
      </c>
      <c r="AK1283">
        <f>sales!H1283</f>
        <v>0</v>
      </c>
      <c r="AL1283">
        <f>sales!I1283</f>
        <v>0</v>
      </c>
      <c r="AM1283">
        <f>sales!J1283</f>
        <v>0</v>
      </c>
      <c r="AN1283">
        <f>Measurement!C1283</f>
        <v>0</v>
      </c>
      <c r="AO1283">
        <f>Measurement!E1283</f>
        <v>0</v>
      </c>
      <c r="AP1283">
        <f>Measurement!F1283</f>
        <v>0</v>
      </c>
      <c r="AQ1283">
        <f>Measurement!G1283</f>
        <v>0</v>
      </c>
      <c r="AR1283">
        <f>Measurement!H1283</f>
        <v>0</v>
      </c>
      <c r="AS1283">
        <f>Measurement!I1283</f>
        <v>0</v>
      </c>
      <c r="AT1283">
        <f>Measurement!J1283</f>
        <v>0</v>
      </c>
      <c r="AU1283">
        <f>Storage!C1283</f>
        <v>0</v>
      </c>
      <c r="AV1283">
        <f>Storage!D1283</f>
        <v>0</v>
      </c>
      <c r="AW1283">
        <f>Storage!E1283</f>
        <v>0</v>
      </c>
      <c r="AX1283">
        <f>Storage!F1283</f>
        <v>0</v>
      </c>
      <c r="AY1283">
        <f>Storage!G1283</f>
        <v>0</v>
      </c>
      <c r="AZ1283">
        <f>Storage!H1283</f>
        <v>0</v>
      </c>
      <c r="BA1283">
        <f>Parameters!C1283</f>
        <v>0</v>
      </c>
      <c r="BB1283">
        <f>Parameters!D1283</f>
        <v>0</v>
      </c>
      <c r="BC1283">
        <f>Parameters!E1283</f>
        <v>0</v>
      </c>
      <c r="BD1283">
        <f>Parameters!F1283</f>
        <v>0</v>
      </c>
    </row>
    <row r="1284" spans="1:56" x14ac:dyDescent="0.25">
      <c r="A1284" s="10">
        <f>BasicData!A1284</f>
        <v>0</v>
      </c>
      <c r="B1284">
        <f>BasicData!B1284</f>
        <v>0</v>
      </c>
      <c r="C1284">
        <f>BasicData!C1284</f>
        <v>0</v>
      </c>
      <c r="D1284">
        <f>BasicData!D1284</f>
        <v>0</v>
      </c>
      <c r="E1284">
        <f>BasicData!E1284</f>
        <v>0</v>
      </c>
      <c r="F1284">
        <f>BasicData!F1284</f>
        <v>0</v>
      </c>
      <c r="G1284">
        <f>BasicData!G1284</f>
        <v>0</v>
      </c>
      <c r="H1284">
        <f>BasicData!H1284</f>
        <v>0</v>
      </c>
      <c r="I1284">
        <f>BasicData!I1284</f>
        <v>0</v>
      </c>
      <c r="J1284">
        <f>BasicData!J1284</f>
        <v>0</v>
      </c>
      <c r="K1284">
        <f>BasicData!K1284</f>
        <v>0</v>
      </c>
      <c r="L1284">
        <f>BasicData!L1284</f>
        <v>0</v>
      </c>
      <c r="M1284">
        <f>BasicData!M1284</f>
        <v>0</v>
      </c>
      <c r="N1284">
        <f>BasicData!N1284</f>
        <v>0</v>
      </c>
      <c r="O1284">
        <f>BasicData!O1284</f>
        <v>0</v>
      </c>
      <c r="P1284">
        <f>BasicData!P1284</f>
        <v>0</v>
      </c>
      <c r="R1284" t="e">
        <f>BasicData!#REF!</f>
        <v>#REF!</v>
      </c>
      <c r="S1284" t="e">
        <f>BasicData!#REF!</f>
        <v>#REF!</v>
      </c>
      <c r="T1284">
        <f>Attribute!C1284</f>
        <v>0</v>
      </c>
      <c r="U1284">
        <f>Attribute!D1284</f>
        <v>0</v>
      </c>
      <c r="V1284">
        <f>Attribute!E1284</f>
        <v>0</v>
      </c>
      <c r="W1284">
        <f>Attribute!F1284</f>
        <v>0</v>
      </c>
      <c r="X1284">
        <f>Attribute!G1284</f>
        <v>0</v>
      </c>
      <c r="Y1284">
        <f>Puchasing!C1284</f>
        <v>0</v>
      </c>
      <c r="Z1284">
        <f>Puchasing!D1284</f>
        <v>0</v>
      </c>
      <c r="AA1284">
        <f>Puchasing!E1284</f>
        <v>0</v>
      </c>
      <c r="AB1284">
        <f>Puchasing!F1284</f>
        <v>0</v>
      </c>
      <c r="AC1284">
        <f>Puchasing!G1284</f>
        <v>0</v>
      </c>
      <c r="AD1284">
        <f>Puchasing!H1284</f>
        <v>0</v>
      </c>
      <c r="AE1284">
        <f>Puchasing!I1284</f>
        <v>0</v>
      </c>
      <c r="AF1284">
        <f>sales!C1284</f>
        <v>0</v>
      </c>
      <c r="AG1284">
        <f>sales!D1284</f>
        <v>0</v>
      </c>
      <c r="AH1284">
        <f>sales!E1284</f>
        <v>0</v>
      </c>
      <c r="AI1284">
        <f>sales!F1284</f>
        <v>0</v>
      </c>
      <c r="AJ1284">
        <f>sales!G1284</f>
        <v>0</v>
      </c>
      <c r="AK1284">
        <f>sales!H1284</f>
        <v>0</v>
      </c>
      <c r="AL1284">
        <f>sales!I1284</f>
        <v>0</v>
      </c>
      <c r="AM1284">
        <f>sales!J1284</f>
        <v>0</v>
      </c>
      <c r="AN1284">
        <f>Measurement!C1284</f>
        <v>0</v>
      </c>
      <c r="AO1284">
        <f>Measurement!E1284</f>
        <v>0</v>
      </c>
      <c r="AP1284">
        <f>Measurement!F1284</f>
        <v>0</v>
      </c>
      <c r="AQ1284">
        <f>Measurement!G1284</f>
        <v>0</v>
      </c>
      <c r="AR1284">
        <f>Measurement!H1284</f>
        <v>0</v>
      </c>
      <c r="AS1284">
        <f>Measurement!I1284</f>
        <v>0</v>
      </c>
      <c r="AT1284">
        <f>Measurement!J1284</f>
        <v>0</v>
      </c>
      <c r="AU1284">
        <f>Storage!C1284</f>
        <v>0</v>
      </c>
      <c r="AV1284">
        <f>Storage!D1284</f>
        <v>0</v>
      </c>
      <c r="AW1284">
        <f>Storage!E1284</f>
        <v>0</v>
      </c>
      <c r="AX1284">
        <f>Storage!F1284</f>
        <v>0</v>
      </c>
      <c r="AY1284">
        <f>Storage!G1284</f>
        <v>0</v>
      </c>
      <c r="AZ1284">
        <f>Storage!H1284</f>
        <v>0</v>
      </c>
      <c r="BA1284">
        <f>Parameters!C1284</f>
        <v>0</v>
      </c>
      <c r="BB1284">
        <f>Parameters!D1284</f>
        <v>0</v>
      </c>
      <c r="BC1284">
        <f>Parameters!E1284</f>
        <v>0</v>
      </c>
      <c r="BD1284">
        <f>Parameters!F1284</f>
        <v>0</v>
      </c>
    </row>
    <row r="1285" spans="1:56" x14ac:dyDescent="0.25">
      <c r="A1285" s="10">
        <f>BasicData!A1285</f>
        <v>0</v>
      </c>
      <c r="B1285">
        <f>BasicData!B1285</f>
        <v>0</v>
      </c>
      <c r="C1285">
        <f>BasicData!C1285</f>
        <v>0</v>
      </c>
      <c r="D1285">
        <f>BasicData!D1285</f>
        <v>0</v>
      </c>
      <c r="E1285">
        <f>BasicData!E1285</f>
        <v>0</v>
      </c>
      <c r="F1285">
        <f>BasicData!F1285</f>
        <v>0</v>
      </c>
      <c r="G1285">
        <f>BasicData!G1285</f>
        <v>0</v>
      </c>
      <c r="H1285">
        <f>BasicData!H1285</f>
        <v>0</v>
      </c>
      <c r="I1285">
        <f>BasicData!I1285</f>
        <v>0</v>
      </c>
      <c r="J1285">
        <f>BasicData!J1285</f>
        <v>0</v>
      </c>
      <c r="K1285">
        <f>BasicData!K1285</f>
        <v>0</v>
      </c>
      <c r="L1285">
        <f>BasicData!L1285</f>
        <v>0</v>
      </c>
      <c r="M1285">
        <f>BasicData!M1285</f>
        <v>0</v>
      </c>
      <c r="N1285">
        <f>BasicData!N1285</f>
        <v>0</v>
      </c>
      <c r="O1285">
        <f>BasicData!O1285</f>
        <v>0</v>
      </c>
      <c r="P1285">
        <f>BasicData!P1285</f>
        <v>0</v>
      </c>
      <c r="R1285" t="e">
        <f>BasicData!#REF!</f>
        <v>#REF!</v>
      </c>
      <c r="S1285" t="e">
        <f>BasicData!#REF!</f>
        <v>#REF!</v>
      </c>
      <c r="T1285">
        <f>Attribute!C1285</f>
        <v>0</v>
      </c>
      <c r="U1285">
        <f>Attribute!D1285</f>
        <v>0</v>
      </c>
      <c r="V1285">
        <f>Attribute!E1285</f>
        <v>0</v>
      </c>
      <c r="W1285">
        <f>Attribute!F1285</f>
        <v>0</v>
      </c>
      <c r="X1285">
        <f>Attribute!G1285</f>
        <v>0</v>
      </c>
      <c r="Y1285">
        <f>Puchasing!C1285</f>
        <v>0</v>
      </c>
      <c r="Z1285">
        <f>Puchasing!D1285</f>
        <v>0</v>
      </c>
      <c r="AA1285">
        <f>Puchasing!E1285</f>
        <v>0</v>
      </c>
      <c r="AB1285">
        <f>Puchasing!F1285</f>
        <v>0</v>
      </c>
      <c r="AC1285">
        <f>Puchasing!G1285</f>
        <v>0</v>
      </c>
      <c r="AD1285">
        <f>Puchasing!H1285</f>
        <v>0</v>
      </c>
      <c r="AE1285">
        <f>Puchasing!I1285</f>
        <v>0</v>
      </c>
      <c r="AF1285">
        <f>sales!C1285</f>
        <v>0</v>
      </c>
      <c r="AG1285">
        <f>sales!D1285</f>
        <v>0</v>
      </c>
      <c r="AH1285">
        <f>sales!E1285</f>
        <v>0</v>
      </c>
      <c r="AI1285">
        <f>sales!F1285</f>
        <v>0</v>
      </c>
      <c r="AJ1285">
        <f>sales!G1285</f>
        <v>0</v>
      </c>
      <c r="AK1285">
        <f>sales!H1285</f>
        <v>0</v>
      </c>
      <c r="AL1285">
        <f>sales!I1285</f>
        <v>0</v>
      </c>
      <c r="AM1285">
        <f>sales!J1285</f>
        <v>0</v>
      </c>
      <c r="AN1285">
        <f>Measurement!C1285</f>
        <v>0</v>
      </c>
      <c r="AO1285">
        <f>Measurement!E1285</f>
        <v>0</v>
      </c>
      <c r="AP1285">
        <f>Measurement!F1285</f>
        <v>0</v>
      </c>
      <c r="AQ1285">
        <f>Measurement!G1285</f>
        <v>0</v>
      </c>
      <c r="AR1285">
        <f>Measurement!H1285</f>
        <v>0</v>
      </c>
      <c r="AS1285">
        <f>Measurement!I1285</f>
        <v>0</v>
      </c>
      <c r="AT1285">
        <f>Measurement!J1285</f>
        <v>0</v>
      </c>
      <c r="AU1285">
        <f>Storage!C1285</f>
        <v>0</v>
      </c>
      <c r="AV1285">
        <f>Storage!D1285</f>
        <v>0</v>
      </c>
      <c r="AW1285">
        <f>Storage!E1285</f>
        <v>0</v>
      </c>
      <c r="AX1285">
        <f>Storage!F1285</f>
        <v>0</v>
      </c>
      <c r="AY1285">
        <f>Storage!G1285</f>
        <v>0</v>
      </c>
      <c r="AZ1285">
        <f>Storage!H1285</f>
        <v>0</v>
      </c>
      <c r="BA1285">
        <f>Parameters!C1285</f>
        <v>0</v>
      </c>
      <c r="BB1285">
        <f>Parameters!D1285</f>
        <v>0</v>
      </c>
      <c r="BC1285">
        <f>Parameters!E1285</f>
        <v>0</v>
      </c>
      <c r="BD1285">
        <f>Parameters!F1285</f>
        <v>0</v>
      </c>
    </row>
    <row r="1286" spans="1:56" x14ac:dyDescent="0.25">
      <c r="A1286" s="10">
        <f>BasicData!A1286</f>
        <v>0</v>
      </c>
      <c r="B1286">
        <f>BasicData!B1286</f>
        <v>0</v>
      </c>
      <c r="C1286">
        <f>BasicData!C1286</f>
        <v>0</v>
      </c>
      <c r="D1286">
        <f>BasicData!D1286</f>
        <v>0</v>
      </c>
      <c r="E1286">
        <f>BasicData!E1286</f>
        <v>0</v>
      </c>
      <c r="F1286">
        <f>BasicData!F1286</f>
        <v>0</v>
      </c>
      <c r="G1286">
        <f>BasicData!G1286</f>
        <v>0</v>
      </c>
      <c r="H1286">
        <f>BasicData!H1286</f>
        <v>0</v>
      </c>
      <c r="I1286">
        <f>BasicData!I1286</f>
        <v>0</v>
      </c>
      <c r="J1286">
        <f>BasicData!J1286</f>
        <v>0</v>
      </c>
      <c r="K1286">
        <f>BasicData!K1286</f>
        <v>0</v>
      </c>
      <c r="L1286">
        <f>BasicData!L1286</f>
        <v>0</v>
      </c>
      <c r="M1286">
        <f>BasicData!M1286</f>
        <v>0</v>
      </c>
      <c r="N1286">
        <f>BasicData!N1286</f>
        <v>0</v>
      </c>
      <c r="O1286">
        <f>BasicData!O1286</f>
        <v>0</v>
      </c>
      <c r="P1286">
        <f>BasicData!P1286</f>
        <v>0</v>
      </c>
      <c r="R1286" t="e">
        <f>BasicData!#REF!</f>
        <v>#REF!</v>
      </c>
      <c r="S1286" t="e">
        <f>BasicData!#REF!</f>
        <v>#REF!</v>
      </c>
      <c r="T1286">
        <f>Attribute!C1286</f>
        <v>0</v>
      </c>
      <c r="U1286">
        <f>Attribute!D1286</f>
        <v>0</v>
      </c>
      <c r="V1286">
        <f>Attribute!E1286</f>
        <v>0</v>
      </c>
      <c r="W1286">
        <f>Attribute!F1286</f>
        <v>0</v>
      </c>
      <c r="X1286">
        <f>Attribute!G1286</f>
        <v>0</v>
      </c>
      <c r="Y1286">
        <f>Puchasing!C1286</f>
        <v>0</v>
      </c>
      <c r="Z1286">
        <f>Puchasing!D1286</f>
        <v>0</v>
      </c>
      <c r="AA1286">
        <f>Puchasing!E1286</f>
        <v>0</v>
      </c>
      <c r="AB1286">
        <f>Puchasing!F1286</f>
        <v>0</v>
      </c>
      <c r="AC1286">
        <f>Puchasing!G1286</f>
        <v>0</v>
      </c>
      <c r="AD1286">
        <f>Puchasing!H1286</f>
        <v>0</v>
      </c>
      <c r="AE1286">
        <f>Puchasing!I1286</f>
        <v>0</v>
      </c>
      <c r="AF1286">
        <f>sales!C1286</f>
        <v>0</v>
      </c>
      <c r="AG1286">
        <f>sales!D1286</f>
        <v>0</v>
      </c>
      <c r="AH1286">
        <f>sales!E1286</f>
        <v>0</v>
      </c>
      <c r="AI1286">
        <f>sales!F1286</f>
        <v>0</v>
      </c>
      <c r="AJ1286">
        <f>sales!G1286</f>
        <v>0</v>
      </c>
      <c r="AK1286">
        <f>sales!H1286</f>
        <v>0</v>
      </c>
      <c r="AL1286">
        <f>sales!I1286</f>
        <v>0</v>
      </c>
      <c r="AM1286">
        <f>sales!J1286</f>
        <v>0</v>
      </c>
      <c r="AN1286">
        <f>Measurement!C1286</f>
        <v>0</v>
      </c>
      <c r="AO1286">
        <f>Measurement!E1286</f>
        <v>0</v>
      </c>
      <c r="AP1286">
        <f>Measurement!F1286</f>
        <v>0</v>
      </c>
      <c r="AQ1286">
        <f>Measurement!G1286</f>
        <v>0</v>
      </c>
      <c r="AR1286">
        <f>Measurement!H1286</f>
        <v>0</v>
      </c>
      <c r="AS1286">
        <f>Measurement!I1286</f>
        <v>0</v>
      </c>
      <c r="AT1286">
        <f>Measurement!J1286</f>
        <v>0</v>
      </c>
      <c r="AU1286">
        <f>Storage!C1286</f>
        <v>0</v>
      </c>
      <c r="AV1286">
        <f>Storage!D1286</f>
        <v>0</v>
      </c>
      <c r="AW1286">
        <f>Storage!E1286</f>
        <v>0</v>
      </c>
      <c r="AX1286">
        <f>Storage!F1286</f>
        <v>0</v>
      </c>
      <c r="AY1286">
        <f>Storage!G1286</f>
        <v>0</v>
      </c>
      <c r="AZ1286">
        <f>Storage!H1286</f>
        <v>0</v>
      </c>
      <c r="BA1286">
        <f>Parameters!C1286</f>
        <v>0</v>
      </c>
      <c r="BB1286">
        <f>Parameters!D1286</f>
        <v>0</v>
      </c>
      <c r="BC1286">
        <f>Parameters!E1286</f>
        <v>0</v>
      </c>
      <c r="BD1286">
        <f>Parameters!F1286</f>
        <v>0</v>
      </c>
    </row>
    <row r="1287" spans="1:56" x14ac:dyDescent="0.25">
      <c r="A1287" s="10">
        <f>BasicData!A1287</f>
        <v>0</v>
      </c>
      <c r="B1287">
        <f>BasicData!B1287</f>
        <v>0</v>
      </c>
      <c r="C1287">
        <f>BasicData!C1287</f>
        <v>0</v>
      </c>
      <c r="D1287">
        <f>BasicData!D1287</f>
        <v>0</v>
      </c>
      <c r="E1287">
        <f>BasicData!E1287</f>
        <v>0</v>
      </c>
      <c r="F1287">
        <f>BasicData!F1287</f>
        <v>0</v>
      </c>
      <c r="G1287">
        <f>BasicData!G1287</f>
        <v>0</v>
      </c>
      <c r="H1287">
        <f>BasicData!H1287</f>
        <v>0</v>
      </c>
      <c r="I1287">
        <f>BasicData!I1287</f>
        <v>0</v>
      </c>
      <c r="J1287">
        <f>BasicData!J1287</f>
        <v>0</v>
      </c>
      <c r="K1287">
        <f>BasicData!K1287</f>
        <v>0</v>
      </c>
      <c r="L1287">
        <f>BasicData!L1287</f>
        <v>0</v>
      </c>
      <c r="M1287">
        <f>BasicData!M1287</f>
        <v>0</v>
      </c>
      <c r="N1287">
        <f>BasicData!N1287</f>
        <v>0</v>
      </c>
      <c r="O1287">
        <f>BasicData!O1287</f>
        <v>0</v>
      </c>
      <c r="P1287">
        <f>BasicData!P1287</f>
        <v>0</v>
      </c>
      <c r="R1287" t="e">
        <f>BasicData!#REF!</f>
        <v>#REF!</v>
      </c>
      <c r="S1287" t="e">
        <f>BasicData!#REF!</f>
        <v>#REF!</v>
      </c>
      <c r="T1287">
        <f>Attribute!C1287</f>
        <v>0</v>
      </c>
      <c r="U1287">
        <f>Attribute!D1287</f>
        <v>0</v>
      </c>
      <c r="V1287">
        <f>Attribute!E1287</f>
        <v>0</v>
      </c>
      <c r="W1287">
        <f>Attribute!F1287</f>
        <v>0</v>
      </c>
      <c r="X1287">
        <f>Attribute!G1287</f>
        <v>0</v>
      </c>
      <c r="Y1287">
        <f>Puchasing!C1287</f>
        <v>0</v>
      </c>
      <c r="Z1287">
        <f>Puchasing!D1287</f>
        <v>0</v>
      </c>
      <c r="AA1287">
        <f>Puchasing!E1287</f>
        <v>0</v>
      </c>
      <c r="AB1287">
        <f>Puchasing!F1287</f>
        <v>0</v>
      </c>
      <c r="AC1287">
        <f>Puchasing!G1287</f>
        <v>0</v>
      </c>
      <c r="AD1287">
        <f>Puchasing!H1287</f>
        <v>0</v>
      </c>
      <c r="AE1287">
        <f>Puchasing!I1287</f>
        <v>0</v>
      </c>
      <c r="AF1287">
        <f>sales!C1287</f>
        <v>0</v>
      </c>
      <c r="AG1287">
        <f>sales!D1287</f>
        <v>0</v>
      </c>
      <c r="AH1287">
        <f>sales!E1287</f>
        <v>0</v>
      </c>
      <c r="AI1287">
        <f>sales!F1287</f>
        <v>0</v>
      </c>
      <c r="AJ1287">
        <f>sales!G1287</f>
        <v>0</v>
      </c>
      <c r="AK1287">
        <f>sales!H1287</f>
        <v>0</v>
      </c>
      <c r="AL1287">
        <f>sales!I1287</f>
        <v>0</v>
      </c>
      <c r="AM1287">
        <f>sales!J1287</f>
        <v>0</v>
      </c>
      <c r="AN1287">
        <f>Measurement!C1287</f>
        <v>0</v>
      </c>
      <c r="AO1287">
        <f>Measurement!E1287</f>
        <v>0</v>
      </c>
      <c r="AP1287">
        <f>Measurement!F1287</f>
        <v>0</v>
      </c>
      <c r="AQ1287">
        <f>Measurement!G1287</f>
        <v>0</v>
      </c>
      <c r="AR1287">
        <f>Measurement!H1287</f>
        <v>0</v>
      </c>
      <c r="AS1287">
        <f>Measurement!I1287</f>
        <v>0</v>
      </c>
      <c r="AT1287">
        <f>Measurement!J1287</f>
        <v>0</v>
      </c>
      <c r="AU1287">
        <f>Storage!C1287</f>
        <v>0</v>
      </c>
      <c r="AV1287">
        <f>Storage!D1287</f>
        <v>0</v>
      </c>
      <c r="AW1287">
        <f>Storage!E1287</f>
        <v>0</v>
      </c>
      <c r="AX1287">
        <f>Storage!F1287</f>
        <v>0</v>
      </c>
      <c r="AY1287">
        <f>Storage!G1287</f>
        <v>0</v>
      </c>
      <c r="AZ1287">
        <f>Storage!H1287</f>
        <v>0</v>
      </c>
      <c r="BA1287">
        <f>Parameters!C1287</f>
        <v>0</v>
      </c>
      <c r="BB1287">
        <f>Parameters!D1287</f>
        <v>0</v>
      </c>
      <c r="BC1287">
        <f>Parameters!E1287</f>
        <v>0</v>
      </c>
      <c r="BD1287">
        <f>Parameters!F1287</f>
        <v>0</v>
      </c>
    </row>
    <row r="1288" spans="1:56" x14ac:dyDescent="0.25">
      <c r="A1288" s="10">
        <f>BasicData!A1288</f>
        <v>0</v>
      </c>
      <c r="B1288">
        <f>BasicData!B1288</f>
        <v>0</v>
      </c>
      <c r="C1288">
        <f>BasicData!C1288</f>
        <v>0</v>
      </c>
      <c r="D1288">
        <f>BasicData!D1288</f>
        <v>0</v>
      </c>
      <c r="E1288">
        <f>BasicData!E1288</f>
        <v>0</v>
      </c>
      <c r="F1288">
        <f>BasicData!F1288</f>
        <v>0</v>
      </c>
      <c r="G1288">
        <f>BasicData!G1288</f>
        <v>0</v>
      </c>
      <c r="H1288">
        <f>BasicData!H1288</f>
        <v>0</v>
      </c>
      <c r="I1288">
        <f>BasicData!I1288</f>
        <v>0</v>
      </c>
      <c r="J1288">
        <f>BasicData!J1288</f>
        <v>0</v>
      </c>
      <c r="K1288">
        <f>BasicData!K1288</f>
        <v>0</v>
      </c>
      <c r="L1288">
        <f>BasicData!L1288</f>
        <v>0</v>
      </c>
      <c r="M1288">
        <f>BasicData!M1288</f>
        <v>0</v>
      </c>
      <c r="N1288">
        <f>BasicData!N1288</f>
        <v>0</v>
      </c>
      <c r="O1288">
        <f>BasicData!O1288</f>
        <v>0</v>
      </c>
      <c r="P1288">
        <f>BasicData!P1288</f>
        <v>0</v>
      </c>
      <c r="R1288" t="e">
        <f>BasicData!#REF!</f>
        <v>#REF!</v>
      </c>
      <c r="S1288" t="e">
        <f>BasicData!#REF!</f>
        <v>#REF!</v>
      </c>
      <c r="T1288">
        <f>Attribute!C1288</f>
        <v>0</v>
      </c>
      <c r="U1288">
        <f>Attribute!D1288</f>
        <v>0</v>
      </c>
      <c r="V1288">
        <f>Attribute!E1288</f>
        <v>0</v>
      </c>
      <c r="W1288">
        <f>Attribute!F1288</f>
        <v>0</v>
      </c>
      <c r="X1288">
        <f>Attribute!G1288</f>
        <v>0</v>
      </c>
      <c r="Y1288">
        <f>Puchasing!C1288</f>
        <v>0</v>
      </c>
      <c r="Z1288">
        <f>Puchasing!D1288</f>
        <v>0</v>
      </c>
      <c r="AA1288">
        <f>Puchasing!E1288</f>
        <v>0</v>
      </c>
      <c r="AB1288">
        <f>Puchasing!F1288</f>
        <v>0</v>
      </c>
      <c r="AC1288">
        <f>Puchasing!G1288</f>
        <v>0</v>
      </c>
      <c r="AD1288">
        <f>Puchasing!H1288</f>
        <v>0</v>
      </c>
      <c r="AE1288">
        <f>Puchasing!I1288</f>
        <v>0</v>
      </c>
      <c r="AF1288">
        <f>sales!C1288</f>
        <v>0</v>
      </c>
      <c r="AG1288">
        <f>sales!D1288</f>
        <v>0</v>
      </c>
      <c r="AH1288">
        <f>sales!E1288</f>
        <v>0</v>
      </c>
      <c r="AI1288">
        <f>sales!F1288</f>
        <v>0</v>
      </c>
      <c r="AJ1288">
        <f>sales!G1288</f>
        <v>0</v>
      </c>
      <c r="AK1288">
        <f>sales!H1288</f>
        <v>0</v>
      </c>
      <c r="AL1288">
        <f>sales!I1288</f>
        <v>0</v>
      </c>
      <c r="AM1288">
        <f>sales!J1288</f>
        <v>0</v>
      </c>
      <c r="AN1288">
        <f>Measurement!C1288</f>
        <v>0</v>
      </c>
      <c r="AO1288">
        <f>Measurement!E1288</f>
        <v>0</v>
      </c>
      <c r="AP1288">
        <f>Measurement!F1288</f>
        <v>0</v>
      </c>
      <c r="AQ1288">
        <f>Measurement!G1288</f>
        <v>0</v>
      </c>
      <c r="AR1288">
        <f>Measurement!H1288</f>
        <v>0</v>
      </c>
      <c r="AS1288">
        <f>Measurement!I1288</f>
        <v>0</v>
      </c>
      <c r="AT1288">
        <f>Measurement!J1288</f>
        <v>0</v>
      </c>
      <c r="AU1288">
        <f>Storage!C1288</f>
        <v>0</v>
      </c>
      <c r="AV1288">
        <f>Storage!D1288</f>
        <v>0</v>
      </c>
      <c r="AW1288">
        <f>Storage!E1288</f>
        <v>0</v>
      </c>
      <c r="AX1288">
        <f>Storage!F1288</f>
        <v>0</v>
      </c>
      <c r="AY1288">
        <f>Storage!G1288</f>
        <v>0</v>
      </c>
      <c r="AZ1288">
        <f>Storage!H1288</f>
        <v>0</v>
      </c>
      <c r="BA1288">
        <f>Parameters!C1288</f>
        <v>0</v>
      </c>
      <c r="BB1288">
        <f>Parameters!D1288</f>
        <v>0</v>
      </c>
      <c r="BC1288">
        <f>Parameters!E1288</f>
        <v>0</v>
      </c>
      <c r="BD1288">
        <f>Parameters!F1288</f>
        <v>0</v>
      </c>
    </row>
    <row r="1289" spans="1:56" x14ac:dyDescent="0.25">
      <c r="A1289" s="10">
        <f>BasicData!A1289</f>
        <v>0</v>
      </c>
      <c r="B1289">
        <f>BasicData!B1289</f>
        <v>0</v>
      </c>
      <c r="C1289">
        <f>BasicData!C1289</f>
        <v>0</v>
      </c>
      <c r="D1289">
        <f>BasicData!D1289</f>
        <v>0</v>
      </c>
      <c r="E1289">
        <f>BasicData!E1289</f>
        <v>0</v>
      </c>
      <c r="F1289">
        <f>BasicData!F1289</f>
        <v>0</v>
      </c>
      <c r="G1289">
        <f>BasicData!G1289</f>
        <v>0</v>
      </c>
      <c r="H1289">
        <f>BasicData!H1289</f>
        <v>0</v>
      </c>
      <c r="I1289">
        <f>BasicData!I1289</f>
        <v>0</v>
      </c>
      <c r="J1289">
        <f>BasicData!J1289</f>
        <v>0</v>
      </c>
      <c r="K1289">
        <f>BasicData!K1289</f>
        <v>0</v>
      </c>
      <c r="L1289">
        <f>BasicData!L1289</f>
        <v>0</v>
      </c>
      <c r="M1289">
        <f>BasicData!M1289</f>
        <v>0</v>
      </c>
      <c r="N1289">
        <f>BasicData!N1289</f>
        <v>0</v>
      </c>
      <c r="O1289">
        <f>BasicData!O1289</f>
        <v>0</v>
      </c>
      <c r="P1289">
        <f>BasicData!P1289</f>
        <v>0</v>
      </c>
      <c r="R1289" t="e">
        <f>BasicData!#REF!</f>
        <v>#REF!</v>
      </c>
      <c r="S1289" t="e">
        <f>BasicData!#REF!</f>
        <v>#REF!</v>
      </c>
      <c r="T1289">
        <f>Attribute!C1289</f>
        <v>0</v>
      </c>
      <c r="U1289">
        <f>Attribute!D1289</f>
        <v>0</v>
      </c>
      <c r="V1289">
        <f>Attribute!E1289</f>
        <v>0</v>
      </c>
      <c r="W1289">
        <f>Attribute!F1289</f>
        <v>0</v>
      </c>
      <c r="X1289">
        <f>Attribute!G1289</f>
        <v>0</v>
      </c>
      <c r="Y1289">
        <f>Puchasing!C1289</f>
        <v>0</v>
      </c>
      <c r="Z1289">
        <f>Puchasing!D1289</f>
        <v>0</v>
      </c>
      <c r="AA1289">
        <f>Puchasing!E1289</f>
        <v>0</v>
      </c>
      <c r="AB1289">
        <f>Puchasing!F1289</f>
        <v>0</v>
      </c>
      <c r="AC1289">
        <f>Puchasing!G1289</f>
        <v>0</v>
      </c>
      <c r="AD1289">
        <f>Puchasing!H1289</f>
        <v>0</v>
      </c>
      <c r="AE1289">
        <f>Puchasing!I1289</f>
        <v>0</v>
      </c>
      <c r="AF1289">
        <f>sales!C1289</f>
        <v>0</v>
      </c>
      <c r="AG1289">
        <f>sales!D1289</f>
        <v>0</v>
      </c>
      <c r="AH1289">
        <f>sales!E1289</f>
        <v>0</v>
      </c>
      <c r="AI1289">
        <f>sales!F1289</f>
        <v>0</v>
      </c>
      <c r="AJ1289">
        <f>sales!G1289</f>
        <v>0</v>
      </c>
      <c r="AK1289">
        <f>sales!H1289</f>
        <v>0</v>
      </c>
      <c r="AL1289">
        <f>sales!I1289</f>
        <v>0</v>
      </c>
      <c r="AM1289">
        <f>sales!J1289</f>
        <v>0</v>
      </c>
      <c r="AN1289">
        <f>Measurement!C1289</f>
        <v>0</v>
      </c>
      <c r="AO1289">
        <f>Measurement!E1289</f>
        <v>0</v>
      </c>
      <c r="AP1289">
        <f>Measurement!F1289</f>
        <v>0</v>
      </c>
      <c r="AQ1289">
        <f>Measurement!G1289</f>
        <v>0</v>
      </c>
      <c r="AR1289">
        <f>Measurement!H1289</f>
        <v>0</v>
      </c>
      <c r="AS1289">
        <f>Measurement!I1289</f>
        <v>0</v>
      </c>
      <c r="AT1289">
        <f>Measurement!J1289</f>
        <v>0</v>
      </c>
      <c r="AU1289">
        <f>Storage!C1289</f>
        <v>0</v>
      </c>
      <c r="AV1289">
        <f>Storage!D1289</f>
        <v>0</v>
      </c>
      <c r="AW1289">
        <f>Storage!E1289</f>
        <v>0</v>
      </c>
      <c r="AX1289">
        <f>Storage!F1289</f>
        <v>0</v>
      </c>
      <c r="AY1289">
        <f>Storage!G1289</f>
        <v>0</v>
      </c>
      <c r="AZ1289">
        <f>Storage!H1289</f>
        <v>0</v>
      </c>
      <c r="BA1289">
        <f>Parameters!C1289</f>
        <v>0</v>
      </c>
      <c r="BB1289">
        <f>Parameters!D1289</f>
        <v>0</v>
      </c>
      <c r="BC1289">
        <f>Parameters!E1289</f>
        <v>0</v>
      </c>
      <c r="BD1289">
        <f>Parameters!F1289</f>
        <v>0</v>
      </c>
    </row>
    <row r="1290" spans="1:56" x14ac:dyDescent="0.25">
      <c r="A1290" s="10">
        <f>BasicData!A1290</f>
        <v>0</v>
      </c>
      <c r="B1290">
        <f>BasicData!B1290</f>
        <v>0</v>
      </c>
      <c r="C1290">
        <f>BasicData!C1290</f>
        <v>0</v>
      </c>
      <c r="D1290">
        <f>BasicData!D1290</f>
        <v>0</v>
      </c>
      <c r="E1290">
        <f>BasicData!E1290</f>
        <v>0</v>
      </c>
      <c r="F1290">
        <f>BasicData!F1290</f>
        <v>0</v>
      </c>
      <c r="G1290">
        <f>BasicData!G1290</f>
        <v>0</v>
      </c>
      <c r="H1290">
        <f>BasicData!H1290</f>
        <v>0</v>
      </c>
      <c r="I1290">
        <f>BasicData!I1290</f>
        <v>0</v>
      </c>
      <c r="J1290">
        <f>BasicData!J1290</f>
        <v>0</v>
      </c>
      <c r="K1290">
        <f>BasicData!K1290</f>
        <v>0</v>
      </c>
      <c r="L1290">
        <f>BasicData!L1290</f>
        <v>0</v>
      </c>
      <c r="M1290">
        <f>BasicData!M1290</f>
        <v>0</v>
      </c>
      <c r="N1290">
        <f>BasicData!N1290</f>
        <v>0</v>
      </c>
      <c r="O1290">
        <f>BasicData!O1290</f>
        <v>0</v>
      </c>
      <c r="P1290">
        <f>BasicData!P1290</f>
        <v>0</v>
      </c>
      <c r="R1290" t="e">
        <f>BasicData!#REF!</f>
        <v>#REF!</v>
      </c>
      <c r="S1290" t="e">
        <f>BasicData!#REF!</f>
        <v>#REF!</v>
      </c>
      <c r="T1290">
        <f>Attribute!C1290</f>
        <v>0</v>
      </c>
      <c r="U1290">
        <f>Attribute!D1290</f>
        <v>0</v>
      </c>
      <c r="V1290">
        <f>Attribute!E1290</f>
        <v>0</v>
      </c>
      <c r="W1290">
        <f>Attribute!F1290</f>
        <v>0</v>
      </c>
      <c r="X1290">
        <f>Attribute!G1290</f>
        <v>0</v>
      </c>
      <c r="Y1290">
        <f>Puchasing!C1290</f>
        <v>0</v>
      </c>
      <c r="Z1290">
        <f>Puchasing!D1290</f>
        <v>0</v>
      </c>
      <c r="AA1290">
        <f>Puchasing!E1290</f>
        <v>0</v>
      </c>
      <c r="AB1290">
        <f>Puchasing!F1290</f>
        <v>0</v>
      </c>
      <c r="AC1290">
        <f>Puchasing!G1290</f>
        <v>0</v>
      </c>
      <c r="AD1290">
        <f>Puchasing!H1290</f>
        <v>0</v>
      </c>
      <c r="AE1290">
        <f>Puchasing!I1290</f>
        <v>0</v>
      </c>
      <c r="AF1290">
        <f>sales!C1290</f>
        <v>0</v>
      </c>
      <c r="AG1290">
        <f>sales!D1290</f>
        <v>0</v>
      </c>
      <c r="AH1290">
        <f>sales!E1290</f>
        <v>0</v>
      </c>
      <c r="AI1290">
        <f>sales!F1290</f>
        <v>0</v>
      </c>
      <c r="AJ1290">
        <f>sales!G1290</f>
        <v>0</v>
      </c>
      <c r="AK1290">
        <f>sales!H1290</f>
        <v>0</v>
      </c>
      <c r="AL1290">
        <f>sales!I1290</f>
        <v>0</v>
      </c>
      <c r="AM1290">
        <f>sales!J1290</f>
        <v>0</v>
      </c>
      <c r="AN1290">
        <f>Measurement!C1290</f>
        <v>0</v>
      </c>
      <c r="AO1290">
        <f>Measurement!E1290</f>
        <v>0</v>
      </c>
      <c r="AP1290">
        <f>Measurement!F1290</f>
        <v>0</v>
      </c>
      <c r="AQ1290">
        <f>Measurement!G1290</f>
        <v>0</v>
      </c>
      <c r="AR1290">
        <f>Measurement!H1290</f>
        <v>0</v>
      </c>
      <c r="AS1290">
        <f>Measurement!I1290</f>
        <v>0</v>
      </c>
      <c r="AT1290">
        <f>Measurement!J1290</f>
        <v>0</v>
      </c>
      <c r="AU1290">
        <f>Storage!C1290</f>
        <v>0</v>
      </c>
      <c r="AV1290">
        <f>Storage!D1290</f>
        <v>0</v>
      </c>
      <c r="AW1290">
        <f>Storage!E1290</f>
        <v>0</v>
      </c>
      <c r="AX1290">
        <f>Storage!F1290</f>
        <v>0</v>
      </c>
      <c r="AY1290">
        <f>Storage!G1290</f>
        <v>0</v>
      </c>
      <c r="AZ1290">
        <f>Storage!H1290</f>
        <v>0</v>
      </c>
      <c r="BA1290">
        <f>Parameters!C1290</f>
        <v>0</v>
      </c>
      <c r="BB1290">
        <f>Parameters!D1290</f>
        <v>0</v>
      </c>
      <c r="BC1290">
        <f>Parameters!E1290</f>
        <v>0</v>
      </c>
      <c r="BD1290">
        <f>Parameters!F1290</f>
        <v>0</v>
      </c>
    </row>
    <row r="1291" spans="1:56" x14ac:dyDescent="0.25">
      <c r="A1291" s="10">
        <f>BasicData!A1291</f>
        <v>0</v>
      </c>
      <c r="B1291">
        <f>BasicData!B1291</f>
        <v>0</v>
      </c>
      <c r="C1291">
        <f>BasicData!C1291</f>
        <v>0</v>
      </c>
      <c r="D1291">
        <f>BasicData!D1291</f>
        <v>0</v>
      </c>
      <c r="E1291">
        <f>BasicData!E1291</f>
        <v>0</v>
      </c>
      <c r="F1291">
        <f>BasicData!F1291</f>
        <v>0</v>
      </c>
      <c r="G1291">
        <f>BasicData!G1291</f>
        <v>0</v>
      </c>
      <c r="H1291">
        <f>BasicData!H1291</f>
        <v>0</v>
      </c>
      <c r="I1291">
        <f>BasicData!I1291</f>
        <v>0</v>
      </c>
      <c r="J1291">
        <f>BasicData!J1291</f>
        <v>0</v>
      </c>
      <c r="K1291">
        <f>BasicData!K1291</f>
        <v>0</v>
      </c>
      <c r="L1291">
        <f>BasicData!L1291</f>
        <v>0</v>
      </c>
      <c r="M1291">
        <f>BasicData!M1291</f>
        <v>0</v>
      </c>
      <c r="N1291">
        <f>BasicData!N1291</f>
        <v>0</v>
      </c>
      <c r="O1291">
        <f>BasicData!O1291</f>
        <v>0</v>
      </c>
      <c r="P1291">
        <f>BasicData!P1291</f>
        <v>0</v>
      </c>
      <c r="R1291" t="e">
        <f>BasicData!#REF!</f>
        <v>#REF!</v>
      </c>
      <c r="S1291" t="e">
        <f>BasicData!#REF!</f>
        <v>#REF!</v>
      </c>
      <c r="T1291">
        <f>Attribute!C1291</f>
        <v>0</v>
      </c>
      <c r="U1291">
        <f>Attribute!D1291</f>
        <v>0</v>
      </c>
      <c r="V1291">
        <f>Attribute!E1291</f>
        <v>0</v>
      </c>
      <c r="W1291">
        <f>Attribute!F1291</f>
        <v>0</v>
      </c>
      <c r="X1291">
        <f>Attribute!G1291</f>
        <v>0</v>
      </c>
      <c r="Y1291">
        <f>Puchasing!C1291</f>
        <v>0</v>
      </c>
      <c r="Z1291">
        <f>Puchasing!D1291</f>
        <v>0</v>
      </c>
      <c r="AA1291">
        <f>Puchasing!E1291</f>
        <v>0</v>
      </c>
      <c r="AB1291">
        <f>Puchasing!F1291</f>
        <v>0</v>
      </c>
      <c r="AC1291">
        <f>Puchasing!G1291</f>
        <v>0</v>
      </c>
      <c r="AD1291">
        <f>Puchasing!H1291</f>
        <v>0</v>
      </c>
      <c r="AE1291">
        <f>Puchasing!I1291</f>
        <v>0</v>
      </c>
      <c r="AF1291">
        <f>sales!C1291</f>
        <v>0</v>
      </c>
      <c r="AG1291">
        <f>sales!D1291</f>
        <v>0</v>
      </c>
      <c r="AH1291">
        <f>sales!E1291</f>
        <v>0</v>
      </c>
      <c r="AI1291">
        <f>sales!F1291</f>
        <v>0</v>
      </c>
      <c r="AJ1291">
        <f>sales!G1291</f>
        <v>0</v>
      </c>
      <c r="AK1291">
        <f>sales!H1291</f>
        <v>0</v>
      </c>
      <c r="AL1291">
        <f>sales!I1291</f>
        <v>0</v>
      </c>
      <c r="AM1291">
        <f>sales!J1291</f>
        <v>0</v>
      </c>
      <c r="AN1291">
        <f>Measurement!C1291</f>
        <v>0</v>
      </c>
      <c r="AO1291">
        <f>Measurement!E1291</f>
        <v>0</v>
      </c>
      <c r="AP1291">
        <f>Measurement!F1291</f>
        <v>0</v>
      </c>
      <c r="AQ1291">
        <f>Measurement!G1291</f>
        <v>0</v>
      </c>
      <c r="AR1291">
        <f>Measurement!H1291</f>
        <v>0</v>
      </c>
      <c r="AS1291">
        <f>Measurement!I1291</f>
        <v>0</v>
      </c>
      <c r="AT1291">
        <f>Measurement!J1291</f>
        <v>0</v>
      </c>
      <c r="AU1291">
        <f>Storage!C1291</f>
        <v>0</v>
      </c>
      <c r="AV1291">
        <f>Storage!D1291</f>
        <v>0</v>
      </c>
      <c r="AW1291">
        <f>Storage!E1291</f>
        <v>0</v>
      </c>
      <c r="AX1291">
        <f>Storage!F1291</f>
        <v>0</v>
      </c>
      <c r="AY1291">
        <f>Storage!G1291</f>
        <v>0</v>
      </c>
      <c r="AZ1291">
        <f>Storage!H1291</f>
        <v>0</v>
      </c>
      <c r="BA1291">
        <f>Parameters!C1291</f>
        <v>0</v>
      </c>
      <c r="BB1291">
        <f>Parameters!D1291</f>
        <v>0</v>
      </c>
      <c r="BC1291">
        <f>Parameters!E1291</f>
        <v>0</v>
      </c>
      <c r="BD1291">
        <f>Parameters!F1291</f>
        <v>0</v>
      </c>
    </row>
    <row r="1292" spans="1:56" x14ac:dyDescent="0.25">
      <c r="A1292" s="10">
        <f>BasicData!A1292</f>
        <v>0</v>
      </c>
      <c r="B1292">
        <f>BasicData!B1292</f>
        <v>0</v>
      </c>
      <c r="C1292">
        <f>BasicData!C1292</f>
        <v>0</v>
      </c>
      <c r="D1292">
        <f>BasicData!D1292</f>
        <v>0</v>
      </c>
      <c r="E1292">
        <f>BasicData!E1292</f>
        <v>0</v>
      </c>
      <c r="F1292">
        <f>BasicData!F1292</f>
        <v>0</v>
      </c>
      <c r="G1292">
        <f>BasicData!G1292</f>
        <v>0</v>
      </c>
      <c r="H1292">
        <f>BasicData!H1292</f>
        <v>0</v>
      </c>
      <c r="I1292">
        <f>BasicData!I1292</f>
        <v>0</v>
      </c>
      <c r="J1292">
        <f>BasicData!J1292</f>
        <v>0</v>
      </c>
      <c r="K1292">
        <f>BasicData!K1292</f>
        <v>0</v>
      </c>
      <c r="L1292">
        <f>BasicData!L1292</f>
        <v>0</v>
      </c>
      <c r="M1292">
        <f>BasicData!M1292</f>
        <v>0</v>
      </c>
      <c r="N1292">
        <f>BasicData!N1292</f>
        <v>0</v>
      </c>
      <c r="O1292">
        <f>BasicData!O1292</f>
        <v>0</v>
      </c>
      <c r="P1292">
        <f>BasicData!P1292</f>
        <v>0</v>
      </c>
      <c r="R1292" t="e">
        <f>BasicData!#REF!</f>
        <v>#REF!</v>
      </c>
      <c r="S1292" t="e">
        <f>BasicData!#REF!</f>
        <v>#REF!</v>
      </c>
      <c r="T1292">
        <f>Attribute!C1292</f>
        <v>0</v>
      </c>
      <c r="U1292">
        <f>Attribute!D1292</f>
        <v>0</v>
      </c>
      <c r="V1292">
        <f>Attribute!E1292</f>
        <v>0</v>
      </c>
      <c r="W1292">
        <f>Attribute!F1292</f>
        <v>0</v>
      </c>
      <c r="X1292">
        <f>Attribute!G1292</f>
        <v>0</v>
      </c>
      <c r="Y1292">
        <f>Puchasing!C1292</f>
        <v>0</v>
      </c>
      <c r="Z1292">
        <f>Puchasing!D1292</f>
        <v>0</v>
      </c>
      <c r="AA1292">
        <f>Puchasing!E1292</f>
        <v>0</v>
      </c>
      <c r="AB1292">
        <f>Puchasing!F1292</f>
        <v>0</v>
      </c>
      <c r="AC1292">
        <f>Puchasing!G1292</f>
        <v>0</v>
      </c>
      <c r="AD1292">
        <f>Puchasing!H1292</f>
        <v>0</v>
      </c>
      <c r="AE1292">
        <f>Puchasing!I1292</f>
        <v>0</v>
      </c>
      <c r="AF1292">
        <f>sales!C1292</f>
        <v>0</v>
      </c>
      <c r="AG1292">
        <f>sales!D1292</f>
        <v>0</v>
      </c>
      <c r="AH1292">
        <f>sales!E1292</f>
        <v>0</v>
      </c>
      <c r="AI1292">
        <f>sales!F1292</f>
        <v>0</v>
      </c>
      <c r="AJ1292">
        <f>sales!G1292</f>
        <v>0</v>
      </c>
      <c r="AK1292">
        <f>sales!H1292</f>
        <v>0</v>
      </c>
      <c r="AL1292">
        <f>sales!I1292</f>
        <v>0</v>
      </c>
      <c r="AM1292">
        <f>sales!J1292</f>
        <v>0</v>
      </c>
      <c r="AN1292">
        <f>Measurement!C1292</f>
        <v>0</v>
      </c>
      <c r="AO1292">
        <f>Measurement!E1292</f>
        <v>0</v>
      </c>
      <c r="AP1292">
        <f>Measurement!F1292</f>
        <v>0</v>
      </c>
      <c r="AQ1292">
        <f>Measurement!G1292</f>
        <v>0</v>
      </c>
      <c r="AR1292">
        <f>Measurement!H1292</f>
        <v>0</v>
      </c>
      <c r="AS1292">
        <f>Measurement!I1292</f>
        <v>0</v>
      </c>
      <c r="AT1292">
        <f>Measurement!J1292</f>
        <v>0</v>
      </c>
      <c r="AU1292">
        <f>Storage!C1292</f>
        <v>0</v>
      </c>
      <c r="AV1292">
        <f>Storage!D1292</f>
        <v>0</v>
      </c>
      <c r="AW1292">
        <f>Storage!E1292</f>
        <v>0</v>
      </c>
      <c r="AX1292">
        <f>Storage!F1292</f>
        <v>0</v>
      </c>
      <c r="AY1292">
        <f>Storage!G1292</f>
        <v>0</v>
      </c>
      <c r="AZ1292">
        <f>Storage!H1292</f>
        <v>0</v>
      </c>
      <c r="BA1292">
        <f>Parameters!C1292</f>
        <v>0</v>
      </c>
      <c r="BB1292">
        <f>Parameters!D1292</f>
        <v>0</v>
      </c>
      <c r="BC1292">
        <f>Parameters!E1292</f>
        <v>0</v>
      </c>
      <c r="BD1292">
        <f>Parameters!F1292</f>
        <v>0</v>
      </c>
    </row>
    <row r="1293" spans="1:56" x14ac:dyDescent="0.25">
      <c r="A1293" s="10">
        <f>BasicData!A1293</f>
        <v>0</v>
      </c>
      <c r="B1293">
        <f>BasicData!B1293</f>
        <v>0</v>
      </c>
      <c r="C1293">
        <f>BasicData!C1293</f>
        <v>0</v>
      </c>
      <c r="D1293">
        <f>BasicData!D1293</f>
        <v>0</v>
      </c>
      <c r="E1293">
        <f>BasicData!E1293</f>
        <v>0</v>
      </c>
      <c r="F1293">
        <f>BasicData!F1293</f>
        <v>0</v>
      </c>
      <c r="G1293">
        <f>BasicData!G1293</f>
        <v>0</v>
      </c>
      <c r="H1293">
        <f>BasicData!H1293</f>
        <v>0</v>
      </c>
      <c r="I1293">
        <f>BasicData!I1293</f>
        <v>0</v>
      </c>
      <c r="J1293">
        <f>BasicData!J1293</f>
        <v>0</v>
      </c>
      <c r="K1293">
        <f>BasicData!K1293</f>
        <v>0</v>
      </c>
      <c r="L1293">
        <f>BasicData!L1293</f>
        <v>0</v>
      </c>
      <c r="M1293">
        <f>BasicData!M1293</f>
        <v>0</v>
      </c>
      <c r="N1293">
        <f>BasicData!N1293</f>
        <v>0</v>
      </c>
      <c r="O1293">
        <f>BasicData!O1293</f>
        <v>0</v>
      </c>
      <c r="P1293">
        <f>BasicData!P1293</f>
        <v>0</v>
      </c>
      <c r="R1293" t="e">
        <f>BasicData!#REF!</f>
        <v>#REF!</v>
      </c>
      <c r="S1293" t="e">
        <f>BasicData!#REF!</f>
        <v>#REF!</v>
      </c>
      <c r="T1293">
        <f>Attribute!C1293</f>
        <v>0</v>
      </c>
      <c r="U1293">
        <f>Attribute!D1293</f>
        <v>0</v>
      </c>
      <c r="V1293">
        <f>Attribute!E1293</f>
        <v>0</v>
      </c>
      <c r="W1293">
        <f>Attribute!F1293</f>
        <v>0</v>
      </c>
      <c r="X1293">
        <f>Attribute!G1293</f>
        <v>0</v>
      </c>
      <c r="Y1293">
        <f>Puchasing!C1293</f>
        <v>0</v>
      </c>
      <c r="Z1293">
        <f>Puchasing!D1293</f>
        <v>0</v>
      </c>
      <c r="AA1293">
        <f>Puchasing!E1293</f>
        <v>0</v>
      </c>
      <c r="AB1293">
        <f>Puchasing!F1293</f>
        <v>0</v>
      </c>
      <c r="AC1293">
        <f>Puchasing!G1293</f>
        <v>0</v>
      </c>
      <c r="AD1293">
        <f>Puchasing!H1293</f>
        <v>0</v>
      </c>
      <c r="AE1293">
        <f>Puchasing!I1293</f>
        <v>0</v>
      </c>
      <c r="AF1293">
        <f>sales!C1293</f>
        <v>0</v>
      </c>
      <c r="AG1293">
        <f>sales!D1293</f>
        <v>0</v>
      </c>
      <c r="AH1293">
        <f>sales!E1293</f>
        <v>0</v>
      </c>
      <c r="AI1293">
        <f>sales!F1293</f>
        <v>0</v>
      </c>
      <c r="AJ1293">
        <f>sales!G1293</f>
        <v>0</v>
      </c>
      <c r="AK1293">
        <f>sales!H1293</f>
        <v>0</v>
      </c>
      <c r="AL1293">
        <f>sales!I1293</f>
        <v>0</v>
      </c>
      <c r="AM1293">
        <f>sales!J1293</f>
        <v>0</v>
      </c>
      <c r="AN1293">
        <f>Measurement!C1293</f>
        <v>0</v>
      </c>
      <c r="AO1293">
        <f>Measurement!E1293</f>
        <v>0</v>
      </c>
      <c r="AP1293">
        <f>Measurement!F1293</f>
        <v>0</v>
      </c>
      <c r="AQ1293">
        <f>Measurement!G1293</f>
        <v>0</v>
      </c>
      <c r="AR1293">
        <f>Measurement!H1293</f>
        <v>0</v>
      </c>
      <c r="AS1293">
        <f>Measurement!I1293</f>
        <v>0</v>
      </c>
      <c r="AT1293">
        <f>Measurement!J1293</f>
        <v>0</v>
      </c>
      <c r="AU1293">
        <f>Storage!C1293</f>
        <v>0</v>
      </c>
      <c r="AV1293">
        <f>Storage!D1293</f>
        <v>0</v>
      </c>
      <c r="AW1293">
        <f>Storage!E1293</f>
        <v>0</v>
      </c>
      <c r="AX1293">
        <f>Storage!F1293</f>
        <v>0</v>
      </c>
      <c r="AY1293">
        <f>Storage!G1293</f>
        <v>0</v>
      </c>
      <c r="AZ1293">
        <f>Storage!H1293</f>
        <v>0</v>
      </c>
      <c r="BA1293">
        <f>Parameters!C1293</f>
        <v>0</v>
      </c>
      <c r="BB1293">
        <f>Parameters!D1293</f>
        <v>0</v>
      </c>
      <c r="BC1293">
        <f>Parameters!E1293</f>
        <v>0</v>
      </c>
      <c r="BD1293">
        <f>Parameters!F1293</f>
        <v>0</v>
      </c>
    </row>
    <row r="1294" spans="1:56" x14ac:dyDescent="0.25">
      <c r="A1294" s="10">
        <f>BasicData!A1294</f>
        <v>0</v>
      </c>
      <c r="B1294">
        <f>BasicData!B1294</f>
        <v>0</v>
      </c>
      <c r="C1294">
        <f>BasicData!C1294</f>
        <v>0</v>
      </c>
      <c r="D1294">
        <f>BasicData!D1294</f>
        <v>0</v>
      </c>
      <c r="E1294">
        <f>BasicData!E1294</f>
        <v>0</v>
      </c>
      <c r="F1294">
        <f>BasicData!F1294</f>
        <v>0</v>
      </c>
      <c r="G1294">
        <f>BasicData!G1294</f>
        <v>0</v>
      </c>
      <c r="H1294">
        <f>BasicData!H1294</f>
        <v>0</v>
      </c>
      <c r="I1294">
        <f>BasicData!I1294</f>
        <v>0</v>
      </c>
      <c r="J1294">
        <f>BasicData!J1294</f>
        <v>0</v>
      </c>
      <c r="K1294">
        <f>BasicData!K1294</f>
        <v>0</v>
      </c>
      <c r="L1294">
        <f>BasicData!L1294</f>
        <v>0</v>
      </c>
      <c r="M1294">
        <f>BasicData!M1294</f>
        <v>0</v>
      </c>
      <c r="N1294">
        <f>BasicData!N1294</f>
        <v>0</v>
      </c>
      <c r="O1294">
        <f>BasicData!O1294</f>
        <v>0</v>
      </c>
      <c r="P1294">
        <f>BasicData!P1294</f>
        <v>0</v>
      </c>
      <c r="R1294" t="e">
        <f>BasicData!#REF!</f>
        <v>#REF!</v>
      </c>
      <c r="S1294" t="e">
        <f>BasicData!#REF!</f>
        <v>#REF!</v>
      </c>
      <c r="T1294">
        <f>Attribute!C1294</f>
        <v>0</v>
      </c>
      <c r="U1294">
        <f>Attribute!D1294</f>
        <v>0</v>
      </c>
      <c r="V1294">
        <f>Attribute!E1294</f>
        <v>0</v>
      </c>
      <c r="W1294">
        <f>Attribute!F1294</f>
        <v>0</v>
      </c>
      <c r="X1294">
        <f>Attribute!G1294</f>
        <v>0</v>
      </c>
      <c r="Y1294">
        <f>Puchasing!C1294</f>
        <v>0</v>
      </c>
      <c r="Z1294">
        <f>Puchasing!D1294</f>
        <v>0</v>
      </c>
      <c r="AA1294">
        <f>Puchasing!E1294</f>
        <v>0</v>
      </c>
      <c r="AB1294">
        <f>Puchasing!F1294</f>
        <v>0</v>
      </c>
      <c r="AC1294">
        <f>Puchasing!G1294</f>
        <v>0</v>
      </c>
      <c r="AD1294">
        <f>Puchasing!H1294</f>
        <v>0</v>
      </c>
      <c r="AE1294">
        <f>Puchasing!I1294</f>
        <v>0</v>
      </c>
      <c r="AF1294">
        <f>sales!C1294</f>
        <v>0</v>
      </c>
      <c r="AG1294">
        <f>sales!D1294</f>
        <v>0</v>
      </c>
      <c r="AH1294">
        <f>sales!E1294</f>
        <v>0</v>
      </c>
      <c r="AI1294">
        <f>sales!F1294</f>
        <v>0</v>
      </c>
      <c r="AJ1294">
        <f>sales!G1294</f>
        <v>0</v>
      </c>
      <c r="AK1294">
        <f>sales!H1294</f>
        <v>0</v>
      </c>
      <c r="AL1294">
        <f>sales!I1294</f>
        <v>0</v>
      </c>
      <c r="AM1294">
        <f>sales!J1294</f>
        <v>0</v>
      </c>
      <c r="AN1294">
        <f>Measurement!C1294</f>
        <v>0</v>
      </c>
      <c r="AO1294">
        <f>Measurement!E1294</f>
        <v>0</v>
      </c>
      <c r="AP1294">
        <f>Measurement!F1294</f>
        <v>0</v>
      </c>
      <c r="AQ1294">
        <f>Measurement!G1294</f>
        <v>0</v>
      </c>
      <c r="AR1294">
        <f>Measurement!H1294</f>
        <v>0</v>
      </c>
      <c r="AS1294">
        <f>Measurement!I1294</f>
        <v>0</v>
      </c>
      <c r="AT1294">
        <f>Measurement!J1294</f>
        <v>0</v>
      </c>
      <c r="AU1294">
        <f>Storage!C1294</f>
        <v>0</v>
      </c>
      <c r="AV1294">
        <f>Storage!D1294</f>
        <v>0</v>
      </c>
      <c r="AW1294">
        <f>Storage!E1294</f>
        <v>0</v>
      </c>
      <c r="AX1294">
        <f>Storage!F1294</f>
        <v>0</v>
      </c>
      <c r="AY1294">
        <f>Storage!G1294</f>
        <v>0</v>
      </c>
      <c r="AZ1294">
        <f>Storage!H1294</f>
        <v>0</v>
      </c>
      <c r="BA1294">
        <f>Parameters!C1294</f>
        <v>0</v>
      </c>
      <c r="BB1294">
        <f>Parameters!D1294</f>
        <v>0</v>
      </c>
      <c r="BC1294">
        <f>Parameters!E1294</f>
        <v>0</v>
      </c>
      <c r="BD1294">
        <f>Parameters!F1294</f>
        <v>0</v>
      </c>
    </row>
    <row r="1295" spans="1:56" x14ac:dyDescent="0.25">
      <c r="A1295" s="10">
        <f>BasicData!A1295</f>
        <v>0</v>
      </c>
      <c r="B1295">
        <f>BasicData!B1295</f>
        <v>0</v>
      </c>
      <c r="C1295">
        <f>BasicData!C1295</f>
        <v>0</v>
      </c>
      <c r="D1295">
        <f>BasicData!D1295</f>
        <v>0</v>
      </c>
      <c r="E1295">
        <f>BasicData!E1295</f>
        <v>0</v>
      </c>
      <c r="F1295">
        <f>BasicData!F1295</f>
        <v>0</v>
      </c>
      <c r="G1295">
        <f>BasicData!G1295</f>
        <v>0</v>
      </c>
      <c r="H1295">
        <f>BasicData!H1295</f>
        <v>0</v>
      </c>
      <c r="I1295">
        <f>BasicData!I1295</f>
        <v>0</v>
      </c>
      <c r="J1295">
        <f>BasicData!J1295</f>
        <v>0</v>
      </c>
      <c r="K1295">
        <f>BasicData!K1295</f>
        <v>0</v>
      </c>
      <c r="L1295">
        <f>BasicData!L1295</f>
        <v>0</v>
      </c>
      <c r="M1295">
        <f>BasicData!M1295</f>
        <v>0</v>
      </c>
      <c r="N1295">
        <f>BasicData!N1295</f>
        <v>0</v>
      </c>
      <c r="O1295">
        <f>BasicData!O1295</f>
        <v>0</v>
      </c>
      <c r="P1295">
        <f>BasicData!P1295</f>
        <v>0</v>
      </c>
      <c r="R1295" t="e">
        <f>BasicData!#REF!</f>
        <v>#REF!</v>
      </c>
      <c r="S1295" t="e">
        <f>BasicData!#REF!</f>
        <v>#REF!</v>
      </c>
      <c r="T1295">
        <f>Attribute!C1295</f>
        <v>0</v>
      </c>
      <c r="U1295">
        <f>Attribute!D1295</f>
        <v>0</v>
      </c>
      <c r="V1295">
        <f>Attribute!E1295</f>
        <v>0</v>
      </c>
      <c r="W1295">
        <f>Attribute!F1295</f>
        <v>0</v>
      </c>
      <c r="X1295">
        <f>Attribute!G1295</f>
        <v>0</v>
      </c>
      <c r="Y1295">
        <f>Puchasing!C1295</f>
        <v>0</v>
      </c>
      <c r="Z1295">
        <f>Puchasing!D1295</f>
        <v>0</v>
      </c>
      <c r="AA1295">
        <f>Puchasing!E1295</f>
        <v>0</v>
      </c>
      <c r="AB1295">
        <f>Puchasing!F1295</f>
        <v>0</v>
      </c>
      <c r="AC1295">
        <f>Puchasing!G1295</f>
        <v>0</v>
      </c>
      <c r="AD1295">
        <f>Puchasing!H1295</f>
        <v>0</v>
      </c>
      <c r="AE1295">
        <f>Puchasing!I1295</f>
        <v>0</v>
      </c>
      <c r="AF1295">
        <f>sales!C1295</f>
        <v>0</v>
      </c>
      <c r="AG1295">
        <f>sales!D1295</f>
        <v>0</v>
      </c>
      <c r="AH1295">
        <f>sales!E1295</f>
        <v>0</v>
      </c>
      <c r="AI1295">
        <f>sales!F1295</f>
        <v>0</v>
      </c>
      <c r="AJ1295">
        <f>sales!G1295</f>
        <v>0</v>
      </c>
      <c r="AK1295">
        <f>sales!H1295</f>
        <v>0</v>
      </c>
      <c r="AL1295">
        <f>sales!I1295</f>
        <v>0</v>
      </c>
      <c r="AM1295">
        <f>sales!J1295</f>
        <v>0</v>
      </c>
      <c r="AN1295">
        <f>Measurement!C1295</f>
        <v>0</v>
      </c>
      <c r="AO1295">
        <f>Measurement!E1295</f>
        <v>0</v>
      </c>
      <c r="AP1295">
        <f>Measurement!F1295</f>
        <v>0</v>
      </c>
      <c r="AQ1295">
        <f>Measurement!G1295</f>
        <v>0</v>
      </c>
      <c r="AR1295">
        <f>Measurement!H1295</f>
        <v>0</v>
      </c>
      <c r="AS1295">
        <f>Measurement!I1295</f>
        <v>0</v>
      </c>
      <c r="AT1295">
        <f>Measurement!J1295</f>
        <v>0</v>
      </c>
      <c r="AU1295">
        <f>Storage!C1295</f>
        <v>0</v>
      </c>
      <c r="AV1295">
        <f>Storage!D1295</f>
        <v>0</v>
      </c>
      <c r="AW1295">
        <f>Storage!E1295</f>
        <v>0</v>
      </c>
      <c r="AX1295">
        <f>Storage!F1295</f>
        <v>0</v>
      </c>
      <c r="AY1295">
        <f>Storage!G1295</f>
        <v>0</v>
      </c>
      <c r="AZ1295">
        <f>Storage!H1295</f>
        <v>0</v>
      </c>
      <c r="BA1295">
        <f>Parameters!C1295</f>
        <v>0</v>
      </c>
      <c r="BB1295">
        <f>Parameters!D1295</f>
        <v>0</v>
      </c>
      <c r="BC1295">
        <f>Parameters!E1295</f>
        <v>0</v>
      </c>
      <c r="BD1295">
        <f>Parameters!F1295</f>
        <v>0</v>
      </c>
    </row>
    <row r="1296" spans="1:56" x14ac:dyDescent="0.25">
      <c r="A1296" s="10">
        <f>BasicData!A1296</f>
        <v>0</v>
      </c>
      <c r="B1296">
        <f>BasicData!B1296</f>
        <v>0</v>
      </c>
      <c r="C1296">
        <f>BasicData!C1296</f>
        <v>0</v>
      </c>
      <c r="D1296">
        <f>BasicData!D1296</f>
        <v>0</v>
      </c>
      <c r="E1296">
        <f>BasicData!E1296</f>
        <v>0</v>
      </c>
      <c r="F1296">
        <f>BasicData!F1296</f>
        <v>0</v>
      </c>
      <c r="G1296">
        <f>BasicData!G1296</f>
        <v>0</v>
      </c>
      <c r="H1296">
        <f>BasicData!H1296</f>
        <v>0</v>
      </c>
      <c r="I1296">
        <f>BasicData!I1296</f>
        <v>0</v>
      </c>
      <c r="J1296">
        <f>BasicData!J1296</f>
        <v>0</v>
      </c>
      <c r="K1296">
        <f>BasicData!K1296</f>
        <v>0</v>
      </c>
      <c r="L1296">
        <f>BasicData!L1296</f>
        <v>0</v>
      </c>
      <c r="M1296">
        <f>BasicData!M1296</f>
        <v>0</v>
      </c>
      <c r="N1296">
        <f>BasicData!N1296</f>
        <v>0</v>
      </c>
      <c r="O1296">
        <f>BasicData!O1296</f>
        <v>0</v>
      </c>
      <c r="P1296">
        <f>BasicData!P1296</f>
        <v>0</v>
      </c>
      <c r="R1296" t="e">
        <f>BasicData!#REF!</f>
        <v>#REF!</v>
      </c>
      <c r="S1296" t="e">
        <f>BasicData!#REF!</f>
        <v>#REF!</v>
      </c>
      <c r="T1296">
        <f>Attribute!C1296</f>
        <v>0</v>
      </c>
      <c r="U1296">
        <f>Attribute!D1296</f>
        <v>0</v>
      </c>
      <c r="V1296">
        <f>Attribute!E1296</f>
        <v>0</v>
      </c>
      <c r="W1296">
        <f>Attribute!F1296</f>
        <v>0</v>
      </c>
      <c r="X1296">
        <f>Attribute!G1296</f>
        <v>0</v>
      </c>
      <c r="Y1296">
        <f>Puchasing!C1296</f>
        <v>0</v>
      </c>
      <c r="Z1296">
        <f>Puchasing!D1296</f>
        <v>0</v>
      </c>
      <c r="AA1296">
        <f>Puchasing!E1296</f>
        <v>0</v>
      </c>
      <c r="AB1296">
        <f>Puchasing!F1296</f>
        <v>0</v>
      </c>
      <c r="AC1296">
        <f>Puchasing!G1296</f>
        <v>0</v>
      </c>
      <c r="AD1296">
        <f>Puchasing!H1296</f>
        <v>0</v>
      </c>
      <c r="AE1296">
        <f>Puchasing!I1296</f>
        <v>0</v>
      </c>
      <c r="AF1296">
        <f>sales!C1296</f>
        <v>0</v>
      </c>
      <c r="AG1296">
        <f>sales!D1296</f>
        <v>0</v>
      </c>
      <c r="AH1296">
        <f>sales!E1296</f>
        <v>0</v>
      </c>
      <c r="AI1296">
        <f>sales!F1296</f>
        <v>0</v>
      </c>
      <c r="AJ1296">
        <f>sales!G1296</f>
        <v>0</v>
      </c>
      <c r="AK1296">
        <f>sales!H1296</f>
        <v>0</v>
      </c>
      <c r="AL1296">
        <f>sales!I1296</f>
        <v>0</v>
      </c>
      <c r="AM1296">
        <f>sales!J1296</f>
        <v>0</v>
      </c>
      <c r="AN1296">
        <f>Measurement!C1296</f>
        <v>0</v>
      </c>
      <c r="AO1296">
        <f>Measurement!E1296</f>
        <v>0</v>
      </c>
      <c r="AP1296">
        <f>Measurement!F1296</f>
        <v>0</v>
      </c>
      <c r="AQ1296">
        <f>Measurement!G1296</f>
        <v>0</v>
      </c>
      <c r="AR1296">
        <f>Measurement!H1296</f>
        <v>0</v>
      </c>
      <c r="AS1296">
        <f>Measurement!I1296</f>
        <v>0</v>
      </c>
      <c r="AT1296">
        <f>Measurement!J1296</f>
        <v>0</v>
      </c>
      <c r="AU1296">
        <f>Storage!C1296</f>
        <v>0</v>
      </c>
      <c r="AV1296">
        <f>Storage!D1296</f>
        <v>0</v>
      </c>
      <c r="AW1296">
        <f>Storage!E1296</f>
        <v>0</v>
      </c>
      <c r="AX1296">
        <f>Storage!F1296</f>
        <v>0</v>
      </c>
      <c r="AY1296">
        <f>Storage!G1296</f>
        <v>0</v>
      </c>
      <c r="AZ1296">
        <f>Storage!H1296</f>
        <v>0</v>
      </c>
      <c r="BA1296">
        <f>Parameters!C1296</f>
        <v>0</v>
      </c>
      <c r="BB1296">
        <f>Parameters!D1296</f>
        <v>0</v>
      </c>
      <c r="BC1296">
        <f>Parameters!E1296</f>
        <v>0</v>
      </c>
      <c r="BD1296">
        <f>Parameters!F1296</f>
        <v>0</v>
      </c>
    </row>
    <row r="1297" spans="1:56" x14ac:dyDescent="0.25">
      <c r="A1297" s="10">
        <f>BasicData!A1297</f>
        <v>0</v>
      </c>
      <c r="B1297">
        <f>BasicData!B1297</f>
        <v>0</v>
      </c>
      <c r="C1297">
        <f>BasicData!C1297</f>
        <v>0</v>
      </c>
      <c r="D1297">
        <f>BasicData!D1297</f>
        <v>0</v>
      </c>
      <c r="E1297">
        <f>BasicData!E1297</f>
        <v>0</v>
      </c>
      <c r="F1297">
        <f>BasicData!F1297</f>
        <v>0</v>
      </c>
      <c r="G1297">
        <f>BasicData!G1297</f>
        <v>0</v>
      </c>
      <c r="H1297">
        <f>BasicData!H1297</f>
        <v>0</v>
      </c>
      <c r="I1297">
        <f>BasicData!I1297</f>
        <v>0</v>
      </c>
      <c r="J1297">
        <f>BasicData!J1297</f>
        <v>0</v>
      </c>
      <c r="K1297">
        <f>BasicData!K1297</f>
        <v>0</v>
      </c>
      <c r="L1297">
        <f>BasicData!L1297</f>
        <v>0</v>
      </c>
      <c r="M1297">
        <f>BasicData!M1297</f>
        <v>0</v>
      </c>
      <c r="N1297">
        <f>BasicData!N1297</f>
        <v>0</v>
      </c>
      <c r="O1297">
        <f>BasicData!O1297</f>
        <v>0</v>
      </c>
      <c r="P1297">
        <f>BasicData!P1297</f>
        <v>0</v>
      </c>
      <c r="R1297" t="e">
        <f>BasicData!#REF!</f>
        <v>#REF!</v>
      </c>
      <c r="S1297" t="e">
        <f>BasicData!#REF!</f>
        <v>#REF!</v>
      </c>
      <c r="T1297">
        <f>Attribute!C1297</f>
        <v>0</v>
      </c>
      <c r="U1297">
        <f>Attribute!D1297</f>
        <v>0</v>
      </c>
      <c r="V1297">
        <f>Attribute!E1297</f>
        <v>0</v>
      </c>
      <c r="W1297">
        <f>Attribute!F1297</f>
        <v>0</v>
      </c>
      <c r="X1297">
        <f>Attribute!G1297</f>
        <v>0</v>
      </c>
      <c r="Y1297">
        <f>Puchasing!C1297</f>
        <v>0</v>
      </c>
      <c r="Z1297">
        <f>Puchasing!D1297</f>
        <v>0</v>
      </c>
      <c r="AA1297">
        <f>Puchasing!E1297</f>
        <v>0</v>
      </c>
      <c r="AB1297">
        <f>Puchasing!F1297</f>
        <v>0</v>
      </c>
      <c r="AC1297">
        <f>Puchasing!G1297</f>
        <v>0</v>
      </c>
      <c r="AD1297">
        <f>Puchasing!H1297</f>
        <v>0</v>
      </c>
      <c r="AE1297">
        <f>Puchasing!I1297</f>
        <v>0</v>
      </c>
      <c r="AF1297">
        <f>sales!C1297</f>
        <v>0</v>
      </c>
      <c r="AG1297">
        <f>sales!D1297</f>
        <v>0</v>
      </c>
      <c r="AH1297">
        <f>sales!E1297</f>
        <v>0</v>
      </c>
      <c r="AI1297">
        <f>sales!F1297</f>
        <v>0</v>
      </c>
      <c r="AJ1297">
        <f>sales!G1297</f>
        <v>0</v>
      </c>
      <c r="AK1297">
        <f>sales!H1297</f>
        <v>0</v>
      </c>
      <c r="AL1297">
        <f>sales!I1297</f>
        <v>0</v>
      </c>
      <c r="AM1297">
        <f>sales!J1297</f>
        <v>0</v>
      </c>
      <c r="AN1297">
        <f>Measurement!C1297</f>
        <v>0</v>
      </c>
      <c r="AO1297">
        <f>Measurement!E1297</f>
        <v>0</v>
      </c>
      <c r="AP1297">
        <f>Measurement!F1297</f>
        <v>0</v>
      </c>
      <c r="AQ1297">
        <f>Measurement!G1297</f>
        <v>0</v>
      </c>
      <c r="AR1297">
        <f>Measurement!H1297</f>
        <v>0</v>
      </c>
      <c r="AS1297">
        <f>Measurement!I1297</f>
        <v>0</v>
      </c>
      <c r="AT1297">
        <f>Measurement!J1297</f>
        <v>0</v>
      </c>
      <c r="AU1297">
        <f>Storage!C1297</f>
        <v>0</v>
      </c>
      <c r="AV1297">
        <f>Storage!D1297</f>
        <v>0</v>
      </c>
      <c r="AW1297">
        <f>Storage!E1297</f>
        <v>0</v>
      </c>
      <c r="AX1297">
        <f>Storage!F1297</f>
        <v>0</v>
      </c>
      <c r="AY1297">
        <f>Storage!G1297</f>
        <v>0</v>
      </c>
      <c r="AZ1297">
        <f>Storage!H1297</f>
        <v>0</v>
      </c>
      <c r="BA1297">
        <f>Parameters!C1297</f>
        <v>0</v>
      </c>
      <c r="BB1297">
        <f>Parameters!D1297</f>
        <v>0</v>
      </c>
      <c r="BC1297">
        <f>Parameters!E1297</f>
        <v>0</v>
      </c>
      <c r="BD1297">
        <f>Parameters!F1297</f>
        <v>0</v>
      </c>
    </row>
    <row r="1298" spans="1:56" x14ac:dyDescent="0.25">
      <c r="A1298" s="10">
        <f>BasicData!A1298</f>
        <v>0</v>
      </c>
      <c r="B1298">
        <f>BasicData!B1298</f>
        <v>0</v>
      </c>
      <c r="C1298">
        <f>BasicData!C1298</f>
        <v>0</v>
      </c>
      <c r="D1298">
        <f>BasicData!D1298</f>
        <v>0</v>
      </c>
      <c r="E1298">
        <f>BasicData!E1298</f>
        <v>0</v>
      </c>
      <c r="F1298">
        <f>BasicData!F1298</f>
        <v>0</v>
      </c>
      <c r="G1298">
        <f>BasicData!G1298</f>
        <v>0</v>
      </c>
      <c r="H1298">
        <f>BasicData!H1298</f>
        <v>0</v>
      </c>
      <c r="I1298">
        <f>BasicData!I1298</f>
        <v>0</v>
      </c>
      <c r="J1298">
        <f>BasicData!J1298</f>
        <v>0</v>
      </c>
      <c r="K1298">
        <f>BasicData!K1298</f>
        <v>0</v>
      </c>
      <c r="L1298">
        <f>BasicData!L1298</f>
        <v>0</v>
      </c>
      <c r="M1298">
        <f>BasicData!M1298</f>
        <v>0</v>
      </c>
      <c r="N1298">
        <f>BasicData!N1298</f>
        <v>0</v>
      </c>
      <c r="O1298">
        <f>BasicData!O1298</f>
        <v>0</v>
      </c>
      <c r="P1298">
        <f>BasicData!P1298</f>
        <v>0</v>
      </c>
      <c r="R1298" t="e">
        <f>BasicData!#REF!</f>
        <v>#REF!</v>
      </c>
      <c r="S1298" t="e">
        <f>BasicData!#REF!</f>
        <v>#REF!</v>
      </c>
      <c r="T1298">
        <f>Attribute!C1298</f>
        <v>0</v>
      </c>
      <c r="U1298">
        <f>Attribute!D1298</f>
        <v>0</v>
      </c>
      <c r="V1298">
        <f>Attribute!E1298</f>
        <v>0</v>
      </c>
      <c r="W1298">
        <f>Attribute!F1298</f>
        <v>0</v>
      </c>
      <c r="X1298">
        <f>Attribute!G1298</f>
        <v>0</v>
      </c>
      <c r="Y1298">
        <f>Puchasing!C1298</f>
        <v>0</v>
      </c>
      <c r="Z1298">
        <f>Puchasing!D1298</f>
        <v>0</v>
      </c>
      <c r="AA1298">
        <f>Puchasing!E1298</f>
        <v>0</v>
      </c>
      <c r="AB1298">
        <f>Puchasing!F1298</f>
        <v>0</v>
      </c>
      <c r="AC1298">
        <f>Puchasing!G1298</f>
        <v>0</v>
      </c>
      <c r="AD1298">
        <f>Puchasing!H1298</f>
        <v>0</v>
      </c>
      <c r="AE1298">
        <f>Puchasing!I1298</f>
        <v>0</v>
      </c>
      <c r="AF1298">
        <f>sales!C1298</f>
        <v>0</v>
      </c>
      <c r="AG1298">
        <f>sales!D1298</f>
        <v>0</v>
      </c>
      <c r="AH1298">
        <f>sales!E1298</f>
        <v>0</v>
      </c>
      <c r="AI1298">
        <f>sales!F1298</f>
        <v>0</v>
      </c>
      <c r="AJ1298">
        <f>sales!G1298</f>
        <v>0</v>
      </c>
      <c r="AK1298">
        <f>sales!H1298</f>
        <v>0</v>
      </c>
      <c r="AL1298">
        <f>sales!I1298</f>
        <v>0</v>
      </c>
      <c r="AM1298">
        <f>sales!J1298</f>
        <v>0</v>
      </c>
      <c r="AN1298">
        <f>Measurement!C1298</f>
        <v>0</v>
      </c>
      <c r="AO1298">
        <f>Measurement!E1298</f>
        <v>0</v>
      </c>
      <c r="AP1298">
        <f>Measurement!F1298</f>
        <v>0</v>
      </c>
      <c r="AQ1298">
        <f>Measurement!G1298</f>
        <v>0</v>
      </c>
      <c r="AR1298">
        <f>Measurement!H1298</f>
        <v>0</v>
      </c>
      <c r="AS1298">
        <f>Measurement!I1298</f>
        <v>0</v>
      </c>
      <c r="AT1298">
        <f>Measurement!J1298</f>
        <v>0</v>
      </c>
      <c r="AU1298">
        <f>Storage!C1298</f>
        <v>0</v>
      </c>
      <c r="AV1298">
        <f>Storage!D1298</f>
        <v>0</v>
      </c>
      <c r="AW1298">
        <f>Storage!E1298</f>
        <v>0</v>
      </c>
      <c r="AX1298">
        <f>Storage!F1298</f>
        <v>0</v>
      </c>
      <c r="AY1298">
        <f>Storage!G1298</f>
        <v>0</v>
      </c>
      <c r="AZ1298">
        <f>Storage!H1298</f>
        <v>0</v>
      </c>
      <c r="BA1298">
        <f>Parameters!C1298</f>
        <v>0</v>
      </c>
      <c r="BB1298">
        <f>Parameters!D1298</f>
        <v>0</v>
      </c>
      <c r="BC1298">
        <f>Parameters!E1298</f>
        <v>0</v>
      </c>
      <c r="BD1298">
        <f>Parameters!F1298</f>
        <v>0</v>
      </c>
    </row>
    <row r="1299" spans="1:56" x14ac:dyDescent="0.25">
      <c r="A1299" s="10">
        <f>BasicData!A1299</f>
        <v>0</v>
      </c>
      <c r="B1299">
        <f>BasicData!B1299</f>
        <v>0</v>
      </c>
      <c r="C1299">
        <f>BasicData!C1299</f>
        <v>0</v>
      </c>
      <c r="D1299">
        <f>BasicData!D1299</f>
        <v>0</v>
      </c>
      <c r="E1299">
        <f>BasicData!E1299</f>
        <v>0</v>
      </c>
      <c r="F1299">
        <f>BasicData!F1299</f>
        <v>0</v>
      </c>
      <c r="G1299">
        <f>BasicData!G1299</f>
        <v>0</v>
      </c>
      <c r="H1299">
        <f>BasicData!H1299</f>
        <v>0</v>
      </c>
      <c r="I1299">
        <f>BasicData!I1299</f>
        <v>0</v>
      </c>
      <c r="J1299">
        <f>BasicData!J1299</f>
        <v>0</v>
      </c>
      <c r="K1299">
        <f>BasicData!K1299</f>
        <v>0</v>
      </c>
      <c r="L1299">
        <f>BasicData!L1299</f>
        <v>0</v>
      </c>
      <c r="M1299">
        <f>BasicData!M1299</f>
        <v>0</v>
      </c>
      <c r="N1299">
        <f>BasicData!N1299</f>
        <v>0</v>
      </c>
      <c r="O1299">
        <f>BasicData!O1299</f>
        <v>0</v>
      </c>
      <c r="P1299">
        <f>BasicData!P1299</f>
        <v>0</v>
      </c>
      <c r="R1299" t="e">
        <f>BasicData!#REF!</f>
        <v>#REF!</v>
      </c>
      <c r="S1299" t="e">
        <f>BasicData!#REF!</f>
        <v>#REF!</v>
      </c>
      <c r="T1299">
        <f>Attribute!C1299</f>
        <v>0</v>
      </c>
      <c r="U1299">
        <f>Attribute!D1299</f>
        <v>0</v>
      </c>
      <c r="V1299">
        <f>Attribute!E1299</f>
        <v>0</v>
      </c>
      <c r="W1299">
        <f>Attribute!F1299</f>
        <v>0</v>
      </c>
      <c r="X1299">
        <f>Attribute!G1299</f>
        <v>0</v>
      </c>
      <c r="Y1299">
        <f>Puchasing!C1299</f>
        <v>0</v>
      </c>
      <c r="Z1299">
        <f>Puchasing!D1299</f>
        <v>0</v>
      </c>
      <c r="AA1299">
        <f>Puchasing!E1299</f>
        <v>0</v>
      </c>
      <c r="AB1299">
        <f>Puchasing!F1299</f>
        <v>0</v>
      </c>
      <c r="AC1299">
        <f>Puchasing!G1299</f>
        <v>0</v>
      </c>
      <c r="AD1299">
        <f>Puchasing!H1299</f>
        <v>0</v>
      </c>
      <c r="AE1299">
        <f>Puchasing!I1299</f>
        <v>0</v>
      </c>
      <c r="AF1299">
        <f>sales!C1299</f>
        <v>0</v>
      </c>
      <c r="AG1299">
        <f>sales!D1299</f>
        <v>0</v>
      </c>
      <c r="AH1299">
        <f>sales!E1299</f>
        <v>0</v>
      </c>
      <c r="AI1299">
        <f>sales!F1299</f>
        <v>0</v>
      </c>
      <c r="AJ1299">
        <f>sales!G1299</f>
        <v>0</v>
      </c>
      <c r="AK1299">
        <f>sales!H1299</f>
        <v>0</v>
      </c>
      <c r="AL1299">
        <f>sales!I1299</f>
        <v>0</v>
      </c>
      <c r="AM1299">
        <f>sales!J1299</f>
        <v>0</v>
      </c>
      <c r="AN1299">
        <f>Measurement!C1299</f>
        <v>0</v>
      </c>
      <c r="AO1299">
        <f>Measurement!E1299</f>
        <v>0</v>
      </c>
      <c r="AP1299">
        <f>Measurement!F1299</f>
        <v>0</v>
      </c>
      <c r="AQ1299">
        <f>Measurement!G1299</f>
        <v>0</v>
      </c>
      <c r="AR1299">
        <f>Measurement!H1299</f>
        <v>0</v>
      </c>
      <c r="AS1299">
        <f>Measurement!I1299</f>
        <v>0</v>
      </c>
      <c r="AT1299">
        <f>Measurement!J1299</f>
        <v>0</v>
      </c>
      <c r="AU1299">
        <f>Storage!C1299</f>
        <v>0</v>
      </c>
      <c r="AV1299">
        <f>Storage!D1299</f>
        <v>0</v>
      </c>
      <c r="AW1299">
        <f>Storage!E1299</f>
        <v>0</v>
      </c>
      <c r="AX1299">
        <f>Storage!F1299</f>
        <v>0</v>
      </c>
      <c r="AY1299">
        <f>Storage!G1299</f>
        <v>0</v>
      </c>
      <c r="AZ1299">
        <f>Storage!H1299</f>
        <v>0</v>
      </c>
      <c r="BA1299">
        <f>Parameters!C1299</f>
        <v>0</v>
      </c>
      <c r="BB1299">
        <f>Parameters!D1299</f>
        <v>0</v>
      </c>
      <c r="BC1299">
        <f>Parameters!E1299</f>
        <v>0</v>
      </c>
      <c r="BD1299">
        <f>Parameters!F1299</f>
        <v>0</v>
      </c>
    </row>
    <row r="1300" spans="1:56" x14ac:dyDescent="0.25">
      <c r="A1300" s="10">
        <f>BasicData!A1300</f>
        <v>0</v>
      </c>
      <c r="B1300">
        <f>BasicData!B1300</f>
        <v>0</v>
      </c>
      <c r="C1300">
        <f>BasicData!C1300</f>
        <v>0</v>
      </c>
      <c r="D1300">
        <f>BasicData!D1300</f>
        <v>0</v>
      </c>
      <c r="E1300">
        <f>BasicData!E1300</f>
        <v>0</v>
      </c>
      <c r="F1300">
        <f>BasicData!F1300</f>
        <v>0</v>
      </c>
      <c r="G1300">
        <f>BasicData!G1300</f>
        <v>0</v>
      </c>
      <c r="H1300">
        <f>BasicData!H1300</f>
        <v>0</v>
      </c>
      <c r="I1300">
        <f>BasicData!I1300</f>
        <v>0</v>
      </c>
      <c r="J1300">
        <f>BasicData!J1300</f>
        <v>0</v>
      </c>
      <c r="K1300">
        <f>BasicData!K1300</f>
        <v>0</v>
      </c>
      <c r="L1300">
        <f>BasicData!L1300</f>
        <v>0</v>
      </c>
      <c r="M1300">
        <f>BasicData!M1300</f>
        <v>0</v>
      </c>
      <c r="N1300">
        <f>BasicData!N1300</f>
        <v>0</v>
      </c>
      <c r="O1300">
        <f>BasicData!O1300</f>
        <v>0</v>
      </c>
      <c r="P1300">
        <f>BasicData!P1300</f>
        <v>0</v>
      </c>
      <c r="R1300" t="e">
        <f>BasicData!#REF!</f>
        <v>#REF!</v>
      </c>
      <c r="S1300" t="e">
        <f>BasicData!#REF!</f>
        <v>#REF!</v>
      </c>
      <c r="T1300">
        <f>Attribute!C1300</f>
        <v>0</v>
      </c>
      <c r="U1300">
        <f>Attribute!D1300</f>
        <v>0</v>
      </c>
      <c r="V1300">
        <f>Attribute!E1300</f>
        <v>0</v>
      </c>
      <c r="W1300">
        <f>Attribute!F1300</f>
        <v>0</v>
      </c>
      <c r="X1300">
        <f>Attribute!G1300</f>
        <v>0</v>
      </c>
      <c r="Y1300">
        <f>Puchasing!C1300</f>
        <v>0</v>
      </c>
      <c r="Z1300">
        <f>Puchasing!D1300</f>
        <v>0</v>
      </c>
      <c r="AA1300">
        <f>Puchasing!E1300</f>
        <v>0</v>
      </c>
      <c r="AB1300">
        <f>Puchasing!F1300</f>
        <v>0</v>
      </c>
      <c r="AC1300">
        <f>Puchasing!G1300</f>
        <v>0</v>
      </c>
      <c r="AD1300">
        <f>Puchasing!H1300</f>
        <v>0</v>
      </c>
      <c r="AE1300">
        <f>Puchasing!I1300</f>
        <v>0</v>
      </c>
      <c r="AF1300">
        <f>sales!C1300</f>
        <v>0</v>
      </c>
      <c r="AG1300">
        <f>sales!D1300</f>
        <v>0</v>
      </c>
      <c r="AH1300">
        <f>sales!E1300</f>
        <v>0</v>
      </c>
      <c r="AI1300">
        <f>sales!F1300</f>
        <v>0</v>
      </c>
      <c r="AJ1300">
        <f>sales!G1300</f>
        <v>0</v>
      </c>
      <c r="AK1300">
        <f>sales!H1300</f>
        <v>0</v>
      </c>
      <c r="AL1300">
        <f>sales!I1300</f>
        <v>0</v>
      </c>
      <c r="AM1300">
        <f>sales!J1300</f>
        <v>0</v>
      </c>
      <c r="AN1300">
        <f>Measurement!C1300</f>
        <v>0</v>
      </c>
      <c r="AO1300">
        <f>Measurement!E1300</f>
        <v>0</v>
      </c>
      <c r="AP1300">
        <f>Measurement!F1300</f>
        <v>0</v>
      </c>
      <c r="AQ1300">
        <f>Measurement!G1300</f>
        <v>0</v>
      </c>
      <c r="AR1300">
        <f>Measurement!H1300</f>
        <v>0</v>
      </c>
      <c r="AS1300">
        <f>Measurement!I1300</f>
        <v>0</v>
      </c>
      <c r="AT1300">
        <f>Measurement!J1300</f>
        <v>0</v>
      </c>
      <c r="AU1300">
        <f>Storage!C1300</f>
        <v>0</v>
      </c>
      <c r="AV1300">
        <f>Storage!D1300</f>
        <v>0</v>
      </c>
      <c r="AW1300">
        <f>Storage!E1300</f>
        <v>0</v>
      </c>
      <c r="AX1300">
        <f>Storage!F1300</f>
        <v>0</v>
      </c>
      <c r="AY1300">
        <f>Storage!G1300</f>
        <v>0</v>
      </c>
      <c r="AZ1300">
        <f>Storage!H1300</f>
        <v>0</v>
      </c>
      <c r="BA1300">
        <f>Parameters!C1300</f>
        <v>0</v>
      </c>
      <c r="BB1300">
        <f>Parameters!D1300</f>
        <v>0</v>
      </c>
      <c r="BC1300">
        <f>Parameters!E1300</f>
        <v>0</v>
      </c>
      <c r="BD1300">
        <f>Parameters!F1300</f>
        <v>0</v>
      </c>
    </row>
    <row r="1301" spans="1:56" x14ac:dyDescent="0.25">
      <c r="A1301" s="10">
        <f>BasicData!A1301</f>
        <v>0</v>
      </c>
      <c r="B1301">
        <f>BasicData!B1301</f>
        <v>0</v>
      </c>
      <c r="C1301">
        <f>BasicData!C1301</f>
        <v>0</v>
      </c>
      <c r="D1301">
        <f>BasicData!D1301</f>
        <v>0</v>
      </c>
      <c r="E1301">
        <f>BasicData!E1301</f>
        <v>0</v>
      </c>
      <c r="F1301">
        <f>BasicData!F1301</f>
        <v>0</v>
      </c>
      <c r="G1301">
        <f>BasicData!G1301</f>
        <v>0</v>
      </c>
      <c r="H1301">
        <f>BasicData!H1301</f>
        <v>0</v>
      </c>
      <c r="I1301">
        <f>BasicData!I1301</f>
        <v>0</v>
      </c>
      <c r="J1301">
        <f>BasicData!J1301</f>
        <v>0</v>
      </c>
      <c r="K1301">
        <f>BasicData!K1301</f>
        <v>0</v>
      </c>
      <c r="L1301">
        <f>BasicData!L1301</f>
        <v>0</v>
      </c>
      <c r="M1301">
        <f>BasicData!M1301</f>
        <v>0</v>
      </c>
      <c r="N1301">
        <f>BasicData!N1301</f>
        <v>0</v>
      </c>
      <c r="O1301">
        <f>BasicData!O1301</f>
        <v>0</v>
      </c>
      <c r="P1301">
        <f>BasicData!P1301</f>
        <v>0</v>
      </c>
      <c r="R1301" t="e">
        <f>BasicData!#REF!</f>
        <v>#REF!</v>
      </c>
      <c r="S1301" t="e">
        <f>BasicData!#REF!</f>
        <v>#REF!</v>
      </c>
      <c r="T1301">
        <f>Attribute!C1301</f>
        <v>0</v>
      </c>
      <c r="U1301">
        <f>Attribute!D1301</f>
        <v>0</v>
      </c>
      <c r="V1301">
        <f>Attribute!E1301</f>
        <v>0</v>
      </c>
      <c r="W1301">
        <f>Attribute!F1301</f>
        <v>0</v>
      </c>
      <c r="X1301">
        <f>Attribute!G1301</f>
        <v>0</v>
      </c>
      <c r="Y1301">
        <f>Puchasing!C1301</f>
        <v>0</v>
      </c>
      <c r="Z1301">
        <f>Puchasing!D1301</f>
        <v>0</v>
      </c>
      <c r="AA1301">
        <f>Puchasing!E1301</f>
        <v>0</v>
      </c>
      <c r="AB1301">
        <f>Puchasing!F1301</f>
        <v>0</v>
      </c>
      <c r="AC1301">
        <f>Puchasing!G1301</f>
        <v>0</v>
      </c>
      <c r="AD1301">
        <f>Puchasing!H1301</f>
        <v>0</v>
      </c>
      <c r="AE1301">
        <f>Puchasing!I1301</f>
        <v>0</v>
      </c>
      <c r="AF1301">
        <f>sales!C1301</f>
        <v>0</v>
      </c>
      <c r="AG1301">
        <f>sales!D1301</f>
        <v>0</v>
      </c>
      <c r="AH1301">
        <f>sales!E1301</f>
        <v>0</v>
      </c>
      <c r="AI1301">
        <f>sales!F1301</f>
        <v>0</v>
      </c>
      <c r="AJ1301">
        <f>sales!G1301</f>
        <v>0</v>
      </c>
      <c r="AK1301">
        <f>sales!H1301</f>
        <v>0</v>
      </c>
      <c r="AL1301">
        <f>sales!I1301</f>
        <v>0</v>
      </c>
      <c r="AM1301">
        <f>sales!J1301</f>
        <v>0</v>
      </c>
      <c r="AN1301">
        <f>Measurement!C1301</f>
        <v>0</v>
      </c>
      <c r="AO1301">
        <f>Measurement!E1301</f>
        <v>0</v>
      </c>
      <c r="AP1301">
        <f>Measurement!F1301</f>
        <v>0</v>
      </c>
      <c r="AQ1301">
        <f>Measurement!G1301</f>
        <v>0</v>
      </c>
      <c r="AR1301">
        <f>Measurement!H1301</f>
        <v>0</v>
      </c>
      <c r="AS1301">
        <f>Measurement!I1301</f>
        <v>0</v>
      </c>
      <c r="AT1301">
        <f>Measurement!J1301</f>
        <v>0</v>
      </c>
      <c r="AU1301">
        <f>Storage!C1301</f>
        <v>0</v>
      </c>
      <c r="AV1301">
        <f>Storage!D1301</f>
        <v>0</v>
      </c>
      <c r="AW1301">
        <f>Storage!E1301</f>
        <v>0</v>
      </c>
      <c r="AX1301">
        <f>Storage!F1301</f>
        <v>0</v>
      </c>
      <c r="AY1301">
        <f>Storage!G1301</f>
        <v>0</v>
      </c>
      <c r="AZ1301">
        <f>Storage!H1301</f>
        <v>0</v>
      </c>
      <c r="BA1301">
        <f>Parameters!C1301</f>
        <v>0</v>
      </c>
      <c r="BB1301">
        <f>Parameters!D1301</f>
        <v>0</v>
      </c>
      <c r="BC1301">
        <f>Parameters!E1301</f>
        <v>0</v>
      </c>
      <c r="BD1301">
        <f>Parameters!F1301</f>
        <v>0</v>
      </c>
    </row>
    <row r="1302" spans="1:56" x14ac:dyDescent="0.25">
      <c r="A1302" s="10">
        <f>BasicData!A1302</f>
        <v>0</v>
      </c>
      <c r="B1302">
        <f>BasicData!B1302</f>
        <v>0</v>
      </c>
      <c r="C1302">
        <f>BasicData!C1302</f>
        <v>0</v>
      </c>
      <c r="D1302">
        <f>BasicData!D1302</f>
        <v>0</v>
      </c>
      <c r="E1302">
        <f>BasicData!E1302</f>
        <v>0</v>
      </c>
      <c r="F1302">
        <f>BasicData!F1302</f>
        <v>0</v>
      </c>
      <c r="G1302">
        <f>BasicData!G1302</f>
        <v>0</v>
      </c>
      <c r="H1302">
        <f>BasicData!H1302</f>
        <v>0</v>
      </c>
      <c r="I1302">
        <f>BasicData!I1302</f>
        <v>0</v>
      </c>
      <c r="J1302">
        <f>BasicData!J1302</f>
        <v>0</v>
      </c>
      <c r="K1302">
        <f>BasicData!K1302</f>
        <v>0</v>
      </c>
      <c r="L1302">
        <f>BasicData!L1302</f>
        <v>0</v>
      </c>
      <c r="M1302">
        <f>BasicData!M1302</f>
        <v>0</v>
      </c>
      <c r="N1302">
        <f>BasicData!N1302</f>
        <v>0</v>
      </c>
      <c r="O1302">
        <f>BasicData!O1302</f>
        <v>0</v>
      </c>
      <c r="P1302">
        <f>BasicData!P1302</f>
        <v>0</v>
      </c>
      <c r="R1302" t="e">
        <f>BasicData!#REF!</f>
        <v>#REF!</v>
      </c>
      <c r="S1302" t="e">
        <f>BasicData!#REF!</f>
        <v>#REF!</v>
      </c>
      <c r="T1302">
        <f>Attribute!C1302</f>
        <v>0</v>
      </c>
      <c r="U1302">
        <f>Attribute!D1302</f>
        <v>0</v>
      </c>
      <c r="V1302">
        <f>Attribute!E1302</f>
        <v>0</v>
      </c>
      <c r="W1302">
        <f>Attribute!F1302</f>
        <v>0</v>
      </c>
      <c r="X1302">
        <f>Attribute!G1302</f>
        <v>0</v>
      </c>
      <c r="Y1302">
        <f>Puchasing!C1302</f>
        <v>0</v>
      </c>
      <c r="Z1302">
        <f>Puchasing!D1302</f>
        <v>0</v>
      </c>
      <c r="AA1302">
        <f>Puchasing!E1302</f>
        <v>0</v>
      </c>
      <c r="AB1302">
        <f>Puchasing!F1302</f>
        <v>0</v>
      </c>
      <c r="AC1302">
        <f>Puchasing!G1302</f>
        <v>0</v>
      </c>
      <c r="AD1302">
        <f>Puchasing!H1302</f>
        <v>0</v>
      </c>
      <c r="AE1302">
        <f>Puchasing!I1302</f>
        <v>0</v>
      </c>
      <c r="AF1302">
        <f>sales!C1302</f>
        <v>0</v>
      </c>
      <c r="AG1302">
        <f>sales!D1302</f>
        <v>0</v>
      </c>
      <c r="AH1302">
        <f>sales!E1302</f>
        <v>0</v>
      </c>
      <c r="AI1302">
        <f>sales!F1302</f>
        <v>0</v>
      </c>
      <c r="AJ1302">
        <f>sales!G1302</f>
        <v>0</v>
      </c>
      <c r="AK1302">
        <f>sales!H1302</f>
        <v>0</v>
      </c>
      <c r="AL1302">
        <f>sales!I1302</f>
        <v>0</v>
      </c>
      <c r="AM1302">
        <f>sales!J1302</f>
        <v>0</v>
      </c>
      <c r="AN1302">
        <f>Measurement!C1302</f>
        <v>0</v>
      </c>
      <c r="AO1302">
        <f>Measurement!E1302</f>
        <v>0</v>
      </c>
      <c r="AP1302">
        <f>Measurement!F1302</f>
        <v>0</v>
      </c>
      <c r="AQ1302">
        <f>Measurement!G1302</f>
        <v>0</v>
      </c>
      <c r="AR1302">
        <f>Measurement!H1302</f>
        <v>0</v>
      </c>
      <c r="AS1302">
        <f>Measurement!I1302</f>
        <v>0</v>
      </c>
      <c r="AT1302">
        <f>Measurement!J1302</f>
        <v>0</v>
      </c>
      <c r="AU1302">
        <f>Storage!C1302</f>
        <v>0</v>
      </c>
      <c r="AV1302">
        <f>Storage!D1302</f>
        <v>0</v>
      </c>
      <c r="AW1302">
        <f>Storage!E1302</f>
        <v>0</v>
      </c>
      <c r="AX1302">
        <f>Storage!F1302</f>
        <v>0</v>
      </c>
      <c r="AY1302">
        <f>Storage!G1302</f>
        <v>0</v>
      </c>
      <c r="AZ1302">
        <f>Storage!H1302</f>
        <v>0</v>
      </c>
      <c r="BA1302">
        <f>Parameters!C1302</f>
        <v>0</v>
      </c>
      <c r="BB1302">
        <f>Parameters!D1302</f>
        <v>0</v>
      </c>
      <c r="BC1302">
        <f>Parameters!E1302</f>
        <v>0</v>
      </c>
      <c r="BD1302">
        <f>Parameters!F1302</f>
        <v>0</v>
      </c>
    </row>
    <row r="1303" spans="1:56" x14ac:dyDescent="0.25">
      <c r="A1303" s="10">
        <f>BasicData!A1303</f>
        <v>0</v>
      </c>
      <c r="B1303">
        <f>BasicData!B1303</f>
        <v>0</v>
      </c>
      <c r="C1303">
        <f>BasicData!C1303</f>
        <v>0</v>
      </c>
      <c r="D1303">
        <f>BasicData!D1303</f>
        <v>0</v>
      </c>
      <c r="E1303">
        <f>BasicData!E1303</f>
        <v>0</v>
      </c>
      <c r="F1303">
        <f>BasicData!F1303</f>
        <v>0</v>
      </c>
      <c r="G1303">
        <f>BasicData!G1303</f>
        <v>0</v>
      </c>
      <c r="H1303">
        <f>BasicData!H1303</f>
        <v>0</v>
      </c>
      <c r="I1303">
        <f>BasicData!I1303</f>
        <v>0</v>
      </c>
      <c r="J1303">
        <f>BasicData!J1303</f>
        <v>0</v>
      </c>
      <c r="K1303">
        <f>BasicData!K1303</f>
        <v>0</v>
      </c>
      <c r="L1303">
        <f>BasicData!L1303</f>
        <v>0</v>
      </c>
      <c r="M1303">
        <f>BasicData!M1303</f>
        <v>0</v>
      </c>
      <c r="N1303">
        <f>BasicData!N1303</f>
        <v>0</v>
      </c>
      <c r="O1303">
        <f>BasicData!O1303</f>
        <v>0</v>
      </c>
      <c r="P1303">
        <f>BasicData!P1303</f>
        <v>0</v>
      </c>
      <c r="R1303" t="e">
        <f>BasicData!#REF!</f>
        <v>#REF!</v>
      </c>
      <c r="S1303" t="e">
        <f>BasicData!#REF!</f>
        <v>#REF!</v>
      </c>
      <c r="T1303">
        <f>Attribute!C1303</f>
        <v>0</v>
      </c>
      <c r="U1303">
        <f>Attribute!D1303</f>
        <v>0</v>
      </c>
      <c r="V1303">
        <f>Attribute!E1303</f>
        <v>0</v>
      </c>
      <c r="W1303">
        <f>Attribute!F1303</f>
        <v>0</v>
      </c>
      <c r="X1303">
        <f>Attribute!G1303</f>
        <v>0</v>
      </c>
      <c r="Y1303">
        <f>Puchasing!C1303</f>
        <v>0</v>
      </c>
      <c r="Z1303">
        <f>Puchasing!D1303</f>
        <v>0</v>
      </c>
      <c r="AA1303">
        <f>Puchasing!E1303</f>
        <v>0</v>
      </c>
      <c r="AB1303">
        <f>Puchasing!F1303</f>
        <v>0</v>
      </c>
      <c r="AC1303">
        <f>Puchasing!G1303</f>
        <v>0</v>
      </c>
      <c r="AD1303">
        <f>Puchasing!H1303</f>
        <v>0</v>
      </c>
      <c r="AE1303">
        <f>Puchasing!I1303</f>
        <v>0</v>
      </c>
      <c r="AF1303">
        <f>sales!C1303</f>
        <v>0</v>
      </c>
      <c r="AG1303">
        <f>sales!D1303</f>
        <v>0</v>
      </c>
      <c r="AH1303">
        <f>sales!E1303</f>
        <v>0</v>
      </c>
      <c r="AI1303">
        <f>sales!F1303</f>
        <v>0</v>
      </c>
      <c r="AJ1303">
        <f>sales!G1303</f>
        <v>0</v>
      </c>
      <c r="AK1303">
        <f>sales!H1303</f>
        <v>0</v>
      </c>
      <c r="AL1303">
        <f>sales!I1303</f>
        <v>0</v>
      </c>
      <c r="AM1303">
        <f>sales!J1303</f>
        <v>0</v>
      </c>
      <c r="AN1303">
        <f>Measurement!C1303</f>
        <v>0</v>
      </c>
      <c r="AO1303">
        <f>Measurement!E1303</f>
        <v>0</v>
      </c>
      <c r="AP1303">
        <f>Measurement!F1303</f>
        <v>0</v>
      </c>
      <c r="AQ1303">
        <f>Measurement!G1303</f>
        <v>0</v>
      </c>
      <c r="AR1303">
        <f>Measurement!H1303</f>
        <v>0</v>
      </c>
      <c r="AS1303">
        <f>Measurement!I1303</f>
        <v>0</v>
      </c>
      <c r="AT1303">
        <f>Measurement!J1303</f>
        <v>0</v>
      </c>
      <c r="AU1303">
        <f>Storage!C1303</f>
        <v>0</v>
      </c>
      <c r="AV1303">
        <f>Storage!D1303</f>
        <v>0</v>
      </c>
      <c r="AW1303">
        <f>Storage!E1303</f>
        <v>0</v>
      </c>
      <c r="AX1303">
        <f>Storage!F1303</f>
        <v>0</v>
      </c>
      <c r="AY1303">
        <f>Storage!G1303</f>
        <v>0</v>
      </c>
      <c r="AZ1303">
        <f>Storage!H1303</f>
        <v>0</v>
      </c>
      <c r="BA1303">
        <f>Parameters!C1303</f>
        <v>0</v>
      </c>
      <c r="BB1303">
        <f>Parameters!D1303</f>
        <v>0</v>
      </c>
      <c r="BC1303">
        <f>Parameters!E1303</f>
        <v>0</v>
      </c>
      <c r="BD1303">
        <f>Parameters!F1303</f>
        <v>0</v>
      </c>
    </row>
    <row r="1304" spans="1:56" x14ac:dyDescent="0.25">
      <c r="A1304" s="10">
        <f>BasicData!A1304</f>
        <v>0</v>
      </c>
      <c r="B1304">
        <f>BasicData!B1304</f>
        <v>0</v>
      </c>
      <c r="C1304">
        <f>BasicData!C1304</f>
        <v>0</v>
      </c>
      <c r="D1304">
        <f>BasicData!D1304</f>
        <v>0</v>
      </c>
      <c r="E1304">
        <f>BasicData!E1304</f>
        <v>0</v>
      </c>
      <c r="F1304">
        <f>BasicData!F1304</f>
        <v>0</v>
      </c>
      <c r="G1304">
        <f>BasicData!G1304</f>
        <v>0</v>
      </c>
      <c r="H1304">
        <f>BasicData!H1304</f>
        <v>0</v>
      </c>
      <c r="I1304">
        <f>BasicData!I1304</f>
        <v>0</v>
      </c>
      <c r="J1304">
        <f>BasicData!J1304</f>
        <v>0</v>
      </c>
      <c r="K1304">
        <f>BasicData!K1304</f>
        <v>0</v>
      </c>
      <c r="L1304">
        <f>BasicData!L1304</f>
        <v>0</v>
      </c>
      <c r="M1304">
        <f>BasicData!M1304</f>
        <v>0</v>
      </c>
      <c r="N1304">
        <f>BasicData!N1304</f>
        <v>0</v>
      </c>
      <c r="O1304">
        <f>BasicData!O1304</f>
        <v>0</v>
      </c>
      <c r="P1304">
        <f>BasicData!P1304</f>
        <v>0</v>
      </c>
      <c r="R1304" t="e">
        <f>BasicData!#REF!</f>
        <v>#REF!</v>
      </c>
      <c r="S1304" t="e">
        <f>BasicData!#REF!</f>
        <v>#REF!</v>
      </c>
      <c r="T1304">
        <f>Attribute!C1304</f>
        <v>0</v>
      </c>
      <c r="U1304">
        <f>Attribute!D1304</f>
        <v>0</v>
      </c>
      <c r="V1304">
        <f>Attribute!E1304</f>
        <v>0</v>
      </c>
      <c r="W1304">
        <f>Attribute!F1304</f>
        <v>0</v>
      </c>
      <c r="X1304">
        <f>Attribute!G1304</f>
        <v>0</v>
      </c>
      <c r="Y1304">
        <f>Puchasing!C1304</f>
        <v>0</v>
      </c>
      <c r="Z1304">
        <f>Puchasing!D1304</f>
        <v>0</v>
      </c>
      <c r="AA1304">
        <f>Puchasing!E1304</f>
        <v>0</v>
      </c>
      <c r="AB1304">
        <f>Puchasing!F1304</f>
        <v>0</v>
      </c>
      <c r="AC1304">
        <f>Puchasing!G1304</f>
        <v>0</v>
      </c>
      <c r="AD1304">
        <f>Puchasing!H1304</f>
        <v>0</v>
      </c>
      <c r="AE1304">
        <f>Puchasing!I1304</f>
        <v>0</v>
      </c>
      <c r="AF1304">
        <f>sales!C1304</f>
        <v>0</v>
      </c>
      <c r="AG1304">
        <f>sales!D1304</f>
        <v>0</v>
      </c>
      <c r="AH1304">
        <f>sales!E1304</f>
        <v>0</v>
      </c>
      <c r="AI1304">
        <f>sales!F1304</f>
        <v>0</v>
      </c>
      <c r="AJ1304">
        <f>sales!G1304</f>
        <v>0</v>
      </c>
      <c r="AK1304">
        <f>sales!H1304</f>
        <v>0</v>
      </c>
      <c r="AL1304">
        <f>sales!I1304</f>
        <v>0</v>
      </c>
      <c r="AM1304">
        <f>sales!J1304</f>
        <v>0</v>
      </c>
      <c r="AN1304">
        <f>Measurement!C1304</f>
        <v>0</v>
      </c>
      <c r="AO1304">
        <f>Measurement!E1304</f>
        <v>0</v>
      </c>
      <c r="AP1304">
        <f>Measurement!F1304</f>
        <v>0</v>
      </c>
      <c r="AQ1304">
        <f>Measurement!G1304</f>
        <v>0</v>
      </c>
      <c r="AR1304">
        <f>Measurement!H1304</f>
        <v>0</v>
      </c>
      <c r="AS1304">
        <f>Measurement!I1304</f>
        <v>0</v>
      </c>
      <c r="AT1304">
        <f>Measurement!J1304</f>
        <v>0</v>
      </c>
      <c r="AU1304">
        <f>Storage!C1304</f>
        <v>0</v>
      </c>
      <c r="AV1304">
        <f>Storage!D1304</f>
        <v>0</v>
      </c>
      <c r="AW1304">
        <f>Storage!E1304</f>
        <v>0</v>
      </c>
      <c r="AX1304">
        <f>Storage!F1304</f>
        <v>0</v>
      </c>
      <c r="AY1304">
        <f>Storage!G1304</f>
        <v>0</v>
      </c>
      <c r="AZ1304">
        <f>Storage!H1304</f>
        <v>0</v>
      </c>
      <c r="BA1304">
        <f>Parameters!C1304</f>
        <v>0</v>
      </c>
      <c r="BB1304">
        <f>Parameters!D1304</f>
        <v>0</v>
      </c>
      <c r="BC1304">
        <f>Parameters!E1304</f>
        <v>0</v>
      </c>
      <c r="BD1304">
        <f>Parameters!F1304</f>
        <v>0</v>
      </c>
    </row>
    <row r="1305" spans="1:56" x14ac:dyDescent="0.25">
      <c r="A1305" s="10">
        <f>BasicData!A1305</f>
        <v>0</v>
      </c>
      <c r="B1305">
        <f>BasicData!B1305</f>
        <v>0</v>
      </c>
      <c r="C1305">
        <f>BasicData!C1305</f>
        <v>0</v>
      </c>
      <c r="D1305">
        <f>BasicData!D1305</f>
        <v>0</v>
      </c>
      <c r="E1305">
        <f>BasicData!E1305</f>
        <v>0</v>
      </c>
      <c r="F1305">
        <f>BasicData!F1305</f>
        <v>0</v>
      </c>
      <c r="G1305">
        <f>BasicData!G1305</f>
        <v>0</v>
      </c>
      <c r="H1305">
        <f>BasicData!H1305</f>
        <v>0</v>
      </c>
      <c r="I1305">
        <f>BasicData!I1305</f>
        <v>0</v>
      </c>
      <c r="J1305">
        <f>BasicData!J1305</f>
        <v>0</v>
      </c>
      <c r="K1305">
        <f>BasicData!K1305</f>
        <v>0</v>
      </c>
      <c r="L1305">
        <f>BasicData!L1305</f>
        <v>0</v>
      </c>
      <c r="M1305">
        <f>BasicData!M1305</f>
        <v>0</v>
      </c>
      <c r="N1305">
        <f>BasicData!N1305</f>
        <v>0</v>
      </c>
      <c r="O1305">
        <f>BasicData!O1305</f>
        <v>0</v>
      </c>
      <c r="P1305">
        <f>BasicData!P1305</f>
        <v>0</v>
      </c>
      <c r="R1305" t="e">
        <f>BasicData!#REF!</f>
        <v>#REF!</v>
      </c>
      <c r="S1305" t="e">
        <f>BasicData!#REF!</f>
        <v>#REF!</v>
      </c>
      <c r="T1305">
        <f>Attribute!C1305</f>
        <v>0</v>
      </c>
      <c r="U1305">
        <f>Attribute!D1305</f>
        <v>0</v>
      </c>
      <c r="V1305">
        <f>Attribute!E1305</f>
        <v>0</v>
      </c>
      <c r="W1305">
        <f>Attribute!F1305</f>
        <v>0</v>
      </c>
      <c r="X1305">
        <f>Attribute!G1305</f>
        <v>0</v>
      </c>
      <c r="Y1305">
        <f>Puchasing!C1305</f>
        <v>0</v>
      </c>
      <c r="Z1305">
        <f>Puchasing!D1305</f>
        <v>0</v>
      </c>
      <c r="AA1305">
        <f>Puchasing!E1305</f>
        <v>0</v>
      </c>
      <c r="AB1305">
        <f>Puchasing!F1305</f>
        <v>0</v>
      </c>
      <c r="AC1305">
        <f>Puchasing!G1305</f>
        <v>0</v>
      </c>
      <c r="AD1305">
        <f>Puchasing!H1305</f>
        <v>0</v>
      </c>
      <c r="AE1305">
        <f>Puchasing!I1305</f>
        <v>0</v>
      </c>
      <c r="AF1305">
        <f>sales!C1305</f>
        <v>0</v>
      </c>
      <c r="AG1305">
        <f>sales!D1305</f>
        <v>0</v>
      </c>
      <c r="AH1305">
        <f>sales!E1305</f>
        <v>0</v>
      </c>
      <c r="AI1305">
        <f>sales!F1305</f>
        <v>0</v>
      </c>
      <c r="AJ1305">
        <f>sales!G1305</f>
        <v>0</v>
      </c>
      <c r="AK1305">
        <f>sales!H1305</f>
        <v>0</v>
      </c>
      <c r="AL1305">
        <f>sales!I1305</f>
        <v>0</v>
      </c>
      <c r="AM1305">
        <f>sales!J1305</f>
        <v>0</v>
      </c>
      <c r="AN1305">
        <f>Measurement!C1305</f>
        <v>0</v>
      </c>
      <c r="AO1305">
        <f>Measurement!E1305</f>
        <v>0</v>
      </c>
      <c r="AP1305">
        <f>Measurement!F1305</f>
        <v>0</v>
      </c>
      <c r="AQ1305">
        <f>Measurement!G1305</f>
        <v>0</v>
      </c>
      <c r="AR1305">
        <f>Measurement!H1305</f>
        <v>0</v>
      </c>
      <c r="AS1305">
        <f>Measurement!I1305</f>
        <v>0</v>
      </c>
      <c r="AT1305">
        <f>Measurement!J1305</f>
        <v>0</v>
      </c>
      <c r="AU1305">
        <f>Storage!C1305</f>
        <v>0</v>
      </c>
      <c r="AV1305">
        <f>Storage!D1305</f>
        <v>0</v>
      </c>
      <c r="AW1305">
        <f>Storage!E1305</f>
        <v>0</v>
      </c>
      <c r="AX1305">
        <f>Storage!F1305</f>
        <v>0</v>
      </c>
      <c r="AY1305">
        <f>Storage!G1305</f>
        <v>0</v>
      </c>
      <c r="AZ1305">
        <f>Storage!H1305</f>
        <v>0</v>
      </c>
      <c r="BA1305">
        <f>Parameters!C1305</f>
        <v>0</v>
      </c>
      <c r="BB1305">
        <f>Parameters!D1305</f>
        <v>0</v>
      </c>
      <c r="BC1305">
        <f>Parameters!E1305</f>
        <v>0</v>
      </c>
      <c r="BD1305">
        <f>Parameters!F1305</f>
        <v>0</v>
      </c>
    </row>
    <row r="1306" spans="1:56" x14ac:dyDescent="0.25">
      <c r="A1306" s="10">
        <f>BasicData!A1306</f>
        <v>0</v>
      </c>
      <c r="B1306">
        <f>BasicData!B1306</f>
        <v>0</v>
      </c>
      <c r="C1306">
        <f>BasicData!C1306</f>
        <v>0</v>
      </c>
      <c r="D1306">
        <f>BasicData!D1306</f>
        <v>0</v>
      </c>
      <c r="E1306">
        <f>BasicData!E1306</f>
        <v>0</v>
      </c>
      <c r="F1306">
        <f>BasicData!F1306</f>
        <v>0</v>
      </c>
      <c r="G1306">
        <f>BasicData!G1306</f>
        <v>0</v>
      </c>
      <c r="H1306">
        <f>BasicData!H1306</f>
        <v>0</v>
      </c>
      <c r="I1306">
        <f>BasicData!I1306</f>
        <v>0</v>
      </c>
      <c r="J1306">
        <f>BasicData!J1306</f>
        <v>0</v>
      </c>
      <c r="K1306">
        <f>BasicData!K1306</f>
        <v>0</v>
      </c>
      <c r="L1306">
        <f>BasicData!L1306</f>
        <v>0</v>
      </c>
      <c r="M1306">
        <f>BasicData!M1306</f>
        <v>0</v>
      </c>
      <c r="N1306">
        <f>BasicData!N1306</f>
        <v>0</v>
      </c>
      <c r="O1306">
        <f>BasicData!O1306</f>
        <v>0</v>
      </c>
      <c r="P1306">
        <f>BasicData!P1306</f>
        <v>0</v>
      </c>
      <c r="R1306" t="e">
        <f>BasicData!#REF!</f>
        <v>#REF!</v>
      </c>
      <c r="S1306" t="e">
        <f>BasicData!#REF!</f>
        <v>#REF!</v>
      </c>
      <c r="T1306">
        <f>Attribute!C1306</f>
        <v>0</v>
      </c>
      <c r="U1306">
        <f>Attribute!D1306</f>
        <v>0</v>
      </c>
      <c r="V1306">
        <f>Attribute!E1306</f>
        <v>0</v>
      </c>
      <c r="W1306">
        <f>Attribute!F1306</f>
        <v>0</v>
      </c>
      <c r="X1306">
        <f>Attribute!G1306</f>
        <v>0</v>
      </c>
      <c r="Y1306">
        <f>Puchasing!C1306</f>
        <v>0</v>
      </c>
      <c r="Z1306">
        <f>Puchasing!D1306</f>
        <v>0</v>
      </c>
      <c r="AA1306">
        <f>Puchasing!E1306</f>
        <v>0</v>
      </c>
      <c r="AB1306">
        <f>Puchasing!F1306</f>
        <v>0</v>
      </c>
      <c r="AC1306">
        <f>Puchasing!G1306</f>
        <v>0</v>
      </c>
      <c r="AD1306">
        <f>Puchasing!H1306</f>
        <v>0</v>
      </c>
      <c r="AE1306">
        <f>Puchasing!I1306</f>
        <v>0</v>
      </c>
      <c r="AF1306">
        <f>sales!C1306</f>
        <v>0</v>
      </c>
      <c r="AG1306">
        <f>sales!D1306</f>
        <v>0</v>
      </c>
      <c r="AH1306">
        <f>sales!E1306</f>
        <v>0</v>
      </c>
      <c r="AI1306">
        <f>sales!F1306</f>
        <v>0</v>
      </c>
      <c r="AJ1306">
        <f>sales!G1306</f>
        <v>0</v>
      </c>
      <c r="AK1306">
        <f>sales!H1306</f>
        <v>0</v>
      </c>
      <c r="AL1306">
        <f>sales!I1306</f>
        <v>0</v>
      </c>
      <c r="AM1306">
        <f>sales!J1306</f>
        <v>0</v>
      </c>
      <c r="AN1306">
        <f>Measurement!C1306</f>
        <v>0</v>
      </c>
      <c r="AO1306">
        <f>Measurement!E1306</f>
        <v>0</v>
      </c>
      <c r="AP1306">
        <f>Measurement!F1306</f>
        <v>0</v>
      </c>
      <c r="AQ1306">
        <f>Measurement!G1306</f>
        <v>0</v>
      </c>
      <c r="AR1306">
        <f>Measurement!H1306</f>
        <v>0</v>
      </c>
      <c r="AS1306">
        <f>Measurement!I1306</f>
        <v>0</v>
      </c>
      <c r="AT1306">
        <f>Measurement!J1306</f>
        <v>0</v>
      </c>
      <c r="AU1306">
        <f>Storage!C1306</f>
        <v>0</v>
      </c>
      <c r="AV1306">
        <f>Storage!D1306</f>
        <v>0</v>
      </c>
      <c r="AW1306">
        <f>Storage!E1306</f>
        <v>0</v>
      </c>
      <c r="AX1306">
        <f>Storage!F1306</f>
        <v>0</v>
      </c>
      <c r="AY1306">
        <f>Storage!G1306</f>
        <v>0</v>
      </c>
      <c r="AZ1306">
        <f>Storage!H1306</f>
        <v>0</v>
      </c>
      <c r="BA1306">
        <f>Parameters!C1306</f>
        <v>0</v>
      </c>
      <c r="BB1306">
        <f>Parameters!D1306</f>
        <v>0</v>
      </c>
      <c r="BC1306">
        <f>Parameters!E1306</f>
        <v>0</v>
      </c>
      <c r="BD1306">
        <f>Parameters!F1306</f>
        <v>0</v>
      </c>
    </row>
    <row r="1307" spans="1:56" x14ac:dyDescent="0.25">
      <c r="A1307" s="10">
        <f>BasicData!A1307</f>
        <v>0</v>
      </c>
      <c r="B1307">
        <f>BasicData!B1307</f>
        <v>0</v>
      </c>
      <c r="C1307">
        <f>BasicData!C1307</f>
        <v>0</v>
      </c>
      <c r="D1307">
        <f>BasicData!D1307</f>
        <v>0</v>
      </c>
      <c r="E1307">
        <f>BasicData!E1307</f>
        <v>0</v>
      </c>
      <c r="F1307">
        <f>BasicData!F1307</f>
        <v>0</v>
      </c>
      <c r="G1307">
        <f>BasicData!G1307</f>
        <v>0</v>
      </c>
      <c r="H1307">
        <f>BasicData!H1307</f>
        <v>0</v>
      </c>
      <c r="I1307">
        <f>BasicData!I1307</f>
        <v>0</v>
      </c>
      <c r="J1307">
        <f>BasicData!J1307</f>
        <v>0</v>
      </c>
      <c r="K1307">
        <f>BasicData!K1307</f>
        <v>0</v>
      </c>
      <c r="L1307">
        <f>BasicData!L1307</f>
        <v>0</v>
      </c>
      <c r="M1307">
        <f>BasicData!M1307</f>
        <v>0</v>
      </c>
      <c r="N1307">
        <f>BasicData!N1307</f>
        <v>0</v>
      </c>
      <c r="O1307">
        <f>BasicData!O1307</f>
        <v>0</v>
      </c>
      <c r="P1307">
        <f>BasicData!P1307</f>
        <v>0</v>
      </c>
      <c r="R1307" t="e">
        <f>BasicData!#REF!</f>
        <v>#REF!</v>
      </c>
      <c r="S1307" t="e">
        <f>BasicData!#REF!</f>
        <v>#REF!</v>
      </c>
      <c r="T1307">
        <f>Attribute!C1307</f>
        <v>0</v>
      </c>
      <c r="U1307">
        <f>Attribute!D1307</f>
        <v>0</v>
      </c>
      <c r="V1307">
        <f>Attribute!E1307</f>
        <v>0</v>
      </c>
      <c r="W1307">
        <f>Attribute!F1307</f>
        <v>0</v>
      </c>
      <c r="X1307">
        <f>Attribute!G1307</f>
        <v>0</v>
      </c>
      <c r="Y1307">
        <f>Puchasing!C1307</f>
        <v>0</v>
      </c>
      <c r="Z1307">
        <f>Puchasing!D1307</f>
        <v>0</v>
      </c>
      <c r="AA1307">
        <f>Puchasing!E1307</f>
        <v>0</v>
      </c>
      <c r="AB1307">
        <f>Puchasing!F1307</f>
        <v>0</v>
      </c>
      <c r="AC1307">
        <f>Puchasing!G1307</f>
        <v>0</v>
      </c>
      <c r="AD1307">
        <f>Puchasing!H1307</f>
        <v>0</v>
      </c>
      <c r="AE1307">
        <f>Puchasing!I1307</f>
        <v>0</v>
      </c>
      <c r="AF1307">
        <f>sales!C1307</f>
        <v>0</v>
      </c>
      <c r="AG1307">
        <f>sales!D1307</f>
        <v>0</v>
      </c>
      <c r="AH1307">
        <f>sales!E1307</f>
        <v>0</v>
      </c>
      <c r="AI1307">
        <f>sales!F1307</f>
        <v>0</v>
      </c>
      <c r="AJ1307">
        <f>sales!G1307</f>
        <v>0</v>
      </c>
      <c r="AK1307">
        <f>sales!H1307</f>
        <v>0</v>
      </c>
      <c r="AL1307">
        <f>sales!I1307</f>
        <v>0</v>
      </c>
      <c r="AM1307">
        <f>sales!J1307</f>
        <v>0</v>
      </c>
      <c r="AN1307">
        <f>Measurement!C1307</f>
        <v>0</v>
      </c>
      <c r="AO1307">
        <f>Measurement!E1307</f>
        <v>0</v>
      </c>
      <c r="AP1307">
        <f>Measurement!F1307</f>
        <v>0</v>
      </c>
      <c r="AQ1307">
        <f>Measurement!G1307</f>
        <v>0</v>
      </c>
      <c r="AR1307">
        <f>Measurement!H1307</f>
        <v>0</v>
      </c>
      <c r="AS1307">
        <f>Measurement!I1307</f>
        <v>0</v>
      </c>
      <c r="AT1307">
        <f>Measurement!J1307</f>
        <v>0</v>
      </c>
      <c r="AU1307">
        <f>Storage!C1307</f>
        <v>0</v>
      </c>
      <c r="AV1307">
        <f>Storage!D1307</f>
        <v>0</v>
      </c>
      <c r="AW1307">
        <f>Storage!E1307</f>
        <v>0</v>
      </c>
      <c r="AX1307">
        <f>Storage!F1307</f>
        <v>0</v>
      </c>
      <c r="AY1307">
        <f>Storage!G1307</f>
        <v>0</v>
      </c>
      <c r="AZ1307">
        <f>Storage!H1307</f>
        <v>0</v>
      </c>
      <c r="BA1307">
        <f>Parameters!C1307</f>
        <v>0</v>
      </c>
      <c r="BB1307">
        <f>Parameters!D1307</f>
        <v>0</v>
      </c>
      <c r="BC1307">
        <f>Parameters!E1307</f>
        <v>0</v>
      </c>
      <c r="BD1307">
        <f>Parameters!F1307</f>
        <v>0</v>
      </c>
    </row>
    <row r="1308" spans="1:56" x14ac:dyDescent="0.25">
      <c r="A1308" s="10">
        <f>BasicData!A1308</f>
        <v>0</v>
      </c>
      <c r="B1308">
        <f>BasicData!B1308</f>
        <v>0</v>
      </c>
      <c r="C1308">
        <f>BasicData!C1308</f>
        <v>0</v>
      </c>
      <c r="D1308">
        <f>BasicData!D1308</f>
        <v>0</v>
      </c>
      <c r="E1308">
        <f>BasicData!E1308</f>
        <v>0</v>
      </c>
      <c r="F1308">
        <f>BasicData!F1308</f>
        <v>0</v>
      </c>
      <c r="G1308">
        <f>BasicData!G1308</f>
        <v>0</v>
      </c>
      <c r="H1308">
        <f>BasicData!H1308</f>
        <v>0</v>
      </c>
      <c r="I1308">
        <f>BasicData!I1308</f>
        <v>0</v>
      </c>
      <c r="J1308">
        <f>BasicData!J1308</f>
        <v>0</v>
      </c>
      <c r="K1308">
        <f>BasicData!K1308</f>
        <v>0</v>
      </c>
      <c r="L1308">
        <f>BasicData!L1308</f>
        <v>0</v>
      </c>
      <c r="M1308">
        <f>BasicData!M1308</f>
        <v>0</v>
      </c>
      <c r="N1308">
        <f>BasicData!N1308</f>
        <v>0</v>
      </c>
      <c r="O1308">
        <f>BasicData!O1308</f>
        <v>0</v>
      </c>
      <c r="P1308">
        <f>BasicData!P1308</f>
        <v>0</v>
      </c>
      <c r="R1308" t="e">
        <f>BasicData!#REF!</f>
        <v>#REF!</v>
      </c>
      <c r="S1308" t="e">
        <f>BasicData!#REF!</f>
        <v>#REF!</v>
      </c>
      <c r="T1308">
        <f>Attribute!C1308</f>
        <v>0</v>
      </c>
      <c r="U1308">
        <f>Attribute!D1308</f>
        <v>0</v>
      </c>
      <c r="V1308">
        <f>Attribute!E1308</f>
        <v>0</v>
      </c>
      <c r="W1308">
        <f>Attribute!F1308</f>
        <v>0</v>
      </c>
      <c r="X1308">
        <f>Attribute!G1308</f>
        <v>0</v>
      </c>
      <c r="Y1308">
        <f>Puchasing!C1308</f>
        <v>0</v>
      </c>
      <c r="Z1308">
        <f>Puchasing!D1308</f>
        <v>0</v>
      </c>
      <c r="AA1308">
        <f>Puchasing!E1308</f>
        <v>0</v>
      </c>
      <c r="AB1308">
        <f>Puchasing!F1308</f>
        <v>0</v>
      </c>
      <c r="AC1308">
        <f>Puchasing!G1308</f>
        <v>0</v>
      </c>
      <c r="AD1308">
        <f>Puchasing!H1308</f>
        <v>0</v>
      </c>
      <c r="AE1308">
        <f>Puchasing!I1308</f>
        <v>0</v>
      </c>
      <c r="AF1308">
        <f>sales!C1308</f>
        <v>0</v>
      </c>
      <c r="AG1308">
        <f>sales!D1308</f>
        <v>0</v>
      </c>
      <c r="AH1308">
        <f>sales!E1308</f>
        <v>0</v>
      </c>
      <c r="AI1308">
        <f>sales!F1308</f>
        <v>0</v>
      </c>
      <c r="AJ1308">
        <f>sales!G1308</f>
        <v>0</v>
      </c>
      <c r="AK1308">
        <f>sales!H1308</f>
        <v>0</v>
      </c>
      <c r="AL1308">
        <f>sales!I1308</f>
        <v>0</v>
      </c>
      <c r="AM1308">
        <f>sales!J1308</f>
        <v>0</v>
      </c>
      <c r="AN1308">
        <f>Measurement!C1308</f>
        <v>0</v>
      </c>
      <c r="AO1308">
        <f>Measurement!E1308</f>
        <v>0</v>
      </c>
      <c r="AP1308">
        <f>Measurement!F1308</f>
        <v>0</v>
      </c>
      <c r="AQ1308">
        <f>Measurement!G1308</f>
        <v>0</v>
      </c>
      <c r="AR1308">
        <f>Measurement!H1308</f>
        <v>0</v>
      </c>
      <c r="AS1308">
        <f>Measurement!I1308</f>
        <v>0</v>
      </c>
      <c r="AT1308">
        <f>Measurement!J1308</f>
        <v>0</v>
      </c>
      <c r="AU1308">
        <f>Storage!C1308</f>
        <v>0</v>
      </c>
      <c r="AV1308">
        <f>Storage!D1308</f>
        <v>0</v>
      </c>
      <c r="AW1308">
        <f>Storage!E1308</f>
        <v>0</v>
      </c>
      <c r="AX1308">
        <f>Storage!F1308</f>
        <v>0</v>
      </c>
      <c r="AY1308">
        <f>Storage!G1308</f>
        <v>0</v>
      </c>
      <c r="AZ1308">
        <f>Storage!H1308</f>
        <v>0</v>
      </c>
      <c r="BA1308">
        <f>Parameters!C1308</f>
        <v>0</v>
      </c>
      <c r="BB1308">
        <f>Parameters!D1308</f>
        <v>0</v>
      </c>
      <c r="BC1308">
        <f>Parameters!E1308</f>
        <v>0</v>
      </c>
      <c r="BD1308">
        <f>Parameters!F1308</f>
        <v>0</v>
      </c>
    </row>
    <row r="1309" spans="1:56" x14ac:dyDescent="0.25">
      <c r="A1309" s="10">
        <f>BasicData!A1309</f>
        <v>0</v>
      </c>
      <c r="B1309">
        <f>BasicData!B1309</f>
        <v>0</v>
      </c>
      <c r="C1309">
        <f>BasicData!C1309</f>
        <v>0</v>
      </c>
      <c r="D1309">
        <f>BasicData!D1309</f>
        <v>0</v>
      </c>
      <c r="E1309">
        <f>BasicData!E1309</f>
        <v>0</v>
      </c>
      <c r="F1309">
        <f>BasicData!F1309</f>
        <v>0</v>
      </c>
      <c r="G1309">
        <f>BasicData!G1309</f>
        <v>0</v>
      </c>
      <c r="H1309">
        <f>BasicData!H1309</f>
        <v>0</v>
      </c>
      <c r="I1309">
        <f>BasicData!I1309</f>
        <v>0</v>
      </c>
      <c r="J1309">
        <f>BasicData!J1309</f>
        <v>0</v>
      </c>
      <c r="K1309">
        <f>BasicData!K1309</f>
        <v>0</v>
      </c>
      <c r="L1309">
        <f>BasicData!L1309</f>
        <v>0</v>
      </c>
      <c r="M1309">
        <f>BasicData!M1309</f>
        <v>0</v>
      </c>
      <c r="N1309">
        <f>BasicData!N1309</f>
        <v>0</v>
      </c>
      <c r="O1309">
        <f>BasicData!O1309</f>
        <v>0</v>
      </c>
      <c r="P1309">
        <f>BasicData!P1309</f>
        <v>0</v>
      </c>
      <c r="R1309" t="e">
        <f>BasicData!#REF!</f>
        <v>#REF!</v>
      </c>
      <c r="S1309" t="e">
        <f>BasicData!#REF!</f>
        <v>#REF!</v>
      </c>
      <c r="T1309">
        <f>Attribute!C1309</f>
        <v>0</v>
      </c>
      <c r="U1309">
        <f>Attribute!D1309</f>
        <v>0</v>
      </c>
      <c r="V1309">
        <f>Attribute!E1309</f>
        <v>0</v>
      </c>
      <c r="W1309">
        <f>Attribute!F1309</f>
        <v>0</v>
      </c>
      <c r="X1309">
        <f>Attribute!G1309</f>
        <v>0</v>
      </c>
      <c r="Y1309">
        <f>Puchasing!C1309</f>
        <v>0</v>
      </c>
      <c r="Z1309">
        <f>Puchasing!D1309</f>
        <v>0</v>
      </c>
      <c r="AA1309">
        <f>Puchasing!E1309</f>
        <v>0</v>
      </c>
      <c r="AB1309">
        <f>Puchasing!F1309</f>
        <v>0</v>
      </c>
      <c r="AC1309">
        <f>Puchasing!G1309</f>
        <v>0</v>
      </c>
      <c r="AD1309">
        <f>Puchasing!H1309</f>
        <v>0</v>
      </c>
      <c r="AE1309">
        <f>Puchasing!I1309</f>
        <v>0</v>
      </c>
      <c r="AF1309">
        <f>sales!C1309</f>
        <v>0</v>
      </c>
      <c r="AG1309">
        <f>sales!D1309</f>
        <v>0</v>
      </c>
      <c r="AH1309">
        <f>sales!E1309</f>
        <v>0</v>
      </c>
      <c r="AI1309">
        <f>sales!F1309</f>
        <v>0</v>
      </c>
      <c r="AJ1309">
        <f>sales!G1309</f>
        <v>0</v>
      </c>
      <c r="AK1309">
        <f>sales!H1309</f>
        <v>0</v>
      </c>
      <c r="AL1309">
        <f>sales!I1309</f>
        <v>0</v>
      </c>
      <c r="AM1309">
        <f>sales!J1309</f>
        <v>0</v>
      </c>
      <c r="AN1309">
        <f>Measurement!C1309</f>
        <v>0</v>
      </c>
      <c r="AO1309">
        <f>Measurement!E1309</f>
        <v>0</v>
      </c>
      <c r="AP1309">
        <f>Measurement!F1309</f>
        <v>0</v>
      </c>
      <c r="AQ1309">
        <f>Measurement!G1309</f>
        <v>0</v>
      </c>
      <c r="AR1309">
        <f>Measurement!H1309</f>
        <v>0</v>
      </c>
      <c r="AS1309">
        <f>Measurement!I1309</f>
        <v>0</v>
      </c>
      <c r="AT1309">
        <f>Measurement!J1309</f>
        <v>0</v>
      </c>
      <c r="AU1309">
        <f>Storage!C1309</f>
        <v>0</v>
      </c>
      <c r="AV1309">
        <f>Storage!D1309</f>
        <v>0</v>
      </c>
      <c r="AW1309">
        <f>Storage!E1309</f>
        <v>0</v>
      </c>
      <c r="AX1309">
        <f>Storage!F1309</f>
        <v>0</v>
      </c>
      <c r="AY1309">
        <f>Storage!G1309</f>
        <v>0</v>
      </c>
      <c r="AZ1309">
        <f>Storage!H1309</f>
        <v>0</v>
      </c>
      <c r="BA1309">
        <f>Parameters!C1309</f>
        <v>0</v>
      </c>
      <c r="BB1309">
        <f>Parameters!D1309</f>
        <v>0</v>
      </c>
      <c r="BC1309">
        <f>Parameters!E1309</f>
        <v>0</v>
      </c>
      <c r="BD1309">
        <f>Parameters!F1309</f>
        <v>0</v>
      </c>
    </row>
    <row r="1310" spans="1:56" x14ac:dyDescent="0.25">
      <c r="A1310" s="10">
        <f>BasicData!A1310</f>
        <v>0</v>
      </c>
      <c r="B1310">
        <f>BasicData!B1310</f>
        <v>0</v>
      </c>
      <c r="C1310">
        <f>BasicData!C1310</f>
        <v>0</v>
      </c>
      <c r="D1310">
        <f>BasicData!D1310</f>
        <v>0</v>
      </c>
      <c r="E1310">
        <f>BasicData!E1310</f>
        <v>0</v>
      </c>
      <c r="F1310">
        <f>BasicData!F1310</f>
        <v>0</v>
      </c>
      <c r="G1310">
        <f>BasicData!G1310</f>
        <v>0</v>
      </c>
      <c r="H1310">
        <f>BasicData!H1310</f>
        <v>0</v>
      </c>
      <c r="I1310">
        <f>BasicData!I1310</f>
        <v>0</v>
      </c>
      <c r="J1310">
        <f>BasicData!J1310</f>
        <v>0</v>
      </c>
      <c r="K1310">
        <f>BasicData!K1310</f>
        <v>0</v>
      </c>
      <c r="L1310">
        <f>BasicData!L1310</f>
        <v>0</v>
      </c>
      <c r="M1310">
        <f>BasicData!M1310</f>
        <v>0</v>
      </c>
      <c r="N1310">
        <f>BasicData!N1310</f>
        <v>0</v>
      </c>
      <c r="O1310">
        <f>BasicData!O1310</f>
        <v>0</v>
      </c>
      <c r="P1310">
        <f>BasicData!P1310</f>
        <v>0</v>
      </c>
      <c r="R1310" t="e">
        <f>BasicData!#REF!</f>
        <v>#REF!</v>
      </c>
      <c r="S1310" t="e">
        <f>BasicData!#REF!</f>
        <v>#REF!</v>
      </c>
      <c r="T1310">
        <f>Attribute!C1310</f>
        <v>0</v>
      </c>
      <c r="U1310">
        <f>Attribute!D1310</f>
        <v>0</v>
      </c>
      <c r="V1310">
        <f>Attribute!E1310</f>
        <v>0</v>
      </c>
      <c r="W1310">
        <f>Attribute!F1310</f>
        <v>0</v>
      </c>
      <c r="X1310">
        <f>Attribute!G1310</f>
        <v>0</v>
      </c>
      <c r="Y1310">
        <f>Puchasing!C1310</f>
        <v>0</v>
      </c>
      <c r="Z1310">
        <f>Puchasing!D1310</f>
        <v>0</v>
      </c>
      <c r="AA1310">
        <f>Puchasing!E1310</f>
        <v>0</v>
      </c>
      <c r="AB1310">
        <f>Puchasing!F1310</f>
        <v>0</v>
      </c>
      <c r="AC1310">
        <f>Puchasing!G1310</f>
        <v>0</v>
      </c>
      <c r="AD1310">
        <f>Puchasing!H1310</f>
        <v>0</v>
      </c>
      <c r="AE1310">
        <f>Puchasing!I1310</f>
        <v>0</v>
      </c>
      <c r="AF1310">
        <f>sales!C1310</f>
        <v>0</v>
      </c>
      <c r="AG1310">
        <f>sales!D1310</f>
        <v>0</v>
      </c>
      <c r="AH1310">
        <f>sales!E1310</f>
        <v>0</v>
      </c>
      <c r="AI1310">
        <f>sales!F1310</f>
        <v>0</v>
      </c>
      <c r="AJ1310">
        <f>sales!G1310</f>
        <v>0</v>
      </c>
      <c r="AK1310">
        <f>sales!H1310</f>
        <v>0</v>
      </c>
      <c r="AL1310">
        <f>sales!I1310</f>
        <v>0</v>
      </c>
      <c r="AM1310">
        <f>sales!J1310</f>
        <v>0</v>
      </c>
      <c r="AN1310">
        <f>Measurement!C1310</f>
        <v>0</v>
      </c>
      <c r="AO1310">
        <f>Measurement!E1310</f>
        <v>0</v>
      </c>
      <c r="AP1310">
        <f>Measurement!F1310</f>
        <v>0</v>
      </c>
      <c r="AQ1310">
        <f>Measurement!G1310</f>
        <v>0</v>
      </c>
      <c r="AR1310">
        <f>Measurement!H1310</f>
        <v>0</v>
      </c>
      <c r="AS1310">
        <f>Measurement!I1310</f>
        <v>0</v>
      </c>
      <c r="AT1310">
        <f>Measurement!J1310</f>
        <v>0</v>
      </c>
      <c r="AU1310">
        <f>Storage!C1310</f>
        <v>0</v>
      </c>
      <c r="AV1310">
        <f>Storage!D1310</f>
        <v>0</v>
      </c>
      <c r="AW1310">
        <f>Storage!E1310</f>
        <v>0</v>
      </c>
      <c r="AX1310">
        <f>Storage!F1310</f>
        <v>0</v>
      </c>
      <c r="AY1310">
        <f>Storage!G1310</f>
        <v>0</v>
      </c>
      <c r="AZ1310">
        <f>Storage!H1310</f>
        <v>0</v>
      </c>
      <c r="BA1310">
        <f>Parameters!C1310</f>
        <v>0</v>
      </c>
      <c r="BB1310">
        <f>Parameters!D1310</f>
        <v>0</v>
      </c>
      <c r="BC1310">
        <f>Parameters!E1310</f>
        <v>0</v>
      </c>
      <c r="BD1310">
        <f>Parameters!F1310</f>
        <v>0</v>
      </c>
    </row>
    <row r="1311" spans="1:56" x14ac:dyDescent="0.25">
      <c r="A1311" s="10">
        <f>BasicData!A1311</f>
        <v>0</v>
      </c>
      <c r="B1311">
        <f>BasicData!B1311</f>
        <v>0</v>
      </c>
      <c r="C1311">
        <f>BasicData!C1311</f>
        <v>0</v>
      </c>
      <c r="D1311">
        <f>BasicData!D1311</f>
        <v>0</v>
      </c>
      <c r="E1311">
        <f>BasicData!E1311</f>
        <v>0</v>
      </c>
      <c r="F1311">
        <f>BasicData!F1311</f>
        <v>0</v>
      </c>
      <c r="G1311">
        <f>BasicData!G1311</f>
        <v>0</v>
      </c>
      <c r="H1311">
        <f>BasicData!H1311</f>
        <v>0</v>
      </c>
      <c r="I1311">
        <f>BasicData!I1311</f>
        <v>0</v>
      </c>
      <c r="J1311">
        <f>BasicData!J1311</f>
        <v>0</v>
      </c>
      <c r="K1311">
        <f>BasicData!K1311</f>
        <v>0</v>
      </c>
      <c r="L1311">
        <f>BasicData!L1311</f>
        <v>0</v>
      </c>
      <c r="M1311">
        <f>BasicData!M1311</f>
        <v>0</v>
      </c>
      <c r="N1311">
        <f>BasicData!N1311</f>
        <v>0</v>
      </c>
      <c r="O1311">
        <f>BasicData!O1311</f>
        <v>0</v>
      </c>
      <c r="P1311">
        <f>BasicData!P1311</f>
        <v>0</v>
      </c>
      <c r="R1311" t="e">
        <f>BasicData!#REF!</f>
        <v>#REF!</v>
      </c>
      <c r="S1311" t="e">
        <f>BasicData!#REF!</f>
        <v>#REF!</v>
      </c>
      <c r="T1311">
        <f>Attribute!C1311</f>
        <v>0</v>
      </c>
      <c r="U1311">
        <f>Attribute!D1311</f>
        <v>0</v>
      </c>
      <c r="V1311">
        <f>Attribute!E1311</f>
        <v>0</v>
      </c>
      <c r="W1311">
        <f>Attribute!F1311</f>
        <v>0</v>
      </c>
      <c r="X1311">
        <f>Attribute!G1311</f>
        <v>0</v>
      </c>
      <c r="Y1311">
        <f>Puchasing!C1311</f>
        <v>0</v>
      </c>
      <c r="Z1311">
        <f>Puchasing!D1311</f>
        <v>0</v>
      </c>
      <c r="AA1311">
        <f>Puchasing!E1311</f>
        <v>0</v>
      </c>
      <c r="AB1311">
        <f>Puchasing!F1311</f>
        <v>0</v>
      </c>
      <c r="AC1311">
        <f>Puchasing!G1311</f>
        <v>0</v>
      </c>
      <c r="AD1311">
        <f>Puchasing!H1311</f>
        <v>0</v>
      </c>
      <c r="AE1311">
        <f>Puchasing!I1311</f>
        <v>0</v>
      </c>
      <c r="AF1311">
        <f>sales!C1311</f>
        <v>0</v>
      </c>
      <c r="AG1311">
        <f>sales!D1311</f>
        <v>0</v>
      </c>
      <c r="AH1311">
        <f>sales!E1311</f>
        <v>0</v>
      </c>
      <c r="AI1311">
        <f>sales!F1311</f>
        <v>0</v>
      </c>
      <c r="AJ1311">
        <f>sales!G1311</f>
        <v>0</v>
      </c>
      <c r="AK1311">
        <f>sales!H1311</f>
        <v>0</v>
      </c>
      <c r="AL1311">
        <f>sales!I1311</f>
        <v>0</v>
      </c>
      <c r="AM1311">
        <f>sales!J1311</f>
        <v>0</v>
      </c>
      <c r="AN1311">
        <f>Measurement!C1311</f>
        <v>0</v>
      </c>
      <c r="AO1311">
        <f>Measurement!E1311</f>
        <v>0</v>
      </c>
      <c r="AP1311">
        <f>Measurement!F1311</f>
        <v>0</v>
      </c>
      <c r="AQ1311">
        <f>Measurement!G1311</f>
        <v>0</v>
      </c>
      <c r="AR1311">
        <f>Measurement!H1311</f>
        <v>0</v>
      </c>
      <c r="AS1311">
        <f>Measurement!I1311</f>
        <v>0</v>
      </c>
      <c r="AT1311">
        <f>Measurement!J1311</f>
        <v>0</v>
      </c>
      <c r="AU1311">
        <f>Storage!C1311</f>
        <v>0</v>
      </c>
      <c r="AV1311">
        <f>Storage!D1311</f>
        <v>0</v>
      </c>
      <c r="AW1311">
        <f>Storage!E1311</f>
        <v>0</v>
      </c>
      <c r="AX1311">
        <f>Storage!F1311</f>
        <v>0</v>
      </c>
      <c r="AY1311">
        <f>Storage!G1311</f>
        <v>0</v>
      </c>
      <c r="AZ1311">
        <f>Storage!H1311</f>
        <v>0</v>
      </c>
      <c r="BA1311">
        <f>Parameters!C1311</f>
        <v>0</v>
      </c>
      <c r="BB1311">
        <f>Parameters!D1311</f>
        <v>0</v>
      </c>
      <c r="BC1311">
        <f>Parameters!E1311</f>
        <v>0</v>
      </c>
      <c r="BD1311">
        <f>Parameters!F1311</f>
        <v>0</v>
      </c>
    </row>
    <row r="1312" spans="1:56" x14ac:dyDescent="0.25">
      <c r="A1312" s="10">
        <f>BasicData!A1312</f>
        <v>0</v>
      </c>
      <c r="B1312">
        <f>BasicData!B1312</f>
        <v>0</v>
      </c>
      <c r="C1312">
        <f>BasicData!C1312</f>
        <v>0</v>
      </c>
      <c r="D1312">
        <f>BasicData!D1312</f>
        <v>0</v>
      </c>
      <c r="E1312">
        <f>BasicData!E1312</f>
        <v>0</v>
      </c>
      <c r="F1312">
        <f>BasicData!F1312</f>
        <v>0</v>
      </c>
      <c r="G1312">
        <f>BasicData!G1312</f>
        <v>0</v>
      </c>
      <c r="H1312">
        <f>BasicData!H1312</f>
        <v>0</v>
      </c>
      <c r="I1312">
        <f>BasicData!I1312</f>
        <v>0</v>
      </c>
      <c r="J1312">
        <f>BasicData!J1312</f>
        <v>0</v>
      </c>
      <c r="K1312">
        <f>BasicData!K1312</f>
        <v>0</v>
      </c>
      <c r="L1312">
        <f>BasicData!L1312</f>
        <v>0</v>
      </c>
      <c r="M1312">
        <f>BasicData!M1312</f>
        <v>0</v>
      </c>
      <c r="N1312">
        <f>BasicData!N1312</f>
        <v>0</v>
      </c>
      <c r="O1312">
        <f>BasicData!O1312</f>
        <v>0</v>
      </c>
      <c r="P1312">
        <f>BasicData!P1312</f>
        <v>0</v>
      </c>
      <c r="R1312" t="e">
        <f>BasicData!#REF!</f>
        <v>#REF!</v>
      </c>
      <c r="S1312" t="e">
        <f>BasicData!#REF!</f>
        <v>#REF!</v>
      </c>
      <c r="T1312">
        <f>Attribute!C1312</f>
        <v>0</v>
      </c>
      <c r="U1312">
        <f>Attribute!D1312</f>
        <v>0</v>
      </c>
      <c r="V1312">
        <f>Attribute!E1312</f>
        <v>0</v>
      </c>
      <c r="W1312">
        <f>Attribute!F1312</f>
        <v>0</v>
      </c>
      <c r="X1312">
        <f>Attribute!G1312</f>
        <v>0</v>
      </c>
      <c r="Y1312">
        <f>Puchasing!C1312</f>
        <v>0</v>
      </c>
      <c r="Z1312">
        <f>Puchasing!D1312</f>
        <v>0</v>
      </c>
      <c r="AA1312">
        <f>Puchasing!E1312</f>
        <v>0</v>
      </c>
      <c r="AB1312">
        <f>Puchasing!F1312</f>
        <v>0</v>
      </c>
      <c r="AC1312">
        <f>Puchasing!G1312</f>
        <v>0</v>
      </c>
      <c r="AD1312">
        <f>Puchasing!H1312</f>
        <v>0</v>
      </c>
      <c r="AE1312">
        <f>Puchasing!I1312</f>
        <v>0</v>
      </c>
      <c r="AF1312">
        <f>sales!C1312</f>
        <v>0</v>
      </c>
      <c r="AG1312">
        <f>sales!D1312</f>
        <v>0</v>
      </c>
      <c r="AH1312">
        <f>sales!E1312</f>
        <v>0</v>
      </c>
      <c r="AI1312">
        <f>sales!F1312</f>
        <v>0</v>
      </c>
      <c r="AJ1312">
        <f>sales!G1312</f>
        <v>0</v>
      </c>
      <c r="AK1312">
        <f>sales!H1312</f>
        <v>0</v>
      </c>
      <c r="AL1312">
        <f>sales!I1312</f>
        <v>0</v>
      </c>
      <c r="AM1312">
        <f>sales!J1312</f>
        <v>0</v>
      </c>
      <c r="AN1312">
        <f>Measurement!C1312</f>
        <v>0</v>
      </c>
      <c r="AO1312">
        <f>Measurement!E1312</f>
        <v>0</v>
      </c>
      <c r="AP1312">
        <f>Measurement!F1312</f>
        <v>0</v>
      </c>
      <c r="AQ1312">
        <f>Measurement!G1312</f>
        <v>0</v>
      </c>
      <c r="AR1312">
        <f>Measurement!H1312</f>
        <v>0</v>
      </c>
      <c r="AS1312">
        <f>Measurement!I1312</f>
        <v>0</v>
      </c>
      <c r="AT1312">
        <f>Measurement!J1312</f>
        <v>0</v>
      </c>
      <c r="AU1312">
        <f>Storage!C1312</f>
        <v>0</v>
      </c>
      <c r="AV1312">
        <f>Storage!D1312</f>
        <v>0</v>
      </c>
      <c r="AW1312">
        <f>Storage!E1312</f>
        <v>0</v>
      </c>
      <c r="AX1312">
        <f>Storage!F1312</f>
        <v>0</v>
      </c>
      <c r="AY1312">
        <f>Storage!G1312</f>
        <v>0</v>
      </c>
      <c r="AZ1312">
        <f>Storage!H1312</f>
        <v>0</v>
      </c>
      <c r="BA1312">
        <f>Parameters!C1312</f>
        <v>0</v>
      </c>
      <c r="BB1312">
        <f>Parameters!D1312</f>
        <v>0</v>
      </c>
      <c r="BC1312">
        <f>Parameters!E1312</f>
        <v>0</v>
      </c>
      <c r="BD1312">
        <f>Parameters!F1312</f>
        <v>0</v>
      </c>
    </row>
    <row r="1313" spans="1:56" x14ac:dyDescent="0.25">
      <c r="A1313" s="10">
        <f>BasicData!A1313</f>
        <v>0</v>
      </c>
      <c r="B1313">
        <f>BasicData!B1313</f>
        <v>0</v>
      </c>
      <c r="C1313">
        <f>BasicData!C1313</f>
        <v>0</v>
      </c>
      <c r="D1313">
        <f>BasicData!D1313</f>
        <v>0</v>
      </c>
      <c r="E1313">
        <f>BasicData!E1313</f>
        <v>0</v>
      </c>
      <c r="F1313">
        <f>BasicData!F1313</f>
        <v>0</v>
      </c>
      <c r="G1313">
        <f>BasicData!G1313</f>
        <v>0</v>
      </c>
      <c r="H1313">
        <f>BasicData!H1313</f>
        <v>0</v>
      </c>
      <c r="I1313">
        <f>BasicData!I1313</f>
        <v>0</v>
      </c>
      <c r="J1313">
        <f>BasicData!J1313</f>
        <v>0</v>
      </c>
      <c r="K1313">
        <f>BasicData!K1313</f>
        <v>0</v>
      </c>
      <c r="L1313">
        <f>BasicData!L1313</f>
        <v>0</v>
      </c>
      <c r="M1313">
        <f>BasicData!M1313</f>
        <v>0</v>
      </c>
      <c r="N1313">
        <f>BasicData!N1313</f>
        <v>0</v>
      </c>
      <c r="O1313">
        <f>BasicData!O1313</f>
        <v>0</v>
      </c>
      <c r="P1313">
        <f>BasicData!P1313</f>
        <v>0</v>
      </c>
      <c r="R1313" t="e">
        <f>BasicData!#REF!</f>
        <v>#REF!</v>
      </c>
      <c r="S1313" t="e">
        <f>BasicData!#REF!</f>
        <v>#REF!</v>
      </c>
      <c r="T1313">
        <f>Attribute!C1313</f>
        <v>0</v>
      </c>
      <c r="U1313">
        <f>Attribute!D1313</f>
        <v>0</v>
      </c>
      <c r="V1313">
        <f>Attribute!E1313</f>
        <v>0</v>
      </c>
      <c r="W1313">
        <f>Attribute!F1313</f>
        <v>0</v>
      </c>
      <c r="X1313">
        <f>Attribute!G1313</f>
        <v>0</v>
      </c>
      <c r="Y1313">
        <f>Puchasing!C1313</f>
        <v>0</v>
      </c>
      <c r="Z1313">
        <f>Puchasing!D1313</f>
        <v>0</v>
      </c>
      <c r="AA1313">
        <f>Puchasing!E1313</f>
        <v>0</v>
      </c>
      <c r="AB1313">
        <f>Puchasing!F1313</f>
        <v>0</v>
      </c>
      <c r="AC1313">
        <f>Puchasing!G1313</f>
        <v>0</v>
      </c>
      <c r="AD1313">
        <f>Puchasing!H1313</f>
        <v>0</v>
      </c>
      <c r="AE1313">
        <f>Puchasing!I1313</f>
        <v>0</v>
      </c>
      <c r="AF1313">
        <f>sales!C1313</f>
        <v>0</v>
      </c>
      <c r="AG1313">
        <f>sales!D1313</f>
        <v>0</v>
      </c>
      <c r="AH1313">
        <f>sales!E1313</f>
        <v>0</v>
      </c>
      <c r="AI1313">
        <f>sales!F1313</f>
        <v>0</v>
      </c>
      <c r="AJ1313">
        <f>sales!G1313</f>
        <v>0</v>
      </c>
      <c r="AK1313">
        <f>sales!H1313</f>
        <v>0</v>
      </c>
      <c r="AL1313">
        <f>sales!I1313</f>
        <v>0</v>
      </c>
      <c r="AM1313">
        <f>sales!J1313</f>
        <v>0</v>
      </c>
      <c r="AN1313">
        <f>Measurement!C1313</f>
        <v>0</v>
      </c>
      <c r="AO1313">
        <f>Measurement!E1313</f>
        <v>0</v>
      </c>
      <c r="AP1313">
        <f>Measurement!F1313</f>
        <v>0</v>
      </c>
      <c r="AQ1313">
        <f>Measurement!G1313</f>
        <v>0</v>
      </c>
      <c r="AR1313">
        <f>Measurement!H1313</f>
        <v>0</v>
      </c>
      <c r="AS1313">
        <f>Measurement!I1313</f>
        <v>0</v>
      </c>
      <c r="AT1313">
        <f>Measurement!J1313</f>
        <v>0</v>
      </c>
      <c r="AU1313">
        <f>Storage!C1313</f>
        <v>0</v>
      </c>
      <c r="AV1313">
        <f>Storage!D1313</f>
        <v>0</v>
      </c>
      <c r="AW1313">
        <f>Storage!E1313</f>
        <v>0</v>
      </c>
      <c r="AX1313">
        <f>Storage!F1313</f>
        <v>0</v>
      </c>
      <c r="AY1313">
        <f>Storage!G1313</f>
        <v>0</v>
      </c>
      <c r="AZ1313">
        <f>Storage!H1313</f>
        <v>0</v>
      </c>
      <c r="BA1313">
        <f>Parameters!C1313</f>
        <v>0</v>
      </c>
      <c r="BB1313">
        <f>Parameters!D1313</f>
        <v>0</v>
      </c>
      <c r="BC1313">
        <f>Parameters!E1313</f>
        <v>0</v>
      </c>
      <c r="BD1313">
        <f>Parameters!F1313</f>
        <v>0</v>
      </c>
    </row>
    <row r="1314" spans="1:56" x14ac:dyDescent="0.25">
      <c r="A1314" s="10">
        <f>BasicData!A1314</f>
        <v>0</v>
      </c>
      <c r="B1314">
        <f>BasicData!B1314</f>
        <v>0</v>
      </c>
      <c r="C1314">
        <f>BasicData!C1314</f>
        <v>0</v>
      </c>
      <c r="D1314">
        <f>BasicData!D1314</f>
        <v>0</v>
      </c>
      <c r="E1314">
        <f>BasicData!E1314</f>
        <v>0</v>
      </c>
      <c r="F1314">
        <f>BasicData!F1314</f>
        <v>0</v>
      </c>
      <c r="G1314">
        <f>BasicData!G1314</f>
        <v>0</v>
      </c>
      <c r="H1314">
        <f>BasicData!H1314</f>
        <v>0</v>
      </c>
      <c r="I1314">
        <f>BasicData!I1314</f>
        <v>0</v>
      </c>
      <c r="J1314">
        <f>BasicData!J1314</f>
        <v>0</v>
      </c>
      <c r="K1314">
        <f>BasicData!K1314</f>
        <v>0</v>
      </c>
      <c r="L1314">
        <f>BasicData!L1314</f>
        <v>0</v>
      </c>
      <c r="M1314">
        <f>BasicData!M1314</f>
        <v>0</v>
      </c>
      <c r="N1314">
        <f>BasicData!N1314</f>
        <v>0</v>
      </c>
      <c r="O1314">
        <f>BasicData!O1314</f>
        <v>0</v>
      </c>
      <c r="P1314">
        <f>BasicData!P1314</f>
        <v>0</v>
      </c>
      <c r="R1314" t="e">
        <f>BasicData!#REF!</f>
        <v>#REF!</v>
      </c>
      <c r="S1314" t="e">
        <f>BasicData!#REF!</f>
        <v>#REF!</v>
      </c>
      <c r="T1314">
        <f>Attribute!C1314</f>
        <v>0</v>
      </c>
      <c r="U1314">
        <f>Attribute!D1314</f>
        <v>0</v>
      </c>
      <c r="V1314">
        <f>Attribute!E1314</f>
        <v>0</v>
      </c>
      <c r="W1314">
        <f>Attribute!F1314</f>
        <v>0</v>
      </c>
      <c r="X1314">
        <f>Attribute!G1314</f>
        <v>0</v>
      </c>
      <c r="Y1314">
        <f>Puchasing!C1314</f>
        <v>0</v>
      </c>
      <c r="Z1314">
        <f>Puchasing!D1314</f>
        <v>0</v>
      </c>
      <c r="AA1314">
        <f>Puchasing!E1314</f>
        <v>0</v>
      </c>
      <c r="AB1314">
        <f>Puchasing!F1314</f>
        <v>0</v>
      </c>
      <c r="AC1314">
        <f>Puchasing!G1314</f>
        <v>0</v>
      </c>
      <c r="AD1314">
        <f>Puchasing!H1314</f>
        <v>0</v>
      </c>
      <c r="AE1314">
        <f>Puchasing!I1314</f>
        <v>0</v>
      </c>
      <c r="AF1314">
        <f>sales!C1314</f>
        <v>0</v>
      </c>
      <c r="AG1314">
        <f>sales!D1314</f>
        <v>0</v>
      </c>
      <c r="AH1314">
        <f>sales!E1314</f>
        <v>0</v>
      </c>
      <c r="AI1314">
        <f>sales!F1314</f>
        <v>0</v>
      </c>
      <c r="AJ1314">
        <f>sales!G1314</f>
        <v>0</v>
      </c>
      <c r="AK1314">
        <f>sales!H1314</f>
        <v>0</v>
      </c>
      <c r="AL1314">
        <f>sales!I1314</f>
        <v>0</v>
      </c>
      <c r="AM1314">
        <f>sales!J1314</f>
        <v>0</v>
      </c>
      <c r="AN1314">
        <f>Measurement!C1314</f>
        <v>0</v>
      </c>
      <c r="AO1314">
        <f>Measurement!E1314</f>
        <v>0</v>
      </c>
      <c r="AP1314">
        <f>Measurement!F1314</f>
        <v>0</v>
      </c>
      <c r="AQ1314">
        <f>Measurement!G1314</f>
        <v>0</v>
      </c>
      <c r="AR1314">
        <f>Measurement!H1314</f>
        <v>0</v>
      </c>
      <c r="AS1314">
        <f>Measurement!I1314</f>
        <v>0</v>
      </c>
      <c r="AT1314">
        <f>Measurement!J1314</f>
        <v>0</v>
      </c>
      <c r="AU1314">
        <f>Storage!C1314</f>
        <v>0</v>
      </c>
      <c r="AV1314">
        <f>Storage!D1314</f>
        <v>0</v>
      </c>
      <c r="AW1314">
        <f>Storage!E1314</f>
        <v>0</v>
      </c>
      <c r="AX1314">
        <f>Storage!F1314</f>
        <v>0</v>
      </c>
      <c r="AY1314">
        <f>Storage!G1314</f>
        <v>0</v>
      </c>
      <c r="AZ1314">
        <f>Storage!H1314</f>
        <v>0</v>
      </c>
      <c r="BA1314">
        <f>Parameters!C1314</f>
        <v>0</v>
      </c>
      <c r="BB1314">
        <f>Parameters!D1314</f>
        <v>0</v>
      </c>
      <c r="BC1314">
        <f>Parameters!E1314</f>
        <v>0</v>
      </c>
      <c r="BD1314">
        <f>Parameters!F1314</f>
        <v>0</v>
      </c>
    </row>
    <row r="1315" spans="1:56" x14ac:dyDescent="0.25">
      <c r="A1315" s="10">
        <f>BasicData!A1315</f>
        <v>0</v>
      </c>
      <c r="B1315">
        <f>BasicData!B1315</f>
        <v>0</v>
      </c>
      <c r="C1315">
        <f>BasicData!C1315</f>
        <v>0</v>
      </c>
      <c r="D1315">
        <f>BasicData!D1315</f>
        <v>0</v>
      </c>
      <c r="E1315">
        <f>BasicData!E1315</f>
        <v>0</v>
      </c>
      <c r="F1315">
        <f>BasicData!F1315</f>
        <v>0</v>
      </c>
      <c r="G1315">
        <f>BasicData!G1315</f>
        <v>0</v>
      </c>
      <c r="H1315">
        <f>BasicData!H1315</f>
        <v>0</v>
      </c>
      <c r="I1315">
        <f>BasicData!I1315</f>
        <v>0</v>
      </c>
      <c r="J1315">
        <f>BasicData!J1315</f>
        <v>0</v>
      </c>
      <c r="K1315">
        <f>BasicData!K1315</f>
        <v>0</v>
      </c>
      <c r="L1315">
        <f>BasicData!L1315</f>
        <v>0</v>
      </c>
      <c r="M1315">
        <f>BasicData!M1315</f>
        <v>0</v>
      </c>
      <c r="N1315">
        <f>BasicData!N1315</f>
        <v>0</v>
      </c>
      <c r="O1315">
        <f>BasicData!O1315</f>
        <v>0</v>
      </c>
      <c r="P1315">
        <f>BasicData!P1315</f>
        <v>0</v>
      </c>
      <c r="R1315" t="e">
        <f>BasicData!#REF!</f>
        <v>#REF!</v>
      </c>
      <c r="S1315" t="e">
        <f>BasicData!#REF!</f>
        <v>#REF!</v>
      </c>
      <c r="T1315">
        <f>Attribute!C1315</f>
        <v>0</v>
      </c>
      <c r="U1315">
        <f>Attribute!D1315</f>
        <v>0</v>
      </c>
      <c r="V1315">
        <f>Attribute!E1315</f>
        <v>0</v>
      </c>
      <c r="W1315">
        <f>Attribute!F1315</f>
        <v>0</v>
      </c>
      <c r="X1315">
        <f>Attribute!G1315</f>
        <v>0</v>
      </c>
      <c r="Y1315">
        <f>Puchasing!C1315</f>
        <v>0</v>
      </c>
      <c r="Z1315">
        <f>Puchasing!D1315</f>
        <v>0</v>
      </c>
      <c r="AA1315">
        <f>Puchasing!E1315</f>
        <v>0</v>
      </c>
      <c r="AB1315">
        <f>Puchasing!F1315</f>
        <v>0</v>
      </c>
      <c r="AC1315">
        <f>Puchasing!G1315</f>
        <v>0</v>
      </c>
      <c r="AD1315">
        <f>Puchasing!H1315</f>
        <v>0</v>
      </c>
      <c r="AE1315">
        <f>Puchasing!I1315</f>
        <v>0</v>
      </c>
      <c r="AF1315">
        <f>sales!C1315</f>
        <v>0</v>
      </c>
      <c r="AG1315">
        <f>sales!D1315</f>
        <v>0</v>
      </c>
      <c r="AH1315">
        <f>sales!E1315</f>
        <v>0</v>
      </c>
      <c r="AI1315">
        <f>sales!F1315</f>
        <v>0</v>
      </c>
      <c r="AJ1315">
        <f>sales!G1315</f>
        <v>0</v>
      </c>
      <c r="AK1315">
        <f>sales!H1315</f>
        <v>0</v>
      </c>
      <c r="AL1315">
        <f>sales!I1315</f>
        <v>0</v>
      </c>
      <c r="AM1315">
        <f>sales!J1315</f>
        <v>0</v>
      </c>
      <c r="AN1315">
        <f>Measurement!C1315</f>
        <v>0</v>
      </c>
      <c r="AO1315">
        <f>Measurement!E1315</f>
        <v>0</v>
      </c>
      <c r="AP1315">
        <f>Measurement!F1315</f>
        <v>0</v>
      </c>
      <c r="AQ1315">
        <f>Measurement!G1315</f>
        <v>0</v>
      </c>
      <c r="AR1315">
        <f>Measurement!H1315</f>
        <v>0</v>
      </c>
      <c r="AS1315">
        <f>Measurement!I1315</f>
        <v>0</v>
      </c>
      <c r="AT1315">
        <f>Measurement!J1315</f>
        <v>0</v>
      </c>
      <c r="AU1315">
        <f>Storage!C1315</f>
        <v>0</v>
      </c>
      <c r="AV1315">
        <f>Storage!D1315</f>
        <v>0</v>
      </c>
      <c r="AW1315">
        <f>Storage!E1315</f>
        <v>0</v>
      </c>
      <c r="AX1315">
        <f>Storage!F1315</f>
        <v>0</v>
      </c>
      <c r="AY1315">
        <f>Storage!G1315</f>
        <v>0</v>
      </c>
      <c r="AZ1315">
        <f>Storage!H1315</f>
        <v>0</v>
      </c>
      <c r="BA1315">
        <f>Parameters!C1315</f>
        <v>0</v>
      </c>
      <c r="BB1315">
        <f>Parameters!D1315</f>
        <v>0</v>
      </c>
      <c r="BC1315">
        <f>Parameters!E1315</f>
        <v>0</v>
      </c>
      <c r="BD1315">
        <f>Parameters!F1315</f>
        <v>0</v>
      </c>
    </row>
    <row r="1316" spans="1:56" x14ac:dyDescent="0.25">
      <c r="A1316" s="10">
        <f>BasicData!A1316</f>
        <v>0</v>
      </c>
      <c r="B1316">
        <f>BasicData!B1316</f>
        <v>0</v>
      </c>
      <c r="C1316">
        <f>BasicData!C1316</f>
        <v>0</v>
      </c>
      <c r="D1316">
        <f>BasicData!D1316</f>
        <v>0</v>
      </c>
      <c r="E1316">
        <f>BasicData!E1316</f>
        <v>0</v>
      </c>
      <c r="F1316">
        <f>BasicData!F1316</f>
        <v>0</v>
      </c>
      <c r="G1316">
        <f>BasicData!G1316</f>
        <v>0</v>
      </c>
      <c r="H1316">
        <f>BasicData!H1316</f>
        <v>0</v>
      </c>
      <c r="I1316">
        <f>BasicData!I1316</f>
        <v>0</v>
      </c>
      <c r="J1316">
        <f>BasicData!J1316</f>
        <v>0</v>
      </c>
      <c r="K1316">
        <f>BasicData!K1316</f>
        <v>0</v>
      </c>
      <c r="L1316">
        <f>BasicData!L1316</f>
        <v>0</v>
      </c>
      <c r="M1316">
        <f>BasicData!M1316</f>
        <v>0</v>
      </c>
      <c r="N1316">
        <f>BasicData!N1316</f>
        <v>0</v>
      </c>
      <c r="O1316">
        <f>BasicData!O1316</f>
        <v>0</v>
      </c>
      <c r="P1316">
        <f>BasicData!P1316</f>
        <v>0</v>
      </c>
      <c r="R1316" t="e">
        <f>BasicData!#REF!</f>
        <v>#REF!</v>
      </c>
      <c r="S1316" t="e">
        <f>BasicData!#REF!</f>
        <v>#REF!</v>
      </c>
      <c r="T1316">
        <f>Attribute!C1316</f>
        <v>0</v>
      </c>
      <c r="U1316">
        <f>Attribute!D1316</f>
        <v>0</v>
      </c>
      <c r="V1316">
        <f>Attribute!E1316</f>
        <v>0</v>
      </c>
      <c r="W1316">
        <f>Attribute!F1316</f>
        <v>0</v>
      </c>
      <c r="X1316">
        <f>Attribute!G1316</f>
        <v>0</v>
      </c>
      <c r="Y1316">
        <f>Puchasing!C1316</f>
        <v>0</v>
      </c>
      <c r="Z1316">
        <f>Puchasing!D1316</f>
        <v>0</v>
      </c>
      <c r="AA1316">
        <f>Puchasing!E1316</f>
        <v>0</v>
      </c>
      <c r="AB1316">
        <f>Puchasing!F1316</f>
        <v>0</v>
      </c>
      <c r="AC1316">
        <f>Puchasing!G1316</f>
        <v>0</v>
      </c>
      <c r="AD1316">
        <f>Puchasing!H1316</f>
        <v>0</v>
      </c>
      <c r="AE1316">
        <f>Puchasing!I1316</f>
        <v>0</v>
      </c>
      <c r="AF1316">
        <f>sales!C1316</f>
        <v>0</v>
      </c>
      <c r="AG1316">
        <f>sales!D1316</f>
        <v>0</v>
      </c>
      <c r="AH1316">
        <f>sales!E1316</f>
        <v>0</v>
      </c>
      <c r="AI1316">
        <f>sales!F1316</f>
        <v>0</v>
      </c>
      <c r="AJ1316">
        <f>sales!G1316</f>
        <v>0</v>
      </c>
      <c r="AK1316">
        <f>sales!H1316</f>
        <v>0</v>
      </c>
      <c r="AL1316">
        <f>sales!I1316</f>
        <v>0</v>
      </c>
      <c r="AM1316">
        <f>sales!J1316</f>
        <v>0</v>
      </c>
      <c r="AN1316">
        <f>Measurement!C1316</f>
        <v>0</v>
      </c>
      <c r="AO1316">
        <f>Measurement!E1316</f>
        <v>0</v>
      </c>
      <c r="AP1316">
        <f>Measurement!F1316</f>
        <v>0</v>
      </c>
      <c r="AQ1316">
        <f>Measurement!G1316</f>
        <v>0</v>
      </c>
      <c r="AR1316">
        <f>Measurement!H1316</f>
        <v>0</v>
      </c>
      <c r="AS1316">
        <f>Measurement!I1316</f>
        <v>0</v>
      </c>
      <c r="AT1316">
        <f>Measurement!J1316</f>
        <v>0</v>
      </c>
      <c r="AU1316">
        <f>Storage!C1316</f>
        <v>0</v>
      </c>
      <c r="AV1316">
        <f>Storage!D1316</f>
        <v>0</v>
      </c>
      <c r="AW1316">
        <f>Storage!E1316</f>
        <v>0</v>
      </c>
      <c r="AX1316">
        <f>Storage!F1316</f>
        <v>0</v>
      </c>
      <c r="AY1316">
        <f>Storage!G1316</f>
        <v>0</v>
      </c>
      <c r="AZ1316">
        <f>Storage!H1316</f>
        <v>0</v>
      </c>
      <c r="BA1316">
        <f>Parameters!C1316</f>
        <v>0</v>
      </c>
      <c r="BB1316">
        <f>Parameters!D1316</f>
        <v>0</v>
      </c>
      <c r="BC1316">
        <f>Parameters!E1316</f>
        <v>0</v>
      </c>
      <c r="BD1316">
        <f>Parameters!F1316</f>
        <v>0</v>
      </c>
    </row>
    <row r="1317" spans="1:56" x14ac:dyDescent="0.25">
      <c r="A1317" s="10">
        <f>BasicData!A1317</f>
        <v>0</v>
      </c>
      <c r="B1317">
        <f>BasicData!B1317</f>
        <v>0</v>
      </c>
      <c r="C1317">
        <f>BasicData!C1317</f>
        <v>0</v>
      </c>
      <c r="D1317">
        <f>BasicData!D1317</f>
        <v>0</v>
      </c>
      <c r="E1317">
        <f>BasicData!E1317</f>
        <v>0</v>
      </c>
      <c r="F1317">
        <f>BasicData!F1317</f>
        <v>0</v>
      </c>
      <c r="G1317">
        <f>BasicData!G1317</f>
        <v>0</v>
      </c>
      <c r="H1317">
        <f>BasicData!H1317</f>
        <v>0</v>
      </c>
      <c r="I1317">
        <f>BasicData!I1317</f>
        <v>0</v>
      </c>
      <c r="J1317">
        <f>BasicData!J1317</f>
        <v>0</v>
      </c>
      <c r="K1317">
        <f>BasicData!K1317</f>
        <v>0</v>
      </c>
      <c r="L1317">
        <f>BasicData!L1317</f>
        <v>0</v>
      </c>
      <c r="M1317">
        <f>BasicData!M1317</f>
        <v>0</v>
      </c>
      <c r="N1317">
        <f>BasicData!N1317</f>
        <v>0</v>
      </c>
      <c r="O1317">
        <f>BasicData!O1317</f>
        <v>0</v>
      </c>
      <c r="P1317">
        <f>BasicData!P1317</f>
        <v>0</v>
      </c>
      <c r="R1317" t="e">
        <f>BasicData!#REF!</f>
        <v>#REF!</v>
      </c>
      <c r="S1317" t="e">
        <f>BasicData!#REF!</f>
        <v>#REF!</v>
      </c>
      <c r="T1317">
        <f>Attribute!C1317</f>
        <v>0</v>
      </c>
      <c r="U1317">
        <f>Attribute!D1317</f>
        <v>0</v>
      </c>
      <c r="V1317">
        <f>Attribute!E1317</f>
        <v>0</v>
      </c>
      <c r="W1317">
        <f>Attribute!F1317</f>
        <v>0</v>
      </c>
      <c r="X1317">
        <f>Attribute!G1317</f>
        <v>0</v>
      </c>
      <c r="Y1317">
        <f>Puchasing!C1317</f>
        <v>0</v>
      </c>
      <c r="Z1317">
        <f>Puchasing!D1317</f>
        <v>0</v>
      </c>
      <c r="AA1317">
        <f>Puchasing!E1317</f>
        <v>0</v>
      </c>
      <c r="AB1317">
        <f>Puchasing!F1317</f>
        <v>0</v>
      </c>
      <c r="AC1317">
        <f>Puchasing!G1317</f>
        <v>0</v>
      </c>
      <c r="AD1317">
        <f>Puchasing!H1317</f>
        <v>0</v>
      </c>
      <c r="AE1317">
        <f>Puchasing!I1317</f>
        <v>0</v>
      </c>
      <c r="AF1317">
        <f>sales!C1317</f>
        <v>0</v>
      </c>
      <c r="AG1317">
        <f>sales!D1317</f>
        <v>0</v>
      </c>
      <c r="AH1317">
        <f>sales!E1317</f>
        <v>0</v>
      </c>
      <c r="AI1317">
        <f>sales!F1317</f>
        <v>0</v>
      </c>
      <c r="AJ1317">
        <f>sales!G1317</f>
        <v>0</v>
      </c>
      <c r="AK1317">
        <f>sales!H1317</f>
        <v>0</v>
      </c>
      <c r="AL1317">
        <f>sales!I1317</f>
        <v>0</v>
      </c>
      <c r="AM1317">
        <f>sales!J1317</f>
        <v>0</v>
      </c>
      <c r="AN1317">
        <f>Measurement!C1317</f>
        <v>0</v>
      </c>
      <c r="AO1317">
        <f>Measurement!E1317</f>
        <v>0</v>
      </c>
      <c r="AP1317">
        <f>Measurement!F1317</f>
        <v>0</v>
      </c>
      <c r="AQ1317">
        <f>Measurement!G1317</f>
        <v>0</v>
      </c>
      <c r="AR1317">
        <f>Measurement!H1317</f>
        <v>0</v>
      </c>
      <c r="AS1317">
        <f>Measurement!I1317</f>
        <v>0</v>
      </c>
      <c r="AT1317">
        <f>Measurement!J1317</f>
        <v>0</v>
      </c>
      <c r="AU1317">
        <f>Storage!C1317</f>
        <v>0</v>
      </c>
      <c r="AV1317">
        <f>Storage!D1317</f>
        <v>0</v>
      </c>
      <c r="AW1317">
        <f>Storage!E1317</f>
        <v>0</v>
      </c>
      <c r="AX1317">
        <f>Storage!F1317</f>
        <v>0</v>
      </c>
      <c r="AY1317">
        <f>Storage!G1317</f>
        <v>0</v>
      </c>
      <c r="AZ1317">
        <f>Storage!H1317</f>
        <v>0</v>
      </c>
      <c r="BA1317">
        <f>Parameters!C1317</f>
        <v>0</v>
      </c>
      <c r="BB1317">
        <f>Parameters!D1317</f>
        <v>0</v>
      </c>
      <c r="BC1317">
        <f>Parameters!E1317</f>
        <v>0</v>
      </c>
      <c r="BD1317">
        <f>Parameters!F1317</f>
        <v>0</v>
      </c>
    </row>
    <row r="1318" spans="1:56" x14ac:dyDescent="0.25">
      <c r="A1318" s="10">
        <f>BasicData!A1318</f>
        <v>0</v>
      </c>
      <c r="B1318">
        <f>BasicData!B1318</f>
        <v>0</v>
      </c>
      <c r="C1318">
        <f>BasicData!C1318</f>
        <v>0</v>
      </c>
      <c r="D1318">
        <f>BasicData!D1318</f>
        <v>0</v>
      </c>
      <c r="E1318">
        <f>BasicData!E1318</f>
        <v>0</v>
      </c>
      <c r="F1318">
        <f>BasicData!F1318</f>
        <v>0</v>
      </c>
      <c r="G1318">
        <f>BasicData!G1318</f>
        <v>0</v>
      </c>
      <c r="H1318">
        <f>BasicData!H1318</f>
        <v>0</v>
      </c>
      <c r="I1318">
        <f>BasicData!I1318</f>
        <v>0</v>
      </c>
      <c r="J1318">
        <f>BasicData!J1318</f>
        <v>0</v>
      </c>
      <c r="K1318">
        <f>BasicData!K1318</f>
        <v>0</v>
      </c>
      <c r="L1318">
        <f>BasicData!L1318</f>
        <v>0</v>
      </c>
      <c r="M1318">
        <f>BasicData!M1318</f>
        <v>0</v>
      </c>
      <c r="N1318">
        <f>BasicData!N1318</f>
        <v>0</v>
      </c>
      <c r="O1318">
        <f>BasicData!O1318</f>
        <v>0</v>
      </c>
      <c r="P1318">
        <f>BasicData!P1318</f>
        <v>0</v>
      </c>
      <c r="R1318" t="e">
        <f>BasicData!#REF!</f>
        <v>#REF!</v>
      </c>
      <c r="S1318" t="e">
        <f>BasicData!#REF!</f>
        <v>#REF!</v>
      </c>
      <c r="T1318">
        <f>Attribute!C1318</f>
        <v>0</v>
      </c>
      <c r="U1318">
        <f>Attribute!D1318</f>
        <v>0</v>
      </c>
      <c r="V1318">
        <f>Attribute!E1318</f>
        <v>0</v>
      </c>
      <c r="W1318">
        <f>Attribute!F1318</f>
        <v>0</v>
      </c>
      <c r="X1318">
        <f>Attribute!G1318</f>
        <v>0</v>
      </c>
      <c r="Y1318">
        <f>Puchasing!C1318</f>
        <v>0</v>
      </c>
      <c r="Z1318">
        <f>Puchasing!D1318</f>
        <v>0</v>
      </c>
      <c r="AA1318">
        <f>Puchasing!E1318</f>
        <v>0</v>
      </c>
      <c r="AB1318">
        <f>Puchasing!F1318</f>
        <v>0</v>
      </c>
      <c r="AC1318">
        <f>Puchasing!G1318</f>
        <v>0</v>
      </c>
      <c r="AD1318">
        <f>Puchasing!H1318</f>
        <v>0</v>
      </c>
      <c r="AE1318">
        <f>Puchasing!I1318</f>
        <v>0</v>
      </c>
      <c r="AF1318">
        <f>sales!C1318</f>
        <v>0</v>
      </c>
      <c r="AG1318">
        <f>sales!D1318</f>
        <v>0</v>
      </c>
      <c r="AH1318">
        <f>sales!E1318</f>
        <v>0</v>
      </c>
      <c r="AI1318">
        <f>sales!F1318</f>
        <v>0</v>
      </c>
      <c r="AJ1318">
        <f>sales!G1318</f>
        <v>0</v>
      </c>
      <c r="AK1318">
        <f>sales!H1318</f>
        <v>0</v>
      </c>
      <c r="AL1318">
        <f>sales!I1318</f>
        <v>0</v>
      </c>
      <c r="AM1318">
        <f>sales!J1318</f>
        <v>0</v>
      </c>
      <c r="AN1318">
        <f>Measurement!C1318</f>
        <v>0</v>
      </c>
      <c r="AO1318">
        <f>Measurement!E1318</f>
        <v>0</v>
      </c>
      <c r="AP1318">
        <f>Measurement!F1318</f>
        <v>0</v>
      </c>
      <c r="AQ1318">
        <f>Measurement!G1318</f>
        <v>0</v>
      </c>
      <c r="AR1318">
        <f>Measurement!H1318</f>
        <v>0</v>
      </c>
      <c r="AS1318">
        <f>Measurement!I1318</f>
        <v>0</v>
      </c>
      <c r="AT1318">
        <f>Measurement!J1318</f>
        <v>0</v>
      </c>
      <c r="AU1318">
        <f>Storage!C1318</f>
        <v>0</v>
      </c>
      <c r="AV1318">
        <f>Storage!D1318</f>
        <v>0</v>
      </c>
      <c r="AW1318">
        <f>Storage!E1318</f>
        <v>0</v>
      </c>
      <c r="AX1318">
        <f>Storage!F1318</f>
        <v>0</v>
      </c>
      <c r="AY1318">
        <f>Storage!G1318</f>
        <v>0</v>
      </c>
      <c r="AZ1318">
        <f>Storage!H1318</f>
        <v>0</v>
      </c>
      <c r="BA1318">
        <f>Parameters!C1318</f>
        <v>0</v>
      </c>
      <c r="BB1318">
        <f>Parameters!D1318</f>
        <v>0</v>
      </c>
      <c r="BC1318">
        <f>Parameters!E1318</f>
        <v>0</v>
      </c>
      <c r="BD1318">
        <f>Parameters!F1318</f>
        <v>0</v>
      </c>
    </row>
    <row r="1319" spans="1:56" x14ac:dyDescent="0.25">
      <c r="A1319" s="10">
        <f>BasicData!A1319</f>
        <v>0</v>
      </c>
      <c r="B1319">
        <f>BasicData!B1319</f>
        <v>0</v>
      </c>
      <c r="C1319">
        <f>BasicData!C1319</f>
        <v>0</v>
      </c>
      <c r="D1319">
        <f>BasicData!D1319</f>
        <v>0</v>
      </c>
      <c r="E1319">
        <f>BasicData!E1319</f>
        <v>0</v>
      </c>
      <c r="F1319">
        <f>BasicData!F1319</f>
        <v>0</v>
      </c>
      <c r="G1319">
        <f>BasicData!G1319</f>
        <v>0</v>
      </c>
      <c r="H1319">
        <f>BasicData!H1319</f>
        <v>0</v>
      </c>
      <c r="I1319">
        <f>BasicData!I1319</f>
        <v>0</v>
      </c>
      <c r="J1319">
        <f>BasicData!J1319</f>
        <v>0</v>
      </c>
      <c r="K1319">
        <f>BasicData!K1319</f>
        <v>0</v>
      </c>
      <c r="L1319">
        <f>BasicData!L1319</f>
        <v>0</v>
      </c>
      <c r="M1319">
        <f>BasicData!M1319</f>
        <v>0</v>
      </c>
      <c r="N1319">
        <f>BasicData!N1319</f>
        <v>0</v>
      </c>
      <c r="O1319">
        <f>BasicData!O1319</f>
        <v>0</v>
      </c>
      <c r="P1319">
        <f>BasicData!P1319</f>
        <v>0</v>
      </c>
      <c r="R1319" t="e">
        <f>BasicData!#REF!</f>
        <v>#REF!</v>
      </c>
      <c r="S1319" t="e">
        <f>BasicData!#REF!</f>
        <v>#REF!</v>
      </c>
      <c r="T1319">
        <f>Attribute!C1319</f>
        <v>0</v>
      </c>
      <c r="U1319">
        <f>Attribute!D1319</f>
        <v>0</v>
      </c>
      <c r="V1319">
        <f>Attribute!E1319</f>
        <v>0</v>
      </c>
      <c r="W1319">
        <f>Attribute!F1319</f>
        <v>0</v>
      </c>
      <c r="X1319">
        <f>Attribute!G1319</f>
        <v>0</v>
      </c>
      <c r="Y1319">
        <f>Puchasing!C1319</f>
        <v>0</v>
      </c>
      <c r="Z1319">
        <f>Puchasing!D1319</f>
        <v>0</v>
      </c>
      <c r="AA1319">
        <f>Puchasing!E1319</f>
        <v>0</v>
      </c>
      <c r="AB1319">
        <f>Puchasing!F1319</f>
        <v>0</v>
      </c>
      <c r="AC1319">
        <f>Puchasing!G1319</f>
        <v>0</v>
      </c>
      <c r="AD1319">
        <f>Puchasing!H1319</f>
        <v>0</v>
      </c>
      <c r="AE1319">
        <f>Puchasing!I1319</f>
        <v>0</v>
      </c>
      <c r="AF1319">
        <f>sales!C1319</f>
        <v>0</v>
      </c>
      <c r="AG1319">
        <f>sales!D1319</f>
        <v>0</v>
      </c>
      <c r="AH1319">
        <f>sales!E1319</f>
        <v>0</v>
      </c>
      <c r="AI1319">
        <f>sales!F1319</f>
        <v>0</v>
      </c>
      <c r="AJ1319">
        <f>sales!G1319</f>
        <v>0</v>
      </c>
      <c r="AK1319">
        <f>sales!H1319</f>
        <v>0</v>
      </c>
      <c r="AL1319">
        <f>sales!I1319</f>
        <v>0</v>
      </c>
      <c r="AM1319">
        <f>sales!J1319</f>
        <v>0</v>
      </c>
      <c r="AN1319">
        <f>Measurement!C1319</f>
        <v>0</v>
      </c>
      <c r="AO1319">
        <f>Measurement!E1319</f>
        <v>0</v>
      </c>
      <c r="AP1319">
        <f>Measurement!F1319</f>
        <v>0</v>
      </c>
      <c r="AQ1319">
        <f>Measurement!G1319</f>
        <v>0</v>
      </c>
      <c r="AR1319">
        <f>Measurement!H1319</f>
        <v>0</v>
      </c>
      <c r="AS1319">
        <f>Measurement!I1319</f>
        <v>0</v>
      </c>
      <c r="AT1319">
        <f>Measurement!J1319</f>
        <v>0</v>
      </c>
      <c r="AU1319">
        <f>Storage!C1319</f>
        <v>0</v>
      </c>
      <c r="AV1319">
        <f>Storage!D1319</f>
        <v>0</v>
      </c>
      <c r="AW1319">
        <f>Storage!E1319</f>
        <v>0</v>
      </c>
      <c r="AX1319">
        <f>Storage!F1319</f>
        <v>0</v>
      </c>
      <c r="AY1319">
        <f>Storage!G1319</f>
        <v>0</v>
      </c>
      <c r="AZ1319">
        <f>Storage!H1319</f>
        <v>0</v>
      </c>
      <c r="BA1319">
        <f>Parameters!C1319</f>
        <v>0</v>
      </c>
      <c r="BB1319">
        <f>Parameters!D1319</f>
        <v>0</v>
      </c>
      <c r="BC1319">
        <f>Parameters!E1319</f>
        <v>0</v>
      </c>
      <c r="BD1319">
        <f>Parameters!F1319</f>
        <v>0</v>
      </c>
    </row>
    <row r="1320" spans="1:56" x14ac:dyDescent="0.25">
      <c r="A1320" s="10">
        <f>BasicData!A1320</f>
        <v>0</v>
      </c>
      <c r="B1320">
        <f>BasicData!B1320</f>
        <v>0</v>
      </c>
      <c r="C1320">
        <f>BasicData!C1320</f>
        <v>0</v>
      </c>
      <c r="D1320">
        <f>BasicData!D1320</f>
        <v>0</v>
      </c>
      <c r="E1320">
        <f>BasicData!E1320</f>
        <v>0</v>
      </c>
      <c r="F1320">
        <f>BasicData!F1320</f>
        <v>0</v>
      </c>
      <c r="G1320">
        <f>BasicData!G1320</f>
        <v>0</v>
      </c>
      <c r="H1320">
        <f>BasicData!H1320</f>
        <v>0</v>
      </c>
      <c r="I1320">
        <f>BasicData!I1320</f>
        <v>0</v>
      </c>
      <c r="J1320">
        <f>BasicData!J1320</f>
        <v>0</v>
      </c>
      <c r="K1320">
        <f>BasicData!K1320</f>
        <v>0</v>
      </c>
      <c r="L1320">
        <f>BasicData!L1320</f>
        <v>0</v>
      </c>
      <c r="M1320">
        <f>BasicData!M1320</f>
        <v>0</v>
      </c>
      <c r="N1320">
        <f>BasicData!N1320</f>
        <v>0</v>
      </c>
      <c r="O1320">
        <f>BasicData!O1320</f>
        <v>0</v>
      </c>
      <c r="P1320">
        <f>BasicData!P1320</f>
        <v>0</v>
      </c>
      <c r="R1320" t="e">
        <f>BasicData!#REF!</f>
        <v>#REF!</v>
      </c>
      <c r="S1320" t="e">
        <f>BasicData!#REF!</f>
        <v>#REF!</v>
      </c>
      <c r="T1320">
        <f>Attribute!C1320</f>
        <v>0</v>
      </c>
      <c r="U1320">
        <f>Attribute!D1320</f>
        <v>0</v>
      </c>
      <c r="V1320">
        <f>Attribute!E1320</f>
        <v>0</v>
      </c>
      <c r="W1320">
        <f>Attribute!F1320</f>
        <v>0</v>
      </c>
      <c r="X1320">
        <f>Attribute!G1320</f>
        <v>0</v>
      </c>
      <c r="Y1320">
        <f>Puchasing!C1320</f>
        <v>0</v>
      </c>
      <c r="Z1320">
        <f>Puchasing!D1320</f>
        <v>0</v>
      </c>
      <c r="AA1320">
        <f>Puchasing!E1320</f>
        <v>0</v>
      </c>
      <c r="AB1320">
        <f>Puchasing!F1320</f>
        <v>0</v>
      </c>
      <c r="AC1320">
        <f>Puchasing!G1320</f>
        <v>0</v>
      </c>
      <c r="AD1320">
        <f>Puchasing!H1320</f>
        <v>0</v>
      </c>
      <c r="AE1320">
        <f>Puchasing!I1320</f>
        <v>0</v>
      </c>
      <c r="AF1320">
        <f>sales!C1320</f>
        <v>0</v>
      </c>
      <c r="AG1320">
        <f>sales!D1320</f>
        <v>0</v>
      </c>
      <c r="AH1320">
        <f>sales!E1320</f>
        <v>0</v>
      </c>
      <c r="AI1320">
        <f>sales!F1320</f>
        <v>0</v>
      </c>
      <c r="AJ1320">
        <f>sales!G1320</f>
        <v>0</v>
      </c>
      <c r="AK1320">
        <f>sales!H1320</f>
        <v>0</v>
      </c>
      <c r="AL1320">
        <f>sales!I1320</f>
        <v>0</v>
      </c>
      <c r="AM1320">
        <f>sales!J1320</f>
        <v>0</v>
      </c>
      <c r="AN1320">
        <f>Measurement!C1320</f>
        <v>0</v>
      </c>
      <c r="AO1320">
        <f>Measurement!E1320</f>
        <v>0</v>
      </c>
      <c r="AP1320">
        <f>Measurement!F1320</f>
        <v>0</v>
      </c>
      <c r="AQ1320">
        <f>Measurement!G1320</f>
        <v>0</v>
      </c>
      <c r="AR1320">
        <f>Measurement!H1320</f>
        <v>0</v>
      </c>
      <c r="AS1320">
        <f>Measurement!I1320</f>
        <v>0</v>
      </c>
      <c r="AT1320">
        <f>Measurement!J1320</f>
        <v>0</v>
      </c>
      <c r="AU1320">
        <f>Storage!C1320</f>
        <v>0</v>
      </c>
      <c r="AV1320">
        <f>Storage!D1320</f>
        <v>0</v>
      </c>
      <c r="AW1320">
        <f>Storage!E1320</f>
        <v>0</v>
      </c>
      <c r="AX1320">
        <f>Storage!F1320</f>
        <v>0</v>
      </c>
      <c r="AY1320">
        <f>Storage!G1320</f>
        <v>0</v>
      </c>
      <c r="AZ1320">
        <f>Storage!H1320</f>
        <v>0</v>
      </c>
      <c r="BA1320">
        <f>Parameters!C1320</f>
        <v>0</v>
      </c>
      <c r="BB1320">
        <f>Parameters!D1320</f>
        <v>0</v>
      </c>
      <c r="BC1320">
        <f>Parameters!E1320</f>
        <v>0</v>
      </c>
      <c r="BD1320">
        <f>Parameters!F1320</f>
        <v>0</v>
      </c>
    </row>
    <row r="1321" spans="1:56" x14ac:dyDescent="0.25">
      <c r="A1321" s="10">
        <f>BasicData!A1321</f>
        <v>0</v>
      </c>
      <c r="B1321">
        <f>BasicData!B1321</f>
        <v>0</v>
      </c>
      <c r="C1321">
        <f>BasicData!C1321</f>
        <v>0</v>
      </c>
      <c r="D1321">
        <f>BasicData!D1321</f>
        <v>0</v>
      </c>
      <c r="E1321">
        <f>BasicData!E1321</f>
        <v>0</v>
      </c>
      <c r="F1321">
        <f>BasicData!F1321</f>
        <v>0</v>
      </c>
      <c r="G1321">
        <f>BasicData!G1321</f>
        <v>0</v>
      </c>
      <c r="H1321">
        <f>BasicData!H1321</f>
        <v>0</v>
      </c>
      <c r="I1321">
        <f>BasicData!I1321</f>
        <v>0</v>
      </c>
      <c r="J1321">
        <f>BasicData!J1321</f>
        <v>0</v>
      </c>
      <c r="K1321">
        <f>BasicData!K1321</f>
        <v>0</v>
      </c>
      <c r="L1321">
        <f>BasicData!L1321</f>
        <v>0</v>
      </c>
      <c r="M1321">
        <f>BasicData!M1321</f>
        <v>0</v>
      </c>
      <c r="N1321">
        <f>BasicData!N1321</f>
        <v>0</v>
      </c>
      <c r="O1321">
        <f>BasicData!O1321</f>
        <v>0</v>
      </c>
      <c r="P1321">
        <f>BasicData!P1321</f>
        <v>0</v>
      </c>
      <c r="R1321" t="e">
        <f>BasicData!#REF!</f>
        <v>#REF!</v>
      </c>
      <c r="S1321" t="e">
        <f>BasicData!#REF!</f>
        <v>#REF!</v>
      </c>
      <c r="T1321">
        <f>Attribute!C1321</f>
        <v>0</v>
      </c>
      <c r="U1321">
        <f>Attribute!D1321</f>
        <v>0</v>
      </c>
      <c r="V1321">
        <f>Attribute!E1321</f>
        <v>0</v>
      </c>
      <c r="W1321">
        <f>Attribute!F1321</f>
        <v>0</v>
      </c>
      <c r="X1321">
        <f>Attribute!G1321</f>
        <v>0</v>
      </c>
      <c r="Y1321">
        <f>Puchasing!C1321</f>
        <v>0</v>
      </c>
      <c r="Z1321">
        <f>Puchasing!D1321</f>
        <v>0</v>
      </c>
      <c r="AA1321">
        <f>Puchasing!E1321</f>
        <v>0</v>
      </c>
      <c r="AB1321">
        <f>Puchasing!F1321</f>
        <v>0</v>
      </c>
      <c r="AC1321">
        <f>Puchasing!G1321</f>
        <v>0</v>
      </c>
      <c r="AD1321">
        <f>Puchasing!H1321</f>
        <v>0</v>
      </c>
      <c r="AE1321">
        <f>Puchasing!I1321</f>
        <v>0</v>
      </c>
      <c r="AF1321">
        <f>sales!C1321</f>
        <v>0</v>
      </c>
      <c r="AG1321">
        <f>sales!D1321</f>
        <v>0</v>
      </c>
      <c r="AH1321">
        <f>sales!E1321</f>
        <v>0</v>
      </c>
      <c r="AI1321">
        <f>sales!F1321</f>
        <v>0</v>
      </c>
      <c r="AJ1321">
        <f>sales!G1321</f>
        <v>0</v>
      </c>
      <c r="AK1321">
        <f>sales!H1321</f>
        <v>0</v>
      </c>
      <c r="AL1321">
        <f>sales!I1321</f>
        <v>0</v>
      </c>
      <c r="AM1321">
        <f>sales!J1321</f>
        <v>0</v>
      </c>
      <c r="AN1321">
        <f>Measurement!C1321</f>
        <v>0</v>
      </c>
      <c r="AO1321">
        <f>Measurement!E1321</f>
        <v>0</v>
      </c>
      <c r="AP1321">
        <f>Measurement!F1321</f>
        <v>0</v>
      </c>
      <c r="AQ1321">
        <f>Measurement!G1321</f>
        <v>0</v>
      </c>
      <c r="AR1321">
        <f>Measurement!H1321</f>
        <v>0</v>
      </c>
      <c r="AS1321">
        <f>Measurement!I1321</f>
        <v>0</v>
      </c>
      <c r="AT1321">
        <f>Measurement!J1321</f>
        <v>0</v>
      </c>
      <c r="AU1321">
        <f>Storage!C1321</f>
        <v>0</v>
      </c>
      <c r="AV1321">
        <f>Storage!D1321</f>
        <v>0</v>
      </c>
      <c r="AW1321">
        <f>Storage!E1321</f>
        <v>0</v>
      </c>
      <c r="AX1321">
        <f>Storage!F1321</f>
        <v>0</v>
      </c>
      <c r="AY1321">
        <f>Storage!G1321</f>
        <v>0</v>
      </c>
      <c r="AZ1321">
        <f>Storage!H1321</f>
        <v>0</v>
      </c>
      <c r="BA1321">
        <f>Parameters!C1321</f>
        <v>0</v>
      </c>
      <c r="BB1321">
        <f>Parameters!D1321</f>
        <v>0</v>
      </c>
      <c r="BC1321">
        <f>Parameters!E1321</f>
        <v>0</v>
      </c>
      <c r="BD1321">
        <f>Parameters!F1321</f>
        <v>0</v>
      </c>
    </row>
    <row r="1322" spans="1:56" x14ac:dyDescent="0.25">
      <c r="A1322" s="10">
        <f>BasicData!A1322</f>
        <v>0</v>
      </c>
      <c r="B1322">
        <f>BasicData!B1322</f>
        <v>0</v>
      </c>
      <c r="C1322">
        <f>BasicData!C1322</f>
        <v>0</v>
      </c>
      <c r="D1322">
        <f>BasicData!D1322</f>
        <v>0</v>
      </c>
      <c r="E1322">
        <f>BasicData!E1322</f>
        <v>0</v>
      </c>
      <c r="F1322">
        <f>BasicData!F1322</f>
        <v>0</v>
      </c>
      <c r="G1322">
        <f>BasicData!G1322</f>
        <v>0</v>
      </c>
      <c r="H1322">
        <f>BasicData!H1322</f>
        <v>0</v>
      </c>
      <c r="I1322">
        <f>BasicData!I1322</f>
        <v>0</v>
      </c>
      <c r="J1322">
        <f>BasicData!J1322</f>
        <v>0</v>
      </c>
      <c r="K1322">
        <f>BasicData!K1322</f>
        <v>0</v>
      </c>
      <c r="L1322">
        <f>BasicData!L1322</f>
        <v>0</v>
      </c>
      <c r="M1322">
        <f>BasicData!M1322</f>
        <v>0</v>
      </c>
      <c r="N1322">
        <f>BasicData!N1322</f>
        <v>0</v>
      </c>
      <c r="O1322">
        <f>BasicData!O1322</f>
        <v>0</v>
      </c>
      <c r="P1322">
        <f>BasicData!P1322</f>
        <v>0</v>
      </c>
      <c r="R1322" t="e">
        <f>BasicData!#REF!</f>
        <v>#REF!</v>
      </c>
      <c r="S1322" t="e">
        <f>BasicData!#REF!</f>
        <v>#REF!</v>
      </c>
      <c r="T1322">
        <f>Attribute!C1322</f>
        <v>0</v>
      </c>
      <c r="U1322">
        <f>Attribute!D1322</f>
        <v>0</v>
      </c>
      <c r="V1322">
        <f>Attribute!E1322</f>
        <v>0</v>
      </c>
      <c r="W1322">
        <f>Attribute!F1322</f>
        <v>0</v>
      </c>
      <c r="X1322">
        <f>Attribute!G1322</f>
        <v>0</v>
      </c>
      <c r="Y1322">
        <f>Puchasing!C1322</f>
        <v>0</v>
      </c>
      <c r="Z1322">
        <f>Puchasing!D1322</f>
        <v>0</v>
      </c>
      <c r="AA1322">
        <f>Puchasing!E1322</f>
        <v>0</v>
      </c>
      <c r="AB1322">
        <f>Puchasing!F1322</f>
        <v>0</v>
      </c>
      <c r="AC1322">
        <f>Puchasing!G1322</f>
        <v>0</v>
      </c>
      <c r="AD1322">
        <f>Puchasing!H1322</f>
        <v>0</v>
      </c>
      <c r="AE1322">
        <f>Puchasing!I1322</f>
        <v>0</v>
      </c>
      <c r="AF1322">
        <f>sales!C1322</f>
        <v>0</v>
      </c>
      <c r="AG1322">
        <f>sales!D1322</f>
        <v>0</v>
      </c>
      <c r="AH1322">
        <f>sales!E1322</f>
        <v>0</v>
      </c>
      <c r="AI1322">
        <f>sales!F1322</f>
        <v>0</v>
      </c>
      <c r="AJ1322">
        <f>sales!G1322</f>
        <v>0</v>
      </c>
      <c r="AK1322">
        <f>sales!H1322</f>
        <v>0</v>
      </c>
      <c r="AL1322">
        <f>sales!I1322</f>
        <v>0</v>
      </c>
      <c r="AM1322">
        <f>sales!J1322</f>
        <v>0</v>
      </c>
      <c r="AN1322">
        <f>Measurement!C1322</f>
        <v>0</v>
      </c>
      <c r="AO1322">
        <f>Measurement!E1322</f>
        <v>0</v>
      </c>
      <c r="AP1322">
        <f>Measurement!F1322</f>
        <v>0</v>
      </c>
      <c r="AQ1322">
        <f>Measurement!G1322</f>
        <v>0</v>
      </c>
      <c r="AR1322">
        <f>Measurement!H1322</f>
        <v>0</v>
      </c>
      <c r="AS1322">
        <f>Measurement!I1322</f>
        <v>0</v>
      </c>
      <c r="AT1322">
        <f>Measurement!J1322</f>
        <v>0</v>
      </c>
      <c r="AU1322">
        <f>Storage!C1322</f>
        <v>0</v>
      </c>
      <c r="AV1322">
        <f>Storage!D1322</f>
        <v>0</v>
      </c>
      <c r="AW1322">
        <f>Storage!E1322</f>
        <v>0</v>
      </c>
      <c r="AX1322">
        <f>Storage!F1322</f>
        <v>0</v>
      </c>
      <c r="AY1322">
        <f>Storage!G1322</f>
        <v>0</v>
      </c>
      <c r="AZ1322">
        <f>Storage!H1322</f>
        <v>0</v>
      </c>
      <c r="BA1322">
        <f>Parameters!C1322</f>
        <v>0</v>
      </c>
      <c r="BB1322">
        <f>Parameters!D1322</f>
        <v>0</v>
      </c>
      <c r="BC1322">
        <f>Parameters!E1322</f>
        <v>0</v>
      </c>
      <c r="BD1322">
        <f>Parameters!F1322</f>
        <v>0</v>
      </c>
    </row>
    <row r="1323" spans="1:56" x14ac:dyDescent="0.25">
      <c r="A1323" s="10">
        <f>BasicData!A1323</f>
        <v>0</v>
      </c>
      <c r="B1323">
        <f>BasicData!B1323</f>
        <v>0</v>
      </c>
      <c r="C1323">
        <f>BasicData!C1323</f>
        <v>0</v>
      </c>
      <c r="D1323">
        <f>BasicData!D1323</f>
        <v>0</v>
      </c>
      <c r="E1323">
        <f>BasicData!E1323</f>
        <v>0</v>
      </c>
      <c r="F1323">
        <f>BasicData!F1323</f>
        <v>0</v>
      </c>
      <c r="G1323">
        <f>BasicData!G1323</f>
        <v>0</v>
      </c>
      <c r="H1323">
        <f>BasicData!H1323</f>
        <v>0</v>
      </c>
      <c r="I1323">
        <f>BasicData!I1323</f>
        <v>0</v>
      </c>
      <c r="J1323">
        <f>BasicData!J1323</f>
        <v>0</v>
      </c>
      <c r="K1323">
        <f>BasicData!K1323</f>
        <v>0</v>
      </c>
      <c r="L1323">
        <f>BasicData!L1323</f>
        <v>0</v>
      </c>
      <c r="M1323">
        <f>BasicData!M1323</f>
        <v>0</v>
      </c>
      <c r="N1323">
        <f>BasicData!N1323</f>
        <v>0</v>
      </c>
      <c r="O1323">
        <f>BasicData!O1323</f>
        <v>0</v>
      </c>
      <c r="P1323">
        <f>BasicData!P1323</f>
        <v>0</v>
      </c>
      <c r="R1323" t="e">
        <f>BasicData!#REF!</f>
        <v>#REF!</v>
      </c>
      <c r="S1323" t="e">
        <f>BasicData!#REF!</f>
        <v>#REF!</v>
      </c>
      <c r="T1323">
        <f>Attribute!C1323</f>
        <v>0</v>
      </c>
      <c r="U1323">
        <f>Attribute!D1323</f>
        <v>0</v>
      </c>
      <c r="V1323">
        <f>Attribute!E1323</f>
        <v>0</v>
      </c>
      <c r="W1323">
        <f>Attribute!F1323</f>
        <v>0</v>
      </c>
      <c r="X1323">
        <f>Attribute!G1323</f>
        <v>0</v>
      </c>
      <c r="Y1323">
        <f>Puchasing!C1323</f>
        <v>0</v>
      </c>
      <c r="Z1323">
        <f>Puchasing!D1323</f>
        <v>0</v>
      </c>
      <c r="AA1323">
        <f>Puchasing!E1323</f>
        <v>0</v>
      </c>
      <c r="AB1323">
        <f>Puchasing!F1323</f>
        <v>0</v>
      </c>
      <c r="AC1323">
        <f>Puchasing!G1323</f>
        <v>0</v>
      </c>
      <c r="AD1323">
        <f>Puchasing!H1323</f>
        <v>0</v>
      </c>
      <c r="AE1323">
        <f>Puchasing!I1323</f>
        <v>0</v>
      </c>
      <c r="AF1323">
        <f>sales!C1323</f>
        <v>0</v>
      </c>
      <c r="AG1323">
        <f>sales!D1323</f>
        <v>0</v>
      </c>
      <c r="AH1323">
        <f>sales!E1323</f>
        <v>0</v>
      </c>
      <c r="AI1323">
        <f>sales!F1323</f>
        <v>0</v>
      </c>
      <c r="AJ1323">
        <f>sales!G1323</f>
        <v>0</v>
      </c>
      <c r="AK1323">
        <f>sales!H1323</f>
        <v>0</v>
      </c>
      <c r="AL1323">
        <f>sales!I1323</f>
        <v>0</v>
      </c>
      <c r="AM1323">
        <f>sales!J1323</f>
        <v>0</v>
      </c>
      <c r="AN1323">
        <f>Measurement!C1323</f>
        <v>0</v>
      </c>
      <c r="AO1323">
        <f>Measurement!E1323</f>
        <v>0</v>
      </c>
      <c r="AP1323">
        <f>Measurement!F1323</f>
        <v>0</v>
      </c>
      <c r="AQ1323">
        <f>Measurement!G1323</f>
        <v>0</v>
      </c>
      <c r="AR1323">
        <f>Measurement!H1323</f>
        <v>0</v>
      </c>
      <c r="AS1323">
        <f>Measurement!I1323</f>
        <v>0</v>
      </c>
      <c r="AT1323">
        <f>Measurement!J1323</f>
        <v>0</v>
      </c>
      <c r="AU1323">
        <f>Storage!C1323</f>
        <v>0</v>
      </c>
      <c r="AV1323">
        <f>Storage!D1323</f>
        <v>0</v>
      </c>
      <c r="AW1323">
        <f>Storage!E1323</f>
        <v>0</v>
      </c>
      <c r="AX1323">
        <f>Storage!F1323</f>
        <v>0</v>
      </c>
      <c r="AY1323">
        <f>Storage!G1323</f>
        <v>0</v>
      </c>
      <c r="AZ1323">
        <f>Storage!H1323</f>
        <v>0</v>
      </c>
      <c r="BA1323">
        <f>Parameters!C1323</f>
        <v>0</v>
      </c>
      <c r="BB1323">
        <f>Parameters!D1323</f>
        <v>0</v>
      </c>
      <c r="BC1323">
        <f>Parameters!E1323</f>
        <v>0</v>
      </c>
      <c r="BD1323">
        <f>Parameters!F1323</f>
        <v>0</v>
      </c>
    </row>
    <row r="1324" spans="1:56" x14ac:dyDescent="0.25">
      <c r="A1324" s="10">
        <f>BasicData!A1324</f>
        <v>0</v>
      </c>
      <c r="B1324">
        <f>BasicData!B1324</f>
        <v>0</v>
      </c>
      <c r="C1324">
        <f>BasicData!C1324</f>
        <v>0</v>
      </c>
      <c r="D1324">
        <f>BasicData!D1324</f>
        <v>0</v>
      </c>
      <c r="E1324">
        <f>BasicData!E1324</f>
        <v>0</v>
      </c>
      <c r="F1324">
        <f>BasicData!F1324</f>
        <v>0</v>
      </c>
      <c r="G1324">
        <f>BasicData!G1324</f>
        <v>0</v>
      </c>
      <c r="H1324">
        <f>BasicData!H1324</f>
        <v>0</v>
      </c>
      <c r="I1324">
        <f>BasicData!I1324</f>
        <v>0</v>
      </c>
      <c r="J1324">
        <f>BasicData!J1324</f>
        <v>0</v>
      </c>
      <c r="K1324">
        <f>BasicData!K1324</f>
        <v>0</v>
      </c>
      <c r="L1324">
        <f>BasicData!L1324</f>
        <v>0</v>
      </c>
      <c r="M1324">
        <f>BasicData!M1324</f>
        <v>0</v>
      </c>
      <c r="N1324">
        <f>BasicData!N1324</f>
        <v>0</v>
      </c>
      <c r="O1324">
        <f>BasicData!O1324</f>
        <v>0</v>
      </c>
      <c r="P1324">
        <f>BasicData!P1324</f>
        <v>0</v>
      </c>
      <c r="R1324" t="e">
        <f>BasicData!#REF!</f>
        <v>#REF!</v>
      </c>
      <c r="S1324" t="e">
        <f>BasicData!#REF!</f>
        <v>#REF!</v>
      </c>
      <c r="T1324">
        <f>Attribute!C1324</f>
        <v>0</v>
      </c>
      <c r="U1324">
        <f>Attribute!D1324</f>
        <v>0</v>
      </c>
      <c r="V1324">
        <f>Attribute!E1324</f>
        <v>0</v>
      </c>
      <c r="W1324">
        <f>Attribute!F1324</f>
        <v>0</v>
      </c>
      <c r="X1324">
        <f>Attribute!G1324</f>
        <v>0</v>
      </c>
      <c r="Y1324">
        <f>Puchasing!C1324</f>
        <v>0</v>
      </c>
      <c r="Z1324">
        <f>Puchasing!D1324</f>
        <v>0</v>
      </c>
      <c r="AA1324">
        <f>Puchasing!E1324</f>
        <v>0</v>
      </c>
      <c r="AB1324">
        <f>Puchasing!F1324</f>
        <v>0</v>
      </c>
      <c r="AC1324">
        <f>Puchasing!G1324</f>
        <v>0</v>
      </c>
      <c r="AD1324">
        <f>Puchasing!H1324</f>
        <v>0</v>
      </c>
      <c r="AE1324">
        <f>Puchasing!I1324</f>
        <v>0</v>
      </c>
      <c r="AF1324">
        <f>sales!C1324</f>
        <v>0</v>
      </c>
      <c r="AG1324">
        <f>sales!D1324</f>
        <v>0</v>
      </c>
      <c r="AH1324">
        <f>sales!E1324</f>
        <v>0</v>
      </c>
      <c r="AI1324">
        <f>sales!F1324</f>
        <v>0</v>
      </c>
      <c r="AJ1324">
        <f>sales!G1324</f>
        <v>0</v>
      </c>
      <c r="AK1324">
        <f>sales!H1324</f>
        <v>0</v>
      </c>
      <c r="AL1324">
        <f>sales!I1324</f>
        <v>0</v>
      </c>
      <c r="AM1324">
        <f>sales!J1324</f>
        <v>0</v>
      </c>
      <c r="AN1324">
        <f>Measurement!C1324</f>
        <v>0</v>
      </c>
      <c r="AO1324">
        <f>Measurement!E1324</f>
        <v>0</v>
      </c>
      <c r="AP1324">
        <f>Measurement!F1324</f>
        <v>0</v>
      </c>
      <c r="AQ1324">
        <f>Measurement!G1324</f>
        <v>0</v>
      </c>
      <c r="AR1324">
        <f>Measurement!H1324</f>
        <v>0</v>
      </c>
      <c r="AS1324">
        <f>Measurement!I1324</f>
        <v>0</v>
      </c>
      <c r="AT1324">
        <f>Measurement!J1324</f>
        <v>0</v>
      </c>
      <c r="AU1324">
        <f>Storage!C1324</f>
        <v>0</v>
      </c>
      <c r="AV1324">
        <f>Storage!D1324</f>
        <v>0</v>
      </c>
      <c r="AW1324">
        <f>Storage!E1324</f>
        <v>0</v>
      </c>
      <c r="AX1324">
        <f>Storage!F1324</f>
        <v>0</v>
      </c>
      <c r="AY1324">
        <f>Storage!G1324</f>
        <v>0</v>
      </c>
      <c r="AZ1324">
        <f>Storage!H1324</f>
        <v>0</v>
      </c>
      <c r="BA1324">
        <f>Parameters!C1324</f>
        <v>0</v>
      </c>
      <c r="BB1324">
        <f>Parameters!D1324</f>
        <v>0</v>
      </c>
      <c r="BC1324">
        <f>Parameters!E1324</f>
        <v>0</v>
      </c>
      <c r="BD1324">
        <f>Parameters!F1324</f>
        <v>0</v>
      </c>
    </row>
    <row r="1325" spans="1:56" x14ac:dyDescent="0.25">
      <c r="A1325" s="10">
        <f>BasicData!A1325</f>
        <v>0</v>
      </c>
      <c r="B1325">
        <f>BasicData!B1325</f>
        <v>0</v>
      </c>
      <c r="C1325">
        <f>BasicData!C1325</f>
        <v>0</v>
      </c>
      <c r="D1325">
        <f>BasicData!D1325</f>
        <v>0</v>
      </c>
      <c r="E1325">
        <f>BasicData!E1325</f>
        <v>0</v>
      </c>
      <c r="F1325">
        <f>BasicData!F1325</f>
        <v>0</v>
      </c>
      <c r="G1325">
        <f>BasicData!G1325</f>
        <v>0</v>
      </c>
      <c r="H1325">
        <f>BasicData!H1325</f>
        <v>0</v>
      </c>
      <c r="I1325">
        <f>BasicData!I1325</f>
        <v>0</v>
      </c>
      <c r="J1325">
        <f>BasicData!J1325</f>
        <v>0</v>
      </c>
      <c r="K1325">
        <f>BasicData!K1325</f>
        <v>0</v>
      </c>
      <c r="L1325">
        <f>BasicData!L1325</f>
        <v>0</v>
      </c>
      <c r="M1325">
        <f>BasicData!M1325</f>
        <v>0</v>
      </c>
      <c r="N1325">
        <f>BasicData!N1325</f>
        <v>0</v>
      </c>
      <c r="O1325">
        <f>BasicData!O1325</f>
        <v>0</v>
      </c>
      <c r="P1325">
        <f>BasicData!P1325</f>
        <v>0</v>
      </c>
      <c r="R1325" t="e">
        <f>BasicData!#REF!</f>
        <v>#REF!</v>
      </c>
      <c r="S1325" t="e">
        <f>BasicData!#REF!</f>
        <v>#REF!</v>
      </c>
      <c r="T1325">
        <f>Attribute!C1325</f>
        <v>0</v>
      </c>
      <c r="U1325">
        <f>Attribute!D1325</f>
        <v>0</v>
      </c>
      <c r="V1325">
        <f>Attribute!E1325</f>
        <v>0</v>
      </c>
      <c r="W1325">
        <f>Attribute!F1325</f>
        <v>0</v>
      </c>
      <c r="X1325">
        <f>Attribute!G1325</f>
        <v>0</v>
      </c>
      <c r="Y1325">
        <f>Puchasing!C1325</f>
        <v>0</v>
      </c>
      <c r="Z1325">
        <f>Puchasing!D1325</f>
        <v>0</v>
      </c>
      <c r="AA1325">
        <f>Puchasing!E1325</f>
        <v>0</v>
      </c>
      <c r="AB1325">
        <f>Puchasing!F1325</f>
        <v>0</v>
      </c>
      <c r="AC1325">
        <f>Puchasing!G1325</f>
        <v>0</v>
      </c>
      <c r="AD1325">
        <f>Puchasing!H1325</f>
        <v>0</v>
      </c>
      <c r="AE1325">
        <f>Puchasing!I1325</f>
        <v>0</v>
      </c>
      <c r="AF1325">
        <f>sales!C1325</f>
        <v>0</v>
      </c>
      <c r="AG1325">
        <f>sales!D1325</f>
        <v>0</v>
      </c>
      <c r="AH1325">
        <f>sales!E1325</f>
        <v>0</v>
      </c>
      <c r="AI1325">
        <f>sales!F1325</f>
        <v>0</v>
      </c>
      <c r="AJ1325">
        <f>sales!G1325</f>
        <v>0</v>
      </c>
      <c r="AK1325">
        <f>sales!H1325</f>
        <v>0</v>
      </c>
      <c r="AL1325">
        <f>sales!I1325</f>
        <v>0</v>
      </c>
      <c r="AM1325">
        <f>sales!J1325</f>
        <v>0</v>
      </c>
      <c r="AN1325">
        <f>Measurement!C1325</f>
        <v>0</v>
      </c>
      <c r="AO1325">
        <f>Measurement!E1325</f>
        <v>0</v>
      </c>
      <c r="AP1325">
        <f>Measurement!F1325</f>
        <v>0</v>
      </c>
      <c r="AQ1325">
        <f>Measurement!G1325</f>
        <v>0</v>
      </c>
      <c r="AR1325">
        <f>Measurement!H1325</f>
        <v>0</v>
      </c>
      <c r="AS1325">
        <f>Measurement!I1325</f>
        <v>0</v>
      </c>
      <c r="AT1325">
        <f>Measurement!J1325</f>
        <v>0</v>
      </c>
      <c r="AU1325">
        <f>Storage!C1325</f>
        <v>0</v>
      </c>
      <c r="AV1325">
        <f>Storage!D1325</f>
        <v>0</v>
      </c>
      <c r="AW1325">
        <f>Storage!E1325</f>
        <v>0</v>
      </c>
      <c r="AX1325">
        <f>Storage!F1325</f>
        <v>0</v>
      </c>
      <c r="AY1325">
        <f>Storage!G1325</f>
        <v>0</v>
      </c>
      <c r="AZ1325">
        <f>Storage!H1325</f>
        <v>0</v>
      </c>
      <c r="BA1325">
        <f>Parameters!C1325</f>
        <v>0</v>
      </c>
      <c r="BB1325">
        <f>Parameters!D1325</f>
        <v>0</v>
      </c>
      <c r="BC1325">
        <f>Parameters!E1325</f>
        <v>0</v>
      </c>
      <c r="BD1325">
        <f>Parameters!F1325</f>
        <v>0</v>
      </c>
    </row>
    <row r="1326" spans="1:56" x14ac:dyDescent="0.25">
      <c r="A1326" s="10">
        <f>BasicData!A1326</f>
        <v>0</v>
      </c>
      <c r="B1326">
        <f>BasicData!B1326</f>
        <v>0</v>
      </c>
      <c r="C1326">
        <f>BasicData!C1326</f>
        <v>0</v>
      </c>
      <c r="D1326">
        <f>BasicData!D1326</f>
        <v>0</v>
      </c>
      <c r="E1326">
        <f>BasicData!E1326</f>
        <v>0</v>
      </c>
      <c r="F1326">
        <f>BasicData!F1326</f>
        <v>0</v>
      </c>
      <c r="G1326">
        <f>BasicData!G1326</f>
        <v>0</v>
      </c>
      <c r="H1326">
        <f>BasicData!H1326</f>
        <v>0</v>
      </c>
      <c r="I1326">
        <f>BasicData!I1326</f>
        <v>0</v>
      </c>
      <c r="J1326">
        <f>BasicData!J1326</f>
        <v>0</v>
      </c>
      <c r="K1326">
        <f>BasicData!K1326</f>
        <v>0</v>
      </c>
      <c r="L1326">
        <f>BasicData!L1326</f>
        <v>0</v>
      </c>
      <c r="M1326">
        <f>BasicData!M1326</f>
        <v>0</v>
      </c>
      <c r="N1326">
        <f>BasicData!N1326</f>
        <v>0</v>
      </c>
      <c r="O1326">
        <f>BasicData!O1326</f>
        <v>0</v>
      </c>
      <c r="P1326">
        <f>BasicData!P1326</f>
        <v>0</v>
      </c>
      <c r="R1326" t="e">
        <f>BasicData!#REF!</f>
        <v>#REF!</v>
      </c>
      <c r="S1326" t="e">
        <f>BasicData!#REF!</f>
        <v>#REF!</v>
      </c>
      <c r="T1326">
        <f>Attribute!C1326</f>
        <v>0</v>
      </c>
      <c r="U1326">
        <f>Attribute!D1326</f>
        <v>0</v>
      </c>
      <c r="V1326">
        <f>Attribute!E1326</f>
        <v>0</v>
      </c>
      <c r="W1326">
        <f>Attribute!F1326</f>
        <v>0</v>
      </c>
      <c r="X1326">
        <f>Attribute!G1326</f>
        <v>0</v>
      </c>
      <c r="Y1326">
        <f>Puchasing!C1326</f>
        <v>0</v>
      </c>
      <c r="Z1326">
        <f>Puchasing!D1326</f>
        <v>0</v>
      </c>
      <c r="AA1326">
        <f>Puchasing!E1326</f>
        <v>0</v>
      </c>
      <c r="AB1326">
        <f>Puchasing!F1326</f>
        <v>0</v>
      </c>
      <c r="AC1326">
        <f>Puchasing!G1326</f>
        <v>0</v>
      </c>
      <c r="AD1326">
        <f>Puchasing!H1326</f>
        <v>0</v>
      </c>
      <c r="AE1326">
        <f>Puchasing!I1326</f>
        <v>0</v>
      </c>
      <c r="AF1326">
        <f>sales!C1326</f>
        <v>0</v>
      </c>
      <c r="AG1326">
        <f>sales!D1326</f>
        <v>0</v>
      </c>
      <c r="AH1326">
        <f>sales!E1326</f>
        <v>0</v>
      </c>
      <c r="AI1326">
        <f>sales!F1326</f>
        <v>0</v>
      </c>
      <c r="AJ1326">
        <f>sales!G1326</f>
        <v>0</v>
      </c>
      <c r="AK1326">
        <f>sales!H1326</f>
        <v>0</v>
      </c>
      <c r="AL1326">
        <f>sales!I1326</f>
        <v>0</v>
      </c>
      <c r="AM1326">
        <f>sales!J1326</f>
        <v>0</v>
      </c>
      <c r="AN1326">
        <f>Measurement!C1326</f>
        <v>0</v>
      </c>
      <c r="AO1326">
        <f>Measurement!E1326</f>
        <v>0</v>
      </c>
      <c r="AP1326">
        <f>Measurement!F1326</f>
        <v>0</v>
      </c>
      <c r="AQ1326">
        <f>Measurement!G1326</f>
        <v>0</v>
      </c>
      <c r="AR1326">
        <f>Measurement!H1326</f>
        <v>0</v>
      </c>
      <c r="AS1326">
        <f>Measurement!I1326</f>
        <v>0</v>
      </c>
      <c r="AT1326">
        <f>Measurement!J1326</f>
        <v>0</v>
      </c>
      <c r="AU1326">
        <f>Storage!C1326</f>
        <v>0</v>
      </c>
      <c r="AV1326">
        <f>Storage!D1326</f>
        <v>0</v>
      </c>
      <c r="AW1326">
        <f>Storage!E1326</f>
        <v>0</v>
      </c>
      <c r="AX1326">
        <f>Storage!F1326</f>
        <v>0</v>
      </c>
      <c r="AY1326">
        <f>Storage!G1326</f>
        <v>0</v>
      </c>
      <c r="AZ1326">
        <f>Storage!H1326</f>
        <v>0</v>
      </c>
      <c r="BA1326">
        <f>Parameters!C1326</f>
        <v>0</v>
      </c>
      <c r="BB1326">
        <f>Parameters!D1326</f>
        <v>0</v>
      </c>
      <c r="BC1326">
        <f>Parameters!E1326</f>
        <v>0</v>
      </c>
      <c r="BD1326">
        <f>Parameters!F1326</f>
        <v>0</v>
      </c>
    </row>
    <row r="1327" spans="1:56" x14ac:dyDescent="0.25">
      <c r="A1327" s="10">
        <f>BasicData!A1327</f>
        <v>0</v>
      </c>
      <c r="B1327">
        <f>BasicData!B1327</f>
        <v>0</v>
      </c>
      <c r="C1327">
        <f>BasicData!C1327</f>
        <v>0</v>
      </c>
      <c r="D1327">
        <f>BasicData!D1327</f>
        <v>0</v>
      </c>
      <c r="E1327">
        <f>BasicData!E1327</f>
        <v>0</v>
      </c>
      <c r="F1327">
        <f>BasicData!F1327</f>
        <v>0</v>
      </c>
      <c r="G1327">
        <f>BasicData!G1327</f>
        <v>0</v>
      </c>
      <c r="H1327">
        <f>BasicData!H1327</f>
        <v>0</v>
      </c>
      <c r="I1327">
        <f>BasicData!I1327</f>
        <v>0</v>
      </c>
      <c r="J1327">
        <f>BasicData!J1327</f>
        <v>0</v>
      </c>
      <c r="K1327">
        <f>BasicData!K1327</f>
        <v>0</v>
      </c>
      <c r="L1327">
        <f>BasicData!L1327</f>
        <v>0</v>
      </c>
      <c r="M1327">
        <f>BasicData!M1327</f>
        <v>0</v>
      </c>
      <c r="N1327">
        <f>BasicData!N1327</f>
        <v>0</v>
      </c>
      <c r="O1327">
        <f>BasicData!O1327</f>
        <v>0</v>
      </c>
      <c r="P1327">
        <f>BasicData!P1327</f>
        <v>0</v>
      </c>
      <c r="R1327" t="e">
        <f>BasicData!#REF!</f>
        <v>#REF!</v>
      </c>
      <c r="S1327" t="e">
        <f>BasicData!#REF!</f>
        <v>#REF!</v>
      </c>
      <c r="T1327">
        <f>Attribute!C1327</f>
        <v>0</v>
      </c>
      <c r="U1327">
        <f>Attribute!D1327</f>
        <v>0</v>
      </c>
      <c r="V1327">
        <f>Attribute!E1327</f>
        <v>0</v>
      </c>
      <c r="W1327">
        <f>Attribute!F1327</f>
        <v>0</v>
      </c>
      <c r="X1327">
        <f>Attribute!G1327</f>
        <v>0</v>
      </c>
      <c r="Y1327">
        <f>Puchasing!C1327</f>
        <v>0</v>
      </c>
      <c r="Z1327">
        <f>Puchasing!D1327</f>
        <v>0</v>
      </c>
      <c r="AA1327">
        <f>Puchasing!E1327</f>
        <v>0</v>
      </c>
      <c r="AB1327">
        <f>Puchasing!F1327</f>
        <v>0</v>
      </c>
      <c r="AC1327">
        <f>Puchasing!G1327</f>
        <v>0</v>
      </c>
      <c r="AD1327">
        <f>Puchasing!H1327</f>
        <v>0</v>
      </c>
      <c r="AE1327">
        <f>Puchasing!I1327</f>
        <v>0</v>
      </c>
      <c r="AF1327">
        <f>sales!C1327</f>
        <v>0</v>
      </c>
      <c r="AG1327">
        <f>sales!D1327</f>
        <v>0</v>
      </c>
      <c r="AH1327">
        <f>sales!E1327</f>
        <v>0</v>
      </c>
      <c r="AI1327">
        <f>sales!F1327</f>
        <v>0</v>
      </c>
      <c r="AJ1327">
        <f>sales!G1327</f>
        <v>0</v>
      </c>
      <c r="AK1327">
        <f>sales!H1327</f>
        <v>0</v>
      </c>
      <c r="AL1327">
        <f>sales!I1327</f>
        <v>0</v>
      </c>
      <c r="AM1327">
        <f>sales!J1327</f>
        <v>0</v>
      </c>
      <c r="AN1327">
        <f>Measurement!C1327</f>
        <v>0</v>
      </c>
      <c r="AO1327">
        <f>Measurement!E1327</f>
        <v>0</v>
      </c>
      <c r="AP1327">
        <f>Measurement!F1327</f>
        <v>0</v>
      </c>
      <c r="AQ1327">
        <f>Measurement!G1327</f>
        <v>0</v>
      </c>
      <c r="AR1327">
        <f>Measurement!H1327</f>
        <v>0</v>
      </c>
      <c r="AS1327">
        <f>Measurement!I1327</f>
        <v>0</v>
      </c>
      <c r="AT1327">
        <f>Measurement!J1327</f>
        <v>0</v>
      </c>
      <c r="AU1327">
        <f>Storage!C1327</f>
        <v>0</v>
      </c>
      <c r="AV1327">
        <f>Storage!D1327</f>
        <v>0</v>
      </c>
      <c r="AW1327">
        <f>Storage!E1327</f>
        <v>0</v>
      </c>
      <c r="AX1327">
        <f>Storage!F1327</f>
        <v>0</v>
      </c>
      <c r="AY1327">
        <f>Storage!G1327</f>
        <v>0</v>
      </c>
      <c r="AZ1327">
        <f>Storage!H1327</f>
        <v>0</v>
      </c>
      <c r="BA1327">
        <f>Parameters!C1327</f>
        <v>0</v>
      </c>
      <c r="BB1327">
        <f>Parameters!D1327</f>
        <v>0</v>
      </c>
      <c r="BC1327">
        <f>Parameters!E1327</f>
        <v>0</v>
      </c>
      <c r="BD1327">
        <f>Parameters!F1327</f>
        <v>0</v>
      </c>
    </row>
    <row r="1328" spans="1:56" x14ac:dyDescent="0.25">
      <c r="A1328" s="10">
        <f>BasicData!A1328</f>
        <v>0</v>
      </c>
      <c r="B1328">
        <f>BasicData!B1328</f>
        <v>0</v>
      </c>
      <c r="C1328">
        <f>BasicData!C1328</f>
        <v>0</v>
      </c>
      <c r="D1328">
        <f>BasicData!D1328</f>
        <v>0</v>
      </c>
      <c r="E1328">
        <f>BasicData!E1328</f>
        <v>0</v>
      </c>
      <c r="F1328">
        <f>BasicData!F1328</f>
        <v>0</v>
      </c>
      <c r="G1328">
        <f>BasicData!G1328</f>
        <v>0</v>
      </c>
      <c r="H1328">
        <f>BasicData!H1328</f>
        <v>0</v>
      </c>
      <c r="I1328">
        <f>BasicData!I1328</f>
        <v>0</v>
      </c>
      <c r="J1328">
        <f>BasicData!J1328</f>
        <v>0</v>
      </c>
      <c r="K1328">
        <f>BasicData!K1328</f>
        <v>0</v>
      </c>
      <c r="L1328">
        <f>BasicData!L1328</f>
        <v>0</v>
      </c>
      <c r="M1328">
        <f>BasicData!M1328</f>
        <v>0</v>
      </c>
      <c r="N1328">
        <f>BasicData!N1328</f>
        <v>0</v>
      </c>
      <c r="O1328">
        <f>BasicData!O1328</f>
        <v>0</v>
      </c>
      <c r="P1328">
        <f>BasicData!P1328</f>
        <v>0</v>
      </c>
      <c r="R1328" t="e">
        <f>BasicData!#REF!</f>
        <v>#REF!</v>
      </c>
      <c r="S1328" t="e">
        <f>BasicData!#REF!</f>
        <v>#REF!</v>
      </c>
      <c r="T1328">
        <f>Attribute!C1328</f>
        <v>0</v>
      </c>
      <c r="U1328">
        <f>Attribute!D1328</f>
        <v>0</v>
      </c>
      <c r="V1328">
        <f>Attribute!E1328</f>
        <v>0</v>
      </c>
      <c r="W1328">
        <f>Attribute!F1328</f>
        <v>0</v>
      </c>
      <c r="X1328">
        <f>Attribute!G1328</f>
        <v>0</v>
      </c>
      <c r="Y1328">
        <f>Puchasing!C1328</f>
        <v>0</v>
      </c>
      <c r="Z1328">
        <f>Puchasing!D1328</f>
        <v>0</v>
      </c>
      <c r="AA1328">
        <f>Puchasing!E1328</f>
        <v>0</v>
      </c>
      <c r="AB1328">
        <f>Puchasing!F1328</f>
        <v>0</v>
      </c>
      <c r="AC1328">
        <f>Puchasing!G1328</f>
        <v>0</v>
      </c>
      <c r="AD1328">
        <f>Puchasing!H1328</f>
        <v>0</v>
      </c>
      <c r="AE1328">
        <f>Puchasing!I1328</f>
        <v>0</v>
      </c>
      <c r="AF1328">
        <f>sales!C1328</f>
        <v>0</v>
      </c>
      <c r="AG1328">
        <f>sales!D1328</f>
        <v>0</v>
      </c>
      <c r="AH1328">
        <f>sales!E1328</f>
        <v>0</v>
      </c>
      <c r="AI1328">
        <f>sales!F1328</f>
        <v>0</v>
      </c>
      <c r="AJ1328">
        <f>sales!G1328</f>
        <v>0</v>
      </c>
      <c r="AK1328">
        <f>sales!H1328</f>
        <v>0</v>
      </c>
      <c r="AL1328">
        <f>sales!I1328</f>
        <v>0</v>
      </c>
      <c r="AM1328">
        <f>sales!J1328</f>
        <v>0</v>
      </c>
      <c r="AN1328">
        <f>Measurement!C1328</f>
        <v>0</v>
      </c>
      <c r="AO1328">
        <f>Measurement!E1328</f>
        <v>0</v>
      </c>
      <c r="AP1328">
        <f>Measurement!F1328</f>
        <v>0</v>
      </c>
      <c r="AQ1328">
        <f>Measurement!G1328</f>
        <v>0</v>
      </c>
      <c r="AR1328">
        <f>Measurement!H1328</f>
        <v>0</v>
      </c>
      <c r="AS1328">
        <f>Measurement!I1328</f>
        <v>0</v>
      </c>
      <c r="AT1328">
        <f>Measurement!J1328</f>
        <v>0</v>
      </c>
      <c r="AU1328">
        <f>Storage!C1328</f>
        <v>0</v>
      </c>
      <c r="AV1328">
        <f>Storage!D1328</f>
        <v>0</v>
      </c>
      <c r="AW1328">
        <f>Storage!E1328</f>
        <v>0</v>
      </c>
      <c r="AX1328">
        <f>Storage!F1328</f>
        <v>0</v>
      </c>
      <c r="AY1328">
        <f>Storage!G1328</f>
        <v>0</v>
      </c>
      <c r="AZ1328">
        <f>Storage!H1328</f>
        <v>0</v>
      </c>
      <c r="BA1328">
        <f>Parameters!C1328</f>
        <v>0</v>
      </c>
      <c r="BB1328">
        <f>Parameters!D1328</f>
        <v>0</v>
      </c>
      <c r="BC1328">
        <f>Parameters!E1328</f>
        <v>0</v>
      </c>
      <c r="BD1328">
        <f>Parameters!F1328</f>
        <v>0</v>
      </c>
    </row>
    <row r="1329" spans="1:56" x14ac:dyDescent="0.25">
      <c r="A1329" s="10">
        <f>BasicData!A1329</f>
        <v>0</v>
      </c>
      <c r="B1329">
        <f>BasicData!B1329</f>
        <v>0</v>
      </c>
      <c r="C1329">
        <f>BasicData!C1329</f>
        <v>0</v>
      </c>
      <c r="D1329">
        <f>BasicData!D1329</f>
        <v>0</v>
      </c>
      <c r="E1329">
        <f>BasicData!E1329</f>
        <v>0</v>
      </c>
      <c r="F1329">
        <f>BasicData!F1329</f>
        <v>0</v>
      </c>
      <c r="G1329">
        <f>BasicData!G1329</f>
        <v>0</v>
      </c>
      <c r="H1329">
        <f>BasicData!H1329</f>
        <v>0</v>
      </c>
      <c r="I1329">
        <f>BasicData!I1329</f>
        <v>0</v>
      </c>
      <c r="J1329">
        <f>BasicData!J1329</f>
        <v>0</v>
      </c>
      <c r="K1329">
        <f>BasicData!K1329</f>
        <v>0</v>
      </c>
      <c r="L1329">
        <f>BasicData!L1329</f>
        <v>0</v>
      </c>
      <c r="M1329">
        <f>BasicData!M1329</f>
        <v>0</v>
      </c>
      <c r="N1329">
        <f>BasicData!N1329</f>
        <v>0</v>
      </c>
      <c r="O1329">
        <f>BasicData!O1329</f>
        <v>0</v>
      </c>
      <c r="P1329">
        <f>BasicData!P1329</f>
        <v>0</v>
      </c>
      <c r="R1329" t="e">
        <f>BasicData!#REF!</f>
        <v>#REF!</v>
      </c>
      <c r="S1329" t="e">
        <f>BasicData!#REF!</f>
        <v>#REF!</v>
      </c>
      <c r="T1329">
        <f>Attribute!C1329</f>
        <v>0</v>
      </c>
      <c r="U1329">
        <f>Attribute!D1329</f>
        <v>0</v>
      </c>
      <c r="V1329">
        <f>Attribute!E1329</f>
        <v>0</v>
      </c>
      <c r="W1329">
        <f>Attribute!F1329</f>
        <v>0</v>
      </c>
      <c r="X1329">
        <f>Attribute!G1329</f>
        <v>0</v>
      </c>
      <c r="Y1329">
        <f>Puchasing!C1329</f>
        <v>0</v>
      </c>
      <c r="Z1329">
        <f>Puchasing!D1329</f>
        <v>0</v>
      </c>
      <c r="AA1329">
        <f>Puchasing!E1329</f>
        <v>0</v>
      </c>
      <c r="AB1329">
        <f>Puchasing!F1329</f>
        <v>0</v>
      </c>
      <c r="AC1329">
        <f>Puchasing!G1329</f>
        <v>0</v>
      </c>
      <c r="AD1329">
        <f>Puchasing!H1329</f>
        <v>0</v>
      </c>
      <c r="AE1329">
        <f>Puchasing!I1329</f>
        <v>0</v>
      </c>
      <c r="AF1329">
        <f>sales!C1329</f>
        <v>0</v>
      </c>
      <c r="AG1329">
        <f>sales!D1329</f>
        <v>0</v>
      </c>
      <c r="AH1329">
        <f>sales!E1329</f>
        <v>0</v>
      </c>
      <c r="AI1329">
        <f>sales!F1329</f>
        <v>0</v>
      </c>
      <c r="AJ1329">
        <f>sales!G1329</f>
        <v>0</v>
      </c>
      <c r="AK1329">
        <f>sales!H1329</f>
        <v>0</v>
      </c>
      <c r="AL1329">
        <f>sales!I1329</f>
        <v>0</v>
      </c>
      <c r="AM1329">
        <f>sales!J1329</f>
        <v>0</v>
      </c>
      <c r="AN1329">
        <f>Measurement!C1329</f>
        <v>0</v>
      </c>
      <c r="AO1329">
        <f>Measurement!E1329</f>
        <v>0</v>
      </c>
      <c r="AP1329">
        <f>Measurement!F1329</f>
        <v>0</v>
      </c>
      <c r="AQ1329">
        <f>Measurement!G1329</f>
        <v>0</v>
      </c>
      <c r="AR1329">
        <f>Measurement!H1329</f>
        <v>0</v>
      </c>
      <c r="AS1329">
        <f>Measurement!I1329</f>
        <v>0</v>
      </c>
      <c r="AT1329">
        <f>Measurement!J1329</f>
        <v>0</v>
      </c>
      <c r="AU1329">
        <f>Storage!C1329</f>
        <v>0</v>
      </c>
      <c r="AV1329">
        <f>Storage!D1329</f>
        <v>0</v>
      </c>
      <c r="AW1329">
        <f>Storage!E1329</f>
        <v>0</v>
      </c>
      <c r="AX1329">
        <f>Storage!F1329</f>
        <v>0</v>
      </c>
      <c r="AY1329">
        <f>Storage!G1329</f>
        <v>0</v>
      </c>
      <c r="AZ1329">
        <f>Storage!H1329</f>
        <v>0</v>
      </c>
      <c r="BA1329">
        <f>Parameters!C1329</f>
        <v>0</v>
      </c>
      <c r="BB1329">
        <f>Parameters!D1329</f>
        <v>0</v>
      </c>
      <c r="BC1329">
        <f>Parameters!E1329</f>
        <v>0</v>
      </c>
      <c r="BD1329">
        <f>Parameters!F1329</f>
        <v>0</v>
      </c>
    </row>
    <row r="1330" spans="1:56" x14ac:dyDescent="0.25">
      <c r="A1330" s="10">
        <f>BasicData!A1330</f>
        <v>0</v>
      </c>
      <c r="B1330">
        <f>BasicData!B1330</f>
        <v>0</v>
      </c>
      <c r="C1330">
        <f>BasicData!C1330</f>
        <v>0</v>
      </c>
      <c r="D1330">
        <f>BasicData!D1330</f>
        <v>0</v>
      </c>
      <c r="E1330">
        <f>BasicData!E1330</f>
        <v>0</v>
      </c>
      <c r="F1330">
        <f>BasicData!F1330</f>
        <v>0</v>
      </c>
      <c r="G1330">
        <f>BasicData!G1330</f>
        <v>0</v>
      </c>
      <c r="H1330">
        <f>BasicData!H1330</f>
        <v>0</v>
      </c>
      <c r="I1330">
        <f>BasicData!I1330</f>
        <v>0</v>
      </c>
      <c r="J1330">
        <f>BasicData!J1330</f>
        <v>0</v>
      </c>
      <c r="K1330">
        <f>BasicData!K1330</f>
        <v>0</v>
      </c>
      <c r="L1330">
        <f>BasicData!L1330</f>
        <v>0</v>
      </c>
      <c r="M1330">
        <f>BasicData!M1330</f>
        <v>0</v>
      </c>
      <c r="N1330">
        <f>BasicData!N1330</f>
        <v>0</v>
      </c>
      <c r="O1330">
        <f>BasicData!O1330</f>
        <v>0</v>
      </c>
      <c r="P1330">
        <f>BasicData!P1330</f>
        <v>0</v>
      </c>
      <c r="R1330" t="e">
        <f>BasicData!#REF!</f>
        <v>#REF!</v>
      </c>
      <c r="S1330" t="e">
        <f>BasicData!#REF!</f>
        <v>#REF!</v>
      </c>
      <c r="T1330">
        <f>Attribute!C1330</f>
        <v>0</v>
      </c>
      <c r="U1330">
        <f>Attribute!D1330</f>
        <v>0</v>
      </c>
      <c r="V1330">
        <f>Attribute!E1330</f>
        <v>0</v>
      </c>
      <c r="W1330">
        <f>Attribute!F1330</f>
        <v>0</v>
      </c>
      <c r="X1330">
        <f>Attribute!G1330</f>
        <v>0</v>
      </c>
      <c r="Y1330">
        <f>Puchasing!C1330</f>
        <v>0</v>
      </c>
      <c r="Z1330">
        <f>Puchasing!D1330</f>
        <v>0</v>
      </c>
      <c r="AA1330">
        <f>Puchasing!E1330</f>
        <v>0</v>
      </c>
      <c r="AB1330">
        <f>Puchasing!F1330</f>
        <v>0</v>
      </c>
      <c r="AC1330">
        <f>Puchasing!G1330</f>
        <v>0</v>
      </c>
      <c r="AD1330">
        <f>Puchasing!H1330</f>
        <v>0</v>
      </c>
      <c r="AE1330">
        <f>Puchasing!I1330</f>
        <v>0</v>
      </c>
      <c r="AF1330">
        <f>sales!C1330</f>
        <v>0</v>
      </c>
      <c r="AG1330">
        <f>sales!D1330</f>
        <v>0</v>
      </c>
      <c r="AH1330">
        <f>sales!E1330</f>
        <v>0</v>
      </c>
      <c r="AI1330">
        <f>sales!F1330</f>
        <v>0</v>
      </c>
      <c r="AJ1330">
        <f>sales!G1330</f>
        <v>0</v>
      </c>
      <c r="AK1330">
        <f>sales!H1330</f>
        <v>0</v>
      </c>
      <c r="AL1330">
        <f>sales!I1330</f>
        <v>0</v>
      </c>
      <c r="AM1330">
        <f>sales!J1330</f>
        <v>0</v>
      </c>
      <c r="AN1330">
        <f>Measurement!C1330</f>
        <v>0</v>
      </c>
      <c r="AO1330">
        <f>Measurement!E1330</f>
        <v>0</v>
      </c>
      <c r="AP1330">
        <f>Measurement!F1330</f>
        <v>0</v>
      </c>
      <c r="AQ1330">
        <f>Measurement!G1330</f>
        <v>0</v>
      </c>
      <c r="AR1330">
        <f>Measurement!H1330</f>
        <v>0</v>
      </c>
      <c r="AS1330">
        <f>Measurement!I1330</f>
        <v>0</v>
      </c>
      <c r="AT1330">
        <f>Measurement!J1330</f>
        <v>0</v>
      </c>
      <c r="AU1330">
        <f>Storage!C1330</f>
        <v>0</v>
      </c>
      <c r="AV1330">
        <f>Storage!D1330</f>
        <v>0</v>
      </c>
      <c r="AW1330">
        <f>Storage!E1330</f>
        <v>0</v>
      </c>
      <c r="AX1330">
        <f>Storage!F1330</f>
        <v>0</v>
      </c>
      <c r="AY1330">
        <f>Storage!G1330</f>
        <v>0</v>
      </c>
      <c r="AZ1330">
        <f>Storage!H1330</f>
        <v>0</v>
      </c>
      <c r="BA1330">
        <f>Parameters!C1330</f>
        <v>0</v>
      </c>
      <c r="BB1330">
        <f>Parameters!D1330</f>
        <v>0</v>
      </c>
      <c r="BC1330">
        <f>Parameters!E1330</f>
        <v>0</v>
      </c>
      <c r="BD1330">
        <f>Parameters!F1330</f>
        <v>0</v>
      </c>
    </row>
    <row r="1331" spans="1:56" x14ac:dyDescent="0.25">
      <c r="A1331" s="10">
        <f>BasicData!A1331</f>
        <v>0</v>
      </c>
      <c r="B1331">
        <f>BasicData!B1331</f>
        <v>0</v>
      </c>
      <c r="C1331">
        <f>BasicData!C1331</f>
        <v>0</v>
      </c>
      <c r="D1331">
        <f>BasicData!D1331</f>
        <v>0</v>
      </c>
      <c r="E1331">
        <f>BasicData!E1331</f>
        <v>0</v>
      </c>
      <c r="F1331">
        <f>BasicData!F1331</f>
        <v>0</v>
      </c>
      <c r="G1331">
        <f>BasicData!G1331</f>
        <v>0</v>
      </c>
      <c r="H1331">
        <f>BasicData!H1331</f>
        <v>0</v>
      </c>
      <c r="I1331">
        <f>BasicData!I1331</f>
        <v>0</v>
      </c>
      <c r="J1331">
        <f>BasicData!J1331</f>
        <v>0</v>
      </c>
      <c r="K1331">
        <f>BasicData!K1331</f>
        <v>0</v>
      </c>
      <c r="L1331">
        <f>BasicData!L1331</f>
        <v>0</v>
      </c>
      <c r="M1331">
        <f>BasicData!M1331</f>
        <v>0</v>
      </c>
      <c r="N1331">
        <f>BasicData!N1331</f>
        <v>0</v>
      </c>
      <c r="O1331">
        <f>BasicData!O1331</f>
        <v>0</v>
      </c>
      <c r="P1331">
        <f>BasicData!P1331</f>
        <v>0</v>
      </c>
      <c r="R1331" t="e">
        <f>BasicData!#REF!</f>
        <v>#REF!</v>
      </c>
      <c r="S1331" t="e">
        <f>BasicData!#REF!</f>
        <v>#REF!</v>
      </c>
      <c r="T1331">
        <f>Attribute!C1331</f>
        <v>0</v>
      </c>
      <c r="U1331">
        <f>Attribute!D1331</f>
        <v>0</v>
      </c>
      <c r="V1331">
        <f>Attribute!E1331</f>
        <v>0</v>
      </c>
      <c r="W1331">
        <f>Attribute!F1331</f>
        <v>0</v>
      </c>
      <c r="X1331">
        <f>Attribute!G1331</f>
        <v>0</v>
      </c>
      <c r="Y1331">
        <f>Puchasing!C1331</f>
        <v>0</v>
      </c>
      <c r="Z1331">
        <f>Puchasing!D1331</f>
        <v>0</v>
      </c>
      <c r="AA1331">
        <f>Puchasing!E1331</f>
        <v>0</v>
      </c>
      <c r="AB1331">
        <f>Puchasing!F1331</f>
        <v>0</v>
      </c>
      <c r="AC1331">
        <f>Puchasing!G1331</f>
        <v>0</v>
      </c>
      <c r="AD1331">
        <f>Puchasing!H1331</f>
        <v>0</v>
      </c>
      <c r="AE1331">
        <f>Puchasing!I1331</f>
        <v>0</v>
      </c>
      <c r="AF1331">
        <f>sales!C1331</f>
        <v>0</v>
      </c>
      <c r="AG1331">
        <f>sales!D1331</f>
        <v>0</v>
      </c>
      <c r="AH1331">
        <f>sales!E1331</f>
        <v>0</v>
      </c>
      <c r="AI1331">
        <f>sales!F1331</f>
        <v>0</v>
      </c>
      <c r="AJ1331">
        <f>sales!G1331</f>
        <v>0</v>
      </c>
      <c r="AK1331">
        <f>sales!H1331</f>
        <v>0</v>
      </c>
      <c r="AL1331">
        <f>sales!I1331</f>
        <v>0</v>
      </c>
      <c r="AM1331">
        <f>sales!J1331</f>
        <v>0</v>
      </c>
      <c r="AN1331">
        <f>Measurement!C1331</f>
        <v>0</v>
      </c>
      <c r="AO1331">
        <f>Measurement!E1331</f>
        <v>0</v>
      </c>
      <c r="AP1331">
        <f>Measurement!F1331</f>
        <v>0</v>
      </c>
      <c r="AQ1331">
        <f>Measurement!G1331</f>
        <v>0</v>
      </c>
      <c r="AR1331">
        <f>Measurement!H1331</f>
        <v>0</v>
      </c>
      <c r="AS1331">
        <f>Measurement!I1331</f>
        <v>0</v>
      </c>
      <c r="AT1331">
        <f>Measurement!J1331</f>
        <v>0</v>
      </c>
      <c r="AU1331">
        <f>Storage!C1331</f>
        <v>0</v>
      </c>
      <c r="AV1331">
        <f>Storage!D1331</f>
        <v>0</v>
      </c>
      <c r="AW1331">
        <f>Storage!E1331</f>
        <v>0</v>
      </c>
      <c r="AX1331">
        <f>Storage!F1331</f>
        <v>0</v>
      </c>
      <c r="AY1331">
        <f>Storage!G1331</f>
        <v>0</v>
      </c>
      <c r="AZ1331">
        <f>Storage!H1331</f>
        <v>0</v>
      </c>
      <c r="BA1331">
        <f>Parameters!C1331</f>
        <v>0</v>
      </c>
      <c r="BB1331">
        <f>Parameters!D1331</f>
        <v>0</v>
      </c>
      <c r="BC1331">
        <f>Parameters!E1331</f>
        <v>0</v>
      </c>
      <c r="BD1331">
        <f>Parameters!F1331</f>
        <v>0</v>
      </c>
    </row>
    <row r="1332" spans="1:56" x14ac:dyDescent="0.25">
      <c r="A1332" s="10">
        <f>BasicData!A1332</f>
        <v>0</v>
      </c>
      <c r="B1332">
        <f>BasicData!B1332</f>
        <v>0</v>
      </c>
      <c r="C1332">
        <f>BasicData!C1332</f>
        <v>0</v>
      </c>
      <c r="D1332">
        <f>BasicData!D1332</f>
        <v>0</v>
      </c>
      <c r="E1332">
        <f>BasicData!E1332</f>
        <v>0</v>
      </c>
      <c r="F1332">
        <f>BasicData!F1332</f>
        <v>0</v>
      </c>
      <c r="G1332">
        <f>BasicData!G1332</f>
        <v>0</v>
      </c>
      <c r="H1332">
        <f>BasicData!H1332</f>
        <v>0</v>
      </c>
      <c r="I1332">
        <f>BasicData!I1332</f>
        <v>0</v>
      </c>
      <c r="J1332">
        <f>BasicData!J1332</f>
        <v>0</v>
      </c>
      <c r="K1332">
        <f>BasicData!K1332</f>
        <v>0</v>
      </c>
      <c r="L1332">
        <f>BasicData!L1332</f>
        <v>0</v>
      </c>
      <c r="M1332">
        <f>BasicData!M1332</f>
        <v>0</v>
      </c>
      <c r="N1332">
        <f>BasicData!N1332</f>
        <v>0</v>
      </c>
      <c r="O1332">
        <f>BasicData!O1332</f>
        <v>0</v>
      </c>
      <c r="P1332">
        <f>BasicData!P1332</f>
        <v>0</v>
      </c>
      <c r="R1332" t="e">
        <f>BasicData!#REF!</f>
        <v>#REF!</v>
      </c>
      <c r="S1332" t="e">
        <f>BasicData!#REF!</f>
        <v>#REF!</v>
      </c>
      <c r="T1332">
        <f>Attribute!C1332</f>
        <v>0</v>
      </c>
      <c r="U1332">
        <f>Attribute!D1332</f>
        <v>0</v>
      </c>
      <c r="V1332">
        <f>Attribute!E1332</f>
        <v>0</v>
      </c>
      <c r="W1332">
        <f>Attribute!F1332</f>
        <v>0</v>
      </c>
      <c r="X1332">
        <f>Attribute!G1332</f>
        <v>0</v>
      </c>
      <c r="Y1332">
        <f>Puchasing!C1332</f>
        <v>0</v>
      </c>
      <c r="Z1332">
        <f>Puchasing!D1332</f>
        <v>0</v>
      </c>
      <c r="AA1332">
        <f>Puchasing!E1332</f>
        <v>0</v>
      </c>
      <c r="AB1332">
        <f>Puchasing!F1332</f>
        <v>0</v>
      </c>
      <c r="AC1332">
        <f>Puchasing!G1332</f>
        <v>0</v>
      </c>
      <c r="AD1332">
        <f>Puchasing!H1332</f>
        <v>0</v>
      </c>
      <c r="AE1332">
        <f>Puchasing!I1332</f>
        <v>0</v>
      </c>
      <c r="AF1332">
        <f>sales!C1332</f>
        <v>0</v>
      </c>
      <c r="AG1332">
        <f>sales!D1332</f>
        <v>0</v>
      </c>
      <c r="AH1332">
        <f>sales!E1332</f>
        <v>0</v>
      </c>
      <c r="AI1332">
        <f>sales!F1332</f>
        <v>0</v>
      </c>
      <c r="AJ1332">
        <f>sales!G1332</f>
        <v>0</v>
      </c>
      <c r="AK1332">
        <f>sales!H1332</f>
        <v>0</v>
      </c>
      <c r="AL1332">
        <f>sales!I1332</f>
        <v>0</v>
      </c>
      <c r="AM1332">
        <f>sales!J1332</f>
        <v>0</v>
      </c>
      <c r="AN1332">
        <f>Measurement!C1332</f>
        <v>0</v>
      </c>
      <c r="AO1332">
        <f>Measurement!E1332</f>
        <v>0</v>
      </c>
      <c r="AP1332">
        <f>Measurement!F1332</f>
        <v>0</v>
      </c>
      <c r="AQ1332">
        <f>Measurement!G1332</f>
        <v>0</v>
      </c>
      <c r="AR1332">
        <f>Measurement!H1332</f>
        <v>0</v>
      </c>
      <c r="AS1332">
        <f>Measurement!I1332</f>
        <v>0</v>
      </c>
      <c r="AT1332">
        <f>Measurement!J1332</f>
        <v>0</v>
      </c>
      <c r="AU1332">
        <f>Storage!C1332</f>
        <v>0</v>
      </c>
      <c r="AV1332">
        <f>Storage!D1332</f>
        <v>0</v>
      </c>
      <c r="AW1332">
        <f>Storage!E1332</f>
        <v>0</v>
      </c>
      <c r="AX1332">
        <f>Storage!F1332</f>
        <v>0</v>
      </c>
      <c r="AY1332">
        <f>Storage!G1332</f>
        <v>0</v>
      </c>
      <c r="AZ1332">
        <f>Storage!H1332</f>
        <v>0</v>
      </c>
      <c r="BA1332">
        <f>Parameters!C1332</f>
        <v>0</v>
      </c>
      <c r="BB1332">
        <f>Parameters!D1332</f>
        <v>0</v>
      </c>
      <c r="BC1332">
        <f>Parameters!E1332</f>
        <v>0</v>
      </c>
      <c r="BD1332">
        <f>Parameters!F1332</f>
        <v>0</v>
      </c>
    </row>
    <row r="1333" spans="1:56" x14ac:dyDescent="0.25">
      <c r="A1333" s="10">
        <f>BasicData!A1333</f>
        <v>0</v>
      </c>
      <c r="B1333">
        <f>BasicData!B1333</f>
        <v>0</v>
      </c>
      <c r="C1333">
        <f>BasicData!C1333</f>
        <v>0</v>
      </c>
      <c r="D1333">
        <f>BasicData!D1333</f>
        <v>0</v>
      </c>
      <c r="E1333">
        <f>BasicData!E1333</f>
        <v>0</v>
      </c>
      <c r="F1333">
        <f>BasicData!F1333</f>
        <v>0</v>
      </c>
      <c r="G1333">
        <f>BasicData!G1333</f>
        <v>0</v>
      </c>
      <c r="H1333">
        <f>BasicData!H1333</f>
        <v>0</v>
      </c>
      <c r="I1333">
        <f>BasicData!I1333</f>
        <v>0</v>
      </c>
      <c r="J1333">
        <f>BasicData!J1333</f>
        <v>0</v>
      </c>
      <c r="K1333">
        <f>BasicData!K1333</f>
        <v>0</v>
      </c>
      <c r="L1333">
        <f>BasicData!L1333</f>
        <v>0</v>
      </c>
      <c r="M1333">
        <f>BasicData!M1333</f>
        <v>0</v>
      </c>
      <c r="N1333">
        <f>BasicData!N1333</f>
        <v>0</v>
      </c>
      <c r="O1333">
        <f>BasicData!O1333</f>
        <v>0</v>
      </c>
      <c r="P1333">
        <f>BasicData!P1333</f>
        <v>0</v>
      </c>
      <c r="R1333" t="e">
        <f>BasicData!#REF!</f>
        <v>#REF!</v>
      </c>
      <c r="S1333" t="e">
        <f>BasicData!#REF!</f>
        <v>#REF!</v>
      </c>
      <c r="T1333">
        <f>Attribute!C1333</f>
        <v>0</v>
      </c>
      <c r="U1333">
        <f>Attribute!D1333</f>
        <v>0</v>
      </c>
      <c r="V1333">
        <f>Attribute!E1333</f>
        <v>0</v>
      </c>
      <c r="W1333">
        <f>Attribute!F1333</f>
        <v>0</v>
      </c>
      <c r="X1333">
        <f>Attribute!G1333</f>
        <v>0</v>
      </c>
      <c r="Y1333">
        <f>Puchasing!C1333</f>
        <v>0</v>
      </c>
      <c r="Z1333">
        <f>Puchasing!D1333</f>
        <v>0</v>
      </c>
      <c r="AA1333">
        <f>Puchasing!E1333</f>
        <v>0</v>
      </c>
      <c r="AB1333">
        <f>Puchasing!F1333</f>
        <v>0</v>
      </c>
      <c r="AC1333">
        <f>Puchasing!G1333</f>
        <v>0</v>
      </c>
      <c r="AD1333">
        <f>Puchasing!H1333</f>
        <v>0</v>
      </c>
      <c r="AE1333">
        <f>Puchasing!I1333</f>
        <v>0</v>
      </c>
      <c r="AF1333">
        <f>sales!C1333</f>
        <v>0</v>
      </c>
      <c r="AG1333">
        <f>sales!D1333</f>
        <v>0</v>
      </c>
      <c r="AH1333">
        <f>sales!E1333</f>
        <v>0</v>
      </c>
      <c r="AI1333">
        <f>sales!F1333</f>
        <v>0</v>
      </c>
      <c r="AJ1333">
        <f>sales!G1333</f>
        <v>0</v>
      </c>
      <c r="AK1333">
        <f>sales!H1333</f>
        <v>0</v>
      </c>
      <c r="AL1333">
        <f>sales!I1333</f>
        <v>0</v>
      </c>
      <c r="AM1333">
        <f>sales!J1333</f>
        <v>0</v>
      </c>
      <c r="AN1333">
        <f>Measurement!C1333</f>
        <v>0</v>
      </c>
      <c r="AO1333">
        <f>Measurement!E1333</f>
        <v>0</v>
      </c>
      <c r="AP1333">
        <f>Measurement!F1333</f>
        <v>0</v>
      </c>
      <c r="AQ1333">
        <f>Measurement!G1333</f>
        <v>0</v>
      </c>
      <c r="AR1333">
        <f>Measurement!H1333</f>
        <v>0</v>
      </c>
      <c r="AS1333">
        <f>Measurement!I1333</f>
        <v>0</v>
      </c>
      <c r="AT1333">
        <f>Measurement!J1333</f>
        <v>0</v>
      </c>
      <c r="AU1333">
        <f>Storage!C1333</f>
        <v>0</v>
      </c>
      <c r="AV1333">
        <f>Storage!D1333</f>
        <v>0</v>
      </c>
      <c r="AW1333">
        <f>Storage!E1333</f>
        <v>0</v>
      </c>
      <c r="AX1333">
        <f>Storage!F1333</f>
        <v>0</v>
      </c>
      <c r="AY1333">
        <f>Storage!G1333</f>
        <v>0</v>
      </c>
      <c r="AZ1333">
        <f>Storage!H1333</f>
        <v>0</v>
      </c>
      <c r="BA1333">
        <f>Parameters!C1333</f>
        <v>0</v>
      </c>
      <c r="BB1333">
        <f>Parameters!D1333</f>
        <v>0</v>
      </c>
      <c r="BC1333">
        <f>Parameters!E1333</f>
        <v>0</v>
      </c>
      <c r="BD1333">
        <f>Parameters!F1333</f>
        <v>0</v>
      </c>
    </row>
    <row r="1334" spans="1:56" x14ac:dyDescent="0.25">
      <c r="A1334" s="10">
        <f>BasicData!A1334</f>
        <v>0</v>
      </c>
      <c r="B1334">
        <f>BasicData!B1334</f>
        <v>0</v>
      </c>
      <c r="C1334">
        <f>BasicData!C1334</f>
        <v>0</v>
      </c>
      <c r="D1334">
        <f>BasicData!D1334</f>
        <v>0</v>
      </c>
      <c r="E1334">
        <f>BasicData!E1334</f>
        <v>0</v>
      </c>
      <c r="F1334">
        <f>BasicData!F1334</f>
        <v>0</v>
      </c>
      <c r="G1334">
        <f>BasicData!G1334</f>
        <v>0</v>
      </c>
      <c r="H1334">
        <f>BasicData!H1334</f>
        <v>0</v>
      </c>
      <c r="I1334">
        <f>BasicData!I1334</f>
        <v>0</v>
      </c>
      <c r="J1334">
        <f>BasicData!J1334</f>
        <v>0</v>
      </c>
      <c r="K1334">
        <f>BasicData!K1334</f>
        <v>0</v>
      </c>
      <c r="L1334">
        <f>BasicData!L1334</f>
        <v>0</v>
      </c>
      <c r="M1334">
        <f>BasicData!M1334</f>
        <v>0</v>
      </c>
      <c r="N1334">
        <f>BasicData!N1334</f>
        <v>0</v>
      </c>
      <c r="O1334">
        <f>BasicData!O1334</f>
        <v>0</v>
      </c>
      <c r="P1334">
        <f>BasicData!P1334</f>
        <v>0</v>
      </c>
      <c r="R1334" t="e">
        <f>BasicData!#REF!</f>
        <v>#REF!</v>
      </c>
      <c r="S1334" t="e">
        <f>BasicData!#REF!</f>
        <v>#REF!</v>
      </c>
      <c r="T1334">
        <f>Attribute!C1334</f>
        <v>0</v>
      </c>
      <c r="U1334">
        <f>Attribute!D1334</f>
        <v>0</v>
      </c>
      <c r="V1334">
        <f>Attribute!E1334</f>
        <v>0</v>
      </c>
      <c r="W1334">
        <f>Attribute!F1334</f>
        <v>0</v>
      </c>
      <c r="X1334">
        <f>Attribute!G1334</f>
        <v>0</v>
      </c>
      <c r="Y1334">
        <f>Puchasing!C1334</f>
        <v>0</v>
      </c>
      <c r="Z1334">
        <f>Puchasing!D1334</f>
        <v>0</v>
      </c>
      <c r="AA1334">
        <f>Puchasing!E1334</f>
        <v>0</v>
      </c>
      <c r="AB1334">
        <f>Puchasing!F1334</f>
        <v>0</v>
      </c>
      <c r="AC1334">
        <f>Puchasing!G1334</f>
        <v>0</v>
      </c>
      <c r="AD1334">
        <f>Puchasing!H1334</f>
        <v>0</v>
      </c>
      <c r="AE1334">
        <f>Puchasing!I1334</f>
        <v>0</v>
      </c>
      <c r="AF1334">
        <f>sales!C1334</f>
        <v>0</v>
      </c>
      <c r="AG1334">
        <f>sales!D1334</f>
        <v>0</v>
      </c>
      <c r="AH1334">
        <f>sales!E1334</f>
        <v>0</v>
      </c>
      <c r="AI1334">
        <f>sales!F1334</f>
        <v>0</v>
      </c>
      <c r="AJ1334">
        <f>sales!G1334</f>
        <v>0</v>
      </c>
      <c r="AK1334">
        <f>sales!H1334</f>
        <v>0</v>
      </c>
      <c r="AL1334">
        <f>sales!I1334</f>
        <v>0</v>
      </c>
      <c r="AM1334">
        <f>sales!J1334</f>
        <v>0</v>
      </c>
      <c r="AN1334">
        <f>Measurement!C1334</f>
        <v>0</v>
      </c>
      <c r="AO1334">
        <f>Measurement!E1334</f>
        <v>0</v>
      </c>
      <c r="AP1334">
        <f>Measurement!F1334</f>
        <v>0</v>
      </c>
      <c r="AQ1334">
        <f>Measurement!G1334</f>
        <v>0</v>
      </c>
      <c r="AR1334">
        <f>Measurement!H1334</f>
        <v>0</v>
      </c>
      <c r="AS1334">
        <f>Measurement!I1334</f>
        <v>0</v>
      </c>
      <c r="AT1334">
        <f>Measurement!J1334</f>
        <v>0</v>
      </c>
      <c r="AU1334">
        <f>Storage!C1334</f>
        <v>0</v>
      </c>
      <c r="AV1334">
        <f>Storage!D1334</f>
        <v>0</v>
      </c>
      <c r="AW1334">
        <f>Storage!E1334</f>
        <v>0</v>
      </c>
      <c r="AX1334">
        <f>Storage!F1334</f>
        <v>0</v>
      </c>
      <c r="AY1334">
        <f>Storage!G1334</f>
        <v>0</v>
      </c>
      <c r="AZ1334">
        <f>Storage!H1334</f>
        <v>0</v>
      </c>
      <c r="BA1334">
        <f>Parameters!C1334</f>
        <v>0</v>
      </c>
      <c r="BB1334">
        <f>Parameters!D1334</f>
        <v>0</v>
      </c>
      <c r="BC1334">
        <f>Parameters!E1334</f>
        <v>0</v>
      </c>
      <c r="BD1334">
        <f>Parameters!F1334</f>
        <v>0</v>
      </c>
    </row>
    <row r="1335" spans="1:56" x14ac:dyDescent="0.25">
      <c r="A1335" s="10">
        <f>BasicData!A1335</f>
        <v>0</v>
      </c>
      <c r="B1335">
        <f>BasicData!B1335</f>
        <v>0</v>
      </c>
      <c r="C1335">
        <f>BasicData!C1335</f>
        <v>0</v>
      </c>
      <c r="D1335">
        <f>BasicData!D1335</f>
        <v>0</v>
      </c>
      <c r="E1335">
        <f>BasicData!E1335</f>
        <v>0</v>
      </c>
      <c r="F1335">
        <f>BasicData!F1335</f>
        <v>0</v>
      </c>
      <c r="G1335">
        <f>BasicData!G1335</f>
        <v>0</v>
      </c>
      <c r="H1335">
        <f>BasicData!H1335</f>
        <v>0</v>
      </c>
      <c r="I1335">
        <f>BasicData!I1335</f>
        <v>0</v>
      </c>
      <c r="J1335">
        <f>BasicData!J1335</f>
        <v>0</v>
      </c>
      <c r="K1335">
        <f>BasicData!K1335</f>
        <v>0</v>
      </c>
      <c r="L1335">
        <f>BasicData!L1335</f>
        <v>0</v>
      </c>
      <c r="M1335">
        <f>BasicData!M1335</f>
        <v>0</v>
      </c>
      <c r="N1335">
        <f>BasicData!N1335</f>
        <v>0</v>
      </c>
      <c r="O1335">
        <f>BasicData!O1335</f>
        <v>0</v>
      </c>
      <c r="P1335">
        <f>BasicData!P1335</f>
        <v>0</v>
      </c>
      <c r="R1335" t="e">
        <f>BasicData!#REF!</f>
        <v>#REF!</v>
      </c>
      <c r="S1335" t="e">
        <f>BasicData!#REF!</f>
        <v>#REF!</v>
      </c>
      <c r="T1335">
        <f>Attribute!C1335</f>
        <v>0</v>
      </c>
      <c r="U1335">
        <f>Attribute!D1335</f>
        <v>0</v>
      </c>
      <c r="V1335">
        <f>Attribute!E1335</f>
        <v>0</v>
      </c>
      <c r="W1335">
        <f>Attribute!F1335</f>
        <v>0</v>
      </c>
      <c r="X1335">
        <f>Attribute!G1335</f>
        <v>0</v>
      </c>
      <c r="Y1335">
        <f>Puchasing!C1335</f>
        <v>0</v>
      </c>
      <c r="Z1335">
        <f>Puchasing!D1335</f>
        <v>0</v>
      </c>
      <c r="AA1335">
        <f>Puchasing!E1335</f>
        <v>0</v>
      </c>
      <c r="AB1335">
        <f>Puchasing!F1335</f>
        <v>0</v>
      </c>
      <c r="AC1335">
        <f>Puchasing!G1335</f>
        <v>0</v>
      </c>
      <c r="AD1335">
        <f>Puchasing!H1335</f>
        <v>0</v>
      </c>
      <c r="AE1335">
        <f>Puchasing!I1335</f>
        <v>0</v>
      </c>
      <c r="AF1335">
        <f>sales!C1335</f>
        <v>0</v>
      </c>
      <c r="AG1335">
        <f>sales!D1335</f>
        <v>0</v>
      </c>
      <c r="AH1335">
        <f>sales!E1335</f>
        <v>0</v>
      </c>
      <c r="AI1335">
        <f>sales!F1335</f>
        <v>0</v>
      </c>
      <c r="AJ1335">
        <f>sales!G1335</f>
        <v>0</v>
      </c>
      <c r="AK1335">
        <f>sales!H1335</f>
        <v>0</v>
      </c>
      <c r="AL1335">
        <f>sales!I1335</f>
        <v>0</v>
      </c>
      <c r="AM1335">
        <f>sales!J1335</f>
        <v>0</v>
      </c>
      <c r="AN1335">
        <f>Measurement!C1335</f>
        <v>0</v>
      </c>
      <c r="AO1335">
        <f>Measurement!E1335</f>
        <v>0</v>
      </c>
      <c r="AP1335">
        <f>Measurement!F1335</f>
        <v>0</v>
      </c>
      <c r="AQ1335">
        <f>Measurement!G1335</f>
        <v>0</v>
      </c>
      <c r="AR1335">
        <f>Measurement!H1335</f>
        <v>0</v>
      </c>
      <c r="AS1335">
        <f>Measurement!I1335</f>
        <v>0</v>
      </c>
      <c r="AT1335">
        <f>Measurement!J1335</f>
        <v>0</v>
      </c>
      <c r="AU1335">
        <f>Storage!C1335</f>
        <v>0</v>
      </c>
      <c r="AV1335">
        <f>Storage!D1335</f>
        <v>0</v>
      </c>
      <c r="AW1335">
        <f>Storage!E1335</f>
        <v>0</v>
      </c>
      <c r="AX1335">
        <f>Storage!F1335</f>
        <v>0</v>
      </c>
      <c r="AY1335">
        <f>Storage!G1335</f>
        <v>0</v>
      </c>
      <c r="AZ1335">
        <f>Storage!H1335</f>
        <v>0</v>
      </c>
      <c r="BA1335">
        <f>Parameters!C1335</f>
        <v>0</v>
      </c>
      <c r="BB1335">
        <f>Parameters!D1335</f>
        <v>0</v>
      </c>
      <c r="BC1335">
        <f>Parameters!E1335</f>
        <v>0</v>
      </c>
      <c r="BD1335">
        <f>Parameters!F1335</f>
        <v>0</v>
      </c>
    </row>
    <row r="1336" spans="1:56" x14ac:dyDescent="0.25">
      <c r="A1336" s="10">
        <f>BasicData!A1336</f>
        <v>0</v>
      </c>
      <c r="B1336">
        <f>BasicData!B1336</f>
        <v>0</v>
      </c>
      <c r="C1336">
        <f>BasicData!C1336</f>
        <v>0</v>
      </c>
      <c r="D1336">
        <f>BasicData!D1336</f>
        <v>0</v>
      </c>
      <c r="E1336">
        <f>BasicData!E1336</f>
        <v>0</v>
      </c>
      <c r="F1336">
        <f>BasicData!F1336</f>
        <v>0</v>
      </c>
      <c r="G1336">
        <f>BasicData!G1336</f>
        <v>0</v>
      </c>
      <c r="H1336">
        <f>BasicData!H1336</f>
        <v>0</v>
      </c>
      <c r="I1336">
        <f>BasicData!I1336</f>
        <v>0</v>
      </c>
      <c r="J1336">
        <f>BasicData!J1336</f>
        <v>0</v>
      </c>
      <c r="K1336">
        <f>BasicData!K1336</f>
        <v>0</v>
      </c>
      <c r="L1336">
        <f>BasicData!L1336</f>
        <v>0</v>
      </c>
      <c r="M1336">
        <f>BasicData!M1336</f>
        <v>0</v>
      </c>
      <c r="N1336">
        <f>BasicData!N1336</f>
        <v>0</v>
      </c>
      <c r="O1336">
        <f>BasicData!O1336</f>
        <v>0</v>
      </c>
      <c r="P1336">
        <f>BasicData!P1336</f>
        <v>0</v>
      </c>
      <c r="R1336" t="e">
        <f>BasicData!#REF!</f>
        <v>#REF!</v>
      </c>
      <c r="S1336" t="e">
        <f>BasicData!#REF!</f>
        <v>#REF!</v>
      </c>
      <c r="T1336">
        <f>Attribute!C1336</f>
        <v>0</v>
      </c>
      <c r="U1336">
        <f>Attribute!D1336</f>
        <v>0</v>
      </c>
      <c r="V1336">
        <f>Attribute!E1336</f>
        <v>0</v>
      </c>
      <c r="W1336">
        <f>Attribute!F1336</f>
        <v>0</v>
      </c>
      <c r="X1336">
        <f>Attribute!G1336</f>
        <v>0</v>
      </c>
      <c r="Y1336">
        <f>Puchasing!C1336</f>
        <v>0</v>
      </c>
      <c r="Z1336">
        <f>Puchasing!D1336</f>
        <v>0</v>
      </c>
      <c r="AA1336">
        <f>Puchasing!E1336</f>
        <v>0</v>
      </c>
      <c r="AB1336">
        <f>Puchasing!F1336</f>
        <v>0</v>
      </c>
      <c r="AC1336">
        <f>Puchasing!G1336</f>
        <v>0</v>
      </c>
      <c r="AD1336">
        <f>Puchasing!H1336</f>
        <v>0</v>
      </c>
      <c r="AE1336">
        <f>Puchasing!I1336</f>
        <v>0</v>
      </c>
      <c r="AF1336">
        <f>sales!C1336</f>
        <v>0</v>
      </c>
      <c r="AG1336">
        <f>sales!D1336</f>
        <v>0</v>
      </c>
      <c r="AH1336">
        <f>sales!E1336</f>
        <v>0</v>
      </c>
      <c r="AI1336">
        <f>sales!F1336</f>
        <v>0</v>
      </c>
      <c r="AJ1336">
        <f>sales!G1336</f>
        <v>0</v>
      </c>
      <c r="AK1336">
        <f>sales!H1336</f>
        <v>0</v>
      </c>
      <c r="AL1336">
        <f>sales!I1336</f>
        <v>0</v>
      </c>
      <c r="AM1336">
        <f>sales!J1336</f>
        <v>0</v>
      </c>
      <c r="AN1336">
        <f>Measurement!C1336</f>
        <v>0</v>
      </c>
      <c r="AO1336">
        <f>Measurement!E1336</f>
        <v>0</v>
      </c>
      <c r="AP1336">
        <f>Measurement!F1336</f>
        <v>0</v>
      </c>
      <c r="AQ1336">
        <f>Measurement!G1336</f>
        <v>0</v>
      </c>
      <c r="AR1336">
        <f>Measurement!H1336</f>
        <v>0</v>
      </c>
      <c r="AS1336">
        <f>Measurement!I1336</f>
        <v>0</v>
      </c>
      <c r="AT1336">
        <f>Measurement!J1336</f>
        <v>0</v>
      </c>
      <c r="AU1336">
        <f>Storage!C1336</f>
        <v>0</v>
      </c>
      <c r="AV1336">
        <f>Storage!D1336</f>
        <v>0</v>
      </c>
      <c r="AW1336">
        <f>Storage!E1336</f>
        <v>0</v>
      </c>
      <c r="AX1336">
        <f>Storage!F1336</f>
        <v>0</v>
      </c>
      <c r="AY1336">
        <f>Storage!G1336</f>
        <v>0</v>
      </c>
      <c r="AZ1336">
        <f>Storage!H1336</f>
        <v>0</v>
      </c>
      <c r="BA1336">
        <f>Parameters!C1336</f>
        <v>0</v>
      </c>
      <c r="BB1336">
        <f>Parameters!D1336</f>
        <v>0</v>
      </c>
      <c r="BC1336">
        <f>Parameters!E1336</f>
        <v>0</v>
      </c>
      <c r="BD1336">
        <f>Parameters!F1336</f>
        <v>0</v>
      </c>
    </row>
    <row r="1337" spans="1:56" x14ac:dyDescent="0.25">
      <c r="A1337" s="10">
        <f>BasicData!A1337</f>
        <v>0</v>
      </c>
      <c r="B1337">
        <f>BasicData!B1337</f>
        <v>0</v>
      </c>
      <c r="C1337">
        <f>BasicData!C1337</f>
        <v>0</v>
      </c>
      <c r="D1337">
        <f>BasicData!D1337</f>
        <v>0</v>
      </c>
      <c r="E1337">
        <f>BasicData!E1337</f>
        <v>0</v>
      </c>
      <c r="F1337">
        <f>BasicData!F1337</f>
        <v>0</v>
      </c>
      <c r="G1337">
        <f>BasicData!G1337</f>
        <v>0</v>
      </c>
      <c r="H1337">
        <f>BasicData!H1337</f>
        <v>0</v>
      </c>
      <c r="I1337">
        <f>BasicData!I1337</f>
        <v>0</v>
      </c>
      <c r="J1337">
        <f>BasicData!J1337</f>
        <v>0</v>
      </c>
      <c r="K1337">
        <f>BasicData!K1337</f>
        <v>0</v>
      </c>
      <c r="L1337">
        <f>BasicData!L1337</f>
        <v>0</v>
      </c>
      <c r="M1337">
        <f>BasicData!M1337</f>
        <v>0</v>
      </c>
      <c r="N1337">
        <f>BasicData!N1337</f>
        <v>0</v>
      </c>
      <c r="O1337">
        <f>BasicData!O1337</f>
        <v>0</v>
      </c>
      <c r="P1337">
        <f>BasicData!P1337</f>
        <v>0</v>
      </c>
      <c r="R1337" t="e">
        <f>BasicData!#REF!</f>
        <v>#REF!</v>
      </c>
      <c r="S1337" t="e">
        <f>BasicData!#REF!</f>
        <v>#REF!</v>
      </c>
      <c r="T1337">
        <f>Attribute!C1337</f>
        <v>0</v>
      </c>
      <c r="U1337">
        <f>Attribute!D1337</f>
        <v>0</v>
      </c>
      <c r="V1337">
        <f>Attribute!E1337</f>
        <v>0</v>
      </c>
      <c r="W1337">
        <f>Attribute!F1337</f>
        <v>0</v>
      </c>
      <c r="X1337">
        <f>Attribute!G1337</f>
        <v>0</v>
      </c>
      <c r="Y1337">
        <f>Puchasing!C1337</f>
        <v>0</v>
      </c>
      <c r="Z1337">
        <f>Puchasing!D1337</f>
        <v>0</v>
      </c>
      <c r="AA1337">
        <f>Puchasing!E1337</f>
        <v>0</v>
      </c>
      <c r="AB1337">
        <f>Puchasing!F1337</f>
        <v>0</v>
      </c>
      <c r="AC1337">
        <f>Puchasing!G1337</f>
        <v>0</v>
      </c>
      <c r="AD1337">
        <f>Puchasing!H1337</f>
        <v>0</v>
      </c>
      <c r="AE1337">
        <f>Puchasing!I1337</f>
        <v>0</v>
      </c>
      <c r="AF1337">
        <f>sales!C1337</f>
        <v>0</v>
      </c>
      <c r="AG1337">
        <f>sales!D1337</f>
        <v>0</v>
      </c>
      <c r="AH1337">
        <f>sales!E1337</f>
        <v>0</v>
      </c>
      <c r="AI1337">
        <f>sales!F1337</f>
        <v>0</v>
      </c>
      <c r="AJ1337">
        <f>sales!G1337</f>
        <v>0</v>
      </c>
      <c r="AK1337">
        <f>sales!H1337</f>
        <v>0</v>
      </c>
      <c r="AL1337">
        <f>sales!I1337</f>
        <v>0</v>
      </c>
      <c r="AM1337">
        <f>sales!J1337</f>
        <v>0</v>
      </c>
      <c r="AN1337">
        <f>Measurement!C1337</f>
        <v>0</v>
      </c>
      <c r="AO1337">
        <f>Measurement!E1337</f>
        <v>0</v>
      </c>
      <c r="AP1337">
        <f>Measurement!F1337</f>
        <v>0</v>
      </c>
      <c r="AQ1337">
        <f>Measurement!G1337</f>
        <v>0</v>
      </c>
      <c r="AR1337">
        <f>Measurement!H1337</f>
        <v>0</v>
      </c>
      <c r="AS1337">
        <f>Measurement!I1337</f>
        <v>0</v>
      </c>
      <c r="AT1337">
        <f>Measurement!J1337</f>
        <v>0</v>
      </c>
      <c r="AU1337">
        <f>Storage!C1337</f>
        <v>0</v>
      </c>
      <c r="AV1337">
        <f>Storage!D1337</f>
        <v>0</v>
      </c>
      <c r="AW1337">
        <f>Storage!E1337</f>
        <v>0</v>
      </c>
      <c r="AX1337">
        <f>Storage!F1337</f>
        <v>0</v>
      </c>
      <c r="AY1337">
        <f>Storage!G1337</f>
        <v>0</v>
      </c>
      <c r="AZ1337">
        <f>Storage!H1337</f>
        <v>0</v>
      </c>
      <c r="BA1337">
        <f>Parameters!C1337</f>
        <v>0</v>
      </c>
      <c r="BB1337">
        <f>Parameters!D1337</f>
        <v>0</v>
      </c>
      <c r="BC1337">
        <f>Parameters!E1337</f>
        <v>0</v>
      </c>
      <c r="BD1337">
        <f>Parameters!F1337</f>
        <v>0</v>
      </c>
    </row>
    <row r="1338" spans="1:56" x14ac:dyDescent="0.25">
      <c r="A1338" s="10">
        <f>BasicData!A1338</f>
        <v>0</v>
      </c>
      <c r="B1338">
        <f>BasicData!B1338</f>
        <v>0</v>
      </c>
      <c r="C1338">
        <f>BasicData!C1338</f>
        <v>0</v>
      </c>
      <c r="D1338">
        <f>BasicData!D1338</f>
        <v>0</v>
      </c>
      <c r="E1338">
        <f>BasicData!E1338</f>
        <v>0</v>
      </c>
      <c r="F1338">
        <f>BasicData!F1338</f>
        <v>0</v>
      </c>
      <c r="G1338">
        <f>BasicData!G1338</f>
        <v>0</v>
      </c>
      <c r="H1338">
        <f>BasicData!H1338</f>
        <v>0</v>
      </c>
      <c r="I1338">
        <f>BasicData!I1338</f>
        <v>0</v>
      </c>
      <c r="J1338">
        <f>BasicData!J1338</f>
        <v>0</v>
      </c>
      <c r="K1338">
        <f>BasicData!K1338</f>
        <v>0</v>
      </c>
      <c r="L1338">
        <f>BasicData!L1338</f>
        <v>0</v>
      </c>
      <c r="M1338">
        <f>BasicData!M1338</f>
        <v>0</v>
      </c>
      <c r="N1338">
        <f>BasicData!N1338</f>
        <v>0</v>
      </c>
      <c r="O1338">
        <f>BasicData!O1338</f>
        <v>0</v>
      </c>
      <c r="P1338">
        <f>BasicData!P1338</f>
        <v>0</v>
      </c>
      <c r="R1338" t="e">
        <f>BasicData!#REF!</f>
        <v>#REF!</v>
      </c>
      <c r="S1338" t="e">
        <f>BasicData!#REF!</f>
        <v>#REF!</v>
      </c>
      <c r="T1338">
        <f>Attribute!C1338</f>
        <v>0</v>
      </c>
      <c r="U1338">
        <f>Attribute!D1338</f>
        <v>0</v>
      </c>
      <c r="V1338">
        <f>Attribute!E1338</f>
        <v>0</v>
      </c>
      <c r="W1338">
        <f>Attribute!F1338</f>
        <v>0</v>
      </c>
      <c r="X1338">
        <f>Attribute!G1338</f>
        <v>0</v>
      </c>
      <c r="Y1338">
        <f>Puchasing!C1338</f>
        <v>0</v>
      </c>
      <c r="Z1338">
        <f>Puchasing!D1338</f>
        <v>0</v>
      </c>
      <c r="AA1338">
        <f>Puchasing!E1338</f>
        <v>0</v>
      </c>
      <c r="AB1338">
        <f>Puchasing!F1338</f>
        <v>0</v>
      </c>
      <c r="AC1338">
        <f>Puchasing!G1338</f>
        <v>0</v>
      </c>
      <c r="AD1338">
        <f>Puchasing!H1338</f>
        <v>0</v>
      </c>
      <c r="AE1338">
        <f>Puchasing!I1338</f>
        <v>0</v>
      </c>
      <c r="AF1338">
        <f>sales!C1338</f>
        <v>0</v>
      </c>
      <c r="AG1338">
        <f>sales!D1338</f>
        <v>0</v>
      </c>
      <c r="AH1338">
        <f>sales!E1338</f>
        <v>0</v>
      </c>
      <c r="AI1338">
        <f>sales!F1338</f>
        <v>0</v>
      </c>
      <c r="AJ1338">
        <f>sales!G1338</f>
        <v>0</v>
      </c>
      <c r="AK1338">
        <f>sales!H1338</f>
        <v>0</v>
      </c>
      <c r="AL1338">
        <f>sales!I1338</f>
        <v>0</v>
      </c>
      <c r="AM1338">
        <f>sales!J1338</f>
        <v>0</v>
      </c>
      <c r="AN1338">
        <f>Measurement!C1338</f>
        <v>0</v>
      </c>
      <c r="AO1338">
        <f>Measurement!E1338</f>
        <v>0</v>
      </c>
      <c r="AP1338">
        <f>Measurement!F1338</f>
        <v>0</v>
      </c>
      <c r="AQ1338">
        <f>Measurement!G1338</f>
        <v>0</v>
      </c>
      <c r="AR1338">
        <f>Measurement!H1338</f>
        <v>0</v>
      </c>
      <c r="AS1338">
        <f>Measurement!I1338</f>
        <v>0</v>
      </c>
      <c r="AT1338">
        <f>Measurement!J1338</f>
        <v>0</v>
      </c>
      <c r="AU1338">
        <f>Storage!C1338</f>
        <v>0</v>
      </c>
      <c r="AV1338">
        <f>Storage!D1338</f>
        <v>0</v>
      </c>
      <c r="AW1338">
        <f>Storage!E1338</f>
        <v>0</v>
      </c>
      <c r="AX1338">
        <f>Storage!F1338</f>
        <v>0</v>
      </c>
      <c r="AY1338">
        <f>Storage!G1338</f>
        <v>0</v>
      </c>
      <c r="AZ1338">
        <f>Storage!H1338</f>
        <v>0</v>
      </c>
      <c r="BA1338">
        <f>Parameters!C1338</f>
        <v>0</v>
      </c>
      <c r="BB1338">
        <f>Parameters!D1338</f>
        <v>0</v>
      </c>
      <c r="BC1338">
        <f>Parameters!E1338</f>
        <v>0</v>
      </c>
      <c r="BD1338">
        <f>Parameters!F1338</f>
        <v>0</v>
      </c>
    </row>
    <row r="1339" spans="1:56" x14ac:dyDescent="0.25">
      <c r="A1339" s="10">
        <f>BasicData!A1339</f>
        <v>0</v>
      </c>
      <c r="B1339">
        <f>BasicData!B1339</f>
        <v>0</v>
      </c>
      <c r="C1339">
        <f>BasicData!C1339</f>
        <v>0</v>
      </c>
      <c r="D1339">
        <f>BasicData!D1339</f>
        <v>0</v>
      </c>
      <c r="E1339">
        <f>BasicData!E1339</f>
        <v>0</v>
      </c>
      <c r="F1339">
        <f>BasicData!F1339</f>
        <v>0</v>
      </c>
      <c r="G1339">
        <f>BasicData!G1339</f>
        <v>0</v>
      </c>
      <c r="H1339">
        <f>BasicData!H1339</f>
        <v>0</v>
      </c>
      <c r="I1339">
        <f>BasicData!I1339</f>
        <v>0</v>
      </c>
      <c r="J1339">
        <f>BasicData!J1339</f>
        <v>0</v>
      </c>
      <c r="K1339">
        <f>BasicData!K1339</f>
        <v>0</v>
      </c>
      <c r="L1339">
        <f>BasicData!L1339</f>
        <v>0</v>
      </c>
      <c r="M1339">
        <f>BasicData!M1339</f>
        <v>0</v>
      </c>
      <c r="N1339">
        <f>BasicData!N1339</f>
        <v>0</v>
      </c>
      <c r="O1339">
        <f>BasicData!O1339</f>
        <v>0</v>
      </c>
      <c r="P1339">
        <f>BasicData!P1339</f>
        <v>0</v>
      </c>
      <c r="R1339" t="e">
        <f>BasicData!#REF!</f>
        <v>#REF!</v>
      </c>
      <c r="S1339" t="e">
        <f>BasicData!#REF!</f>
        <v>#REF!</v>
      </c>
      <c r="T1339">
        <f>Attribute!C1339</f>
        <v>0</v>
      </c>
      <c r="U1339">
        <f>Attribute!D1339</f>
        <v>0</v>
      </c>
      <c r="V1339">
        <f>Attribute!E1339</f>
        <v>0</v>
      </c>
      <c r="W1339">
        <f>Attribute!F1339</f>
        <v>0</v>
      </c>
      <c r="X1339">
        <f>Attribute!G1339</f>
        <v>0</v>
      </c>
      <c r="Y1339">
        <f>Puchasing!C1339</f>
        <v>0</v>
      </c>
      <c r="Z1339">
        <f>Puchasing!D1339</f>
        <v>0</v>
      </c>
      <c r="AA1339">
        <f>Puchasing!E1339</f>
        <v>0</v>
      </c>
      <c r="AB1339">
        <f>Puchasing!F1339</f>
        <v>0</v>
      </c>
      <c r="AC1339">
        <f>Puchasing!G1339</f>
        <v>0</v>
      </c>
      <c r="AD1339">
        <f>Puchasing!H1339</f>
        <v>0</v>
      </c>
      <c r="AE1339">
        <f>Puchasing!I1339</f>
        <v>0</v>
      </c>
      <c r="AF1339">
        <f>sales!C1339</f>
        <v>0</v>
      </c>
      <c r="AG1339">
        <f>sales!D1339</f>
        <v>0</v>
      </c>
      <c r="AH1339">
        <f>sales!E1339</f>
        <v>0</v>
      </c>
      <c r="AI1339">
        <f>sales!F1339</f>
        <v>0</v>
      </c>
      <c r="AJ1339">
        <f>sales!G1339</f>
        <v>0</v>
      </c>
      <c r="AK1339">
        <f>sales!H1339</f>
        <v>0</v>
      </c>
      <c r="AL1339">
        <f>sales!I1339</f>
        <v>0</v>
      </c>
      <c r="AM1339">
        <f>sales!J1339</f>
        <v>0</v>
      </c>
      <c r="AN1339">
        <f>Measurement!C1339</f>
        <v>0</v>
      </c>
      <c r="AO1339">
        <f>Measurement!E1339</f>
        <v>0</v>
      </c>
      <c r="AP1339">
        <f>Measurement!F1339</f>
        <v>0</v>
      </c>
      <c r="AQ1339">
        <f>Measurement!G1339</f>
        <v>0</v>
      </c>
      <c r="AR1339">
        <f>Measurement!H1339</f>
        <v>0</v>
      </c>
      <c r="AS1339">
        <f>Measurement!I1339</f>
        <v>0</v>
      </c>
      <c r="AT1339">
        <f>Measurement!J1339</f>
        <v>0</v>
      </c>
      <c r="AU1339">
        <f>Storage!C1339</f>
        <v>0</v>
      </c>
      <c r="AV1339">
        <f>Storage!D1339</f>
        <v>0</v>
      </c>
      <c r="AW1339">
        <f>Storage!E1339</f>
        <v>0</v>
      </c>
      <c r="AX1339">
        <f>Storage!F1339</f>
        <v>0</v>
      </c>
      <c r="AY1339">
        <f>Storage!G1339</f>
        <v>0</v>
      </c>
      <c r="AZ1339">
        <f>Storage!H1339</f>
        <v>0</v>
      </c>
      <c r="BA1339">
        <f>Parameters!C1339</f>
        <v>0</v>
      </c>
      <c r="BB1339">
        <f>Parameters!D1339</f>
        <v>0</v>
      </c>
      <c r="BC1339">
        <f>Parameters!E1339</f>
        <v>0</v>
      </c>
      <c r="BD1339">
        <f>Parameters!F1339</f>
        <v>0</v>
      </c>
    </row>
    <row r="1340" spans="1:56" x14ac:dyDescent="0.25">
      <c r="A1340" s="10">
        <f>BasicData!A1340</f>
        <v>0</v>
      </c>
      <c r="B1340">
        <f>BasicData!B1340</f>
        <v>0</v>
      </c>
      <c r="C1340">
        <f>BasicData!C1340</f>
        <v>0</v>
      </c>
      <c r="D1340">
        <f>BasicData!D1340</f>
        <v>0</v>
      </c>
      <c r="E1340">
        <f>BasicData!E1340</f>
        <v>0</v>
      </c>
      <c r="F1340">
        <f>BasicData!F1340</f>
        <v>0</v>
      </c>
      <c r="G1340">
        <f>BasicData!G1340</f>
        <v>0</v>
      </c>
      <c r="H1340">
        <f>BasicData!H1340</f>
        <v>0</v>
      </c>
      <c r="I1340">
        <f>BasicData!I1340</f>
        <v>0</v>
      </c>
      <c r="J1340">
        <f>BasicData!J1340</f>
        <v>0</v>
      </c>
      <c r="K1340">
        <f>BasicData!K1340</f>
        <v>0</v>
      </c>
      <c r="L1340">
        <f>BasicData!L1340</f>
        <v>0</v>
      </c>
      <c r="M1340">
        <f>BasicData!M1340</f>
        <v>0</v>
      </c>
      <c r="N1340">
        <f>BasicData!N1340</f>
        <v>0</v>
      </c>
      <c r="O1340">
        <f>BasicData!O1340</f>
        <v>0</v>
      </c>
      <c r="P1340">
        <f>BasicData!P1340</f>
        <v>0</v>
      </c>
      <c r="R1340" t="e">
        <f>BasicData!#REF!</f>
        <v>#REF!</v>
      </c>
      <c r="S1340" t="e">
        <f>BasicData!#REF!</f>
        <v>#REF!</v>
      </c>
      <c r="T1340">
        <f>Attribute!C1340</f>
        <v>0</v>
      </c>
      <c r="U1340">
        <f>Attribute!D1340</f>
        <v>0</v>
      </c>
      <c r="V1340">
        <f>Attribute!E1340</f>
        <v>0</v>
      </c>
      <c r="W1340">
        <f>Attribute!F1340</f>
        <v>0</v>
      </c>
      <c r="X1340">
        <f>Attribute!G1340</f>
        <v>0</v>
      </c>
      <c r="Y1340">
        <f>Puchasing!C1340</f>
        <v>0</v>
      </c>
      <c r="Z1340">
        <f>Puchasing!D1340</f>
        <v>0</v>
      </c>
      <c r="AA1340">
        <f>Puchasing!E1340</f>
        <v>0</v>
      </c>
      <c r="AB1340">
        <f>Puchasing!F1340</f>
        <v>0</v>
      </c>
      <c r="AC1340">
        <f>Puchasing!G1340</f>
        <v>0</v>
      </c>
      <c r="AD1340">
        <f>Puchasing!H1340</f>
        <v>0</v>
      </c>
      <c r="AE1340">
        <f>Puchasing!I1340</f>
        <v>0</v>
      </c>
      <c r="AF1340">
        <f>sales!C1340</f>
        <v>0</v>
      </c>
      <c r="AG1340">
        <f>sales!D1340</f>
        <v>0</v>
      </c>
      <c r="AH1340">
        <f>sales!E1340</f>
        <v>0</v>
      </c>
      <c r="AI1340">
        <f>sales!F1340</f>
        <v>0</v>
      </c>
      <c r="AJ1340">
        <f>sales!G1340</f>
        <v>0</v>
      </c>
      <c r="AK1340">
        <f>sales!H1340</f>
        <v>0</v>
      </c>
      <c r="AL1340">
        <f>sales!I1340</f>
        <v>0</v>
      </c>
      <c r="AM1340">
        <f>sales!J1340</f>
        <v>0</v>
      </c>
      <c r="AN1340">
        <f>Measurement!C1340</f>
        <v>0</v>
      </c>
      <c r="AO1340">
        <f>Measurement!E1340</f>
        <v>0</v>
      </c>
      <c r="AP1340">
        <f>Measurement!F1340</f>
        <v>0</v>
      </c>
      <c r="AQ1340">
        <f>Measurement!G1340</f>
        <v>0</v>
      </c>
      <c r="AR1340">
        <f>Measurement!H1340</f>
        <v>0</v>
      </c>
      <c r="AS1340">
        <f>Measurement!I1340</f>
        <v>0</v>
      </c>
      <c r="AT1340">
        <f>Measurement!J1340</f>
        <v>0</v>
      </c>
      <c r="AU1340">
        <f>Storage!C1340</f>
        <v>0</v>
      </c>
      <c r="AV1340">
        <f>Storage!D1340</f>
        <v>0</v>
      </c>
      <c r="AW1340">
        <f>Storage!E1340</f>
        <v>0</v>
      </c>
      <c r="AX1340">
        <f>Storage!F1340</f>
        <v>0</v>
      </c>
      <c r="AY1340">
        <f>Storage!G1340</f>
        <v>0</v>
      </c>
      <c r="AZ1340">
        <f>Storage!H1340</f>
        <v>0</v>
      </c>
      <c r="BA1340">
        <f>Parameters!C1340</f>
        <v>0</v>
      </c>
      <c r="BB1340">
        <f>Parameters!D1340</f>
        <v>0</v>
      </c>
      <c r="BC1340">
        <f>Parameters!E1340</f>
        <v>0</v>
      </c>
      <c r="BD1340">
        <f>Parameters!F1340</f>
        <v>0</v>
      </c>
    </row>
    <row r="1341" spans="1:56" x14ac:dyDescent="0.25">
      <c r="A1341" s="10">
        <f>BasicData!A1341</f>
        <v>0</v>
      </c>
      <c r="B1341">
        <f>BasicData!B1341</f>
        <v>0</v>
      </c>
      <c r="C1341">
        <f>BasicData!C1341</f>
        <v>0</v>
      </c>
      <c r="D1341">
        <f>BasicData!D1341</f>
        <v>0</v>
      </c>
      <c r="E1341">
        <f>BasicData!E1341</f>
        <v>0</v>
      </c>
      <c r="F1341">
        <f>BasicData!F1341</f>
        <v>0</v>
      </c>
      <c r="G1341">
        <f>BasicData!G1341</f>
        <v>0</v>
      </c>
      <c r="H1341">
        <f>BasicData!H1341</f>
        <v>0</v>
      </c>
      <c r="I1341">
        <f>BasicData!I1341</f>
        <v>0</v>
      </c>
      <c r="J1341">
        <f>BasicData!J1341</f>
        <v>0</v>
      </c>
      <c r="K1341">
        <f>BasicData!K1341</f>
        <v>0</v>
      </c>
      <c r="L1341">
        <f>BasicData!L1341</f>
        <v>0</v>
      </c>
      <c r="M1341">
        <f>BasicData!M1341</f>
        <v>0</v>
      </c>
      <c r="N1341">
        <f>BasicData!N1341</f>
        <v>0</v>
      </c>
      <c r="O1341">
        <f>BasicData!O1341</f>
        <v>0</v>
      </c>
      <c r="P1341">
        <f>BasicData!P1341</f>
        <v>0</v>
      </c>
      <c r="R1341" t="e">
        <f>BasicData!#REF!</f>
        <v>#REF!</v>
      </c>
      <c r="S1341" t="e">
        <f>BasicData!#REF!</f>
        <v>#REF!</v>
      </c>
      <c r="T1341">
        <f>Attribute!C1341</f>
        <v>0</v>
      </c>
      <c r="U1341">
        <f>Attribute!D1341</f>
        <v>0</v>
      </c>
      <c r="V1341">
        <f>Attribute!E1341</f>
        <v>0</v>
      </c>
      <c r="W1341">
        <f>Attribute!F1341</f>
        <v>0</v>
      </c>
      <c r="X1341">
        <f>Attribute!G1341</f>
        <v>0</v>
      </c>
      <c r="Y1341">
        <f>Puchasing!C1341</f>
        <v>0</v>
      </c>
      <c r="Z1341">
        <f>Puchasing!D1341</f>
        <v>0</v>
      </c>
      <c r="AA1341">
        <f>Puchasing!E1341</f>
        <v>0</v>
      </c>
      <c r="AB1341">
        <f>Puchasing!F1341</f>
        <v>0</v>
      </c>
      <c r="AC1341">
        <f>Puchasing!G1341</f>
        <v>0</v>
      </c>
      <c r="AD1341">
        <f>Puchasing!H1341</f>
        <v>0</v>
      </c>
      <c r="AE1341">
        <f>Puchasing!I1341</f>
        <v>0</v>
      </c>
      <c r="AF1341">
        <f>sales!C1341</f>
        <v>0</v>
      </c>
      <c r="AG1341">
        <f>sales!D1341</f>
        <v>0</v>
      </c>
      <c r="AH1341">
        <f>sales!E1341</f>
        <v>0</v>
      </c>
      <c r="AI1341">
        <f>sales!F1341</f>
        <v>0</v>
      </c>
      <c r="AJ1341">
        <f>sales!G1341</f>
        <v>0</v>
      </c>
      <c r="AK1341">
        <f>sales!H1341</f>
        <v>0</v>
      </c>
      <c r="AL1341">
        <f>sales!I1341</f>
        <v>0</v>
      </c>
      <c r="AM1341">
        <f>sales!J1341</f>
        <v>0</v>
      </c>
      <c r="AN1341">
        <f>Measurement!C1341</f>
        <v>0</v>
      </c>
      <c r="AO1341">
        <f>Measurement!E1341</f>
        <v>0</v>
      </c>
      <c r="AP1341">
        <f>Measurement!F1341</f>
        <v>0</v>
      </c>
      <c r="AQ1341">
        <f>Measurement!G1341</f>
        <v>0</v>
      </c>
      <c r="AR1341">
        <f>Measurement!H1341</f>
        <v>0</v>
      </c>
      <c r="AS1341">
        <f>Measurement!I1341</f>
        <v>0</v>
      </c>
      <c r="AT1341">
        <f>Measurement!J1341</f>
        <v>0</v>
      </c>
      <c r="AU1341">
        <f>Storage!C1341</f>
        <v>0</v>
      </c>
      <c r="AV1341">
        <f>Storage!D1341</f>
        <v>0</v>
      </c>
      <c r="AW1341">
        <f>Storage!E1341</f>
        <v>0</v>
      </c>
      <c r="AX1341">
        <f>Storage!F1341</f>
        <v>0</v>
      </c>
      <c r="AY1341">
        <f>Storage!G1341</f>
        <v>0</v>
      </c>
      <c r="AZ1341">
        <f>Storage!H1341</f>
        <v>0</v>
      </c>
      <c r="BA1341">
        <f>Parameters!C1341</f>
        <v>0</v>
      </c>
      <c r="BB1341">
        <f>Parameters!D1341</f>
        <v>0</v>
      </c>
      <c r="BC1341">
        <f>Parameters!E1341</f>
        <v>0</v>
      </c>
      <c r="BD1341">
        <f>Parameters!F1341</f>
        <v>0</v>
      </c>
    </row>
    <row r="1342" spans="1:56" x14ac:dyDescent="0.25">
      <c r="A1342" s="10">
        <f>BasicData!A1342</f>
        <v>0</v>
      </c>
      <c r="B1342">
        <f>BasicData!B1342</f>
        <v>0</v>
      </c>
      <c r="C1342">
        <f>BasicData!C1342</f>
        <v>0</v>
      </c>
      <c r="D1342">
        <f>BasicData!D1342</f>
        <v>0</v>
      </c>
      <c r="E1342">
        <f>BasicData!E1342</f>
        <v>0</v>
      </c>
      <c r="F1342">
        <f>BasicData!F1342</f>
        <v>0</v>
      </c>
      <c r="G1342">
        <f>BasicData!G1342</f>
        <v>0</v>
      </c>
      <c r="H1342">
        <f>BasicData!H1342</f>
        <v>0</v>
      </c>
      <c r="I1342">
        <f>BasicData!I1342</f>
        <v>0</v>
      </c>
      <c r="J1342">
        <f>BasicData!J1342</f>
        <v>0</v>
      </c>
      <c r="K1342">
        <f>BasicData!K1342</f>
        <v>0</v>
      </c>
      <c r="L1342">
        <f>BasicData!L1342</f>
        <v>0</v>
      </c>
      <c r="M1342">
        <f>BasicData!M1342</f>
        <v>0</v>
      </c>
      <c r="N1342">
        <f>BasicData!N1342</f>
        <v>0</v>
      </c>
      <c r="O1342">
        <f>BasicData!O1342</f>
        <v>0</v>
      </c>
      <c r="P1342">
        <f>BasicData!P1342</f>
        <v>0</v>
      </c>
      <c r="R1342" t="e">
        <f>BasicData!#REF!</f>
        <v>#REF!</v>
      </c>
      <c r="S1342" t="e">
        <f>BasicData!#REF!</f>
        <v>#REF!</v>
      </c>
      <c r="T1342">
        <f>Attribute!C1342</f>
        <v>0</v>
      </c>
      <c r="U1342">
        <f>Attribute!D1342</f>
        <v>0</v>
      </c>
      <c r="V1342">
        <f>Attribute!E1342</f>
        <v>0</v>
      </c>
      <c r="W1342">
        <f>Attribute!F1342</f>
        <v>0</v>
      </c>
      <c r="X1342">
        <f>Attribute!G1342</f>
        <v>0</v>
      </c>
      <c r="Y1342">
        <f>Puchasing!C1342</f>
        <v>0</v>
      </c>
      <c r="Z1342">
        <f>Puchasing!D1342</f>
        <v>0</v>
      </c>
      <c r="AA1342">
        <f>Puchasing!E1342</f>
        <v>0</v>
      </c>
      <c r="AB1342">
        <f>Puchasing!F1342</f>
        <v>0</v>
      </c>
      <c r="AC1342">
        <f>Puchasing!G1342</f>
        <v>0</v>
      </c>
      <c r="AD1342">
        <f>Puchasing!H1342</f>
        <v>0</v>
      </c>
      <c r="AE1342">
        <f>Puchasing!I1342</f>
        <v>0</v>
      </c>
      <c r="AF1342">
        <f>sales!C1342</f>
        <v>0</v>
      </c>
      <c r="AG1342">
        <f>sales!D1342</f>
        <v>0</v>
      </c>
      <c r="AH1342">
        <f>sales!E1342</f>
        <v>0</v>
      </c>
      <c r="AI1342">
        <f>sales!F1342</f>
        <v>0</v>
      </c>
      <c r="AJ1342">
        <f>sales!G1342</f>
        <v>0</v>
      </c>
      <c r="AK1342">
        <f>sales!H1342</f>
        <v>0</v>
      </c>
      <c r="AL1342">
        <f>sales!I1342</f>
        <v>0</v>
      </c>
      <c r="AM1342">
        <f>sales!J1342</f>
        <v>0</v>
      </c>
      <c r="AN1342">
        <f>Measurement!C1342</f>
        <v>0</v>
      </c>
      <c r="AO1342">
        <f>Measurement!E1342</f>
        <v>0</v>
      </c>
      <c r="AP1342">
        <f>Measurement!F1342</f>
        <v>0</v>
      </c>
      <c r="AQ1342">
        <f>Measurement!G1342</f>
        <v>0</v>
      </c>
      <c r="AR1342">
        <f>Measurement!H1342</f>
        <v>0</v>
      </c>
      <c r="AS1342">
        <f>Measurement!I1342</f>
        <v>0</v>
      </c>
      <c r="AT1342">
        <f>Measurement!J1342</f>
        <v>0</v>
      </c>
      <c r="AU1342">
        <f>Storage!C1342</f>
        <v>0</v>
      </c>
      <c r="AV1342">
        <f>Storage!D1342</f>
        <v>0</v>
      </c>
      <c r="AW1342">
        <f>Storage!E1342</f>
        <v>0</v>
      </c>
      <c r="AX1342">
        <f>Storage!F1342</f>
        <v>0</v>
      </c>
      <c r="AY1342">
        <f>Storage!G1342</f>
        <v>0</v>
      </c>
      <c r="AZ1342">
        <f>Storage!H1342</f>
        <v>0</v>
      </c>
      <c r="BA1342">
        <f>Parameters!C1342</f>
        <v>0</v>
      </c>
      <c r="BB1342">
        <f>Parameters!D1342</f>
        <v>0</v>
      </c>
      <c r="BC1342">
        <f>Parameters!E1342</f>
        <v>0</v>
      </c>
      <c r="BD1342">
        <f>Parameters!F1342</f>
        <v>0</v>
      </c>
    </row>
    <row r="1343" spans="1:56" x14ac:dyDescent="0.25">
      <c r="A1343" s="10">
        <f>BasicData!A1343</f>
        <v>0</v>
      </c>
      <c r="B1343">
        <f>BasicData!B1343</f>
        <v>0</v>
      </c>
      <c r="C1343">
        <f>BasicData!C1343</f>
        <v>0</v>
      </c>
      <c r="D1343">
        <f>BasicData!D1343</f>
        <v>0</v>
      </c>
      <c r="E1343">
        <f>BasicData!E1343</f>
        <v>0</v>
      </c>
      <c r="F1343">
        <f>BasicData!F1343</f>
        <v>0</v>
      </c>
      <c r="G1343">
        <f>BasicData!G1343</f>
        <v>0</v>
      </c>
      <c r="H1343">
        <f>BasicData!H1343</f>
        <v>0</v>
      </c>
      <c r="I1343">
        <f>BasicData!I1343</f>
        <v>0</v>
      </c>
      <c r="J1343">
        <f>BasicData!J1343</f>
        <v>0</v>
      </c>
      <c r="K1343">
        <f>BasicData!K1343</f>
        <v>0</v>
      </c>
      <c r="L1343">
        <f>BasicData!L1343</f>
        <v>0</v>
      </c>
      <c r="M1343">
        <f>BasicData!M1343</f>
        <v>0</v>
      </c>
      <c r="N1343">
        <f>BasicData!N1343</f>
        <v>0</v>
      </c>
      <c r="O1343">
        <f>BasicData!O1343</f>
        <v>0</v>
      </c>
      <c r="P1343">
        <f>BasicData!P1343</f>
        <v>0</v>
      </c>
      <c r="R1343" t="e">
        <f>BasicData!#REF!</f>
        <v>#REF!</v>
      </c>
      <c r="S1343" t="e">
        <f>BasicData!#REF!</f>
        <v>#REF!</v>
      </c>
      <c r="T1343">
        <f>Attribute!C1343</f>
        <v>0</v>
      </c>
      <c r="U1343">
        <f>Attribute!D1343</f>
        <v>0</v>
      </c>
      <c r="V1343">
        <f>Attribute!E1343</f>
        <v>0</v>
      </c>
      <c r="W1343">
        <f>Attribute!F1343</f>
        <v>0</v>
      </c>
      <c r="X1343">
        <f>Attribute!G1343</f>
        <v>0</v>
      </c>
      <c r="Y1343">
        <f>Puchasing!C1343</f>
        <v>0</v>
      </c>
      <c r="Z1343">
        <f>Puchasing!D1343</f>
        <v>0</v>
      </c>
      <c r="AA1343">
        <f>Puchasing!E1343</f>
        <v>0</v>
      </c>
      <c r="AB1343">
        <f>Puchasing!F1343</f>
        <v>0</v>
      </c>
      <c r="AC1343">
        <f>Puchasing!G1343</f>
        <v>0</v>
      </c>
      <c r="AD1343">
        <f>Puchasing!H1343</f>
        <v>0</v>
      </c>
      <c r="AE1343">
        <f>Puchasing!I1343</f>
        <v>0</v>
      </c>
      <c r="AF1343">
        <f>sales!C1343</f>
        <v>0</v>
      </c>
      <c r="AG1343">
        <f>sales!D1343</f>
        <v>0</v>
      </c>
      <c r="AH1343">
        <f>sales!E1343</f>
        <v>0</v>
      </c>
      <c r="AI1343">
        <f>sales!F1343</f>
        <v>0</v>
      </c>
      <c r="AJ1343">
        <f>sales!G1343</f>
        <v>0</v>
      </c>
      <c r="AK1343">
        <f>sales!H1343</f>
        <v>0</v>
      </c>
      <c r="AL1343">
        <f>sales!I1343</f>
        <v>0</v>
      </c>
      <c r="AM1343">
        <f>sales!J1343</f>
        <v>0</v>
      </c>
      <c r="AN1343">
        <f>Measurement!C1343</f>
        <v>0</v>
      </c>
      <c r="AO1343">
        <f>Measurement!E1343</f>
        <v>0</v>
      </c>
      <c r="AP1343">
        <f>Measurement!F1343</f>
        <v>0</v>
      </c>
      <c r="AQ1343">
        <f>Measurement!G1343</f>
        <v>0</v>
      </c>
      <c r="AR1343">
        <f>Measurement!H1343</f>
        <v>0</v>
      </c>
      <c r="AS1343">
        <f>Measurement!I1343</f>
        <v>0</v>
      </c>
      <c r="AT1343">
        <f>Measurement!J1343</f>
        <v>0</v>
      </c>
      <c r="AU1343">
        <f>Storage!C1343</f>
        <v>0</v>
      </c>
      <c r="AV1343">
        <f>Storage!D1343</f>
        <v>0</v>
      </c>
      <c r="AW1343">
        <f>Storage!E1343</f>
        <v>0</v>
      </c>
      <c r="AX1343">
        <f>Storage!F1343</f>
        <v>0</v>
      </c>
      <c r="AY1343">
        <f>Storage!G1343</f>
        <v>0</v>
      </c>
      <c r="AZ1343">
        <f>Storage!H1343</f>
        <v>0</v>
      </c>
      <c r="BA1343">
        <f>Parameters!C1343</f>
        <v>0</v>
      </c>
      <c r="BB1343">
        <f>Parameters!D1343</f>
        <v>0</v>
      </c>
      <c r="BC1343">
        <f>Parameters!E1343</f>
        <v>0</v>
      </c>
      <c r="BD1343">
        <f>Parameters!F1343</f>
        <v>0</v>
      </c>
    </row>
    <row r="1344" spans="1:56" x14ac:dyDescent="0.25">
      <c r="A1344" s="10">
        <f>BasicData!A1344</f>
        <v>0</v>
      </c>
      <c r="B1344">
        <f>BasicData!B1344</f>
        <v>0</v>
      </c>
      <c r="C1344">
        <f>BasicData!C1344</f>
        <v>0</v>
      </c>
      <c r="D1344">
        <f>BasicData!D1344</f>
        <v>0</v>
      </c>
      <c r="E1344">
        <f>BasicData!E1344</f>
        <v>0</v>
      </c>
      <c r="F1344">
        <f>BasicData!F1344</f>
        <v>0</v>
      </c>
      <c r="G1344">
        <f>BasicData!G1344</f>
        <v>0</v>
      </c>
      <c r="H1344">
        <f>BasicData!H1344</f>
        <v>0</v>
      </c>
      <c r="I1344">
        <f>BasicData!I1344</f>
        <v>0</v>
      </c>
      <c r="J1344">
        <f>BasicData!J1344</f>
        <v>0</v>
      </c>
      <c r="K1344">
        <f>BasicData!K1344</f>
        <v>0</v>
      </c>
      <c r="L1344">
        <f>BasicData!L1344</f>
        <v>0</v>
      </c>
      <c r="M1344">
        <f>BasicData!M1344</f>
        <v>0</v>
      </c>
      <c r="N1344">
        <f>BasicData!N1344</f>
        <v>0</v>
      </c>
      <c r="O1344">
        <f>BasicData!O1344</f>
        <v>0</v>
      </c>
      <c r="P1344">
        <f>BasicData!P1344</f>
        <v>0</v>
      </c>
      <c r="R1344" t="e">
        <f>BasicData!#REF!</f>
        <v>#REF!</v>
      </c>
      <c r="S1344" t="e">
        <f>BasicData!#REF!</f>
        <v>#REF!</v>
      </c>
      <c r="T1344">
        <f>Attribute!C1344</f>
        <v>0</v>
      </c>
      <c r="U1344">
        <f>Attribute!D1344</f>
        <v>0</v>
      </c>
      <c r="V1344">
        <f>Attribute!E1344</f>
        <v>0</v>
      </c>
      <c r="W1344">
        <f>Attribute!F1344</f>
        <v>0</v>
      </c>
      <c r="X1344">
        <f>Attribute!G1344</f>
        <v>0</v>
      </c>
      <c r="Y1344">
        <f>Puchasing!C1344</f>
        <v>0</v>
      </c>
      <c r="Z1344">
        <f>Puchasing!D1344</f>
        <v>0</v>
      </c>
      <c r="AA1344">
        <f>Puchasing!E1344</f>
        <v>0</v>
      </c>
      <c r="AB1344">
        <f>Puchasing!F1344</f>
        <v>0</v>
      </c>
      <c r="AC1344">
        <f>Puchasing!G1344</f>
        <v>0</v>
      </c>
      <c r="AD1344">
        <f>Puchasing!H1344</f>
        <v>0</v>
      </c>
      <c r="AE1344">
        <f>Puchasing!I1344</f>
        <v>0</v>
      </c>
      <c r="AF1344">
        <f>sales!C1344</f>
        <v>0</v>
      </c>
      <c r="AG1344">
        <f>sales!D1344</f>
        <v>0</v>
      </c>
      <c r="AH1344">
        <f>sales!E1344</f>
        <v>0</v>
      </c>
      <c r="AI1344">
        <f>sales!F1344</f>
        <v>0</v>
      </c>
      <c r="AJ1344">
        <f>sales!G1344</f>
        <v>0</v>
      </c>
      <c r="AK1344">
        <f>sales!H1344</f>
        <v>0</v>
      </c>
      <c r="AL1344">
        <f>sales!I1344</f>
        <v>0</v>
      </c>
      <c r="AM1344">
        <f>sales!J1344</f>
        <v>0</v>
      </c>
      <c r="AN1344">
        <f>Measurement!C1344</f>
        <v>0</v>
      </c>
      <c r="AO1344">
        <f>Measurement!E1344</f>
        <v>0</v>
      </c>
      <c r="AP1344">
        <f>Measurement!F1344</f>
        <v>0</v>
      </c>
      <c r="AQ1344">
        <f>Measurement!G1344</f>
        <v>0</v>
      </c>
      <c r="AR1344">
        <f>Measurement!H1344</f>
        <v>0</v>
      </c>
      <c r="AS1344">
        <f>Measurement!I1344</f>
        <v>0</v>
      </c>
      <c r="AT1344">
        <f>Measurement!J1344</f>
        <v>0</v>
      </c>
      <c r="AU1344">
        <f>Storage!C1344</f>
        <v>0</v>
      </c>
      <c r="AV1344">
        <f>Storage!D1344</f>
        <v>0</v>
      </c>
      <c r="AW1344">
        <f>Storage!E1344</f>
        <v>0</v>
      </c>
      <c r="AX1344">
        <f>Storage!F1344</f>
        <v>0</v>
      </c>
      <c r="AY1344">
        <f>Storage!G1344</f>
        <v>0</v>
      </c>
      <c r="AZ1344">
        <f>Storage!H1344</f>
        <v>0</v>
      </c>
      <c r="BA1344">
        <f>Parameters!C1344</f>
        <v>0</v>
      </c>
      <c r="BB1344">
        <f>Parameters!D1344</f>
        <v>0</v>
      </c>
      <c r="BC1344">
        <f>Parameters!E1344</f>
        <v>0</v>
      </c>
      <c r="BD1344">
        <f>Parameters!F1344</f>
        <v>0</v>
      </c>
    </row>
    <row r="1345" spans="1:56" x14ac:dyDescent="0.25">
      <c r="A1345" s="10">
        <f>BasicData!A1345</f>
        <v>0</v>
      </c>
      <c r="B1345">
        <f>BasicData!B1345</f>
        <v>0</v>
      </c>
      <c r="C1345">
        <f>BasicData!C1345</f>
        <v>0</v>
      </c>
      <c r="D1345">
        <f>BasicData!D1345</f>
        <v>0</v>
      </c>
      <c r="E1345">
        <f>BasicData!E1345</f>
        <v>0</v>
      </c>
      <c r="F1345">
        <f>BasicData!F1345</f>
        <v>0</v>
      </c>
      <c r="G1345">
        <f>BasicData!G1345</f>
        <v>0</v>
      </c>
      <c r="H1345">
        <f>BasicData!H1345</f>
        <v>0</v>
      </c>
      <c r="I1345">
        <f>BasicData!I1345</f>
        <v>0</v>
      </c>
      <c r="J1345">
        <f>BasicData!J1345</f>
        <v>0</v>
      </c>
      <c r="K1345">
        <f>BasicData!K1345</f>
        <v>0</v>
      </c>
      <c r="L1345">
        <f>BasicData!L1345</f>
        <v>0</v>
      </c>
      <c r="M1345">
        <f>BasicData!M1345</f>
        <v>0</v>
      </c>
      <c r="N1345">
        <f>BasicData!N1345</f>
        <v>0</v>
      </c>
      <c r="O1345">
        <f>BasicData!O1345</f>
        <v>0</v>
      </c>
      <c r="P1345">
        <f>BasicData!P1345</f>
        <v>0</v>
      </c>
      <c r="R1345" t="e">
        <f>BasicData!#REF!</f>
        <v>#REF!</v>
      </c>
      <c r="S1345" t="e">
        <f>BasicData!#REF!</f>
        <v>#REF!</v>
      </c>
      <c r="T1345">
        <f>Attribute!C1345</f>
        <v>0</v>
      </c>
      <c r="U1345">
        <f>Attribute!D1345</f>
        <v>0</v>
      </c>
      <c r="V1345">
        <f>Attribute!E1345</f>
        <v>0</v>
      </c>
      <c r="W1345">
        <f>Attribute!F1345</f>
        <v>0</v>
      </c>
      <c r="X1345">
        <f>Attribute!G1345</f>
        <v>0</v>
      </c>
      <c r="Y1345">
        <f>Puchasing!C1345</f>
        <v>0</v>
      </c>
      <c r="Z1345">
        <f>Puchasing!D1345</f>
        <v>0</v>
      </c>
      <c r="AA1345">
        <f>Puchasing!E1345</f>
        <v>0</v>
      </c>
      <c r="AB1345">
        <f>Puchasing!F1345</f>
        <v>0</v>
      </c>
      <c r="AC1345">
        <f>Puchasing!G1345</f>
        <v>0</v>
      </c>
      <c r="AD1345">
        <f>Puchasing!H1345</f>
        <v>0</v>
      </c>
      <c r="AE1345">
        <f>Puchasing!I1345</f>
        <v>0</v>
      </c>
      <c r="AF1345">
        <f>sales!C1345</f>
        <v>0</v>
      </c>
      <c r="AG1345">
        <f>sales!D1345</f>
        <v>0</v>
      </c>
      <c r="AH1345">
        <f>sales!E1345</f>
        <v>0</v>
      </c>
      <c r="AI1345">
        <f>sales!F1345</f>
        <v>0</v>
      </c>
      <c r="AJ1345">
        <f>sales!G1345</f>
        <v>0</v>
      </c>
      <c r="AK1345">
        <f>sales!H1345</f>
        <v>0</v>
      </c>
      <c r="AL1345">
        <f>sales!I1345</f>
        <v>0</v>
      </c>
      <c r="AM1345">
        <f>sales!J1345</f>
        <v>0</v>
      </c>
      <c r="AN1345">
        <f>Measurement!C1345</f>
        <v>0</v>
      </c>
      <c r="AO1345">
        <f>Measurement!E1345</f>
        <v>0</v>
      </c>
      <c r="AP1345">
        <f>Measurement!F1345</f>
        <v>0</v>
      </c>
      <c r="AQ1345">
        <f>Measurement!G1345</f>
        <v>0</v>
      </c>
      <c r="AR1345">
        <f>Measurement!H1345</f>
        <v>0</v>
      </c>
      <c r="AS1345">
        <f>Measurement!I1345</f>
        <v>0</v>
      </c>
      <c r="AT1345">
        <f>Measurement!J1345</f>
        <v>0</v>
      </c>
      <c r="AU1345">
        <f>Storage!C1345</f>
        <v>0</v>
      </c>
      <c r="AV1345">
        <f>Storage!D1345</f>
        <v>0</v>
      </c>
      <c r="AW1345">
        <f>Storage!E1345</f>
        <v>0</v>
      </c>
      <c r="AX1345">
        <f>Storage!F1345</f>
        <v>0</v>
      </c>
      <c r="AY1345">
        <f>Storage!G1345</f>
        <v>0</v>
      </c>
      <c r="AZ1345">
        <f>Storage!H1345</f>
        <v>0</v>
      </c>
      <c r="BA1345">
        <f>Parameters!C1345</f>
        <v>0</v>
      </c>
      <c r="BB1345">
        <f>Parameters!D1345</f>
        <v>0</v>
      </c>
      <c r="BC1345">
        <f>Parameters!E1345</f>
        <v>0</v>
      </c>
      <c r="BD1345">
        <f>Parameters!F1345</f>
        <v>0</v>
      </c>
    </row>
    <row r="1346" spans="1:56" x14ac:dyDescent="0.25">
      <c r="A1346" s="10">
        <f>BasicData!A1346</f>
        <v>0</v>
      </c>
      <c r="B1346">
        <f>BasicData!B1346</f>
        <v>0</v>
      </c>
      <c r="C1346">
        <f>BasicData!C1346</f>
        <v>0</v>
      </c>
      <c r="D1346">
        <f>BasicData!D1346</f>
        <v>0</v>
      </c>
      <c r="E1346">
        <f>BasicData!E1346</f>
        <v>0</v>
      </c>
      <c r="F1346">
        <f>BasicData!F1346</f>
        <v>0</v>
      </c>
      <c r="G1346">
        <f>BasicData!G1346</f>
        <v>0</v>
      </c>
      <c r="H1346">
        <f>BasicData!H1346</f>
        <v>0</v>
      </c>
      <c r="I1346">
        <f>BasicData!I1346</f>
        <v>0</v>
      </c>
      <c r="J1346">
        <f>BasicData!J1346</f>
        <v>0</v>
      </c>
      <c r="K1346">
        <f>BasicData!K1346</f>
        <v>0</v>
      </c>
      <c r="L1346">
        <f>BasicData!L1346</f>
        <v>0</v>
      </c>
      <c r="M1346">
        <f>BasicData!M1346</f>
        <v>0</v>
      </c>
      <c r="N1346">
        <f>BasicData!N1346</f>
        <v>0</v>
      </c>
      <c r="O1346">
        <f>BasicData!O1346</f>
        <v>0</v>
      </c>
      <c r="P1346">
        <f>BasicData!P1346</f>
        <v>0</v>
      </c>
      <c r="R1346" t="e">
        <f>BasicData!#REF!</f>
        <v>#REF!</v>
      </c>
      <c r="S1346" t="e">
        <f>BasicData!#REF!</f>
        <v>#REF!</v>
      </c>
      <c r="T1346">
        <f>Attribute!C1346</f>
        <v>0</v>
      </c>
      <c r="U1346">
        <f>Attribute!D1346</f>
        <v>0</v>
      </c>
      <c r="V1346">
        <f>Attribute!E1346</f>
        <v>0</v>
      </c>
      <c r="W1346">
        <f>Attribute!F1346</f>
        <v>0</v>
      </c>
      <c r="X1346">
        <f>Attribute!G1346</f>
        <v>0</v>
      </c>
      <c r="Y1346">
        <f>Puchasing!C1346</f>
        <v>0</v>
      </c>
      <c r="Z1346">
        <f>Puchasing!D1346</f>
        <v>0</v>
      </c>
      <c r="AA1346">
        <f>Puchasing!E1346</f>
        <v>0</v>
      </c>
      <c r="AB1346">
        <f>Puchasing!F1346</f>
        <v>0</v>
      </c>
      <c r="AC1346">
        <f>Puchasing!G1346</f>
        <v>0</v>
      </c>
      <c r="AD1346">
        <f>Puchasing!H1346</f>
        <v>0</v>
      </c>
      <c r="AE1346">
        <f>Puchasing!I1346</f>
        <v>0</v>
      </c>
      <c r="AF1346">
        <f>sales!C1346</f>
        <v>0</v>
      </c>
      <c r="AG1346">
        <f>sales!D1346</f>
        <v>0</v>
      </c>
      <c r="AH1346">
        <f>sales!E1346</f>
        <v>0</v>
      </c>
      <c r="AI1346">
        <f>sales!F1346</f>
        <v>0</v>
      </c>
      <c r="AJ1346">
        <f>sales!G1346</f>
        <v>0</v>
      </c>
      <c r="AK1346">
        <f>sales!H1346</f>
        <v>0</v>
      </c>
      <c r="AL1346">
        <f>sales!I1346</f>
        <v>0</v>
      </c>
      <c r="AM1346">
        <f>sales!J1346</f>
        <v>0</v>
      </c>
      <c r="AN1346">
        <f>Measurement!C1346</f>
        <v>0</v>
      </c>
      <c r="AO1346">
        <f>Measurement!E1346</f>
        <v>0</v>
      </c>
      <c r="AP1346">
        <f>Measurement!F1346</f>
        <v>0</v>
      </c>
      <c r="AQ1346">
        <f>Measurement!G1346</f>
        <v>0</v>
      </c>
      <c r="AR1346">
        <f>Measurement!H1346</f>
        <v>0</v>
      </c>
      <c r="AS1346">
        <f>Measurement!I1346</f>
        <v>0</v>
      </c>
      <c r="AT1346">
        <f>Measurement!J1346</f>
        <v>0</v>
      </c>
      <c r="AU1346">
        <f>Storage!C1346</f>
        <v>0</v>
      </c>
      <c r="AV1346">
        <f>Storage!D1346</f>
        <v>0</v>
      </c>
      <c r="AW1346">
        <f>Storage!E1346</f>
        <v>0</v>
      </c>
      <c r="AX1346">
        <f>Storage!F1346</f>
        <v>0</v>
      </c>
      <c r="AY1346">
        <f>Storage!G1346</f>
        <v>0</v>
      </c>
      <c r="AZ1346">
        <f>Storage!H1346</f>
        <v>0</v>
      </c>
      <c r="BA1346">
        <f>Parameters!C1346</f>
        <v>0</v>
      </c>
      <c r="BB1346">
        <f>Parameters!D1346</f>
        <v>0</v>
      </c>
      <c r="BC1346">
        <f>Parameters!E1346</f>
        <v>0</v>
      </c>
      <c r="BD1346">
        <f>Parameters!F1346</f>
        <v>0</v>
      </c>
    </row>
    <row r="1347" spans="1:56" x14ac:dyDescent="0.25">
      <c r="A1347" s="10">
        <f>BasicData!A1347</f>
        <v>0</v>
      </c>
      <c r="B1347">
        <f>BasicData!B1347</f>
        <v>0</v>
      </c>
      <c r="C1347">
        <f>BasicData!C1347</f>
        <v>0</v>
      </c>
      <c r="D1347">
        <f>BasicData!D1347</f>
        <v>0</v>
      </c>
      <c r="E1347">
        <f>BasicData!E1347</f>
        <v>0</v>
      </c>
      <c r="F1347">
        <f>BasicData!F1347</f>
        <v>0</v>
      </c>
      <c r="G1347">
        <f>BasicData!G1347</f>
        <v>0</v>
      </c>
      <c r="H1347">
        <f>BasicData!H1347</f>
        <v>0</v>
      </c>
      <c r="I1347">
        <f>BasicData!I1347</f>
        <v>0</v>
      </c>
      <c r="J1347">
        <f>BasicData!J1347</f>
        <v>0</v>
      </c>
      <c r="K1347">
        <f>BasicData!K1347</f>
        <v>0</v>
      </c>
      <c r="L1347">
        <f>BasicData!L1347</f>
        <v>0</v>
      </c>
      <c r="M1347">
        <f>BasicData!M1347</f>
        <v>0</v>
      </c>
      <c r="N1347">
        <f>BasicData!N1347</f>
        <v>0</v>
      </c>
      <c r="O1347">
        <f>BasicData!O1347</f>
        <v>0</v>
      </c>
      <c r="P1347">
        <f>BasicData!P1347</f>
        <v>0</v>
      </c>
      <c r="R1347" t="e">
        <f>BasicData!#REF!</f>
        <v>#REF!</v>
      </c>
      <c r="S1347" t="e">
        <f>BasicData!#REF!</f>
        <v>#REF!</v>
      </c>
      <c r="T1347">
        <f>Attribute!C1347</f>
        <v>0</v>
      </c>
      <c r="U1347">
        <f>Attribute!D1347</f>
        <v>0</v>
      </c>
      <c r="V1347">
        <f>Attribute!E1347</f>
        <v>0</v>
      </c>
      <c r="W1347">
        <f>Attribute!F1347</f>
        <v>0</v>
      </c>
      <c r="X1347">
        <f>Attribute!G1347</f>
        <v>0</v>
      </c>
      <c r="Y1347">
        <f>Puchasing!C1347</f>
        <v>0</v>
      </c>
      <c r="Z1347">
        <f>Puchasing!D1347</f>
        <v>0</v>
      </c>
      <c r="AA1347">
        <f>Puchasing!E1347</f>
        <v>0</v>
      </c>
      <c r="AB1347">
        <f>Puchasing!F1347</f>
        <v>0</v>
      </c>
      <c r="AC1347">
        <f>Puchasing!G1347</f>
        <v>0</v>
      </c>
      <c r="AD1347">
        <f>Puchasing!H1347</f>
        <v>0</v>
      </c>
      <c r="AE1347">
        <f>Puchasing!I1347</f>
        <v>0</v>
      </c>
      <c r="AF1347">
        <f>sales!C1347</f>
        <v>0</v>
      </c>
      <c r="AG1347">
        <f>sales!D1347</f>
        <v>0</v>
      </c>
      <c r="AH1347">
        <f>sales!E1347</f>
        <v>0</v>
      </c>
      <c r="AI1347">
        <f>sales!F1347</f>
        <v>0</v>
      </c>
      <c r="AJ1347">
        <f>sales!G1347</f>
        <v>0</v>
      </c>
      <c r="AK1347">
        <f>sales!H1347</f>
        <v>0</v>
      </c>
      <c r="AL1347">
        <f>sales!I1347</f>
        <v>0</v>
      </c>
      <c r="AM1347">
        <f>sales!J1347</f>
        <v>0</v>
      </c>
      <c r="AN1347">
        <f>Measurement!C1347</f>
        <v>0</v>
      </c>
      <c r="AO1347">
        <f>Measurement!E1347</f>
        <v>0</v>
      </c>
      <c r="AP1347">
        <f>Measurement!F1347</f>
        <v>0</v>
      </c>
      <c r="AQ1347">
        <f>Measurement!G1347</f>
        <v>0</v>
      </c>
      <c r="AR1347">
        <f>Measurement!H1347</f>
        <v>0</v>
      </c>
      <c r="AS1347">
        <f>Measurement!I1347</f>
        <v>0</v>
      </c>
      <c r="AT1347">
        <f>Measurement!J1347</f>
        <v>0</v>
      </c>
      <c r="AU1347">
        <f>Storage!C1347</f>
        <v>0</v>
      </c>
      <c r="AV1347">
        <f>Storage!D1347</f>
        <v>0</v>
      </c>
      <c r="AW1347">
        <f>Storage!E1347</f>
        <v>0</v>
      </c>
      <c r="AX1347">
        <f>Storage!F1347</f>
        <v>0</v>
      </c>
      <c r="AY1347">
        <f>Storage!G1347</f>
        <v>0</v>
      </c>
      <c r="AZ1347">
        <f>Storage!H1347</f>
        <v>0</v>
      </c>
      <c r="BA1347">
        <f>Parameters!C1347</f>
        <v>0</v>
      </c>
      <c r="BB1347">
        <f>Parameters!D1347</f>
        <v>0</v>
      </c>
      <c r="BC1347">
        <f>Parameters!E1347</f>
        <v>0</v>
      </c>
      <c r="BD1347">
        <f>Parameters!F1347</f>
        <v>0</v>
      </c>
    </row>
    <row r="1348" spans="1:56" x14ac:dyDescent="0.25">
      <c r="A1348" s="10">
        <f>BasicData!A1348</f>
        <v>0</v>
      </c>
      <c r="B1348">
        <f>BasicData!B1348</f>
        <v>0</v>
      </c>
      <c r="C1348">
        <f>BasicData!C1348</f>
        <v>0</v>
      </c>
      <c r="D1348">
        <f>BasicData!D1348</f>
        <v>0</v>
      </c>
      <c r="E1348">
        <f>BasicData!E1348</f>
        <v>0</v>
      </c>
      <c r="F1348">
        <f>BasicData!F1348</f>
        <v>0</v>
      </c>
      <c r="G1348">
        <f>BasicData!G1348</f>
        <v>0</v>
      </c>
      <c r="H1348">
        <f>BasicData!H1348</f>
        <v>0</v>
      </c>
      <c r="I1348">
        <f>BasicData!I1348</f>
        <v>0</v>
      </c>
      <c r="J1348">
        <f>BasicData!J1348</f>
        <v>0</v>
      </c>
      <c r="K1348">
        <f>BasicData!K1348</f>
        <v>0</v>
      </c>
      <c r="L1348">
        <f>BasicData!L1348</f>
        <v>0</v>
      </c>
      <c r="M1348">
        <f>BasicData!M1348</f>
        <v>0</v>
      </c>
      <c r="N1348">
        <f>BasicData!N1348</f>
        <v>0</v>
      </c>
      <c r="O1348">
        <f>BasicData!O1348</f>
        <v>0</v>
      </c>
      <c r="P1348">
        <f>BasicData!P1348</f>
        <v>0</v>
      </c>
      <c r="R1348" t="e">
        <f>BasicData!#REF!</f>
        <v>#REF!</v>
      </c>
      <c r="S1348" t="e">
        <f>BasicData!#REF!</f>
        <v>#REF!</v>
      </c>
      <c r="T1348">
        <f>Attribute!C1348</f>
        <v>0</v>
      </c>
      <c r="U1348">
        <f>Attribute!D1348</f>
        <v>0</v>
      </c>
      <c r="V1348">
        <f>Attribute!E1348</f>
        <v>0</v>
      </c>
      <c r="W1348">
        <f>Attribute!F1348</f>
        <v>0</v>
      </c>
      <c r="X1348">
        <f>Attribute!G1348</f>
        <v>0</v>
      </c>
      <c r="Y1348">
        <f>Puchasing!C1348</f>
        <v>0</v>
      </c>
      <c r="Z1348">
        <f>Puchasing!D1348</f>
        <v>0</v>
      </c>
      <c r="AA1348">
        <f>Puchasing!E1348</f>
        <v>0</v>
      </c>
      <c r="AB1348">
        <f>Puchasing!F1348</f>
        <v>0</v>
      </c>
      <c r="AC1348">
        <f>Puchasing!G1348</f>
        <v>0</v>
      </c>
      <c r="AD1348">
        <f>Puchasing!H1348</f>
        <v>0</v>
      </c>
      <c r="AE1348">
        <f>Puchasing!I1348</f>
        <v>0</v>
      </c>
      <c r="AF1348">
        <f>sales!C1348</f>
        <v>0</v>
      </c>
      <c r="AG1348">
        <f>sales!D1348</f>
        <v>0</v>
      </c>
      <c r="AH1348">
        <f>sales!E1348</f>
        <v>0</v>
      </c>
      <c r="AI1348">
        <f>sales!F1348</f>
        <v>0</v>
      </c>
      <c r="AJ1348">
        <f>sales!G1348</f>
        <v>0</v>
      </c>
      <c r="AK1348">
        <f>sales!H1348</f>
        <v>0</v>
      </c>
      <c r="AL1348">
        <f>sales!I1348</f>
        <v>0</v>
      </c>
      <c r="AM1348">
        <f>sales!J1348</f>
        <v>0</v>
      </c>
      <c r="AN1348">
        <f>Measurement!C1348</f>
        <v>0</v>
      </c>
      <c r="AO1348">
        <f>Measurement!E1348</f>
        <v>0</v>
      </c>
      <c r="AP1348">
        <f>Measurement!F1348</f>
        <v>0</v>
      </c>
      <c r="AQ1348">
        <f>Measurement!G1348</f>
        <v>0</v>
      </c>
      <c r="AR1348">
        <f>Measurement!H1348</f>
        <v>0</v>
      </c>
      <c r="AS1348">
        <f>Measurement!I1348</f>
        <v>0</v>
      </c>
      <c r="AT1348">
        <f>Measurement!J1348</f>
        <v>0</v>
      </c>
      <c r="AU1348">
        <f>Storage!C1348</f>
        <v>0</v>
      </c>
      <c r="AV1348">
        <f>Storage!D1348</f>
        <v>0</v>
      </c>
      <c r="AW1348">
        <f>Storage!E1348</f>
        <v>0</v>
      </c>
      <c r="AX1348">
        <f>Storage!F1348</f>
        <v>0</v>
      </c>
      <c r="AY1348">
        <f>Storage!G1348</f>
        <v>0</v>
      </c>
      <c r="AZ1348">
        <f>Storage!H1348</f>
        <v>0</v>
      </c>
      <c r="BA1348">
        <f>Parameters!C1348</f>
        <v>0</v>
      </c>
      <c r="BB1348">
        <f>Parameters!D1348</f>
        <v>0</v>
      </c>
      <c r="BC1348">
        <f>Parameters!E1348</f>
        <v>0</v>
      </c>
      <c r="BD1348">
        <f>Parameters!F1348</f>
        <v>0</v>
      </c>
    </row>
    <row r="1349" spans="1:56" x14ac:dyDescent="0.25">
      <c r="A1349" s="10">
        <f>BasicData!A1349</f>
        <v>0</v>
      </c>
      <c r="B1349">
        <f>BasicData!B1349</f>
        <v>0</v>
      </c>
      <c r="C1349">
        <f>BasicData!C1349</f>
        <v>0</v>
      </c>
      <c r="D1349">
        <f>BasicData!D1349</f>
        <v>0</v>
      </c>
      <c r="E1349">
        <f>BasicData!E1349</f>
        <v>0</v>
      </c>
      <c r="F1349">
        <f>BasicData!F1349</f>
        <v>0</v>
      </c>
      <c r="G1349">
        <f>BasicData!G1349</f>
        <v>0</v>
      </c>
      <c r="H1349">
        <f>BasicData!H1349</f>
        <v>0</v>
      </c>
      <c r="I1349">
        <f>BasicData!I1349</f>
        <v>0</v>
      </c>
      <c r="J1349">
        <f>BasicData!J1349</f>
        <v>0</v>
      </c>
      <c r="K1349">
        <f>BasicData!K1349</f>
        <v>0</v>
      </c>
      <c r="L1349">
        <f>BasicData!L1349</f>
        <v>0</v>
      </c>
      <c r="M1349">
        <f>BasicData!M1349</f>
        <v>0</v>
      </c>
      <c r="N1349">
        <f>BasicData!N1349</f>
        <v>0</v>
      </c>
      <c r="O1349">
        <f>BasicData!O1349</f>
        <v>0</v>
      </c>
      <c r="P1349">
        <f>BasicData!P1349</f>
        <v>0</v>
      </c>
      <c r="R1349" t="e">
        <f>BasicData!#REF!</f>
        <v>#REF!</v>
      </c>
      <c r="S1349" t="e">
        <f>BasicData!#REF!</f>
        <v>#REF!</v>
      </c>
      <c r="T1349">
        <f>Attribute!C1349</f>
        <v>0</v>
      </c>
      <c r="U1349">
        <f>Attribute!D1349</f>
        <v>0</v>
      </c>
      <c r="V1349">
        <f>Attribute!E1349</f>
        <v>0</v>
      </c>
      <c r="W1349">
        <f>Attribute!F1349</f>
        <v>0</v>
      </c>
      <c r="X1349">
        <f>Attribute!G1349</f>
        <v>0</v>
      </c>
      <c r="Y1349">
        <f>Puchasing!C1349</f>
        <v>0</v>
      </c>
      <c r="Z1349">
        <f>Puchasing!D1349</f>
        <v>0</v>
      </c>
      <c r="AA1349">
        <f>Puchasing!E1349</f>
        <v>0</v>
      </c>
      <c r="AB1349">
        <f>Puchasing!F1349</f>
        <v>0</v>
      </c>
      <c r="AC1349">
        <f>Puchasing!G1349</f>
        <v>0</v>
      </c>
      <c r="AD1349">
        <f>Puchasing!H1349</f>
        <v>0</v>
      </c>
      <c r="AE1349">
        <f>Puchasing!I1349</f>
        <v>0</v>
      </c>
      <c r="AF1349">
        <f>sales!C1349</f>
        <v>0</v>
      </c>
      <c r="AG1349">
        <f>sales!D1349</f>
        <v>0</v>
      </c>
      <c r="AH1349">
        <f>sales!E1349</f>
        <v>0</v>
      </c>
      <c r="AI1349">
        <f>sales!F1349</f>
        <v>0</v>
      </c>
      <c r="AJ1349">
        <f>sales!G1349</f>
        <v>0</v>
      </c>
      <c r="AK1349">
        <f>sales!H1349</f>
        <v>0</v>
      </c>
      <c r="AL1349">
        <f>sales!I1349</f>
        <v>0</v>
      </c>
      <c r="AM1349">
        <f>sales!J1349</f>
        <v>0</v>
      </c>
      <c r="AN1349">
        <f>Measurement!C1349</f>
        <v>0</v>
      </c>
      <c r="AO1349">
        <f>Measurement!E1349</f>
        <v>0</v>
      </c>
      <c r="AP1349">
        <f>Measurement!F1349</f>
        <v>0</v>
      </c>
      <c r="AQ1349">
        <f>Measurement!G1349</f>
        <v>0</v>
      </c>
      <c r="AR1349">
        <f>Measurement!H1349</f>
        <v>0</v>
      </c>
      <c r="AS1349">
        <f>Measurement!I1349</f>
        <v>0</v>
      </c>
      <c r="AT1349">
        <f>Measurement!J1349</f>
        <v>0</v>
      </c>
      <c r="AU1349">
        <f>Storage!C1349</f>
        <v>0</v>
      </c>
      <c r="AV1349">
        <f>Storage!D1349</f>
        <v>0</v>
      </c>
      <c r="AW1349">
        <f>Storage!E1349</f>
        <v>0</v>
      </c>
      <c r="AX1349">
        <f>Storage!F1349</f>
        <v>0</v>
      </c>
      <c r="AY1349">
        <f>Storage!G1349</f>
        <v>0</v>
      </c>
      <c r="AZ1349">
        <f>Storage!H1349</f>
        <v>0</v>
      </c>
      <c r="BA1349">
        <f>Parameters!C1349</f>
        <v>0</v>
      </c>
      <c r="BB1349">
        <f>Parameters!D1349</f>
        <v>0</v>
      </c>
      <c r="BC1349">
        <f>Parameters!E1349</f>
        <v>0</v>
      </c>
      <c r="BD1349">
        <f>Parameters!F1349</f>
        <v>0</v>
      </c>
    </row>
    <row r="1350" spans="1:56" x14ac:dyDescent="0.25">
      <c r="A1350" s="10">
        <f>BasicData!A1350</f>
        <v>0</v>
      </c>
      <c r="B1350">
        <f>BasicData!B1350</f>
        <v>0</v>
      </c>
      <c r="C1350">
        <f>BasicData!C1350</f>
        <v>0</v>
      </c>
      <c r="D1350">
        <f>BasicData!D1350</f>
        <v>0</v>
      </c>
      <c r="E1350">
        <f>BasicData!E1350</f>
        <v>0</v>
      </c>
      <c r="F1350">
        <f>BasicData!F1350</f>
        <v>0</v>
      </c>
      <c r="G1350">
        <f>BasicData!G1350</f>
        <v>0</v>
      </c>
      <c r="H1350">
        <f>BasicData!H1350</f>
        <v>0</v>
      </c>
      <c r="I1350">
        <f>BasicData!I1350</f>
        <v>0</v>
      </c>
      <c r="J1350">
        <f>BasicData!J1350</f>
        <v>0</v>
      </c>
      <c r="K1350">
        <f>BasicData!K1350</f>
        <v>0</v>
      </c>
      <c r="L1350">
        <f>BasicData!L1350</f>
        <v>0</v>
      </c>
      <c r="M1350">
        <f>BasicData!M1350</f>
        <v>0</v>
      </c>
      <c r="N1350">
        <f>BasicData!N1350</f>
        <v>0</v>
      </c>
      <c r="O1350">
        <f>BasicData!O1350</f>
        <v>0</v>
      </c>
      <c r="P1350">
        <f>BasicData!P1350</f>
        <v>0</v>
      </c>
      <c r="R1350" t="e">
        <f>BasicData!#REF!</f>
        <v>#REF!</v>
      </c>
      <c r="S1350" t="e">
        <f>BasicData!#REF!</f>
        <v>#REF!</v>
      </c>
      <c r="T1350">
        <f>Attribute!C1350</f>
        <v>0</v>
      </c>
      <c r="U1350">
        <f>Attribute!D1350</f>
        <v>0</v>
      </c>
      <c r="V1350">
        <f>Attribute!E1350</f>
        <v>0</v>
      </c>
      <c r="W1350">
        <f>Attribute!F1350</f>
        <v>0</v>
      </c>
      <c r="X1350">
        <f>Attribute!G1350</f>
        <v>0</v>
      </c>
      <c r="Y1350">
        <f>Puchasing!C1350</f>
        <v>0</v>
      </c>
      <c r="Z1350">
        <f>Puchasing!D1350</f>
        <v>0</v>
      </c>
      <c r="AA1350">
        <f>Puchasing!E1350</f>
        <v>0</v>
      </c>
      <c r="AB1350">
        <f>Puchasing!F1350</f>
        <v>0</v>
      </c>
      <c r="AC1350">
        <f>Puchasing!G1350</f>
        <v>0</v>
      </c>
      <c r="AD1350">
        <f>Puchasing!H1350</f>
        <v>0</v>
      </c>
      <c r="AE1350">
        <f>Puchasing!I1350</f>
        <v>0</v>
      </c>
      <c r="AF1350">
        <f>sales!C1350</f>
        <v>0</v>
      </c>
      <c r="AG1350">
        <f>sales!D1350</f>
        <v>0</v>
      </c>
      <c r="AH1350">
        <f>sales!E1350</f>
        <v>0</v>
      </c>
      <c r="AI1350">
        <f>sales!F1350</f>
        <v>0</v>
      </c>
      <c r="AJ1350">
        <f>sales!G1350</f>
        <v>0</v>
      </c>
      <c r="AK1350">
        <f>sales!H1350</f>
        <v>0</v>
      </c>
      <c r="AL1350">
        <f>sales!I1350</f>
        <v>0</v>
      </c>
      <c r="AM1350">
        <f>sales!J1350</f>
        <v>0</v>
      </c>
      <c r="AN1350">
        <f>Measurement!C1350</f>
        <v>0</v>
      </c>
      <c r="AO1350">
        <f>Measurement!E1350</f>
        <v>0</v>
      </c>
      <c r="AP1350">
        <f>Measurement!F1350</f>
        <v>0</v>
      </c>
      <c r="AQ1350">
        <f>Measurement!G1350</f>
        <v>0</v>
      </c>
      <c r="AR1350">
        <f>Measurement!H1350</f>
        <v>0</v>
      </c>
      <c r="AS1350">
        <f>Measurement!I1350</f>
        <v>0</v>
      </c>
      <c r="AT1350">
        <f>Measurement!J1350</f>
        <v>0</v>
      </c>
      <c r="AU1350">
        <f>Storage!C1350</f>
        <v>0</v>
      </c>
      <c r="AV1350">
        <f>Storage!D1350</f>
        <v>0</v>
      </c>
      <c r="AW1350">
        <f>Storage!E1350</f>
        <v>0</v>
      </c>
      <c r="AX1350">
        <f>Storage!F1350</f>
        <v>0</v>
      </c>
      <c r="AY1350">
        <f>Storage!G1350</f>
        <v>0</v>
      </c>
      <c r="AZ1350">
        <f>Storage!H1350</f>
        <v>0</v>
      </c>
      <c r="BA1350">
        <f>Parameters!C1350</f>
        <v>0</v>
      </c>
      <c r="BB1350">
        <f>Parameters!D1350</f>
        <v>0</v>
      </c>
      <c r="BC1350">
        <f>Parameters!E1350</f>
        <v>0</v>
      </c>
      <c r="BD1350">
        <f>Parameters!F1350</f>
        <v>0</v>
      </c>
    </row>
    <row r="1351" spans="1:56" x14ac:dyDescent="0.25">
      <c r="A1351" s="10">
        <f>BasicData!A1351</f>
        <v>0</v>
      </c>
      <c r="B1351">
        <f>BasicData!B1351</f>
        <v>0</v>
      </c>
      <c r="C1351">
        <f>BasicData!C1351</f>
        <v>0</v>
      </c>
      <c r="D1351">
        <f>BasicData!D1351</f>
        <v>0</v>
      </c>
      <c r="E1351">
        <f>BasicData!E1351</f>
        <v>0</v>
      </c>
      <c r="F1351">
        <f>BasicData!F1351</f>
        <v>0</v>
      </c>
      <c r="G1351">
        <f>BasicData!G1351</f>
        <v>0</v>
      </c>
      <c r="H1351">
        <f>BasicData!H1351</f>
        <v>0</v>
      </c>
      <c r="I1351">
        <f>BasicData!I1351</f>
        <v>0</v>
      </c>
      <c r="J1351">
        <f>BasicData!J1351</f>
        <v>0</v>
      </c>
      <c r="K1351">
        <f>BasicData!K1351</f>
        <v>0</v>
      </c>
      <c r="L1351">
        <f>BasicData!L1351</f>
        <v>0</v>
      </c>
      <c r="M1351">
        <f>BasicData!M1351</f>
        <v>0</v>
      </c>
      <c r="N1351">
        <f>BasicData!N1351</f>
        <v>0</v>
      </c>
      <c r="O1351">
        <f>BasicData!O1351</f>
        <v>0</v>
      </c>
      <c r="P1351">
        <f>BasicData!P1351</f>
        <v>0</v>
      </c>
      <c r="R1351" t="e">
        <f>BasicData!#REF!</f>
        <v>#REF!</v>
      </c>
      <c r="S1351" t="e">
        <f>BasicData!#REF!</f>
        <v>#REF!</v>
      </c>
      <c r="T1351">
        <f>Attribute!C1351</f>
        <v>0</v>
      </c>
      <c r="U1351">
        <f>Attribute!D1351</f>
        <v>0</v>
      </c>
      <c r="V1351">
        <f>Attribute!E1351</f>
        <v>0</v>
      </c>
      <c r="W1351">
        <f>Attribute!F1351</f>
        <v>0</v>
      </c>
      <c r="X1351">
        <f>Attribute!G1351</f>
        <v>0</v>
      </c>
      <c r="Y1351">
        <f>Puchasing!C1351</f>
        <v>0</v>
      </c>
      <c r="Z1351">
        <f>Puchasing!D1351</f>
        <v>0</v>
      </c>
      <c r="AA1351">
        <f>Puchasing!E1351</f>
        <v>0</v>
      </c>
      <c r="AB1351">
        <f>Puchasing!F1351</f>
        <v>0</v>
      </c>
      <c r="AC1351">
        <f>Puchasing!G1351</f>
        <v>0</v>
      </c>
      <c r="AD1351">
        <f>Puchasing!H1351</f>
        <v>0</v>
      </c>
      <c r="AE1351">
        <f>Puchasing!I1351</f>
        <v>0</v>
      </c>
      <c r="AF1351">
        <f>sales!C1351</f>
        <v>0</v>
      </c>
      <c r="AG1351">
        <f>sales!D1351</f>
        <v>0</v>
      </c>
      <c r="AH1351">
        <f>sales!E1351</f>
        <v>0</v>
      </c>
      <c r="AI1351">
        <f>sales!F1351</f>
        <v>0</v>
      </c>
      <c r="AJ1351">
        <f>sales!G1351</f>
        <v>0</v>
      </c>
      <c r="AK1351">
        <f>sales!H1351</f>
        <v>0</v>
      </c>
      <c r="AL1351">
        <f>sales!I1351</f>
        <v>0</v>
      </c>
      <c r="AM1351">
        <f>sales!J1351</f>
        <v>0</v>
      </c>
      <c r="AN1351">
        <f>Measurement!C1351</f>
        <v>0</v>
      </c>
      <c r="AO1351">
        <f>Measurement!E1351</f>
        <v>0</v>
      </c>
      <c r="AP1351">
        <f>Measurement!F1351</f>
        <v>0</v>
      </c>
      <c r="AQ1351">
        <f>Measurement!G1351</f>
        <v>0</v>
      </c>
      <c r="AR1351">
        <f>Measurement!H1351</f>
        <v>0</v>
      </c>
      <c r="AS1351">
        <f>Measurement!I1351</f>
        <v>0</v>
      </c>
      <c r="AT1351">
        <f>Measurement!J1351</f>
        <v>0</v>
      </c>
      <c r="AU1351">
        <f>Storage!C1351</f>
        <v>0</v>
      </c>
      <c r="AV1351">
        <f>Storage!D1351</f>
        <v>0</v>
      </c>
      <c r="AW1351">
        <f>Storage!E1351</f>
        <v>0</v>
      </c>
      <c r="AX1351">
        <f>Storage!F1351</f>
        <v>0</v>
      </c>
      <c r="AY1351">
        <f>Storage!G1351</f>
        <v>0</v>
      </c>
      <c r="AZ1351">
        <f>Storage!H1351</f>
        <v>0</v>
      </c>
      <c r="BA1351">
        <f>Parameters!C1351</f>
        <v>0</v>
      </c>
      <c r="BB1351">
        <f>Parameters!D1351</f>
        <v>0</v>
      </c>
      <c r="BC1351">
        <f>Parameters!E1351</f>
        <v>0</v>
      </c>
      <c r="BD1351">
        <f>Parameters!F1351</f>
        <v>0</v>
      </c>
    </row>
    <row r="1352" spans="1:56" x14ac:dyDescent="0.25">
      <c r="A1352" s="10">
        <f>BasicData!A1352</f>
        <v>0</v>
      </c>
      <c r="B1352">
        <f>BasicData!B1352</f>
        <v>0</v>
      </c>
      <c r="C1352">
        <f>BasicData!C1352</f>
        <v>0</v>
      </c>
      <c r="D1352">
        <f>BasicData!D1352</f>
        <v>0</v>
      </c>
      <c r="E1352">
        <f>BasicData!E1352</f>
        <v>0</v>
      </c>
      <c r="F1352">
        <f>BasicData!F1352</f>
        <v>0</v>
      </c>
      <c r="G1352">
        <f>BasicData!G1352</f>
        <v>0</v>
      </c>
      <c r="H1352">
        <f>BasicData!H1352</f>
        <v>0</v>
      </c>
      <c r="I1352">
        <f>BasicData!I1352</f>
        <v>0</v>
      </c>
      <c r="J1352">
        <f>BasicData!J1352</f>
        <v>0</v>
      </c>
      <c r="K1352">
        <f>BasicData!K1352</f>
        <v>0</v>
      </c>
      <c r="L1352">
        <f>BasicData!L1352</f>
        <v>0</v>
      </c>
      <c r="M1352">
        <f>BasicData!M1352</f>
        <v>0</v>
      </c>
      <c r="N1352">
        <f>BasicData!N1352</f>
        <v>0</v>
      </c>
      <c r="O1352">
        <f>BasicData!O1352</f>
        <v>0</v>
      </c>
      <c r="P1352">
        <f>BasicData!P1352</f>
        <v>0</v>
      </c>
      <c r="R1352" t="e">
        <f>BasicData!#REF!</f>
        <v>#REF!</v>
      </c>
      <c r="S1352" t="e">
        <f>BasicData!#REF!</f>
        <v>#REF!</v>
      </c>
      <c r="T1352">
        <f>Attribute!C1352</f>
        <v>0</v>
      </c>
      <c r="U1352">
        <f>Attribute!D1352</f>
        <v>0</v>
      </c>
      <c r="V1352">
        <f>Attribute!E1352</f>
        <v>0</v>
      </c>
      <c r="W1352">
        <f>Attribute!F1352</f>
        <v>0</v>
      </c>
      <c r="X1352">
        <f>Attribute!G1352</f>
        <v>0</v>
      </c>
      <c r="Y1352">
        <f>Puchasing!C1352</f>
        <v>0</v>
      </c>
      <c r="Z1352">
        <f>Puchasing!D1352</f>
        <v>0</v>
      </c>
      <c r="AA1352">
        <f>Puchasing!E1352</f>
        <v>0</v>
      </c>
      <c r="AB1352">
        <f>Puchasing!F1352</f>
        <v>0</v>
      </c>
      <c r="AC1352">
        <f>Puchasing!G1352</f>
        <v>0</v>
      </c>
      <c r="AD1352">
        <f>Puchasing!H1352</f>
        <v>0</v>
      </c>
      <c r="AE1352">
        <f>Puchasing!I1352</f>
        <v>0</v>
      </c>
      <c r="AF1352">
        <f>sales!C1352</f>
        <v>0</v>
      </c>
      <c r="AG1352">
        <f>sales!D1352</f>
        <v>0</v>
      </c>
      <c r="AH1352">
        <f>sales!E1352</f>
        <v>0</v>
      </c>
      <c r="AI1352">
        <f>sales!F1352</f>
        <v>0</v>
      </c>
      <c r="AJ1352">
        <f>sales!G1352</f>
        <v>0</v>
      </c>
      <c r="AK1352">
        <f>sales!H1352</f>
        <v>0</v>
      </c>
      <c r="AL1352">
        <f>sales!I1352</f>
        <v>0</v>
      </c>
      <c r="AM1352">
        <f>sales!J1352</f>
        <v>0</v>
      </c>
      <c r="AN1352">
        <f>Measurement!C1352</f>
        <v>0</v>
      </c>
      <c r="AO1352">
        <f>Measurement!E1352</f>
        <v>0</v>
      </c>
      <c r="AP1352">
        <f>Measurement!F1352</f>
        <v>0</v>
      </c>
      <c r="AQ1352">
        <f>Measurement!G1352</f>
        <v>0</v>
      </c>
      <c r="AR1352">
        <f>Measurement!H1352</f>
        <v>0</v>
      </c>
      <c r="AS1352">
        <f>Measurement!I1352</f>
        <v>0</v>
      </c>
      <c r="AT1352">
        <f>Measurement!J1352</f>
        <v>0</v>
      </c>
      <c r="AU1352">
        <f>Storage!C1352</f>
        <v>0</v>
      </c>
      <c r="AV1352">
        <f>Storage!D1352</f>
        <v>0</v>
      </c>
      <c r="AW1352">
        <f>Storage!E1352</f>
        <v>0</v>
      </c>
      <c r="AX1352">
        <f>Storage!F1352</f>
        <v>0</v>
      </c>
      <c r="AY1352">
        <f>Storage!G1352</f>
        <v>0</v>
      </c>
      <c r="AZ1352">
        <f>Storage!H1352</f>
        <v>0</v>
      </c>
      <c r="BA1352">
        <f>Parameters!C1352</f>
        <v>0</v>
      </c>
      <c r="BB1352">
        <f>Parameters!D1352</f>
        <v>0</v>
      </c>
      <c r="BC1352">
        <f>Parameters!E1352</f>
        <v>0</v>
      </c>
      <c r="BD1352">
        <f>Parameters!F1352</f>
        <v>0</v>
      </c>
    </row>
    <row r="1353" spans="1:56" x14ac:dyDescent="0.25">
      <c r="A1353" s="10">
        <f>BasicData!A1353</f>
        <v>0</v>
      </c>
      <c r="B1353">
        <f>BasicData!B1353</f>
        <v>0</v>
      </c>
      <c r="C1353">
        <f>BasicData!C1353</f>
        <v>0</v>
      </c>
      <c r="D1353">
        <f>BasicData!D1353</f>
        <v>0</v>
      </c>
      <c r="E1353">
        <f>BasicData!E1353</f>
        <v>0</v>
      </c>
      <c r="F1353">
        <f>BasicData!F1353</f>
        <v>0</v>
      </c>
      <c r="G1353">
        <f>BasicData!G1353</f>
        <v>0</v>
      </c>
      <c r="H1353">
        <f>BasicData!H1353</f>
        <v>0</v>
      </c>
      <c r="I1353">
        <f>BasicData!I1353</f>
        <v>0</v>
      </c>
      <c r="J1353">
        <f>BasicData!J1353</f>
        <v>0</v>
      </c>
      <c r="K1353">
        <f>BasicData!K1353</f>
        <v>0</v>
      </c>
      <c r="L1353">
        <f>BasicData!L1353</f>
        <v>0</v>
      </c>
      <c r="M1353">
        <f>BasicData!M1353</f>
        <v>0</v>
      </c>
      <c r="N1353">
        <f>BasicData!N1353</f>
        <v>0</v>
      </c>
      <c r="O1353">
        <f>BasicData!O1353</f>
        <v>0</v>
      </c>
      <c r="P1353">
        <f>BasicData!P1353</f>
        <v>0</v>
      </c>
      <c r="R1353" t="e">
        <f>BasicData!#REF!</f>
        <v>#REF!</v>
      </c>
      <c r="S1353" t="e">
        <f>BasicData!#REF!</f>
        <v>#REF!</v>
      </c>
      <c r="T1353">
        <f>Attribute!C1353</f>
        <v>0</v>
      </c>
      <c r="U1353">
        <f>Attribute!D1353</f>
        <v>0</v>
      </c>
      <c r="V1353">
        <f>Attribute!E1353</f>
        <v>0</v>
      </c>
      <c r="W1353">
        <f>Attribute!F1353</f>
        <v>0</v>
      </c>
      <c r="X1353">
        <f>Attribute!G1353</f>
        <v>0</v>
      </c>
      <c r="Y1353">
        <f>Puchasing!C1353</f>
        <v>0</v>
      </c>
      <c r="Z1353">
        <f>Puchasing!D1353</f>
        <v>0</v>
      </c>
      <c r="AA1353">
        <f>Puchasing!E1353</f>
        <v>0</v>
      </c>
      <c r="AB1353">
        <f>Puchasing!F1353</f>
        <v>0</v>
      </c>
      <c r="AC1353">
        <f>Puchasing!G1353</f>
        <v>0</v>
      </c>
      <c r="AD1353">
        <f>Puchasing!H1353</f>
        <v>0</v>
      </c>
      <c r="AE1353">
        <f>Puchasing!I1353</f>
        <v>0</v>
      </c>
      <c r="AF1353">
        <f>sales!C1353</f>
        <v>0</v>
      </c>
      <c r="AG1353">
        <f>sales!D1353</f>
        <v>0</v>
      </c>
      <c r="AH1353">
        <f>sales!E1353</f>
        <v>0</v>
      </c>
      <c r="AI1353">
        <f>sales!F1353</f>
        <v>0</v>
      </c>
      <c r="AJ1353">
        <f>sales!G1353</f>
        <v>0</v>
      </c>
      <c r="AK1353">
        <f>sales!H1353</f>
        <v>0</v>
      </c>
      <c r="AL1353">
        <f>sales!I1353</f>
        <v>0</v>
      </c>
      <c r="AM1353">
        <f>sales!J1353</f>
        <v>0</v>
      </c>
      <c r="AN1353">
        <f>Measurement!C1353</f>
        <v>0</v>
      </c>
      <c r="AO1353">
        <f>Measurement!E1353</f>
        <v>0</v>
      </c>
      <c r="AP1353">
        <f>Measurement!F1353</f>
        <v>0</v>
      </c>
      <c r="AQ1353">
        <f>Measurement!G1353</f>
        <v>0</v>
      </c>
      <c r="AR1353">
        <f>Measurement!H1353</f>
        <v>0</v>
      </c>
      <c r="AS1353">
        <f>Measurement!I1353</f>
        <v>0</v>
      </c>
      <c r="AT1353">
        <f>Measurement!J1353</f>
        <v>0</v>
      </c>
      <c r="AU1353">
        <f>Storage!C1353</f>
        <v>0</v>
      </c>
      <c r="AV1353">
        <f>Storage!D1353</f>
        <v>0</v>
      </c>
      <c r="AW1353">
        <f>Storage!E1353</f>
        <v>0</v>
      </c>
      <c r="AX1353">
        <f>Storage!F1353</f>
        <v>0</v>
      </c>
      <c r="AY1353">
        <f>Storage!G1353</f>
        <v>0</v>
      </c>
      <c r="AZ1353">
        <f>Storage!H1353</f>
        <v>0</v>
      </c>
      <c r="BA1353">
        <f>Parameters!C1353</f>
        <v>0</v>
      </c>
      <c r="BB1353">
        <f>Parameters!D1353</f>
        <v>0</v>
      </c>
      <c r="BC1353">
        <f>Parameters!E1353</f>
        <v>0</v>
      </c>
      <c r="BD1353">
        <f>Parameters!F1353</f>
        <v>0</v>
      </c>
    </row>
    <row r="1354" spans="1:56" x14ac:dyDescent="0.25">
      <c r="A1354" s="10">
        <f>BasicData!A1354</f>
        <v>0</v>
      </c>
      <c r="B1354">
        <f>BasicData!B1354</f>
        <v>0</v>
      </c>
      <c r="C1354">
        <f>BasicData!C1354</f>
        <v>0</v>
      </c>
      <c r="D1354">
        <f>BasicData!D1354</f>
        <v>0</v>
      </c>
      <c r="E1354">
        <f>BasicData!E1354</f>
        <v>0</v>
      </c>
      <c r="F1354">
        <f>BasicData!F1354</f>
        <v>0</v>
      </c>
      <c r="G1354">
        <f>BasicData!G1354</f>
        <v>0</v>
      </c>
      <c r="H1354">
        <f>BasicData!H1354</f>
        <v>0</v>
      </c>
      <c r="I1354">
        <f>BasicData!I1354</f>
        <v>0</v>
      </c>
      <c r="J1354">
        <f>BasicData!J1354</f>
        <v>0</v>
      </c>
      <c r="K1354">
        <f>BasicData!K1354</f>
        <v>0</v>
      </c>
      <c r="L1354">
        <f>BasicData!L1354</f>
        <v>0</v>
      </c>
      <c r="M1354">
        <f>BasicData!M1354</f>
        <v>0</v>
      </c>
      <c r="N1354">
        <f>BasicData!N1354</f>
        <v>0</v>
      </c>
      <c r="O1354">
        <f>BasicData!O1354</f>
        <v>0</v>
      </c>
      <c r="P1354">
        <f>BasicData!P1354</f>
        <v>0</v>
      </c>
      <c r="R1354" t="e">
        <f>BasicData!#REF!</f>
        <v>#REF!</v>
      </c>
      <c r="S1354" t="e">
        <f>BasicData!#REF!</f>
        <v>#REF!</v>
      </c>
      <c r="T1354">
        <f>Attribute!C1354</f>
        <v>0</v>
      </c>
      <c r="U1354">
        <f>Attribute!D1354</f>
        <v>0</v>
      </c>
      <c r="V1354">
        <f>Attribute!E1354</f>
        <v>0</v>
      </c>
      <c r="W1354">
        <f>Attribute!F1354</f>
        <v>0</v>
      </c>
      <c r="X1354">
        <f>Attribute!G1354</f>
        <v>0</v>
      </c>
      <c r="Y1354">
        <f>Puchasing!C1354</f>
        <v>0</v>
      </c>
      <c r="Z1354">
        <f>Puchasing!D1354</f>
        <v>0</v>
      </c>
      <c r="AA1354">
        <f>Puchasing!E1354</f>
        <v>0</v>
      </c>
      <c r="AB1354">
        <f>Puchasing!F1354</f>
        <v>0</v>
      </c>
      <c r="AC1354">
        <f>Puchasing!G1354</f>
        <v>0</v>
      </c>
      <c r="AD1354">
        <f>Puchasing!H1354</f>
        <v>0</v>
      </c>
      <c r="AE1354">
        <f>Puchasing!I1354</f>
        <v>0</v>
      </c>
      <c r="AF1354">
        <f>sales!C1354</f>
        <v>0</v>
      </c>
      <c r="AG1354">
        <f>sales!D1354</f>
        <v>0</v>
      </c>
      <c r="AH1354">
        <f>sales!E1354</f>
        <v>0</v>
      </c>
      <c r="AI1354">
        <f>sales!F1354</f>
        <v>0</v>
      </c>
      <c r="AJ1354">
        <f>sales!G1354</f>
        <v>0</v>
      </c>
      <c r="AK1354">
        <f>sales!H1354</f>
        <v>0</v>
      </c>
      <c r="AL1354">
        <f>sales!I1354</f>
        <v>0</v>
      </c>
      <c r="AM1354">
        <f>sales!J1354</f>
        <v>0</v>
      </c>
      <c r="AN1354">
        <f>Measurement!C1354</f>
        <v>0</v>
      </c>
      <c r="AO1354">
        <f>Measurement!E1354</f>
        <v>0</v>
      </c>
      <c r="AP1354">
        <f>Measurement!F1354</f>
        <v>0</v>
      </c>
      <c r="AQ1354">
        <f>Measurement!G1354</f>
        <v>0</v>
      </c>
      <c r="AR1354">
        <f>Measurement!H1354</f>
        <v>0</v>
      </c>
      <c r="AS1354">
        <f>Measurement!I1354</f>
        <v>0</v>
      </c>
      <c r="AT1354">
        <f>Measurement!J1354</f>
        <v>0</v>
      </c>
      <c r="AU1354">
        <f>Storage!C1354</f>
        <v>0</v>
      </c>
      <c r="AV1354">
        <f>Storage!D1354</f>
        <v>0</v>
      </c>
      <c r="AW1354">
        <f>Storage!E1354</f>
        <v>0</v>
      </c>
      <c r="AX1354">
        <f>Storage!F1354</f>
        <v>0</v>
      </c>
      <c r="AY1354">
        <f>Storage!G1354</f>
        <v>0</v>
      </c>
      <c r="AZ1354">
        <f>Storage!H1354</f>
        <v>0</v>
      </c>
      <c r="BA1354">
        <f>Parameters!C1354</f>
        <v>0</v>
      </c>
      <c r="BB1354">
        <f>Parameters!D1354</f>
        <v>0</v>
      </c>
      <c r="BC1354">
        <f>Parameters!E1354</f>
        <v>0</v>
      </c>
      <c r="BD1354">
        <f>Parameters!F1354</f>
        <v>0</v>
      </c>
    </row>
    <row r="1355" spans="1:56" x14ac:dyDescent="0.25">
      <c r="A1355" s="10">
        <f>BasicData!A1355</f>
        <v>0</v>
      </c>
      <c r="B1355">
        <f>BasicData!B1355</f>
        <v>0</v>
      </c>
      <c r="C1355">
        <f>BasicData!C1355</f>
        <v>0</v>
      </c>
      <c r="D1355">
        <f>BasicData!D1355</f>
        <v>0</v>
      </c>
      <c r="E1355">
        <f>BasicData!E1355</f>
        <v>0</v>
      </c>
      <c r="F1355">
        <f>BasicData!F1355</f>
        <v>0</v>
      </c>
      <c r="G1355">
        <f>BasicData!G1355</f>
        <v>0</v>
      </c>
      <c r="H1355">
        <f>BasicData!H1355</f>
        <v>0</v>
      </c>
      <c r="I1355">
        <f>BasicData!I1355</f>
        <v>0</v>
      </c>
      <c r="J1355">
        <f>BasicData!J1355</f>
        <v>0</v>
      </c>
      <c r="K1355">
        <f>BasicData!K1355</f>
        <v>0</v>
      </c>
      <c r="L1355">
        <f>BasicData!L1355</f>
        <v>0</v>
      </c>
      <c r="M1355">
        <f>BasicData!M1355</f>
        <v>0</v>
      </c>
      <c r="N1355">
        <f>BasicData!N1355</f>
        <v>0</v>
      </c>
      <c r="O1355">
        <f>BasicData!O1355</f>
        <v>0</v>
      </c>
      <c r="P1355">
        <f>BasicData!P1355</f>
        <v>0</v>
      </c>
      <c r="R1355" t="e">
        <f>BasicData!#REF!</f>
        <v>#REF!</v>
      </c>
      <c r="S1355" t="e">
        <f>BasicData!#REF!</f>
        <v>#REF!</v>
      </c>
      <c r="T1355">
        <f>Attribute!C1355</f>
        <v>0</v>
      </c>
      <c r="U1355">
        <f>Attribute!D1355</f>
        <v>0</v>
      </c>
      <c r="V1355">
        <f>Attribute!E1355</f>
        <v>0</v>
      </c>
      <c r="W1355">
        <f>Attribute!F1355</f>
        <v>0</v>
      </c>
      <c r="X1355">
        <f>Attribute!G1355</f>
        <v>0</v>
      </c>
      <c r="Y1355">
        <f>Puchasing!C1355</f>
        <v>0</v>
      </c>
      <c r="Z1355">
        <f>Puchasing!D1355</f>
        <v>0</v>
      </c>
      <c r="AA1355">
        <f>Puchasing!E1355</f>
        <v>0</v>
      </c>
      <c r="AB1355">
        <f>Puchasing!F1355</f>
        <v>0</v>
      </c>
      <c r="AC1355">
        <f>Puchasing!G1355</f>
        <v>0</v>
      </c>
      <c r="AD1355">
        <f>Puchasing!H1355</f>
        <v>0</v>
      </c>
      <c r="AE1355">
        <f>Puchasing!I1355</f>
        <v>0</v>
      </c>
      <c r="AF1355">
        <f>sales!C1355</f>
        <v>0</v>
      </c>
      <c r="AG1355">
        <f>sales!D1355</f>
        <v>0</v>
      </c>
      <c r="AH1355">
        <f>sales!E1355</f>
        <v>0</v>
      </c>
      <c r="AI1355">
        <f>sales!F1355</f>
        <v>0</v>
      </c>
      <c r="AJ1355">
        <f>sales!G1355</f>
        <v>0</v>
      </c>
      <c r="AK1355">
        <f>sales!H1355</f>
        <v>0</v>
      </c>
      <c r="AL1355">
        <f>sales!I1355</f>
        <v>0</v>
      </c>
      <c r="AM1355">
        <f>sales!J1355</f>
        <v>0</v>
      </c>
      <c r="AN1355">
        <f>Measurement!C1355</f>
        <v>0</v>
      </c>
      <c r="AO1355">
        <f>Measurement!E1355</f>
        <v>0</v>
      </c>
      <c r="AP1355">
        <f>Measurement!F1355</f>
        <v>0</v>
      </c>
      <c r="AQ1355">
        <f>Measurement!G1355</f>
        <v>0</v>
      </c>
      <c r="AR1355">
        <f>Measurement!H1355</f>
        <v>0</v>
      </c>
      <c r="AS1355">
        <f>Measurement!I1355</f>
        <v>0</v>
      </c>
      <c r="AT1355">
        <f>Measurement!J1355</f>
        <v>0</v>
      </c>
      <c r="AU1355">
        <f>Storage!C1355</f>
        <v>0</v>
      </c>
      <c r="AV1355">
        <f>Storage!D1355</f>
        <v>0</v>
      </c>
      <c r="AW1355">
        <f>Storage!E1355</f>
        <v>0</v>
      </c>
      <c r="AX1355">
        <f>Storage!F1355</f>
        <v>0</v>
      </c>
      <c r="AY1355">
        <f>Storage!G1355</f>
        <v>0</v>
      </c>
      <c r="AZ1355">
        <f>Storage!H1355</f>
        <v>0</v>
      </c>
      <c r="BA1355">
        <f>Parameters!C1355</f>
        <v>0</v>
      </c>
      <c r="BB1355">
        <f>Parameters!D1355</f>
        <v>0</v>
      </c>
      <c r="BC1355">
        <f>Parameters!E1355</f>
        <v>0</v>
      </c>
      <c r="BD1355">
        <f>Parameters!F1355</f>
        <v>0</v>
      </c>
    </row>
    <row r="1356" spans="1:56" x14ac:dyDescent="0.25">
      <c r="A1356" s="10">
        <f>BasicData!A1356</f>
        <v>0</v>
      </c>
      <c r="B1356">
        <f>BasicData!B1356</f>
        <v>0</v>
      </c>
      <c r="C1356">
        <f>BasicData!C1356</f>
        <v>0</v>
      </c>
      <c r="D1356">
        <f>BasicData!D1356</f>
        <v>0</v>
      </c>
      <c r="E1356">
        <f>BasicData!E1356</f>
        <v>0</v>
      </c>
      <c r="F1356">
        <f>BasicData!F1356</f>
        <v>0</v>
      </c>
      <c r="G1356">
        <f>BasicData!G1356</f>
        <v>0</v>
      </c>
      <c r="H1356">
        <f>BasicData!H1356</f>
        <v>0</v>
      </c>
      <c r="I1356">
        <f>BasicData!I1356</f>
        <v>0</v>
      </c>
      <c r="J1356">
        <f>BasicData!J1356</f>
        <v>0</v>
      </c>
      <c r="K1356">
        <f>BasicData!K1356</f>
        <v>0</v>
      </c>
      <c r="L1356">
        <f>BasicData!L1356</f>
        <v>0</v>
      </c>
      <c r="M1356">
        <f>BasicData!M1356</f>
        <v>0</v>
      </c>
      <c r="N1356">
        <f>BasicData!N1356</f>
        <v>0</v>
      </c>
      <c r="O1356">
        <f>BasicData!O1356</f>
        <v>0</v>
      </c>
      <c r="P1356">
        <f>BasicData!P1356</f>
        <v>0</v>
      </c>
      <c r="R1356" t="e">
        <f>BasicData!#REF!</f>
        <v>#REF!</v>
      </c>
      <c r="S1356" t="e">
        <f>BasicData!#REF!</f>
        <v>#REF!</v>
      </c>
      <c r="T1356">
        <f>Attribute!C1356</f>
        <v>0</v>
      </c>
      <c r="U1356">
        <f>Attribute!D1356</f>
        <v>0</v>
      </c>
      <c r="V1356">
        <f>Attribute!E1356</f>
        <v>0</v>
      </c>
      <c r="W1356">
        <f>Attribute!F1356</f>
        <v>0</v>
      </c>
      <c r="X1356">
        <f>Attribute!G1356</f>
        <v>0</v>
      </c>
      <c r="Y1356">
        <f>Puchasing!C1356</f>
        <v>0</v>
      </c>
      <c r="Z1356">
        <f>Puchasing!D1356</f>
        <v>0</v>
      </c>
      <c r="AA1356">
        <f>Puchasing!E1356</f>
        <v>0</v>
      </c>
      <c r="AB1356">
        <f>Puchasing!F1356</f>
        <v>0</v>
      </c>
      <c r="AC1356">
        <f>Puchasing!G1356</f>
        <v>0</v>
      </c>
      <c r="AD1356">
        <f>Puchasing!H1356</f>
        <v>0</v>
      </c>
      <c r="AE1356">
        <f>Puchasing!I1356</f>
        <v>0</v>
      </c>
      <c r="AF1356">
        <f>sales!C1356</f>
        <v>0</v>
      </c>
      <c r="AG1356">
        <f>sales!D1356</f>
        <v>0</v>
      </c>
      <c r="AH1356">
        <f>sales!E1356</f>
        <v>0</v>
      </c>
      <c r="AI1356">
        <f>sales!F1356</f>
        <v>0</v>
      </c>
      <c r="AJ1356">
        <f>sales!G1356</f>
        <v>0</v>
      </c>
      <c r="AK1356">
        <f>sales!H1356</f>
        <v>0</v>
      </c>
      <c r="AL1356">
        <f>sales!I1356</f>
        <v>0</v>
      </c>
      <c r="AM1356">
        <f>sales!J1356</f>
        <v>0</v>
      </c>
      <c r="AN1356">
        <f>Measurement!C1356</f>
        <v>0</v>
      </c>
      <c r="AO1356">
        <f>Measurement!E1356</f>
        <v>0</v>
      </c>
      <c r="AP1356">
        <f>Measurement!F1356</f>
        <v>0</v>
      </c>
      <c r="AQ1356">
        <f>Measurement!G1356</f>
        <v>0</v>
      </c>
      <c r="AR1356">
        <f>Measurement!H1356</f>
        <v>0</v>
      </c>
      <c r="AS1356">
        <f>Measurement!I1356</f>
        <v>0</v>
      </c>
      <c r="AT1356">
        <f>Measurement!J1356</f>
        <v>0</v>
      </c>
      <c r="AU1356">
        <f>Storage!C1356</f>
        <v>0</v>
      </c>
      <c r="AV1356">
        <f>Storage!D1356</f>
        <v>0</v>
      </c>
      <c r="AW1356">
        <f>Storage!E1356</f>
        <v>0</v>
      </c>
      <c r="AX1356">
        <f>Storage!F1356</f>
        <v>0</v>
      </c>
      <c r="AY1356">
        <f>Storage!G1356</f>
        <v>0</v>
      </c>
      <c r="AZ1356">
        <f>Storage!H1356</f>
        <v>0</v>
      </c>
      <c r="BA1356">
        <f>Parameters!C1356</f>
        <v>0</v>
      </c>
      <c r="BB1356">
        <f>Parameters!D1356</f>
        <v>0</v>
      </c>
      <c r="BC1356">
        <f>Parameters!E1356</f>
        <v>0</v>
      </c>
      <c r="BD1356">
        <f>Parameters!F1356</f>
        <v>0</v>
      </c>
    </row>
    <row r="1357" spans="1:56" x14ac:dyDescent="0.25">
      <c r="A1357" s="10">
        <f>BasicData!A1357</f>
        <v>0</v>
      </c>
      <c r="B1357">
        <f>BasicData!B1357</f>
        <v>0</v>
      </c>
      <c r="C1357">
        <f>BasicData!C1357</f>
        <v>0</v>
      </c>
      <c r="D1357">
        <f>BasicData!D1357</f>
        <v>0</v>
      </c>
      <c r="E1357">
        <f>BasicData!E1357</f>
        <v>0</v>
      </c>
      <c r="F1357">
        <f>BasicData!F1357</f>
        <v>0</v>
      </c>
      <c r="G1357">
        <f>BasicData!G1357</f>
        <v>0</v>
      </c>
      <c r="H1357">
        <f>BasicData!H1357</f>
        <v>0</v>
      </c>
      <c r="I1357">
        <f>BasicData!I1357</f>
        <v>0</v>
      </c>
      <c r="J1357">
        <f>BasicData!J1357</f>
        <v>0</v>
      </c>
      <c r="K1357">
        <f>BasicData!K1357</f>
        <v>0</v>
      </c>
      <c r="L1357">
        <f>BasicData!L1357</f>
        <v>0</v>
      </c>
      <c r="M1357">
        <f>BasicData!M1357</f>
        <v>0</v>
      </c>
      <c r="N1357">
        <f>BasicData!N1357</f>
        <v>0</v>
      </c>
      <c r="O1357">
        <f>BasicData!O1357</f>
        <v>0</v>
      </c>
      <c r="P1357">
        <f>BasicData!P1357</f>
        <v>0</v>
      </c>
      <c r="R1357" t="e">
        <f>BasicData!#REF!</f>
        <v>#REF!</v>
      </c>
      <c r="S1357" t="e">
        <f>BasicData!#REF!</f>
        <v>#REF!</v>
      </c>
      <c r="T1357">
        <f>Attribute!C1357</f>
        <v>0</v>
      </c>
      <c r="U1357">
        <f>Attribute!D1357</f>
        <v>0</v>
      </c>
      <c r="V1357">
        <f>Attribute!E1357</f>
        <v>0</v>
      </c>
      <c r="W1357">
        <f>Attribute!F1357</f>
        <v>0</v>
      </c>
      <c r="X1357">
        <f>Attribute!G1357</f>
        <v>0</v>
      </c>
      <c r="Y1357">
        <f>Puchasing!C1357</f>
        <v>0</v>
      </c>
      <c r="Z1357">
        <f>Puchasing!D1357</f>
        <v>0</v>
      </c>
      <c r="AA1357">
        <f>Puchasing!E1357</f>
        <v>0</v>
      </c>
      <c r="AB1357">
        <f>Puchasing!F1357</f>
        <v>0</v>
      </c>
      <c r="AC1357">
        <f>Puchasing!G1357</f>
        <v>0</v>
      </c>
      <c r="AD1357">
        <f>Puchasing!H1357</f>
        <v>0</v>
      </c>
      <c r="AE1357">
        <f>Puchasing!I1357</f>
        <v>0</v>
      </c>
      <c r="AF1357">
        <f>sales!C1357</f>
        <v>0</v>
      </c>
      <c r="AG1357">
        <f>sales!D1357</f>
        <v>0</v>
      </c>
      <c r="AH1357">
        <f>sales!E1357</f>
        <v>0</v>
      </c>
      <c r="AI1357">
        <f>sales!F1357</f>
        <v>0</v>
      </c>
      <c r="AJ1357">
        <f>sales!G1357</f>
        <v>0</v>
      </c>
      <c r="AK1357">
        <f>sales!H1357</f>
        <v>0</v>
      </c>
      <c r="AL1357">
        <f>sales!I1357</f>
        <v>0</v>
      </c>
      <c r="AM1357">
        <f>sales!J1357</f>
        <v>0</v>
      </c>
      <c r="AN1357">
        <f>Measurement!C1357</f>
        <v>0</v>
      </c>
      <c r="AO1357">
        <f>Measurement!E1357</f>
        <v>0</v>
      </c>
      <c r="AP1357">
        <f>Measurement!F1357</f>
        <v>0</v>
      </c>
      <c r="AQ1357">
        <f>Measurement!G1357</f>
        <v>0</v>
      </c>
      <c r="AR1357">
        <f>Measurement!H1357</f>
        <v>0</v>
      </c>
      <c r="AS1357">
        <f>Measurement!I1357</f>
        <v>0</v>
      </c>
      <c r="AT1357">
        <f>Measurement!J1357</f>
        <v>0</v>
      </c>
      <c r="AU1357">
        <f>Storage!C1357</f>
        <v>0</v>
      </c>
      <c r="AV1357">
        <f>Storage!D1357</f>
        <v>0</v>
      </c>
      <c r="AW1357">
        <f>Storage!E1357</f>
        <v>0</v>
      </c>
      <c r="AX1357">
        <f>Storage!F1357</f>
        <v>0</v>
      </c>
      <c r="AY1357">
        <f>Storage!G1357</f>
        <v>0</v>
      </c>
      <c r="AZ1357">
        <f>Storage!H1357</f>
        <v>0</v>
      </c>
      <c r="BA1357">
        <f>Parameters!C1357</f>
        <v>0</v>
      </c>
      <c r="BB1357">
        <f>Parameters!D1357</f>
        <v>0</v>
      </c>
      <c r="BC1357">
        <f>Parameters!E1357</f>
        <v>0</v>
      </c>
      <c r="BD1357">
        <f>Parameters!F1357</f>
        <v>0</v>
      </c>
    </row>
    <row r="1358" spans="1:56" x14ac:dyDescent="0.25">
      <c r="A1358" s="10">
        <f>BasicData!A1358</f>
        <v>0</v>
      </c>
      <c r="B1358">
        <f>BasicData!B1358</f>
        <v>0</v>
      </c>
      <c r="C1358">
        <f>BasicData!C1358</f>
        <v>0</v>
      </c>
      <c r="D1358">
        <f>BasicData!D1358</f>
        <v>0</v>
      </c>
      <c r="E1358">
        <f>BasicData!E1358</f>
        <v>0</v>
      </c>
      <c r="F1358">
        <f>BasicData!F1358</f>
        <v>0</v>
      </c>
      <c r="G1358">
        <f>BasicData!G1358</f>
        <v>0</v>
      </c>
      <c r="H1358">
        <f>BasicData!H1358</f>
        <v>0</v>
      </c>
      <c r="I1358">
        <f>BasicData!I1358</f>
        <v>0</v>
      </c>
      <c r="J1358">
        <f>BasicData!J1358</f>
        <v>0</v>
      </c>
      <c r="K1358">
        <f>BasicData!K1358</f>
        <v>0</v>
      </c>
      <c r="L1358">
        <f>BasicData!L1358</f>
        <v>0</v>
      </c>
      <c r="M1358">
        <f>BasicData!M1358</f>
        <v>0</v>
      </c>
      <c r="N1358">
        <f>BasicData!N1358</f>
        <v>0</v>
      </c>
      <c r="O1358">
        <f>BasicData!O1358</f>
        <v>0</v>
      </c>
      <c r="P1358">
        <f>BasicData!P1358</f>
        <v>0</v>
      </c>
      <c r="R1358" t="e">
        <f>BasicData!#REF!</f>
        <v>#REF!</v>
      </c>
      <c r="S1358" t="e">
        <f>BasicData!#REF!</f>
        <v>#REF!</v>
      </c>
      <c r="T1358">
        <f>Attribute!C1358</f>
        <v>0</v>
      </c>
      <c r="U1358">
        <f>Attribute!D1358</f>
        <v>0</v>
      </c>
      <c r="V1358">
        <f>Attribute!E1358</f>
        <v>0</v>
      </c>
      <c r="W1358">
        <f>Attribute!F1358</f>
        <v>0</v>
      </c>
      <c r="X1358">
        <f>Attribute!G1358</f>
        <v>0</v>
      </c>
      <c r="Y1358">
        <f>Puchasing!C1358</f>
        <v>0</v>
      </c>
      <c r="Z1358">
        <f>Puchasing!D1358</f>
        <v>0</v>
      </c>
      <c r="AA1358">
        <f>Puchasing!E1358</f>
        <v>0</v>
      </c>
      <c r="AB1358">
        <f>Puchasing!F1358</f>
        <v>0</v>
      </c>
      <c r="AC1358">
        <f>Puchasing!G1358</f>
        <v>0</v>
      </c>
      <c r="AD1358">
        <f>Puchasing!H1358</f>
        <v>0</v>
      </c>
      <c r="AE1358">
        <f>Puchasing!I1358</f>
        <v>0</v>
      </c>
      <c r="AF1358">
        <f>sales!C1358</f>
        <v>0</v>
      </c>
      <c r="AG1358">
        <f>sales!D1358</f>
        <v>0</v>
      </c>
      <c r="AH1358">
        <f>sales!E1358</f>
        <v>0</v>
      </c>
      <c r="AI1358">
        <f>sales!F1358</f>
        <v>0</v>
      </c>
      <c r="AJ1358">
        <f>sales!G1358</f>
        <v>0</v>
      </c>
      <c r="AK1358">
        <f>sales!H1358</f>
        <v>0</v>
      </c>
      <c r="AL1358">
        <f>sales!I1358</f>
        <v>0</v>
      </c>
      <c r="AM1358">
        <f>sales!J1358</f>
        <v>0</v>
      </c>
      <c r="AN1358">
        <f>Measurement!C1358</f>
        <v>0</v>
      </c>
      <c r="AO1358">
        <f>Measurement!E1358</f>
        <v>0</v>
      </c>
      <c r="AP1358">
        <f>Measurement!F1358</f>
        <v>0</v>
      </c>
      <c r="AQ1358">
        <f>Measurement!G1358</f>
        <v>0</v>
      </c>
      <c r="AR1358">
        <f>Measurement!H1358</f>
        <v>0</v>
      </c>
      <c r="AS1358">
        <f>Measurement!I1358</f>
        <v>0</v>
      </c>
      <c r="AT1358">
        <f>Measurement!J1358</f>
        <v>0</v>
      </c>
      <c r="AU1358">
        <f>Storage!C1358</f>
        <v>0</v>
      </c>
      <c r="AV1358">
        <f>Storage!D1358</f>
        <v>0</v>
      </c>
      <c r="AW1358">
        <f>Storage!E1358</f>
        <v>0</v>
      </c>
      <c r="AX1358">
        <f>Storage!F1358</f>
        <v>0</v>
      </c>
      <c r="AY1358">
        <f>Storage!G1358</f>
        <v>0</v>
      </c>
      <c r="AZ1358">
        <f>Storage!H1358</f>
        <v>0</v>
      </c>
      <c r="BA1358">
        <f>Parameters!C1358</f>
        <v>0</v>
      </c>
      <c r="BB1358">
        <f>Parameters!D1358</f>
        <v>0</v>
      </c>
      <c r="BC1358">
        <f>Parameters!E1358</f>
        <v>0</v>
      </c>
      <c r="BD1358">
        <f>Parameters!F1358</f>
        <v>0</v>
      </c>
    </row>
    <row r="1359" spans="1:56" x14ac:dyDescent="0.25">
      <c r="A1359" s="10">
        <f>BasicData!A1359</f>
        <v>0</v>
      </c>
      <c r="B1359">
        <f>BasicData!B1359</f>
        <v>0</v>
      </c>
      <c r="C1359">
        <f>BasicData!C1359</f>
        <v>0</v>
      </c>
      <c r="D1359">
        <f>BasicData!D1359</f>
        <v>0</v>
      </c>
      <c r="E1359">
        <f>BasicData!E1359</f>
        <v>0</v>
      </c>
      <c r="F1359">
        <f>BasicData!F1359</f>
        <v>0</v>
      </c>
      <c r="G1359">
        <f>BasicData!G1359</f>
        <v>0</v>
      </c>
      <c r="H1359">
        <f>BasicData!H1359</f>
        <v>0</v>
      </c>
      <c r="I1359">
        <f>BasicData!I1359</f>
        <v>0</v>
      </c>
      <c r="J1359">
        <f>BasicData!J1359</f>
        <v>0</v>
      </c>
      <c r="K1359">
        <f>BasicData!K1359</f>
        <v>0</v>
      </c>
      <c r="L1359">
        <f>BasicData!L1359</f>
        <v>0</v>
      </c>
      <c r="M1359">
        <f>BasicData!M1359</f>
        <v>0</v>
      </c>
      <c r="N1359">
        <f>BasicData!N1359</f>
        <v>0</v>
      </c>
      <c r="O1359">
        <f>BasicData!O1359</f>
        <v>0</v>
      </c>
      <c r="P1359">
        <f>BasicData!P1359</f>
        <v>0</v>
      </c>
      <c r="R1359" t="e">
        <f>BasicData!#REF!</f>
        <v>#REF!</v>
      </c>
      <c r="S1359" t="e">
        <f>BasicData!#REF!</f>
        <v>#REF!</v>
      </c>
      <c r="T1359">
        <f>Attribute!C1359</f>
        <v>0</v>
      </c>
      <c r="U1359">
        <f>Attribute!D1359</f>
        <v>0</v>
      </c>
      <c r="V1359">
        <f>Attribute!E1359</f>
        <v>0</v>
      </c>
      <c r="W1359">
        <f>Attribute!F1359</f>
        <v>0</v>
      </c>
      <c r="X1359">
        <f>Attribute!G1359</f>
        <v>0</v>
      </c>
      <c r="Y1359">
        <f>Puchasing!C1359</f>
        <v>0</v>
      </c>
      <c r="Z1359">
        <f>Puchasing!D1359</f>
        <v>0</v>
      </c>
      <c r="AA1359">
        <f>Puchasing!E1359</f>
        <v>0</v>
      </c>
      <c r="AB1359">
        <f>Puchasing!F1359</f>
        <v>0</v>
      </c>
      <c r="AC1359">
        <f>Puchasing!G1359</f>
        <v>0</v>
      </c>
      <c r="AD1359">
        <f>Puchasing!H1359</f>
        <v>0</v>
      </c>
      <c r="AE1359">
        <f>Puchasing!I1359</f>
        <v>0</v>
      </c>
      <c r="AF1359">
        <f>sales!C1359</f>
        <v>0</v>
      </c>
      <c r="AG1359">
        <f>sales!D1359</f>
        <v>0</v>
      </c>
      <c r="AH1359">
        <f>sales!E1359</f>
        <v>0</v>
      </c>
      <c r="AI1359">
        <f>sales!F1359</f>
        <v>0</v>
      </c>
      <c r="AJ1359">
        <f>sales!G1359</f>
        <v>0</v>
      </c>
      <c r="AK1359">
        <f>sales!H1359</f>
        <v>0</v>
      </c>
      <c r="AL1359">
        <f>sales!I1359</f>
        <v>0</v>
      </c>
      <c r="AM1359">
        <f>sales!J1359</f>
        <v>0</v>
      </c>
      <c r="AN1359">
        <f>Measurement!C1359</f>
        <v>0</v>
      </c>
      <c r="AO1359">
        <f>Measurement!E1359</f>
        <v>0</v>
      </c>
      <c r="AP1359">
        <f>Measurement!F1359</f>
        <v>0</v>
      </c>
      <c r="AQ1359">
        <f>Measurement!G1359</f>
        <v>0</v>
      </c>
      <c r="AR1359">
        <f>Measurement!H1359</f>
        <v>0</v>
      </c>
      <c r="AS1359">
        <f>Measurement!I1359</f>
        <v>0</v>
      </c>
      <c r="AT1359">
        <f>Measurement!J1359</f>
        <v>0</v>
      </c>
      <c r="AU1359">
        <f>Storage!C1359</f>
        <v>0</v>
      </c>
      <c r="AV1359">
        <f>Storage!D1359</f>
        <v>0</v>
      </c>
      <c r="AW1359">
        <f>Storage!E1359</f>
        <v>0</v>
      </c>
      <c r="AX1359">
        <f>Storage!F1359</f>
        <v>0</v>
      </c>
      <c r="AY1359">
        <f>Storage!G1359</f>
        <v>0</v>
      </c>
      <c r="AZ1359">
        <f>Storage!H1359</f>
        <v>0</v>
      </c>
      <c r="BA1359">
        <f>Parameters!C1359</f>
        <v>0</v>
      </c>
      <c r="BB1359">
        <f>Parameters!D1359</f>
        <v>0</v>
      </c>
      <c r="BC1359">
        <f>Parameters!E1359</f>
        <v>0</v>
      </c>
      <c r="BD1359">
        <f>Parameters!F1359</f>
        <v>0</v>
      </c>
    </row>
    <row r="1360" spans="1:56" x14ac:dyDescent="0.25">
      <c r="A1360" s="10">
        <f>BasicData!A1360</f>
        <v>0</v>
      </c>
      <c r="B1360">
        <f>BasicData!B1360</f>
        <v>0</v>
      </c>
      <c r="C1360">
        <f>BasicData!C1360</f>
        <v>0</v>
      </c>
      <c r="D1360">
        <f>BasicData!D1360</f>
        <v>0</v>
      </c>
      <c r="E1360">
        <f>BasicData!E1360</f>
        <v>0</v>
      </c>
      <c r="F1360">
        <f>BasicData!F1360</f>
        <v>0</v>
      </c>
      <c r="G1360">
        <f>BasicData!G1360</f>
        <v>0</v>
      </c>
      <c r="H1360">
        <f>BasicData!H1360</f>
        <v>0</v>
      </c>
      <c r="I1360">
        <f>BasicData!I1360</f>
        <v>0</v>
      </c>
      <c r="J1360">
        <f>BasicData!J1360</f>
        <v>0</v>
      </c>
      <c r="K1360">
        <f>BasicData!K1360</f>
        <v>0</v>
      </c>
      <c r="L1360">
        <f>BasicData!L1360</f>
        <v>0</v>
      </c>
      <c r="M1360">
        <f>BasicData!M1360</f>
        <v>0</v>
      </c>
      <c r="N1360">
        <f>BasicData!N1360</f>
        <v>0</v>
      </c>
      <c r="O1360">
        <f>BasicData!O1360</f>
        <v>0</v>
      </c>
      <c r="P1360">
        <f>BasicData!P1360</f>
        <v>0</v>
      </c>
      <c r="R1360" t="e">
        <f>BasicData!#REF!</f>
        <v>#REF!</v>
      </c>
      <c r="S1360" t="e">
        <f>BasicData!#REF!</f>
        <v>#REF!</v>
      </c>
      <c r="T1360">
        <f>Attribute!C1360</f>
        <v>0</v>
      </c>
      <c r="U1360">
        <f>Attribute!D1360</f>
        <v>0</v>
      </c>
      <c r="V1360">
        <f>Attribute!E1360</f>
        <v>0</v>
      </c>
      <c r="W1360">
        <f>Attribute!F1360</f>
        <v>0</v>
      </c>
      <c r="X1360">
        <f>Attribute!G1360</f>
        <v>0</v>
      </c>
      <c r="Y1360">
        <f>Puchasing!C1360</f>
        <v>0</v>
      </c>
      <c r="Z1360">
        <f>Puchasing!D1360</f>
        <v>0</v>
      </c>
      <c r="AA1360">
        <f>Puchasing!E1360</f>
        <v>0</v>
      </c>
      <c r="AB1360">
        <f>Puchasing!F1360</f>
        <v>0</v>
      </c>
      <c r="AC1360">
        <f>Puchasing!G1360</f>
        <v>0</v>
      </c>
      <c r="AD1360">
        <f>Puchasing!H1360</f>
        <v>0</v>
      </c>
      <c r="AE1360">
        <f>Puchasing!I1360</f>
        <v>0</v>
      </c>
      <c r="AF1360">
        <f>sales!C1360</f>
        <v>0</v>
      </c>
      <c r="AG1360">
        <f>sales!D1360</f>
        <v>0</v>
      </c>
      <c r="AH1360">
        <f>sales!E1360</f>
        <v>0</v>
      </c>
      <c r="AI1360">
        <f>sales!F1360</f>
        <v>0</v>
      </c>
      <c r="AJ1360">
        <f>sales!G1360</f>
        <v>0</v>
      </c>
      <c r="AK1360">
        <f>sales!H1360</f>
        <v>0</v>
      </c>
      <c r="AL1360">
        <f>sales!I1360</f>
        <v>0</v>
      </c>
      <c r="AM1360">
        <f>sales!J1360</f>
        <v>0</v>
      </c>
      <c r="AN1360">
        <f>Measurement!C1360</f>
        <v>0</v>
      </c>
      <c r="AO1360">
        <f>Measurement!E1360</f>
        <v>0</v>
      </c>
      <c r="AP1360">
        <f>Measurement!F1360</f>
        <v>0</v>
      </c>
      <c r="AQ1360">
        <f>Measurement!G1360</f>
        <v>0</v>
      </c>
      <c r="AR1360">
        <f>Measurement!H1360</f>
        <v>0</v>
      </c>
      <c r="AS1360">
        <f>Measurement!I1360</f>
        <v>0</v>
      </c>
      <c r="AT1360">
        <f>Measurement!J1360</f>
        <v>0</v>
      </c>
      <c r="AU1360">
        <f>Storage!C1360</f>
        <v>0</v>
      </c>
      <c r="AV1360">
        <f>Storage!D1360</f>
        <v>0</v>
      </c>
      <c r="AW1360">
        <f>Storage!E1360</f>
        <v>0</v>
      </c>
      <c r="AX1360">
        <f>Storage!F1360</f>
        <v>0</v>
      </c>
      <c r="AY1360">
        <f>Storage!G1360</f>
        <v>0</v>
      </c>
      <c r="AZ1360">
        <f>Storage!H1360</f>
        <v>0</v>
      </c>
      <c r="BA1360">
        <f>Parameters!C1360</f>
        <v>0</v>
      </c>
      <c r="BB1360">
        <f>Parameters!D1360</f>
        <v>0</v>
      </c>
      <c r="BC1360">
        <f>Parameters!E1360</f>
        <v>0</v>
      </c>
      <c r="BD1360">
        <f>Parameters!F1360</f>
        <v>0</v>
      </c>
    </row>
    <row r="1361" spans="1:56" x14ac:dyDescent="0.25">
      <c r="A1361" s="10">
        <f>BasicData!A1361</f>
        <v>0</v>
      </c>
      <c r="B1361">
        <f>BasicData!B1361</f>
        <v>0</v>
      </c>
      <c r="C1361">
        <f>BasicData!C1361</f>
        <v>0</v>
      </c>
      <c r="D1361">
        <f>BasicData!D1361</f>
        <v>0</v>
      </c>
      <c r="E1361">
        <f>BasicData!E1361</f>
        <v>0</v>
      </c>
      <c r="F1361">
        <f>BasicData!F1361</f>
        <v>0</v>
      </c>
      <c r="G1361">
        <f>BasicData!G1361</f>
        <v>0</v>
      </c>
      <c r="H1361">
        <f>BasicData!H1361</f>
        <v>0</v>
      </c>
      <c r="I1361">
        <f>BasicData!I1361</f>
        <v>0</v>
      </c>
      <c r="J1361">
        <f>BasicData!J1361</f>
        <v>0</v>
      </c>
      <c r="K1361">
        <f>BasicData!K1361</f>
        <v>0</v>
      </c>
      <c r="L1361">
        <f>BasicData!L1361</f>
        <v>0</v>
      </c>
      <c r="M1361">
        <f>BasicData!M1361</f>
        <v>0</v>
      </c>
      <c r="N1361">
        <f>BasicData!N1361</f>
        <v>0</v>
      </c>
      <c r="O1361">
        <f>BasicData!O1361</f>
        <v>0</v>
      </c>
      <c r="P1361">
        <f>BasicData!P1361</f>
        <v>0</v>
      </c>
      <c r="R1361" t="e">
        <f>BasicData!#REF!</f>
        <v>#REF!</v>
      </c>
      <c r="S1361" t="e">
        <f>BasicData!#REF!</f>
        <v>#REF!</v>
      </c>
      <c r="T1361">
        <f>Attribute!C1361</f>
        <v>0</v>
      </c>
      <c r="U1361">
        <f>Attribute!D1361</f>
        <v>0</v>
      </c>
      <c r="V1361">
        <f>Attribute!E1361</f>
        <v>0</v>
      </c>
      <c r="W1361">
        <f>Attribute!F1361</f>
        <v>0</v>
      </c>
      <c r="X1361">
        <f>Attribute!G1361</f>
        <v>0</v>
      </c>
      <c r="Y1361">
        <f>Puchasing!C1361</f>
        <v>0</v>
      </c>
      <c r="Z1361">
        <f>Puchasing!D1361</f>
        <v>0</v>
      </c>
      <c r="AA1361">
        <f>Puchasing!E1361</f>
        <v>0</v>
      </c>
      <c r="AB1361">
        <f>Puchasing!F1361</f>
        <v>0</v>
      </c>
      <c r="AC1361">
        <f>Puchasing!G1361</f>
        <v>0</v>
      </c>
      <c r="AD1361">
        <f>Puchasing!H1361</f>
        <v>0</v>
      </c>
      <c r="AE1361">
        <f>Puchasing!I1361</f>
        <v>0</v>
      </c>
      <c r="AF1361">
        <f>sales!C1361</f>
        <v>0</v>
      </c>
      <c r="AG1361">
        <f>sales!D1361</f>
        <v>0</v>
      </c>
      <c r="AH1361">
        <f>sales!E1361</f>
        <v>0</v>
      </c>
      <c r="AI1361">
        <f>sales!F1361</f>
        <v>0</v>
      </c>
      <c r="AJ1361">
        <f>sales!G1361</f>
        <v>0</v>
      </c>
      <c r="AK1361">
        <f>sales!H1361</f>
        <v>0</v>
      </c>
      <c r="AL1361">
        <f>sales!I1361</f>
        <v>0</v>
      </c>
      <c r="AM1361">
        <f>sales!J1361</f>
        <v>0</v>
      </c>
      <c r="AN1361">
        <f>Measurement!C1361</f>
        <v>0</v>
      </c>
      <c r="AO1361">
        <f>Measurement!E1361</f>
        <v>0</v>
      </c>
      <c r="AP1361">
        <f>Measurement!F1361</f>
        <v>0</v>
      </c>
      <c r="AQ1361">
        <f>Measurement!G1361</f>
        <v>0</v>
      </c>
      <c r="AR1361">
        <f>Measurement!H1361</f>
        <v>0</v>
      </c>
      <c r="AS1361">
        <f>Measurement!I1361</f>
        <v>0</v>
      </c>
      <c r="AT1361">
        <f>Measurement!J1361</f>
        <v>0</v>
      </c>
      <c r="AU1361">
        <f>Storage!C1361</f>
        <v>0</v>
      </c>
      <c r="AV1361">
        <f>Storage!D1361</f>
        <v>0</v>
      </c>
      <c r="AW1361">
        <f>Storage!E1361</f>
        <v>0</v>
      </c>
      <c r="AX1361">
        <f>Storage!F1361</f>
        <v>0</v>
      </c>
      <c r="AY1361">
        <f>Storage!G1361</f>
        <v>0</v>
      </c>
      <c r="AZ1361">
        <f>Storage!H1361</f>
        <v>0</v>
      </c>
      <c r="BA1361">
        <f>Parameters!C1361</f>
        <v>0</v>
      </c>
      <c r="BB1361">
        <f>Parameters!D1361</f>
        <v>0</v>
      </c>
      <c r="BC1361">
        <f>Parameters!E1361</f>
        <v>0</v>
      </c>
      <c r="BD1361">
        <f>Parameters!F1361</f>
        <v>0</v>
      </c>
    </row>
    <row r="1362" spans="1:56" x14ac:dyDescent="0.25">
      <c r="A1362" s="10">
        <f>BasicData!A1362</f>
        <v>0</v>
      </c>
      <c r="B1362">
        <f>BasicData!B1362</f>
        <v>0</v>
      </c>
      <c r="C1362">
        <f>BasicData!C1362</f>
        <v>0</v>
      </c>
      <c r="D1362">
        <f>BasicData!D1362</f>
        <v>0</v>
      </c>
      <c r="E1362">
        <f>BasicData!E1362</f>
        <v>0</v>
      </c>
      <c r="F1362">
        <f>BasicData!F1362</f>
        <v>0</v>
      </c>
      <c r="G1362">
        <f>BasicData!G1362</f>
        <v>0</v>
      </c>
      <c r="H1362">
        <f>BasicData!H1362</f>
        <v>0</v>
      </c>
      <c r="I1362">
        <f>BasicData!I1362</f>
        <v>0</v>
      </c>
      <c r="J1362">
        <f>BasicData!J1362</f>
        <v>0</v>
      </c>
      <c r="K1362">
        <f>BasicData!K1362</f>
        <v>0</v>
      </c>
      <c r="L1362">
        <f>BasicData!L1362</f>
        <v>0</v>
      </c>
      <c r="M1362">
        <f>BasicData!M1362</f>
        <v>0</v>
      </c>
      <c r="N1362">
        <f>BasicData!N1362</f>
        <v>0</v>
      </c>
      <c r="O1362">
        <f>BasicData!O1362</f>
        <v>0</v>
      </c>
      <c r="P1362">
        <f>BasicData!P1362</f>
        <v>0</v>
      </c>
      <c r="R1362" t="e">
        <f>BasicData!#REF!</f>
        <v>#REF!</v>
      </c>
      <c r="S1362" t="e">
        <f>BasicData!#REF!</f>
        <v>#REF!</v>
      </c>
      <c r="T1362">
        <f>Attribute!C1362</f>
        <v>0</v>
      </c>
      <c r="U1362">
        <f>Attribute!D1362</f>
        <v>0</v>
      </c>
      <c r="V1362">
        <f>Attribute!E1362</f>
        <v>0</v>
      </c>
      <c r="W1362">
        <f>Attribute!F1362</f>
        <v>0</v>
      </c>
      <c r="X1362">
        <f>Attribute!G1362</f>
        <v>0</v>
      </c>
      <c r="Y1362">
        <f>Puchasing!C1362</f>
        <v>0</v>
      </c>
      <c r="Z1362">
        <f>Puchasing!D1362</f>
        <v>0</v>
      </c>
      <c r="AA1362">
        <f>Puchasing!E1362</f>
        <v>0</v>
      </c>
      <c r="AB1362">
        <f>Puchasing!F1362</f>
        <v>0</v>
      </c>
      <c r="AC1362">
        <f>Puchasing!G1362</f>
        <v>0</v>
      </c>
      <c r="AD1362">
        <f>Puchasing!H1362</f>
        <v>0</v>
      </c>
      <c r="AE1362">
        <f>Puchasing!I1362</f>
        <v>0</v>
      </c>
      <c r="AF1362">
        <f>sales!C1362</f>
        <v>0</v>
      </c>
      <c r="AG1362">
        <f>sales!D1362</f>
        <v>0</v>
      </c>
      <c r="AH1362">
        <f>sales!E1362</f>
        <v>0</v>
      </c>
      <c r="AI1362">
        <f>sales!F1362</f>
        <v>0</v>
      </c>
      <c r="AJ1362">
        <f>sales!G1362</f>
        <v>0</v>
      </c>
      <c r="AK1362">
        <f>sales!H1362</f>
        <v>0</v>
      </c>
      <c r="AL1362">
        <f>sales!I1362</f>
        <v>0</v>
      </c>
      <c r="AM1362">
        <f>sales!J1362</f>
        <v>0</v>
      </c>
      <c r="AN1362">
        <f>Measurement!C1362</f>
        <v>0</v>
      </c>
      <c r="AO1362">
        <f>Measurement!E1362</f>
        <v>0</v>
      </c>
      <c r="AP1362">
        <f>Measurement!F1362</f>
        <v>0</v>
      </c>
      <c r="AQ1362">
        <f>Measurement!G1362</f>
        <v>0</v>
      </c>
      <c r="AR1362">
        <f>Measurement!H1362</f>
        <v>0</v>
      </c>
      <c r="AS1362">
        <f>Measurement!I1362</f>
        <v>0</v>
      </c>
      <c r="AT1362">
        <f>Measurement!J1362</f>
        <v>0</v>
      </c>
      <c r="AU1362">
        <f>Storage!C1362</f>
        <v>0</v>
      </c>
      <c r="AV1362">
        <f>Storage!D1362</f>
        <v>0</v>
      </c>
      <c r="AW1362">
        <f>Storage!E1362</f>
        <v>0</v>
      </c>
      <c r="AX1362">
        <f>Storage!F1362</f>
        <v>0</v>
      </c>
      <c r="AY1362">
        <f>Storage!G1362</f>
        <v>0</v>
      </c>
      <c r="AZ1362">
        <f>Storage!H1362</f>
        <v>0</v>
      </c>
      <c r="BA1362">
        <f>Parameters!C1362</f>
        <v>0</v>
      </c>
      <c r="BB1362">
        <f>Parameters!D1362</f>
        <v>0</v>
      </c>
      <c r="BC1362">
        <f>Parameters!E1362</f>
        <v>0</v>
      </c>
      <c r="BD1362">
        <f>Parameters!F1362</f>
        <v>0</v>
      </c>
    </row>
    <row r="1363" spans="1:56" x14ac:dyDescent="0.25">
      <c r="A1363" s="10">
        <f>BasicData!A1363</f>
        <v>0</v>
      </c>
      <c r="B1363">
        <f>BasicData!B1363</f>
        <v>0</v>
      </c>
      <c r="C1363">
        <f>BasicData!C1363</f>
        <v>0</v>
      </c>
      <c r="D1363">
        <f>BasicData!D1363</f>
        <v>0</v>
      </c>
      <c r="E1363">
        <f>BasicData!E1363</f>
        <v>0</v>
      </c>
      <c r="F1363">
        <f>BasicData!F1363</f>
        <v>0</v>
      </c>
      <c r="G1363">
        <f>BasicData!G1363</f>
        <v>0</v>
      </c>
      <c r="H1363">
        <f>BasicData!H1363</f>
        <v>0</v>
      </c>
      <c r="I1363">
        <f>BasicData!I1363</f>
        <v>0</v>
      </c>
      <c r="J1363">
        <f>BasicData!J1363</f>
        <v>0</v>
      </c>
      <c r="K1363">
        <f>BasicData!K1363</f>
        <v>0</v>
      </c>
      <c r="L1363">
        <f>BasicData!L1363</f>
        <v>0</v>
      </c>
      <c r="M1363">
        <f>BasicData!M1363</f>
        <v>0</v>
      </c>
      <c r="N1363">
        <f>BasicData!N1363</f>
        <v>0</v>
      </c>
      <c r="O1363">
        <f>BasicData!O1363</f>
        <v>0</v>
      </c>
      <c r="P1363">
        <f>BasicData!P1363</f>
        <v>0</v>
      </c>
      <c r="R1363" t="e">
        <f>BasicData!#REF!</f>
        <v>#REF!</v>
      </c>
      <c r="S1363" t="e">
        <f>BasicData!#REF!</f>
        <v>#REF!</v>
      </c>
      <c r="T1363">
        <f>Attribute!C1363</f>
        <v>0</v>
      </c>
      <c r="U1363">
        <f>Attribute!D1363</f>
        <v>0</v>
      </c>
      <c r="V1363">
        <f>Attribute!E1363</f>
        <v>0</v>
      </c>
      <c r="W1363">
        <f>Attribute!F1363</f>
        <v>0</v>
      </c>
      <c r="X1363">
        <f>Attribute!G1363</f>
        <v>0</v>
      </c>
      <c r="Y1363">
        <f>Puchasing!C1363</f>
        <v>0</v>
      </c>
      <c r="Z1363">
        <f>Puchasing!D1363</f>
        <v>0</v>
      </c>
      <c r="AA1363">
        <f>Puchasing!E1363</f>
        <v>0</v>
      </c>
      <c r="AB1363">
        <f>Puchasing!F1363</f>
        <v>0</v>
      </c>
      <c r="AC1363">
        <f>Puchasing!G1363</f>
        <v>0</v>
      </c>
      <c r="AD1363">
        <f>Puchasing!H1363</f>
        <v>0</v>
      </c>
      <c r="AE1363">
        <f>Puchasing!I1363</f>
        <v>0</v>
      </c>
      <c r="AF1363">
        <f>sales!C1363</f>
        <v>0</v>
      </c>
      <c r="AG1363">
        <f>sales!D1363</f>
        <v>0</v>
      </c>
      <c r="AH1363">
        <f>sales!E1363</f>
        <v>0</v>
      </c>
      <c r="AI1363">
        <f>sales!F1363</f>
        <v>0</v>
      </c>
      <c r="AJ1363">
        <f>sales!G1363</f>
        <v>0</v>
      </c>
      <c r="AK1363">
        <f>sales!H1363</f>
        <v>0</v>
      </c>
      <c r="AL1363">
        <f>sales!I1363</f>
        <v>0</v>
      </c>
      <c r="AM1363">
        <f>sales!J1363</f>
        <v>0</v>
      </c>
      <c r="AN1363">
        <f>Measurement!C1363</f>
        <v>0</v>
      </c>
      <c r="AO1363">
        <f>Measurement!E1363</f>
        <v>0</v>
      </c>
      <c r="AP1363">
        <f>Measurement!F1363</f>
        <v>0</v>
      </c>
      <c r="AQ1363">
        <f>Measurement!G1363</f>
        <v>0</v>
      </c>
      <c r="AR1363">
        <f>Measurement!H1363</f>
        <v>0</v>
      </c>
      <c r="AS1363">
        <f>Measurement!I1363</f>
        <v>0</v>
      </c>
      <c r="AT1363">
        <f>Measurement!J1363</f>
        <v>0</v>
      </c>
      <c r="AU1363">
        <f>Storage!C1363</f>
        <v>0</v>
      </c>
      <c r="AV1363">
        <f>Storage!D1363</f>
        <v>0</v>
      </c>
      <c r="AW1363">
        <f>Storage!E1363</f>
        <v>0</v>
      </c>
      <c r="AX1363">
        <f>Storage!F1363</f>
        <v>0</v>
      </c>
      <c r="AY1363">
        <f>Storage!G1363</f>
        <v>0</v>
      </c>
      <c r="AZ1363">
        <f>Storage!H1363</f>
        <v>0</v>
      </c>
      <c r="BA1363">
        <f>Parameters!C1363</f>
        <v>0</v>
      </c>
      <c r="BB1363">
        <f>Parameters!D1363</f>
        <v>0</v>
      </c>
      <c r="BC1363">
        <f>Parameters!E1363</f>
        <v>0</v>
      </c>
      <c r="BD1363">
        <f>Parameters!F1363</f>
        <v>0</v>
      </c>
    </row>
    <row r="1364" spans="1:56" x14ac:dyDescent="0.25">
      <c r="A1364" s="10">
        <f>BasicData!A1364</f>
        <v>0</v>
      </c>
      <c r="B1364">
        <f>BasicData!B1364</f>
        <v>0</v>
      </c>
      <c r="C1364">
        <f>BasicData!C1364</f>
        <v>0</v>
      </c>
      <c r="D1364">
        <f>BasicData!D1364</f>
        <v>0</v>
      </c>
      <c r="E1364">
        <f>BasicData!E1364</f>
        <v>0</v>
      </c>
      <c r="F1364">
        <f>BasicData!F1364</f>
        <v>0</v>
      </c>
      <c r="G1364">
        <f>BasicData!G1364</f>
        <v>0</v>
      </c>
      <c r="H1364">
        <f>BasicData!H1364</f>
        <v>0</v>
      </c>
      <c r="I1364">
        <f>BasicData!I1364</f>
        <v>0</v>
      </c>
      <c r="J1364">
        <f>BasicData!J1364</f>
        <v>0</v>
      </c>
      <c r="K1364">
        <f>BasicData!K1364</f>
        <v>0</v>
      </c>
      <c r="L1364">
        <f>BasicData!L1364</f>
        <v>0</v>
      </c>
      <c r="M1364">
        <f>BasicData!M1364</f>
        <v>0</v>
      </c>
      <c r="N1364">
        <f>BasicData!N1364</f>
        <v>0</v>
      </c>
      <c r="O1364">
        <f>BasicData!O1364</f>
        <v>0</v>
      </c>
      <c r="P1364">
        <f>BasicData!P1364</f>
        <v>0</v>
      </c>
      <c r="R1364" t="e">
        <f>BasicData!#REF!</f>
        <v>#REF!</v>
      </c>
      <c r="S1364" t="e">
        <f>BasicData!#REF!</f>
        <v>#REF!</v>
      </c>
      <c r="T1364">
        <f>Attribute!C1364</f>
        <v>0</v>
      </c>
      <c r="U1364">
        <f>Attribute!D1364</f>
        <v>0</v>
      </c>
      <c r="V1364">
        <f>Attribute!E1364</f>
        <v>0</v>
      </c>
      <c r="W1364">
        <f>Attribute!F1364</f>
        <v>0</v>
      </c>
      <c r="X1364">
        <f>Attribute!G1364</f>
        <v>0</v>
      </c>
      <c r="Y1364">
        <f>Puchasing!C1364</f>
        <v>0</v>
      </c>
      <c r="Z1364">
        <f>Puchasing!D1364</f>
        <v>0</v>
      </c>
      <c r="AA1364">
        <f>Puchasing!E1364</f>
        <v>0</v>
      </c>
      <c r="AB1364">
        <f>Puchasing!F1364</f>
        <v>0</v>
      </c>
      <c r="AC1364">
        <f>Puchasing!G1364</f>
        <v>0</v>
      </c>
      <c r="AD1364">
        <f>Puchasing!H1364</f>
        <v>0</v>
      </c>
      <c r="AE1364">
        <f>Puchasing!I1364</f>
        <v>0</v>
      </c>
      <c r="AF1364">
        <f>sales!C1364</f>
        <v>0</v>
      </c>
      <c r="AG1364">
        <f>sales!D1364</f>
        <v>0</v>
      </c>
      <c r="AH1364">
        <f>sales!E1364</f>
        <v>0</v>
      </c>
      <c r="AI1364">
        <f>sales!F1364</f>
        <v>0</v>
      </c>
      <c r="AJ1364">
        <f>sales!G1364</f>
        <v>0</v>
      </c>
      <c r="AK1364">
        <f>sales!H1364</f>
        <v>0</v>
      </c>
      <c r="AL1364">
        <f>sales!I1364</f>
        <v>0</v>
      </c>
      <c r="AM1364">
        <f>sales!J1364</f>
        <v>0</v>
      </c>
      <c r="AN1364">
        <f>Measurement!C1364</f>
        <v>0</v>
      </c>
      <c r="AO1364">
        <f>Measurement!E1364</f>
        <v>0</v>
      </c>
      <c r="AP1364">
        <f>Measurement!F1364</f>
        <v>0</v>
      </c>
      <c r="AQ1364">
        <f>Measurement!G1364</f>
        <v>0</v>
      </c>
      <c r="AR1364">
        <f>Measurement!H1364</f>
        <v>0</v>
      </c>
      <c r="AS1364">
        <f>Measurement!I1364</f>
        <v>0</v>
      </c>
      <c r="AT1364">
        <f>Measurement!J1364</f>
        <v>0</v>
      </c>
      <c r="AU1364">
        <f>Storage!C1364</f>
        <v>0</v>
      </c>
      <c r="AV1364">
        <f>Storage!D1364</f>
        <v>0</v>
      </c>
      <c r="AW1364">
        <f>Storage!E1364</f>
        <v>0</v>
      </c>
      <c r="AX1364">
        <f>Storage!F1364</f>
        <v>0</v>
      </c>
      <c r="AY1364">
        <f>Storage!G1364</f>
        <v>0</v>
      </c>
      <c r="AZ1364">
        <f>Storage!H1364</f>
        <v>0</v>
      </c>
      <c r="BA1364">
        <f>Parameters!C1364</f>
        <v>0</v>
      </c>
      <c r="BB1364">
        <f>Parameters!D1364</f>
        <v>0</v>
      </c>
      <c r="BC1364">
        <f>Parameters!E1364</f>
        <v>0</v>
      </c>
      <c r="BD1364">
        <f>Parameters!F1364</f>
        <v>0</v>
      </c>
    </row>
    <row r="1365" spans="1:56" x14ac:dyDescent="0.25">
      <c r="A1365" s="10">
        <f>BasicData!A1365</f>
        <v>0</v>
      </c>
      <c r="B1365">
        <f>BasicData!B1365</f>
        <v>0</v>
      </c>
      <c r="C1365">
        <f>BasicData!C1365</f>
        <v>0</v>
      </c>
      <c r="D1365">
        <f>BasicData!D1365</f>
        <v>0</v>
      </c>
      <c r="E1365">
        <f>BasicData!E1365</f>
        <v>0</v>
      </c>
      <c r="F1365">
        <f>BasicData!F1365</f>
        <v>0</v>
      </c>
      <c r="G1365">
        <f>BasicData!G1365</f>
        <v>0</v>
      </c>
      <c r="H1365">
        <f>BasicData!H1365</f>
        <v>0</v>
      </c>
      <c r="I1365">
        <f>BasicData!I1365</f>
        <v>0</v>
      </c>
      <c r="J1365">
        <f>BasicData!J1365</f>
        <v>0</v>
      </c>
      <c r="K1365">
        <f>BasicData!K1365</f>
        <v>0</v>
      </c>
      <c r="L1365">
        <f>BasicData!L1365</f>
        <v>0</v>
      </c>
      <c r="M1365">
        <f>BasicData!M1365</f>
        <v>0</v>
      </c>
      <c r="N1365">
        <f>BasicData!N1365</f>
        <v>0</v>
      </c>
      <c r="O1365">
        <f>BasicData!O1365</f>
        <v>0</v>
      </c>
      <c r="P1365">
        <f>BasicData!P1365</f>
        <v>0</v>
      </c>
      <c r="R1365" t="e">
        <f>BasicData!#REF!</f>
        <v>#REF!</v>
      </c>
      <c r="S1365" t="e">
        <f>BasicData!#REF!</f>
        <v>#REF!</v>
      </c>
      <c r="T1365">
        <f>Attribute!C1365</f>
        <v>0</v>
      </c>
      <c r="U1365">
        <f>Attribute!D1365</f>
        <v>0</v>
      </c>
      <c r="V1365">
        <f>Attribute!E1365</f>
        <v>0</v>
      </c>
      <c r="W1365">
        <f>Attribute!F1365</f>
        <v>0</v>
      </c>
      <c r="X1365">
        <f>Attribute!G1365</f>
        <v>0</v>
      </c>
      <c r="Y1365">
        <f>Puchasing!C1365</f>
        <v>0</v>
      </c>
      <c r="Z1365">
        <f>Puchasing!D1365</f>
        <v>0</v>
      </c>
      <c r="AA1365">
        <f>Puchasing!E1365</f>
        <v>0</v>
      </c>
      <c r="AB1365">
        <f>Puchasing!F1365</f>
        <v>0</v>
      </c>
      <c r="AC1365">
        <f>Puchasing!G1365</f>
        <v>0</v>
      </c>
      <c r="AD1365">
        <f>Puchasing!H1365</f>
        <v>0</v>
      </c>
      <c r="AE1365">
        <f>Puchasing!I1365</f>
        <v>0</v>
      </c>
      <c r="AF1365">
        <f>sales!C1365</f>
        <v>0</v>
      </c>
      <c r="AG1365">
        <f>sales!D1365</f>
        <v>0</v>
      </c>
      <c r="AH1365">
        <f>sales!E1365</f>
        <v>0</v>
      </c>
      <c r="AI1365">
        <f>sales!F1365</f>
        <v>0</v>
      </c>
      <c r="AJ1365">
        <f>sales!G1365</f>
        <v>0</v>
      </c>
      <c r="AK1365">
        <f>sales!H1365</f>
        <v>0</v>
      </c>
      <c r="AL1365">
        <f>sales!I1365</f>
        <v>0</v>
      </c>
      <c r="AM1365">
        <f>sales!J1365</f>
        <v>0</v>
      </c>
      <c r="AN1365">
        <f>Measurement!C1365</f>
        <v>0</v>
      </c>
      <c r="AO1365">
        <f>Measurement!E1365</f>
        <v>0</v>
      </c>
      <c r="AP1365">
        <f>Measurement!F1365</f>
        <v>0</v>
      </c>
      <c r="AQ1365">
        <f>Measurement!G1365</f>
        <v>0</v>
      </c>
      <c r="AR1365">
        <f>Measurement!H1365</f>
        <v>0</v>
      </c>
      <c r="AS1365">
        <f>Measurement!I1365</f>
        <v>0</v>
      </c>
      <c r="AT1365">
        <f>Measurement!J1365</f>
        <v>0</v>
      </c>
      <c r="AU1365">
        <f>Storage!C1365</f>
        <v>0</v>
      </c>
      <c r="AV1365">
        <f>Storage!D1365</f>
        <v>0</v>
      </c>
      <c r="AW1365">
        <f>Storage!E1365</f>
        <v>0</v>
      </c>
      <c r="AX1365">
        <f>Storage!F1365</f>
        <v>0</v>
      </c>
      <c r="AY1365">
        <f>Storage!G1365</f>
        <v>0</v>
      </c>
      <c r="AZ1365">
        <f>Storage!H1365</f>
        <v>0</v>
      </c>
      <c r="BA1365">
        <f>Parameters!C1365</f>
        <v>0</v>
      </c>
      <c r="BB1365">
        <f>Parameters!D1365</f>
        <v>0</v>
      </c>
      <c r="BC1365">
        <f>Parameters!E1365</f>
        <v>0</v>
      </c>
      <c r="BD1365">
        <f>Parameters!F1365</f>
        <v>0</v>
      </c>
    </row>
    <row r="1366" spans="1:56" x14ac:dyDescent="0.25">
      <c r="A1366" s="10">
        <f>BasicData!A1366</f>
        <v>0</v>
      </c>
      <c r="B1366">
        <f>BasicData!B1366</f>
        <v>0</v>
      </c>
      <c r="C1366">
        <f>BasicData!C1366</f>
        <v>0</v>
      </c>
      <c r="D1366">
        <f>BasicData!D1366</f>
        <v>0</v>
      </c>
      <c r="E1366">
        <f>BasicData!E1366</f>
        <v>0</v>
      </c>
      <c r="F1366">
        <f>BasicData!F1366</f>
        <v>0</v>
      </c>
      <c r="G1366">
        <f>BasicData!G1366</f>
        <v>0</v>
      </c>
      <c r="H1366">
        <f>BasicData!H1366</f>
        <v>0</v>
      </c>
      <c r="I1366">
        <f>BasicData!I1366</f>
        <v>0</v>
      </c>
      <c r="J1366">
        <f>BasicData!J1366</f>
        <v>0</v>
      </c>
      <c r="K1366">
        <f>BasicData!K1366</f>
        <v>0</v>
      </c>
      <c r="L1366">
        <f>BasicData!L1366</f>
        <v>0</v>
      </c>
      <c r="M1366">
        <f>BasicData!M1366</f>
        <v>0</v>
      </c>
      <c r="N1366">
        <f>BasicData!N1366</f>
        <v>0</v>
      </c>
      <c r="O1366">
        <f>BasicData!O1366</f>
        <v>0</v>
      </c>
      <c r="P1366">
        <f>BasicData!P1366</f>
        <v>0</v>
      </c>
      <c r="R1366" t="e">
        <f>BasicData!#REF!</f>
        <v>#REF!</v>
      </c>
      <c r="S1366" t="e">
        <f>BasicData!#REF!</f>
        <v>#REF!</v>
      </c>
      <c r="T1366">
        <f>Attribute!C1366</f>
        <v>0</v>
      </c>
      <c r="U1366">
        <f>Attribute!D1366</f>
        <v>0</v>
      </c>
      <c r="V1366">
        <f>Attribute!E1366</f>
        <v>0</v>
      </c>
      <c r="W1366">
        <f>Attribute!F1366</f>
        <v>0</v>
      </c>
      <c r="X1366">
        <f>Attribute!G1366</f>
        <v>0</v>
      </c>
      <c r="Y1366">
        <f>Puchasing!C1366</f>
        <v>0</v>
      </c>
      <c r="Z1366">
        <f>Puchasing!D1366</f>
        <v>0</v>
      </c>
      <c r="AA1366">
        <f>Puchasing!E1366</f>
        <v>0</v>
      </c>
      <c r="AB1366">
        <f>Puchasing!F1366</f>
        <v>0</v>
      </c>
      <c r="AC1366">
        <f>Puchasing!G1366</f>
        <v>0</v>
      </c>
      <c r="AD1366">
        <f>Puchasing!H1366</f>
        <v>0</v>
      </c>
      <c r="AE1366">
        <f>Puchasing!I1366</f>
        <v>0</v>
      </c>
      <c r="AF1366">
        <f>sales!C1366</f>
        <v>0</v>
      </c>
      <c r="AG1366">
        <f>sales!D1366</f>
        <v>0</v>
      </c>
      <c r="AH1366">
        <f>sales!E1366</f>
        <v>0</v>
      </c>
      <c r="AI1366">
        <f>sales!F1366</f>
        <v>0</v>
      </c>
      <c r="AJ1366">
        <f>sales!G1366</f>
        <v>0</v>
      </c>
      <c r="AK1366">
        <f>sales!H1366</f>
        <v>0</v>
      </c>
      <c r="AL1366">
        <f>sales!I1366</f>
        <v>0</v>
      </c>
      <c r="AM1366">
        <f>sales!J1366</f>
        <v>0</v>
      </c>
      <c r="AN1366">
        <f>Measurement!C1366</f>
        <v>0</v>
      </c>
      <c r="AO1366">
        <f>Measurement!E1366</f>
        <v>0</v>
      </c>
      <c r="AP1366">
        <f>Measurement!F1366</f>
        <v>0</v>
      </c>
      <c r="AQ1366">
        <f>Measurement!G1366</f>
        <v>0</v>
      </c>
      <c r="AR1366">
        <f>Measurement!H1366</f>
        <v>0</v>
      </c>
      <c r="AS1366">
        <f>Measurement!I1366</f>
        <v>0</v>
      </c>
      <c r="AT1366">
        <f>Measurement!J1366</f>
        <v>0</v>
      </c>
      <c r="AU1366">
        <f>Storage!C1366</f>
        <v>0</v>
      </c>
      <c r="AV1366">
        <f>Storage!D1366</f>
        <v>0</v>
      </c>
      <c r="AW1366">
        <f>Storage!E1366</f>
        <v>0</v>
      </c>
      <c r="AX1366">
        <f>Storage!F1366</f>
        <v>0</v>
      </c>
      <c r="AY1366">
        <f>Storage!G1366</f>
        <v>0</v>
      </c>
      <c r="AZ1366">
        <f>Storage!H1366</f>
        <v>0</v>
      </c>
      <c r="BA1366">
        <f>Parameters!C1366</f>
        <v>0</v>
      </c>
      <c r="BB1366">
        <f>Parameters!D1366</f>
        <v>0</v>
      </c>
      <c r="BC1366">
        <f>Parameters!E1366</f>
        <v>0</v>
      </c>
      <c r="BD1366">
        <f>Parameters!F1366</f>
        <v>0</v>
      </c>
    </row>
    <row r="1367" spans="1:56" x14ac:dyDescent="0.25">
      <c r="A1367" s="10">
        <f>BasicData!A1367</f>
        <v>0</v>
      </c>
      <c r="B1367">
        <f>BasicData!B1367</f>
        <v>0</v>
      </c>
      <c r="C1367">
        <f>BasicData!C1367</f>
        <v>0</v>
      </c>
      <c r="D1367">
        <f>BasicData!D1367</f>
        <v>0</v>
      </c>
      <c r="E1367">
        <f>BasicData!E1367</f>
        <v>0</v>
      </c>
      <c r="F1367">
        <f>BasicData!F1367</f>
        <v>0</v>
      </c>
      <c r="G1367">
        <f>BasicData!G1367</f>
        <v>0</v>
      </c>
      <c r="H1367">
        <f>BasicData!H1367</f>
        <v>0</v>
      </c>
      <c r="I1367">
        <f>BasicData!I1367</f>
        <v>0</v>
      </c>
      <c r="J1367">
        <f>BasicData!J1367</f>
        <v>0</v>
      </c>
      <c r="K1367">
        <f>BasicData!K1367</f>
        <v>0</v>
      </c>
      <c r="L1367">
        <f>BasicData!L1367</f>
        <v>0</v>
      </c>
      <c r="M1367">
        <f>BasicData!M1367</f>
        <v>0</v>
      </c>
      <c r="N1367">
        <f>BasicData!N1367</f>
        <v>0</v>
      </c>
      <c r="O1367">
        <f>BasicData!O1367</f>
        <v>0</v>
      </c>
      <c r="P1367">
        <f>BasicData!P1367</f>
        <v>0</v>
      </c>
      <c r="R1367" t="e">
        <f>BasicData!#REF!</f>
        <v>#REF!</v>
      </c>
      <c r="S1367" t="e">
        <f>BasicData!#REF!</f>
        <v>#REF!</v>
      </c>
      <c r="T1367">
        <f>Attribute!C1367</f>
        <v>0</v>
      </c>
      <c r="U1367">
        <f>Attribute!D1367</f>
        <v>0</v>
      </c>
      <c r="V1367">
        <f>Attribute!E1367</f>
        <v>0</v>
      </c>
      <c r="W1367">
        <f>Attribute!F1367</f>
        <v>0</v>
      </c>
      <c r="X1367">
        <f>Attribute!G1367</f>
        <v>0</v>
      </c>
      <c r="Y1367">
        <f>Puchasing!C1367</f>
        <v>0</v>
      </c>
      <c r="Z1367">
        <f>Puchasing!D1367</f>
        <v>0</v>
      </c>
      <c r="AA1367">
        <f>Puchasing!E1367</f>
        <v>0</v>
      </c>
      <c r="AB1367">
        <f>Puchasing!F1367</f>
        <v>0</v>
      </c>
      <c r="AC1367">
        <f>Puchasing!G1367</f>
        <v>0</v>
      </c>
      <c r="AD1367">
        <f>Puchasing!H1367</f>
        <v>0</v>
      </c>
      <c r="AE1367">
        <f>Puchasing!I1367</f>
        <v>0</v>
      </c>
      <c r="AF1367">
        <f>sales!C1367</f>
        <v>0</v>
      </c>
      <c r="AG1367">
        <f>sales!D1367</f>
        <v>0</v>
      </c>
      <c r="AH1367">
        <f>sales!E1367</f>
        <v>0</v>
      </c>
      <c r="AI1367">
        <f>sales!F1367</f>
        <v>0</v>
      </c>
      <c r="AJ1367">
        <f>sales!G1367</f>
        <v>0</v>
      </c>
      <c r="AK1367">
        <f>sales!H1367</f>
        <v>0</v>
      </c>
      <c r="AL1367">
        <f>sales!I1367</f>
        <v>0</v>
      </c>
      <c r="AM1367">
        <f>sales!J1367</f>
        <v>0</v>
      </c>
      <c r="AN1367">
        <f>Measurement!C1367</f>
        <v>0</v>
      </c>
      <c r="AO1367">
        <f>Measurement!E1367</f>
        <v>0</v>
      </c>
      <c r="AP1367">
        <f>Measurement!F1367</f>
        <v>0</v>
      </c>
      <c r="AQ1367">
        <f>Measurement!G1367</f>
        <v>0</v>
      </c>
      <c r="AR1367">
        <f>Measurement!H1367</f>
        <v>0</v>
      </c>
      <c r="AS1367">
        <f>Measurement!I1367</f>
        <v>0</v>
      </c>
      <c r="AT1367">
        <f>Measurement!J1367</f>
        <v>0</v>
      </c>
      <c r="AU1367">
        <f>Storage!C1367</f>
        <v>0</v>
      </c>
      <c r="AV1367">
        <f>Storage!D1367</f>
        <v>0</v>
      </c>
      <c r="AW1367">
        <f>Storage!E1367</f>
        <v>0</v>
      </c>
      <c r="AX1367">
        <f>Storage!F1367</f>
        <v>0</v>
      </c>
      <c r="AY1367">
        <f>Storage!G1367</f>
        <v>0</v>
      </c>
      <c r="AZ1367">
        <f>Storage!H1367</f>
        <v>0</v>
      </c>
      <c r="BA1367">
        <f>Parameters!C1367</f>
        <v>0</v>
      </c>
      <c r="BB1367">
        <f>Parameters!D1367</f>
        <v>0</v>
      </c>
      <c r="BC1367">
        <f>Parameters!E1367</f>
        <v>0</v>
      </c>
      <c r="BD1367">
        <f>Parameters!F1367</f>
        <v>0</v>
      </c>
    </row>
    <row r="1368" spans="1:56" x14ac:dyDescent="0.25">
      <c r="A1368" s="10">
        <f>BasicData!A1368</f>
        <v>0</v>
      </c>
      <c r="B1368">
        <f>BasicData!B1368</f>
        <v>0</v>
      </c>
      <c r="C1368">
        <f>BasicData!C1368</f>
        <v>0</v>
      </c>
      <c r="D1368">
        <f>BasicData!D1368</f>
        <v>0</v>
      </c>
      <c r="E1368">
        <f>BasicData!E1368</f>
        <v>0</v>
      </c>
      <c r="F1368">
        <f>BasicData!F1368</f>
        <v>0</v>
      </c>
      <c r="G1368">
        <f>BasicData!G1368</f>
        <v>0</v>
      </c>
      <c r="H1368">
        <f>BasicData!H1368</f>
        <v>0</v>
      </c>
      <c r="I1368">
        <f>BasicData!I1368</f>
        <v>0</v>
      </c>
      <c r="J1368">
        <f>BasicData!J1368</f>
        <v>0</v>
      </c>
      <c r="K1368">
        <f>BasicData!K1368</f>
        <v>0</v>
      </c>
      <c r="L1368">
        <f>BasicData!L1368</f>
        <v>0</v>
      </c>
      <c r="M1368">
        <f>BasicData!M1368</f>
        <v>0</v>
      </c>
      <c r="N1368">
        <f>BasicData!N1368</f>
        <v>0</v>
      </c>
      <c r="O1368">
        <f>BasicData!O1368</f>
        <v>0</v>
      </c>
      <c r="P1368">
        <f>BasicData!P1368</f>
        <v>0</v>
      </c>
      <c r="R1368" t="e">
        <f>BasicData!#REF!</f>
        <v>#REF!</v>
      </c>
      <c r="S1368" t="e">
        <f>BasicData!#REF!</f>
        <v>#REF!</v>
      </c>
      <c r="T1368">
        <f>Attribute!C1368</f>
        <v>0</v>
      </c>
      <c r="U1368">
        <f>Attribute!D1368</f>
        <v>0</v>
      </c>
      <c r="V1368">
        <f>Attribute!E1368</f>
        <v>0</v>
      </c>
      <c r="W1368">
        <f>Attribute!F1368</f>
        <v>0</v>
      </c>
      <c r="X1368">
        <f>Attribute!G1368</f>
        <v>0</v>
      </c>
      <c r="Y1368">
        <f>Puchasing!C1368</f>
        <v>0</v>
      </c>
      <c r="Z1368">
        <f>Puchasing!D1368</f>
        <v>0</v>
      </c>
      <c r="AA1368">
        <f>Puchasing!E1368</f>
        <v>0</v>
      </c>
      <c r="AB1368">
        <f>Puchasing!F1368</f>
        <v>0</v>
      </c>
      <c r="AC1368">
        <f>Puchasing!G1368</f>
        <v>0</v>
      </c>
      <c r="AD1368">
        <f>Puchasing!H1368</f>
        <v>0</v>
      </c>
      <c r="AE1368">
        <f>Puchasing!I1368</f>
        <v>0</v>
      </c>
      <c r="AF1368">
        <f>sales!C1368</f>
        <v>0</v>
      </c>
      <c r="AG1368">
        <f>sales!D1368</f>
        <v>0</v>
      </c>
      <c r="AH1368">
        <f>sales!E1368</f>
        <v>0</v>
      </c>
      <c r="AI1368">
        <f>sales!F1368</f>
        <v>0</v>
      </c>
      <c r="AJ1368">
        <f>sales!G1368</f>
        <v>0</v>
      </c>
      <c r="AK1368">
        <f>sales!H1368</f>
        <v>0</v>
      </c>
      <c r="AL1368">
        <f>sales!I1368</f>
        <v>0</v>
      </c>
      <c r="AM1368">
        <f>sales!J1368</f>
        <v>0</v>
      </c>
      <c r="AN1368">
        <f>Measurement!C1368</f>
        <v>0</v>
      </c>
      <c r="AO1368">
        <f>Measurement!E1368</f>
        <v>0</v>
      </c>
      <c r="AP1368">
        <f>Measurement!F1368</f>
        <v>0</v>
      </c>
      <c r="AQ1368">
        <f>Measurement!G1368</f>
        <v>0</v>
      </c>
      <c r="AR1368">
        <f>Measurement!H1368</f>
        <v>0</v>
      </c>
      <c r="AS1368">
        <f>Measurement!I1368</f>
        <v>0</v>
      </c>
      <c r="AT1368">
        <f>Measurement!J1368</f>
        <v>0</v>
      </c>
      <c r="AU1368">
        <f>Storage!C1368</f>
        <v>0</v>
      </c>
      <c r="AV1368">
        <f>Storage!D1368</f>
        <v>0</v>
      </c>
      <c r="AW1368">
        <f>Storage!E1368</f>
        <v>0</v>
      </c>
      <c r="AX1368">
        <f>Storage!F1368</f>
        <v>0</v>
      </c>
      <c r="AY1368">
        <f>Storage!G1368</f>
        <v>0</v>
      </c>
      <c r="AZ1368">
        <f>Storage!H1368</f>
        <v>0</v>
      </c>
      <c r="BA1368">
        <f>Parameters!C1368</f>
        <v>0</v>
      </c>
      <c r="BB1368">
        <f>Parameters!D1368</f>
        <v>0</v>
      </c>
      <c r="BC1368">
        <f>Parameters!E1368</f>
        <v>0</v>
      </c>
      <c r="BD1368">
        <f>Parameters!F1368</f>
        <v>0</v>
      </c>
    </row>
    <row r="1369" spans="1:56" x14ac:dyDescent="0.25">
      <c r="A1369" s="10">
        <f>BasicData!A1369</f>
        <v>0</v>
      </c>
      <c r="B1369">
        <f>BasicData!B1369</f>
        <v>0</v>
      </c>
      <c r="C1369">
        <f>BasicData!C1369</f>
        <v>0</v>
      </c>
      <c r="D1369">
        <f>BasicData!D1369</f>
        <v>0</v>
      </c>
      <c r="E1369">
        <f>BasicData!E1369</f>
        <v>0</v>
      </c>
      <c r="F1369">
        <f>BasicData!F1369</f>
        <v>0</v>
      </c>
      <c r="G1369">
        <f>BasicData!G1369</f>
        <v>0</v>
      </c>
      <c r="H1369">
        <f>BasicData!H1369</f>
        <v>0</v>
      </c>
      <c r="I1369">
        <f>BasicData!I1369</f>
        <v>0</v>
      </c>
      <c r="J1369">
        <f>BasicData!J1369</f>
        <v>0</v>
      </c>
      <c r="K1369">
        <f>BasicData!K1369</f>
        <v>0</v>
      </c>
      <c r="L1369">
        <f>BasicData!L1369</f>
        <v>0</v>
      </c>
      <c r="M1369">
        <f>BasicData!M1369</f>
        <v>0</v>
      </c>
      <c r="N1369">
        <f>BasicData!N1369</f>
        <v>0</v>
      </c>
      <c r="O1369">
        <f>BasicData!O1369</f>
        <v>0</v>
      </c>
      <c r="P1369">
        <f>BasicData!P1369</f>
        <v>0</v>
      </c>
      <c r="R1369" t="e">
        <f>BasicData!#REF!</f>
        <v>#REF!</v>
      </c>
      <c r="S1369" t="e">
        <f>BasicData!#REF!</f>
        <v>#REF!</v>
      </c>
      <c r="T1369">
        <f>Attribute!C1369</f>
        <v>0</v>
      </c>
      <c r="U1369">
        <f>Attribute!D1369</f>
        <v>0</v>
      </c>
      <c r="V1369">
        <f>Attribute!E1369</f>
        <v>0</v>
      </c>
      <c r="W1369">
        <f>Attribute!F1369</f>
        <v>0</v>
      </c>
      <c r="X1369">
        <f>Attribute!G1369</f>
        <v>0</v>
      </c>
      <c r="Y1369">
        <f>Puchasing!C1369</f>
        <v>0</v>
      </c>
      <c r="Z1369">
        <f>Puchasing!D1369</f>
        <v>0</v>
      </c>
      <c r="AA1369">
        <f>Puchasing!E1369</f>
        <v>0</v>
      </c>
      <c r="AB1369">
        <f>Puchasing!F1369</f>
        <v>0</v>
      </c>
      <c r="AC1369">
        <f>Puchasing!G1369</f>
        <v>0</v>
      </c>
      <c r="AD1369">
        <f>Puchasing!H1369</f>
        <v>0</v>
      </c>
      <c r="AE1369">
        <f>Puchasing!I1369</f>
        <v>0</v>
      </c>
      <c r="AF1369">
        <f>sales!C1369</f>
        <v>0</v>
      </c>
      <c r="AG1369">
        <f>sales!D1369</f>
        <v>0</v>
      </c>
      <c r="AH1369">
        <f>sales!E1369</f>
        <v>0</v>
      </c>
      <c r="AI1369">
        <f>sales!F1369</f>
        <v>0</v>
      </c>
      <c r="AJ1369">
        <f>sales!G1369</f>
        <v>0</v>
      </c>
      <c r="AK1369">
        <f>sales!H1369</f>
        <v>0</v>
      </c>
      <c r="AL1369">
        <f>sales!I1369</f>
        <v>0</v>
      </c>
      <c r="AM1369">
        <f>sales!J1369</f>
        <v>0</v>
      </c>
      <c r="AN1369">
        <f>Measurement!C1369</f>
        <v>0</v>
      </c>
      <c r="AO1369">
        <f>Measurement!E1369</f>
        <v>0</v>
      </c>
      <c r="AP1369">
        <f>Measurement!F1369</f>
        <v>0</v>
      </c>
      <c r="AQ1369">
        <f>Measurement!G1369</f>
        <v>0</v>
      </c>
      <c r="AR1369">
        <f>Measurement!H1369</f>
        <v>0</v>
      </c>
      <c r="AS1369">
        <f>Measurement!I1369</f>
        <v>0</v>
      </c>
      <c r="AT1369">
        <f>Measurement!J1369</f>
        <v>0</v>
      </c>
      <c r="AU1369">
        <f>Storage!C1369</f>
        <v>0</v>
      </c>
      <c r="AV1369">
        <f>Storage!D1369</f>
        <v>0</v>
      </c>
      <c r="AW1369">
        <f>Storage!E1369</f>
        <v>0</v>
      </c>
      <c r="AX1369">
        <f>Storage!F1369</f>
        <v>0</v>
      </c>
      <c r="AY1369">
        <f>Storage!G1369</f>
        <v>0</v>
      </c>
      <c r="AZ1369">
        <f>Storage!H1369</f>
        <v>0</v>
      </c>
      <c r="BA1369">
        <f>Parameters!C1369</f>
        <v>0</v>
      </c>
      <c r="BB1369">
        <f>Parameters!D1369</f>
        <v>0</v>
      </c>
      <c r="BC1369">
        <f>Parameters!E1369</f>
        <v>0</v>
      </c>
      <c r="BD1369">
        <f>Parameters!F1369</f>
        <v>0</v>
      </c>
    </row>
    <row r="1370" spans="1:56" x14ac:dyDescent="0.25">
      <c r="A1370" s="10">
        <f>BasicData!A1370</f>
        <v>0</v>
      </c>
      <c r="B1370">
        <f>BasicData!B1370</f>
        <v>0</v>
      </c>
      <c r="C1370">
        <f>BasicData!C1370</f>
        <v>0</v>
      </c>
      <c r="D1370">
        <f>BasicData!D1370</f>
        <v>0</v>
      </c>
      <c r="E1370">
        <f>BasicData!E1370</f>
        <v>0</v>
      </c>
      <c r="F1370">
        <f>BasicData!F1370</f>
        <v>0</v>
      </c>
      <c r="G1370">
        <f>BasicData!G1370</f>
        <v>0</v>
      </c>
      <c r="H1370">
        <f>BasicData!H1370</f>
        <v>0</v>
      </c>
      <c r="I1370">
        <f>BasicData!I1370</f>
        <v>0</v>
      </c>
      <c r="J1370">
        <f>BasicData!J1370</f>
        <v>0</v>
      </c>
      <c r="K1370">
        <f>BasicData!K1370</f>
        <v>0</v>
      </c>
      <c r="L1370">
        <f>BasicData!L1370</f>
        <v>0</v>
      </c>
      <c r="M1370">
        <f>BasicData!M1370</f>
        <v>0</v>
      </c>
      <c r="N1370">
        <f>BasicData!N1370</f>
        <v>0</v>
      </c>
      <c r="O1370">
        <f>BasicData!O1370</f>
        <v>0</v>
      </c>
      <c r="P1370">
        <f>BasicData!P1370</f>
        <v>0</v>
      </c>
      <c r="R1370" t="e">
        <f>BasicData!#REF!</f>
        <v>#REF!</v>
      </c>
      <c r="S1370" t="e">
        <f>BasicData!#REF!</f>
        <v>#REF!</v>
      </c>
      <c r="T1370">
        <f>Attribute!C1370</f>
        <v>0</v>
      </c>
      <c r="U1370">
        <f>Attribute!D1370</f>
        <v>0</v>
      </c>
      <c r="V1370">
        <f>Attribute!E1370</f>
        <v>0</v>
      </c>
      <c r="W1370">
        <f>Attribute!F1370</f>
        <v>0</v>
      </c>
      <c r="X1370">
        <f>Attribute!G1370</f>
        <v>0</v>
      </c>
      <c r="Y1370">
        <f>Puchasing!C1370</f>
        <v>0</v>
      </c>
      <c r="Z1370">
        <f>Puchasing!D1370</f>
        <v>0</v>
      </c>
      <c r="AA1370">
        <f>Puchasing!E1370</f>
        <v>0</v>
      </c>
      <c r="AB1370">
        <f>Puchasing!F1370</f>
        <v>0</v>
      </c>
      <c r="AC1370">
        <f>Puchasing!G1370</f>
        <v>0</v>
      </c>
      <c r="AD1370">
        <f>Puchasing!H1370</f>
        <v>0</v>
      </c>
      <c r="AE1370">
        <f>Puchasing!I1370</f>
        <v>0</v>
      </c>
      <c r="AF1370">
        <f>sales!C1370</f>
        <v>0</v>
      </c>
      <c r="AG1370">
        <f>sales!D1370</f>
        <v>0</v>
      </c>
      <c r="AH1370">
        <f>sales!E1370</f>
        <v>0</v>
      </c>
      <c r="AI1370">
        <f>sales!F1370</f>
        <v>0</v>
      </c>
      <c r="AJ1370">
        <f>sales!G1370</f>
        <v>0</v>
      </c>
      <c r="AK1370">
        <f>sales!H1370</f>
        <v>0</v>
      </c>
      <c r="AL1370">
        <f>sales!I1370</f>
        <v>0</v>
      </c>
      <c r="AM1370">
        <f>sales!J1370</f>
        <v>0</v>
      </c>
      <c r="AN1370">
        <f>Measurement!C1370</f>
        <v>0</v>
      </c>
      <c r="AO1370">
        <f>Measurement!E1370</f>
        <v>0</v>
      </c>
      <c r="AP1370">
        <f>Measurement!F1370</f>
        <v>0</v>
      </c>
      <c r="AQ1370">
        <f>Measurement!G1370</f>
        <v>0</v>
      </c>
      <c r="AR1370">
        <f>Measurement!H1370</f>
        <v>0</v>
      </c>
      <c r="AS1370">
        <f>Measurement!I1370</f>
        <v>0</v>
      </c>
      <c r="AT1370">
        <f>Measurement!J1370</f>
        <v>0</v>
      </c>
      <c r="AU1370">
        <f>Storage!C1370</f>
        <v>0</v>
      </c>
      <c r="AV1370">
        <f>Storage!D1370</f>
        <v>0</v>
      </c>
      <c r="AW1370">
        <f>Storage!E1370</f>
        <v>0</v>
      </c>
      <c r="AX1370">
        <f>Storage!F1370</f>
        <v>0</v>
      </c>
      <c r="AY1370">
        <f>Storage!G1370</f>
        <v>0</v>
      </c>
      <c r="AZ1370">
        <f>Storage!H1370</f>
        <v>0</v>
      </c>
      <c r="BA1370">
        <f>Parameters!C1370</f>
        <v>0</v>
      </c>
      <c r="BB1370">
        <f>Parameters!D1370</f>
        <v>0</v>
      </c>
      <c r="BC1370">
        <f>Parameters!E1370</f>
        <v>0</v>
      </c>
      <c r="BD1370">
        <f>Parameters!F1370</f>
        <v>0</v>
      </c>
    </row>
    <row r="1371" spans="1:56" x14ac:dyDescent="0.25">
      <c r="A1371" s="10">
        <f>BasicData!A1371</f>
        <v>0</v>
      </c>
      <c r="B1371">
        <f>BasicData!B1371</f>
        <v>0</v>
      </c>
      <c r="C1371">
        <f>BasicData!C1371</f>
        <v>0</v>
      </c>
      <c r="D1371">
        <f>BasicData!D1371</f>
        <v>0</v>
      </c>
      <c r="E1371">
        <f>BasicData!E1371</f>
        <v>0</v>
      </c>
      <c r="F1371">
        <f>BasicData!F1371</f>
        <v>0</v>
      </c>
      <c r="G1371">
        <f>BasicData!G1371</f>
        <v>0</v>
      </c>
      <c r="H1371">
        <f>BasicData!H1371</f>
        <v>0</v>
      </c>
      <c r="I1371">
        <f>BasicData!I1371</f>
        <v>0</v>
      </c>
      <c r="J1371">
        <f>BasicData!J1371</f>
        <v>0</v>
      </c>
      <c r="K1371">
        <f>BasicData!K1371</f>
        <v>0</v>
      </c>
      <c r="L1371">
        <f>BasicData!L1371</f>
        <v>0</v>
      </c>
      <c r="M1371">
        <f>BasicData!M1371</f>
        <v>0</v>
      </c>
      <c r="N1371">
        <f>BasicData!N1371</f>
        <v>0</v>
      </c>
      <c r="O1371">
        <f>BasicData!O1371</f>
        <v>0</v>
      </c>
      <c r="P1371">
        <f>BasicData!P1371</f>
        <v>0</v>
      </c>
      <c r="R1371" t="e">
        <f>BasicData!#REF!</f>
        <v>#REF!</v>
      </c>
      <c r="S1371" t="e">
        <f>BasicData!#REF!</f>
        <v>#REF!</v>
      </c>
      <c r="T1371">
        <f>Attribute!C1371</f>
        <v>0</v>
      </c>
      <c r="U1371">
        <f>Attribute!D1371</f>
        <v>0</v>
      </c>
      <c r="V1371">
        <f>Attribute!E1371</f>
        <v>0</v>
      </c>
      <c r="W1371">
        <f>Attribute!F1371</f>
        <v>0</v>
      </c>
      <c r="X1371">
        <f>Attribute!G1371</f>
        <v>0</v>
      </c>
      <c r="Y1371">
        <f>Puchasing!C1371</f>
        <v>0</v>
      </c>
      <c r="Z1371">
        <f>Puchasing!D1371</f>
        <v>0</v>
      </c>
      <c r="AA1371">
        <f>Puchasing!E1371</f>
        <v>0</v>
      </c>
      <c r="AB1371">
        <f>Puchasing!F1371</f>
        <v>0</v>
      </c>
      <c r="AC1371">
        <f>Puchasing!G1371</f>
        <v>0</v>
      </c>
      <c r="AD1371">
        <f>Puchasing!H1371</f>
        <v>0</v>
      </c>
      <c r="AE1371">
        <f>Puchasing!I1371</f>
        <v>0</v>
      </c>
      <c r="AF1371">
        <f>sales!C1371</f>
        <v>0</v>
      </c>
      <c r="AG1371">
        <f>sales!D1371</f>
        <v>0</v>
      </c>
      <c r="AH1371">
        <f>sales!E1371</f>
        <v>0</v>
      </c>
      <c r="AI1371">
        <f>sales!F1371</f>
        <v>0</v>
      </c>
      <c r="AJ1371">
        <f>sales!G1371</f>
        <v>0</v>
      </c>
      <c r="AK1371">
        <f>sales!H1371</f>
        <v>0</v>
      </c>
      <c r="AL1371">
        <f>sales!I1371</f>
        <v>0</v>
      </c>
      <c r="AM1371">
        <f>sales!J1371</f>
        <v>0</v>
      </c>
      <c r="AN1371">
        <f>Measurement!C1371</f>
        <v>0</v>
      </c>
      <c r="AO1371">
        <f>Measurement!E1371</f>
        <v>0</v>
      </c>
      <c r="AP1371">
        <f>Measurement!F1371</f>
        <v>0</v>
      </c>
      <c r="AQ1371">
        <f>Measurement!G1371</f>
        <v>0</v>
      </c>
      <c r="AR1371">
        <f>Measurement!H1371</f>
        <v>0</v>
      </c>
      <c r="AS1371">
        <f>Measurement!I1371</f>
        <v>0</v>
      </c>
      <c r="AT1371">
        <f>Measurement!J1371</f>
        <v>0</v>
      </c>
      <c r="AU1371">
        <f>Storage!C1371</f>
        <v>0</v>
      </c>
      <c r="AV1371">
        <f>Storage!D1371</f>
        <v>0</v>
      </c>
      <c r="AW1371">
        <f>Storage!E1371</f>
        <v>0</v>
      </c>
      <c r="AX1371">
        <f>Storage!F1371</f>
        <v>0</v>
      </c>
      <c r="AY1371">
        <f>Storage!G1371</f>
        <v>0</v>
      </c>
      <c r="AZ1371">
        <f>Storage!H1371</f>
        <v>0</v>
      </c>
      <c r="BA1371">
        <f>Parameters!C1371</f>
        <v>0</v>
      </c>
      <c r="BB1371">
        <f>Parameters!D1371</f>
        <v>0</v>
      </c>
      <c r="BC1371">
        <f>Parameters!E1371</f>
        <v>0</v>
      </c>
      <c r="BD1371">
        <f>Parameters!F1371</f>
        <v>0</v>
      </c>
    </row>
    <row r="1372" spans="1:56" x14ac:dyDescent="0.25">
      <c r="A1372" s="10">
        <f>BasicData!A1372</f>
        <v>0</v>
      </c>
      <c r="B1372">
        <f>BasicData!B1372</f>
        <v>0</v>
      </c>
      <c r="C1372">
        <f>BasicData!C1372</f>
        <v>0</v>
      </c>
      <c r="D1372">
        <f>BasicData!D1372</f>
        <v>0</v>
      </c>
      <c r="E1372">
        <f>BasicData!E1372</f>
        <v>0</v>
      </c>
      <c r="F1372">
        <f>BasicData!F1372</f>
        <v>0</v>
      </c>
      <c r="G1372">
        <f>BasicData!G1372</f>
        <v>0</v>
      </c>
      <c r="H1372">
        <f>BasicData!H1372</f>
        <v>0</v>
      </c>
      <c r="I1372">
        <f>BasicData!I1372</f>
        <v>0</v>
      </c>
      <c r="J1372">
        <f>BasicData!J1372</f>
        <v>0</v>
      </c>
      <c r="K1372">
        <f>BasicData!K1372</f>
        <v>0</v>
      </c>
      <c r="L1372">
        <f>BasicData!L1372</f>
        <v>0</v>
      </c>
      <c r="M1372">
        <f>BasicData!M1372</f>
        <v>0</v>
      </c>
      <c r="N1372">
        <f>BasicData!N1372</f>
        <v>0</v>
      </c>
      <c r="O1372">
        <f>BasicData!O1372</f>
        <v>0</v>
      </c>
      <c r="P1372">
        <f>BasicData!P1372</f>
        <v>0</v>
      </c>
      <c r="R1372" t="e">
        <f>BasicData!#REF!</f>
        <v>#REF!</v>
      </c>
      <c r="S1372" t="e">
        <f>BasicData!#REF!</f>
        <v>#REF!</v>
      </c>
      <c r="T1372">
        <f>Attribute!C1372</f>
        <v>0</v>
      </c>
      <c r="U1372">
        <f>Attribute!D1372</f>
        <v>0</v>
      </c>
      <c r="V1372">
        <f>Attribute!E1372</f>
        <v>0</v>
      </c>
      <c r="W1372">
        <f>Attribute!F1372</f>
        <v>0</v>
      </c>
      <c r="X1372">
        <f>Attribute!G1372</f>
        <v>0</v>
      </c>
      <c r="Y1372">
        <f>Puchasing!C1372</f>
        <v>0</v>
      </c>
      <c r="Z1372">
        <f>Puchasing!D1372</f>
        <v>0</v>
      </c>
      <c r="AA1372">
        <f>Puchasing!E1372</f>
        <v>0</v>
      </c>
      <c r="AB1372">
        <f>Puchasing!F1372</f>
        <v>0</v>
      </c>
      <c r="AC1372">
        <f>Puchasing!G1372</f>
        <v>0</v>
      </c>
      <c r="AD1372">
        <f>Puchasing!H1372</f>
        <v>0</v>
      </c>
      <c r="AE1372">
        <f>Puchasing!I1372</f>
        <v>0</v>
      </c>
      <c r="AF1372">
        <f>sales!C1372</f>
        <v>0</v>
      </c>
      <c r="AG1372">
        <f>sales!D1372</f>
        <v>0</v>
      </c>
      <c r="AH1372">
        <f>sales!E1372</f>
        <v>0</v>
      </c>
      <c r="AI1372">
        <f>sales!F1372</f>
        <v>0</v>
      </c>
      <c r="AJ1372">
        <f>sales!G1372</f>
        <v>0</v>
      </c>
      <c r="AK1372">
        <f>sales!H1372</f>
        <v>0</v>
      </c>
      <c r="AL1372">
        <f>sales!I1372</f>
        <v>0</v>
      </c>
      <c r="AM1372">
        <f>sales!J1372</f>
        <v>0</v>
      </c>
      <c r="AN1372">
        <f>Measurement!C1372</f>
        <v>0</v>
      </c>
      <c r="AO1372">
        <f>Measurement!E1372</f>
        <v>0</v>
      </c>
      <c r="AP1372">
        <f>Measurement!F1372</f>
        <v>0</v>
      </c>
      <c r="AQ1372">
        <f>Measurement!G1372</f>
        <v>0</v>
      </c>
      <c r="AR1372">
        <f>Measurement!H1372</f>
        <v>0</v>
      </c>
      <c r="AS1372">
        <f>Measurement!I1372</f>
        <v>0</v>
      </c>
      <c r="AT1372">
        <f>Measurement!J1372</f>
        <v>0</v>
      </c>
      <c r="AU1372">
        <f>Storage!C1372</f>
        <v>0</v>
      </c>
      <c r="AV1372">
        <f>Storage!D1372</f>
        <v>0</v>
      </c>
      <c r="AW1372">
        <f>Storage!E1372</f>
        <v>0</v>
      </c>
      <c r="AX1372">
        <f>Storage!F1372</f>
        <v>0</v>
      </c>
      <c r="AY1372">
        <f>Storage!G1372</f>
        <v>0</v>
      </c>
      <c r="AZ1372">
        <f>Storage!H1372</f>
        <v>0</v>
      </c>
      <c r="BA1372">
        <f>Parameters!C1372</f>
        <v>0</v>
      </c>
      <c r="BB1372">
        <f>Parameters!D1372</f>
        <v>0</v>
      </c>
      <c r="BC1372">
        <f>Parameters!E1372</f>
        <v>0</v>
      </c>
      <c r="BD1372">
        <f>Parameters!F1372</f>
        <v>0</v>
      </c>
    </row>
    <row r="1373" spans="1:56" x14ac:dyDescent="0.25">
      <c r="A1373" s="10">
        <f>BasicData!A1373</f>
        <v>0</v>
      </c>
      <c r="B1373">
        <f>BasicData!B1373</f>
        <v>0</v>
      </c>
      <c r="C1373">
        <f>BasicData!C1373</f>
        <v>0</v>
      </c>
      <c r="D1373">
        <f>BasicData!D1373</f>
        <v>0</v>
      </c>
      <c r="E1373">
        <f>BasicData!E1373</f>
        <v>0</v>
      </c>
      <c r="F1373">
        <f>BasicData!F1373</f>
        <v>0</v>
      </c>
      <c r="G1373">
        <f>BasicData!G1373</f>
        <v>0</v>
      </c>
      <c r="H1373">
        <f>BasicData!H1373</f>
        <v>0</v>
      </c>
      <c r="I1373">
        <f>BasicData!I1373</f>
        <v>0</v>
      </c>
      <c r="J1373">
        <f>BasicData!J1373</f>
        <v>0</v>
      </c>
      <c r="K1373">
        <f>BasicData!K1373</f>
        <v>0</v>
      </c>
      <c r="L1373">
        <f>BasicData!L1373</f>
        <v>0</v>
      </c>
      <c r="M1373">
        <f>BasicData!M1373</f>
        <v>0</v>
      </c>
      <c r="N1373">
        <f>BasicData!N1373</f>
        <v>0</v>
      </c>
      <c r="O1373">
        <f>BasicData!O1373</f>
        <v>0</v>
      </c>
      <c r="P1373">
        <f>BasicData!P1373</f>
        <v>0</v>
      </c>
      <c r="R1373" t="e">
        <f>BasicData!#REF!</f>
        <v>#REF!</v>
      </c>
      <c r="S1373" t="e">
        <f>BasicData!#REF!</f>
        <v>#REF!</v>
      </c>
      <c r="T1373">
        <f>Attribute!C1373</f>
        <v>0</v>
      </c>
      <c r="U1373">
        <f>Attribute!D1373</f>
        <v>0</v>
      </c>
      <c r="V1373">
        <f>Attribute!E1373</f>
        <v>0</v>
      </c>
      <c r="W1373">
        <f>Attribute!F1373</f>
        <v>0</v>
      </c>
      <c r="X1373">
        <f>Attribute!G1373</f>
        <v>0</v>
      </c>
      <c r="Y1373">
        <f>Puchasing!C1373</f>
        <v>0</v>
      </c>
      <c r="Z1373">
        <f>Puchasing!D1373</f>
        <v>0</v>
      </c>
      <c r="AA1373">
        <f>Puchasing!E1373</f>
        <v>0</v>
      </c>
      <c r="AB1373">
        <f>Puchasing!F1373</f>
        <v>0</v>
      </c>
      <c r="AC1373">
        <f>Puchasing!G1373</f>
        <v>0</v>
      </c>
      <c r="AD1373">
        <f>Puchasing!H1373</f>
        <v>0</v>
      </c>
      <c r="AE1373">
        <f>Puchasing!I1373</f>
        <v>0</v>
      </c>
      <c r="AF1373">
        <f>sales!C1373</f>
        <v>0</v>
      </c>
      <c r="AG1373">
        <f>sales!D1373</f>
        <v>0</v>
      </c>
      <c r="AH1373">
        <f>sales!E1373</f>
        <v>0</v>
      </c>
      <c r="AI1373">
        <f>sales!F1373</f>
        <v>0</v>
      </c>
      <c r="AJ1373">
        <f>sales!G1373</f>
        <v>0</v>
      </c>
      <c r="AK1373">
        <f>sales!H1373</f>
        <v>0</v>
      </c>
      <c r="AL1373">
        <f>sales!I1373</f>
        <v>0</v>
      </c>
      <c r="AM1373">
        <f>sales!J1373</f>
        <v>0</v>
      </c>
      <c r="AN1373">
        <f>Measurement!C1373</f>
        <v>0</v>
      </c>
      <c r="AO1373">
        <f>Measurement!E1373</f>
        <v>0</v>
      </c>
      <c r="AP1373">
        <f>Measurement!F1373</f>
        <v>0</v>
      </c>
      <c r="AQ1373">
        <f>Measurement!G1373</f>
        <v>0</v>
      </c>
      <c r="AR1373">
        <f>Measurement!H1373</f>
        <v>0</v>
      </c>
      <c r="AS1373">
        <f>Measurement!I1373</f>
        <v>0</v>
      </c>
      <c r="AT1373">
        <f>Measurement!J1373</f>
        <v>0</v>
      </c>
      <c r="AU1373">
        <f>Storage!C1373</f>
        <v>0</v>
      </c>
      <c r="AV1373">
        <f>Storage!D1373</f>
        <v>0</v>
      </c>
      <c r="AW1373">
        <f>Storage!E1373</f>
        <v>0</v>
      </c>
      <c r="AX1373">
        <f>Storage!F1373</f>
        <v>0</v>
      </c>
      <c r="AY1373">
        <f>Storage!G1373</f>
        <v>0</v>
      </c>
      <c r="AZ1373">
        <f>Storage!H1373</f>
        <v>0</v>
      </c>
      <c r="BA1373">
        <f>Parameters!C1373</f>
        <v>0</v>
      </c>
      <c r="BB1373">
        <f>Parameters!D1373</f>
        <v>0</v>
      </c>
      <c r="BC1373">
        <f>Parameters!E1373</f>
        <v>0</v>
      </c>
      <c r="BD1373">
        <f>Parameters!F1373</f>
        <v>0</v>
      </c>
    </row>
    <row r="1374" spans="1:56" x14ac:dyDescent="0.25">
      <c r="A1374" s="10">
        <f>BasicData!A1374</f>
        <v>0</v>
      </c>
      <c r="B1374">
        <f>BasicData!B1374</f>
        <v>0</v>
      </c>
      <c r="C1374">
        <f>BasicData!C1374</f>
        <v>0</v>
      </c>
      <c r="D1374">
        <f>BasicData!D1374</f>
        <v>0</v>
      </c>
      <c r="E1374">
        <f>BasicData!E1374</f>
        <v>0</v>
      </c>
      <c r="F1374">
        <f>BasicData!F1374</f>
        <v>0</v>
      </c>
      <c r="G1374">
        <f>BasicData!G1374</f>
        <v>0</v>
      </c>
      <c r="H1374">
        <f>BasicData!H1374</f>
        <v>0</v>
      </c>
      <c r="I1374">
        <f>BasicData!I1374</f>
        <v>0</v>
      </c>
      <c r="J1374">
        <f>BasicData!J1374</f>
        <v>0</v>
      </c>
      <c r="K1374">
        <f>BasicData!K1374</f>
        <v>0</v>
      </c>
      <c r="L1374">
        <f>BasicData!L1374</f>
        <v>0</v>
      </c>
      <c r="M1374">
        <f>BasicData!M1374</f>
        <v>0</v>
      </c>
      <c r="N1374">
        <f>BasicData!N1374</f>
        <v>0</v>
      </c>
      <c r="O1374">
        <f>BasicData!O1374</f>
        <v>0</v>
      </c>
      <c r="P1374">
        <f>BasicData!P1374</f>
        <v>0</v>
      </c>
      <c r="R1374" t="e">
        <f>BasicData!#REF!</f>
        <v>#REF!</v>
      </c>
      <c r="S1374" t="e">
        <f>BasicData!#REF!</f>
        <v>#REF!</v>
      </c>
      <c r="T1374">
        <f>Attribute!C1374</f>
        <v>0</v>
      </c>
      <c r="U1374">
        <f>Attribute!D1374</f>
        <v>0</v>
      </c>
      <c r="V1374">
        <f>Attribute!E1374</f>
        <v>0</v>
      </c>
      <c r="W1374">
        <f>Attribute!F1374</f>
        <v>0</v>
      </c>
      <c r="X1374">
        <f>Attribute!G1374</f>
        <v>0</v>
      </c>
      <c r="Y1374">
        <f>Puchasing!C1374</f>
        <v>0</v>
      </c>
      <c r="Z1374">
        <f>Puchasing!D1374</f>
        <v>0</v>
      </c>
      <c r="AA1374">
        <f>Puchasing!E1374</f>
        <v>0</v>
      </c>
      <c r="AB1374">
        <f>Puchasing!F1374</f>
        <v>0</v>
      </c>
      <c r="AC1374">
        <f>Puchasing!G1374</f>
        <v>0</v>
      </c>
      <c r="AD1374">
        <f>Puchasing!H1374</f>
        <v>0</v>
      </c>
      <c r="AE1374">
        <f>Puchasing!I1374</f>
        <v>0</v>
      </c>
      <c r="AF1374">
        <f>sales!C1374</f>
        <v>0</v>
      </c>
      <c r="AG1374">
        <f>sales!D1374</f>
        <v>0</v>
      </c>
      <c r="AH1374">
        <f>sales!E1374</f>
        <v>0</v>
      </c>
      <c r="AI1374">
        <f>sales!F1374</f>
        <v>0</v>
      </c>
      <c r="AJ1374">
        <f>sales!G1374</f>
        <v>0</v>
      </c>
      <c r="AK1374">
        <f>sales!H1374</f>
        <v>0</v>
      </c>
      <c r="AL1374">
        <f>sales!I1374</f>
        <v>0</v>
      </c>
      <c r="AM1374">
        <f>sales!J1374</f>
        <v>0</v>
      </c>
      <c r="AN1374">
        <f>Measurement!C1374</f>
        <v>0</v>
      </c>
      <c r="AO1374">
        <f>Measurement!E1374</f>
        <v>0</v>
      </c>
      <c r="AP1374">
        <f>Measurement!F1374</f>
        <v>0</v>
      </c>
      <c r="AQ1374">
        <f>Measurement!G1374</f>
        <v>0</v>
      </c>
      <c r="AR1374">
        <f>Measurement!H1374</f>
        <v>0</v>
      </c>
      <c r="AS1374">
        <f>Measurement!I1374</f>
        <v>0</v>
      </c>
      <c r="AT1374">
        <f>Measurement!J1374</f>
        <v>0</v>
      </c>
      <c r="AU1374">
        <f>Storage!C1374</f>
        <v>0</v>
      </c>
      <c r="AV1374">
        <f>Storage!D1374</f>
        <v>0</v>
      </c>
      <c r="AW1374">
        <f>Storage!E1374</f>
        <v>0</v>
      </c>
      <c r="AX1374">
        <f>Storage!F1374</f>
        <v>0</v>
      </c>
      <c r="AY1374">
        <f>Storage!G1374</f>
        <v>0</v>
      </c>
      <c r="AZ1374">
        <f>Storage!H1374</f>
        <v>0</v>
      </c>
      <c r="BA1374">
        <f>Parameters!C1374</f>
        <v>0</v>
      </c>
      <c r="BB1374">
        <f>Parameters!D1374</f>
        <v>0</v>
      </c>
      <c r="BC1374">
        <f>Parameters!E1374</f>
        <v>0</v>
      </c>
      <c r="BD1374">
        <f>Parameters!F1374</f>
        <v>0</v>
      </c>
    </row>
    <row r="1375" spans="1:56" x14ac:dyDescent="0.25">
      <c r="A1375" s="10">
        <f>BasicData!A1375</f>
        <v>0</v>
      </c>
      <c r="B1375">
        <f>BasicData!B1375</f>
        <v>0</v>
      </c>
      <c r="C1375">
        <f>BasicData!C1375</f>
        <v>0</v>
      </c>
      <c r="D1375">
        <f>BasicData!D1375</f>
        <v>0</v>
      </c>
      <c r="E1375">
        <f>BasicData!E1375</f>
        <v>0</v>
      </c>
      <c r="F1375">
        <f>BasicData!F1375</f>
        <v>0</v>
      </c>
      <c r="G1375">
        <f>BasicData!G1375</f>
        <v>0</v>
      </c>
      <c r="H1375">
        <f>BasicData!H1375</f>
        <v>0</v>
      </c>
      <c r="I1375">
        <f>BasicData!I1375</f>
        <v>0</v>
      </c>
      <c r="J1375">
        <f>BasicData!J1375</f>
        <v>0</v>
      </c>
      <c r="K1375">
        <f>BasicData!K1375</f>
        <v>0</v>
      </c>
      <c r="L1375">
        <f>BasicData!L1375</f>
        <v>0</v>
      </c>
      <c r="M1375">
        <f>BasicData!M1375</f>
        <v>0</v>
      </c>
      <c r="N1375">
        <f>BasicData!N1375</f>
        <v>0</v>
      </c>
      <c r="O1375">
        <f>BasicData!O1375</f>
        <v>0</v>
      </c>
      <c r="P1375">
        <f>BasicData!P1375</f>
        <v>0</v>
      </c>
      <c r="R1375" t="e">
        <f>BasicData!#REF!</f>
        <v>#REF!</v>
      </c>
      <c r="S1375" t="e">
        <f>BasicData!#REF!</f>
        <v>#REF!</v>
      </c>
      <c r="T1375">
        <f>Attribute!C1375</f>
        <v>0</v>
      </c>
      <c r="U1375">
        <f>Attribute!D1375</f>
        <v>0</v>
      </c>
      <c r="V1375">
        <f>Attribute!E1375</f>
        <v>0</v>
      </c>
      <c r="W1375">
        <f>Attribute!F1375</f>
        <v>0</v>
      </c>
      <c r="X1375">
        <f>Attribute!G1375</f>
        <v>0</v>
      </c>
      <c r="Y1375">
        <f>Puchasing!C1375</f>
        <v>0</v>
      </c>
      <c r="Z1375">
        <f>Puchasing!D1375</f>
        <v>0</v>
      </c>
      <c r="AA1375">
        <f>Puchasing!E1375</f>
        <v>0</v>
      </c>
      <c r="AB1375">
        <f>Puchasing!F1375</f>
        <v>0</v>
      </c>
      <c r="AC1375">
        <f>Puchasing!G1375</f>
        <v>0</v>
      </c>
      <c r="AD1375">
        <f>Puchasing!H1375</f>
        <v>0</v>
      </c>
      <c r="AE1375">
        <f>Puchasing!I1375</f>
        <v>0</v>
      </c>
      <c r="AF1375">
        <f>sales!C1375</f>
        <v>0</v>
      </c>
      <c r="AG1375">
        <f>sales!D1375</f>
        <v>0</v>
      </c>
      <c r="AH1375">
        <f>sales!E1375</f>
        <v>0</v>
      </c>
      <c r="AI1375">
        <f>sales!F1375</f>
        <v>0</v>
      </c>
      <c r="AJ1375">
        <f>sales!G1375</f>
        <v>0</v>
      </c>
      <c r="AK1375">
        <f>sales!H1375</f>
        <v>0</v>
      </c>
      <c r="AL1375">
        <f>sales!I1375</f>
        <v>0</v>
      </c>
      <c r="AM1375">
        <f>sales!J1375</f>
        <v>0</v>
      </c>
      <c r="AN1375">
        <f>Measurement!C1375</f>
        <v>0</v>
      </c>
      <c r="AO1375">
        <f>Measurement!E1375</f>
        <v>0</v>
      </c>
      <c r="AP1375">
        <f>Measurement!F1375</f>
        <v>0</v>
      </c>
      <c r="AQ1375">
        <f>Measurement!G1375</f>
        <v>0</v>
      </c>
      <c r="AR1375">
        <f>Measurement!H1375</f>
        <v>0</v>
      </c>
      <c r="AS1375">
        <f>Measurement!I1375</f>
        <v>0</v>
      </c>
      <c r="AT1375">
        <f>Measurement!J1375</f>
        <v>0</v>
      </c>
      <c r="AU1375">
        <f>Storage!C1375</f>
        <v>0</v>
      </c>
      <c r="AV1375">
        <f>Storage!D1375</f>
        <v>0</v>
      </c>
      <c r="AW1375">
        <f>Storage!E1375</f>
        <v>0</v>
      </c>
      <c r="AX1375">
        <f>Storage!F1375</f>
        <v>0</v>
      </c>
      <c r="AY1375">
        <f>Storage!G1375</f>
        <v>0</v>
      </c>
      <c r="AZ1375">
        <f>Storage!H1375</f>
        <v>0</v>
      </c>
      <c r="BA1375">
        <f>Parameters!C1375</f>
        <v>0</v>
      </c>
      <c r="BB1375">
        <f>Parameters!D1375</f>
        <v>0</v>
      </c>
      <c r="BC1375">
        <f>Parameters!E1375</f>
        <v>0</v>
      </c>
      <c r="BD1375">
        <f>Parameters!F1375</f>
        <v>0</v>
      </c>
    </row>
    <row r="1376" spans="1:56" x14ac:dyDescent="0.25">
      <c r="A1376" s="10">
        <f>BasicData!A1376</f>
        <v>0</v>
      </c>
      <c r="B1376">
        <f>BasicData!B1376</f>
        <v>0</v>
      </c>
      <c r="C1376">
        <f>BasicData!C1376</f>
        <v>0</v>
      </c>
      <c r="D1376">
        <f>BasicData!D1376</f>
        <v>0</v>
      </c>
      <c r="E1376">
        <f>BasicData!E1376</f>
        <v>0</v>
      </c>
      <c r="F1376">
        <f>BasicData!F1376</f>
        <v>0</v>
      </c>
      <c r="G1376">
        <f>BasicData!G1376</f>
        <v>0</v>
      </c>
      <c r="H1376">
        <f>BasicData!H1376</f>
        <v>0</v>
      </c>
      <c r="I1376">
        <f>BasicData!I1376</f>
        <v>0</v>
      </c>
      <c r="J1376">
        <f>BasicData!J1376</f>
        <v>0</v>
      </c>
      <c r="K1376">
        <f>BasicData!K1376</f>
        <v>0</v>
      </c>
      <c r="L1376">
        <f>BasicData!L1376</f>
        <v>0</v>
      </c>
      <c r="M1376">
        <f>BasicData!M1376</f>
        <v>0</v>
      </c>
      <c r="N1376">
        <f>BasicData!N1376</f>
        <v>0</v>
      </c>
      <c r="O1376">
        <f>BasicData!O1376</f>
        <v>0</v>
      </c>
      <c r="P1376">
        <f>BasicData!P1376</f>
        <v>0</v>
      </c>
      <c r="R1376" t="e">
        <f>BasicData!#REF!</f>
        <v>#REF!</v>
      </c>
      <c r="S1376" t="e">
        <f>BasicData!#REF!</f>
        <v>#REF!</v>
      </c>
      <c r="T1376">
        <f>Attribute!C1376</f>
        <v>0</v>
      </c>
      <c r="U1376">
        <f>Attribute!D1376</f>
        <v>0</v>
      </c>
      <c r="V1376">
        <f>Attribute!E1376</f>
        <v>0</v>
      </c>
      <c r="W1376">
        <f>Attribute!F1376</f>
        <v>0</v>
      </c>
      <c r="X1376">
        <f>Attribute!G1376</f>
        <v>0</v>
      </c>
      <c r="Y1376">
        <f>Puchasing!C1376</f>
        <v>0</v>
      </c>
      <c r="Z1376">
        <f>Puchasing!D1376</f>
        <v>0</v>
      </c>
      <c r="AA1376">
        <f>Puchasing!E1376</f>
        <v>0</v>
      </c>
      <c r="AB1376">
        <f>Puchasing!F1376</f>
        <v>0</v>
      </c>
      <c r="AC1376">
        <f>Puchasing!G1376</f>
        <v>0</v>
      </c>
      <c r="AD1376">
        <f>Puchasing!H1376</f>
        <v>0</v>
      </c>
      <c r="AE1376">
        <f>Puchasing!I1376</f>
        <v>0</v>
      </c>
      <c r="AF1376">
        <f>sales!C1376</f>
        <v>0</v>
      </c>
      <c r="AG1376">
        <f>sales!D1376</f>
        <v>0</v>
      </c>
      <c r="AH1376">
        <f>sales!E1376</f>
        <v>0</v>
      </c>
      <c r="AI1376">
        <f>sales!F1376</f>
        <v>0</v>
      </c>
      <c r="AJ1376">
        <f>sales!G1376</f>
        <v>0</v>
      </c>
      <c r="AK1376">
        <f>sales!H1376</f>
        <v>0</v>
      </c>
      <c r="AL1376">
        <f>sales!I1376</f>
        <v>0</v>
      </c>
      <c r="AM1376">
        <f>sales!J1376</f>
        <v>0</v>
      </c>
      <c r="AN1376">
        <f>Measurement!C1376</f>
        <v>0</v>
      </c>
      <c r="AO1376">
        <f>Measurement!E1376</f>
        <v>0</v>
      </c>
      <c r="AP1376">
        <f>Measurement!F1376</f>
        <v>0</v>
      </c>
      <c r="AQ1376">
        <f>Measurement!G1376</f>
        <v>0</v>
      </c>
      <c r="AR1376">
        <f>Measurement!H1376</f>
        <v>0</v>
      </c>
      <c r="AS1376">
        <f>Measurement!I1376</f>
        <v>0</v>
      </c>
      <c r="AT1376">
        <f>Measurement!J1376</f>
        <v>0</v>
      </c>
      <c r="AU1376">
        <f>Storage!C1376</f>
        <v>0</v>
      </c>
      <c r="AV1376">
        <f>Storage!D1376</f>
        <v>0</v>
      </c>
      <c r="AW1376">
        <f>Storage!E1376</f>
        <v>0</v>
      </c>
      <c r="AX1376">
        <f>Storage!F1376</f>
        <v>0</v>
      </c>
      <c r="AY1376">
        <f>Storage!G1376</f>
        <v>0</v>
      </c>
      <c r="AZ1376">
        <f>Storage!H1376</f>
        <v>0</v>
      </c>
      <c r="BA1376">
        <f>Parameters!C1376</f>
        <v>0</v>
      </c>
      <c r="BB1376">
        <f>Parameters!D1376</f>
        <v>0</v>
      </c>
      <c r="BC1376">
        <f>Parameters!E1376</f>
        <v>0</v>
      </c>
      <c r="BD1376">
        <f>Parameters!F1376</f>
        <v>0</v>
      </c>
    </row>
    <row r="1377" spans="1:56" x14ac:dyDescent="0.25">
      <c r="A1377" s="10">
        <f>BasicData!A1377</f>
        <v>0</v>
      </c>
      <c r="B1377">
        <f>BasicData!B1377</f>
        <v>0</v>
      </c>
      <c r="C1377">
        <f>BasicData!C1377</f>
        <v>0</v>
      </c>
      <c r="D1377">
        <f>BasicData!D1377</f>
        <v>0</v>
      </c>
      <c r="E1377">
        <f>BasicData!E1377</f>
        <v>0</v>
      </c>
      <c r="F1377">
        <f>BasicData!F1377</f>
        <v>0</v>
      </c>
      <c r="G1377">
        <f>BasicData!G1377</f>
        <v>0</v>
      </c>
      <c r="H1377">
        <f>BasicData!H1377</f>
        <v>0</v>
      </c>
      <c r="I1377">
        <f>BasicData!I1377</f>
        <v>0</v>
      </c>
      <c r="J1377">
        <f>BasicData!J1377</f>
        <v>0</v>
      </c>
      <c r="K1377">
        <f>BasicData!K1377</f>
        <v>0</v>
      </c>
      <c r="L1377">
        <f>BasicData!L1377</f>
        <v>0</v>
      </c>
      <c r="M1377">
        <f>BasicData!M1377</f>
        <v>0</v>
      </c>
      <c r="N1377">
        <f>BasicData!N1377</f>
        <v>0</v>
      </c>
      <c r="O1377">
        <f>BasicData!O1377</f>
        <v>0</v>
      </c>
      <c r="P1377">
        <f>BasicData!P1377</f>
        <v>0</v>
      </c>
      <c r="R1377" t="e">
        <f>BasicData!#REF!</f>
        <v>#REF!</v>
      </c>
      <c r="S1377" t="e">
        <f>BasicData!#REF!</f>
        <v>#REF!</v>
      </c>
      <c r="T1377">
        <f>Attribute!C1377</f>
        <v>0</v>
      </c>
      <c r="U1377">
        <f>Attribute!D1377</f>
        <v>0</v>
      </c>
      <c r="V1377">
        <f>Attribute!E1377</f>
        <v>0</v>
      </c>
      <c r="W1377">
        <f>Attribute!F1377</f>
        <v>0</v>
      </c>
      <c r="X1377">
        <f>Attribute!G1377</f>
        <v>0</v>
      </c>
      <c r="Y1377">
        <f>Puchasing!C1377</f>
        <v>0</v>
      </c>
      <c r="Z1377">
        <f>Puchasing!D1377</f>
        <v>0</v>
      </c>
      <c r="AA1377">
        <f>Puchasing!E1377</f>
        <v>0</v>
      </c>
      <c r="AB1377">
        <f>Puchasing!F1377</f>
        <v>0</v>
      </c>
      <c r="AC1377">
        <f>Puchasing!G1377</f>
        <v>0</v>
      </c>
      <c r="AD1377">
        <f>Puchasing!H1377</f>
        <v>0</v>
      </c>
      <c r="AE1377">
        <f>Puchasing!I1377</f>
        <v>0</v>
      </c>
      <c r="AF1377">
        <f>sales!C1377</f>
        <v>0</v>
      </c>
      <c r="AG1377">
        <f>sales!D1377</f>
        <v>0</v>
      </c>
      <c r="AH1377">
        <f>sales!E1377</f>
        <v>0</v>
      </c>
      <c r="AI1377">
        <f>sales!F1377</f>
        <v>0</v>
      </c>
      <c r="AJ1377">
        <f>sales!G1377</f>
        <v>0</v>
      </c>
      <c r="AK1377">
        <f>sales!H1377</f>
        <v>0</v>
      </c>
      <c r="AL1377">
        <f>sales!I1377</f>
        <v>0</v>
      </c>
      <c r="AM1377">
        <f>sales!J1377</f>
        <v>0</v>
      </c>
      <c r="AN1377">
        <f>Measurement!C1377</f>
        <v>0</v>
      </c>
      <c r="AO1377">
        <f>Measurement!E1377</f>
        <v>0</v>
      </c>
      <c r="AP1377">
        <f>Measurement!F1377</f>
        <v>0</v>
      </c>
      <c r="AQ1377">
        <f>Measurement!G1377</f>
        <v>0</v>
      </c>
      <c r="AR1377">
        <f>Measurement!H1377</f>
        <v>0</v>
      </c>
      <c r="AS1377">
        <f>Measurement!I1377</f>
        <v>0</v>
      </c>
      <c r="AT1377">
        <f>Measurement!J1377</f>
        <v>0</v>
      </c>
      <c r="AU1377">
        <f>Storage!C1377</f>
        <v>0</v>
      </c>
      <c r="AV1377">
        <f>Storage!D1377</f>
        <v>0</v>
      </c>
      <c r="AW1377">
        <f>Storage!E1377</f>
        <v>0</v>
      </c>
      <c r="AX1377">
        <f>Storage!F1377</f>
        <v>0</v>
      </c>
      <c r="AY1377">
        <f>Storage!G1377</f>
        <v>0</v>
      </c>
      <c r="AZ1377">
        <f>Storage!H1377</f>
        <v>0</v>
      </c>
      <c r="BA1377">
        <f>Parameters!C1377</f>
        <v>0</v>
      </c>
      <c r="BB1377">
        <f>Parameters!D1377</f>
        <v>0</v>
      </c>
      <c r="BC1377">
        <f>Parameters!E1377</f>
        <v>0</v>
      </c>
      <c r="BD1377">
        <f>Parameters!F1377</f>
        <v>0</v>
      </c>
    </row>
    <row r="1378" spans="1:56" x14ac:dyDescent="0.25">
      <c r="A1378" s="10">
        <f>BasicData!A1378</f>
        <v>0</v>
      </c>
      <c r="B1378">
        <f>BasicData!B1378</f>
        <v>0</v>
      </c>
      <c r="C1378">
        <f>BasicData!C1378</f>
        <v>0</v>
      </c>
      <c r="D1378">
        <f>BasicData!D1378</f>
        <v>0</v>
      </c>
      <c r="E1378">
        <f>BasicData!E1378</f>
        <v>0</v>
      </c>
      <c r="F1378">
        <f>BasicData!F1378</f>
        <v>0</v>
      </c>
      <c r="G1378">
        <f>BasicData!G1378</f>
        <v>0</v>
      </c>
      <c r="H1378">
        <f>BasicData!H1378</f>
        <v>0</v>
      </c>
      <c r="I1378">
        <f>BasicData!I1378</f>
        <v>0</v>
      </c>
      <c r="J1378">
        <f>BasicData!J1378</f>
        <v>0</v>
      </c>
      <c r="K1378">
        <f>BasicData!K1378</f>
        <v>0</v>
      </c>
      <c r="L1378">
        <f>BasicData!L1378</f>
        <v>0</v>
      </c>
      <c r="M1378">
        <f>BasicData!M1378</f>
        <v>0</v>
      </c>
      <c r="N1378">
        <f>BasicData!N1378</f>
        <v>0</v>
      </c>
      <c r="O1378">
        <f>BasicData!O1378</f>
        <v>0</v>
      </c>
      <c r="P1378">
        <f>BasicData!P1378</f>
        <v>0</v>
      </c>
      <c r="R1378" t="e">
        <f>BasicData!#REF!</f>
        <v>#REF!</v>
      </c>
      <c r="S1378" t="e">
        <f>BasicData!#REF!</f>
        <v>#REF!</v>
      </c>
      <c r="T1378">
        <f>Attribute!C1378</f>
        <v>0</v>
      </c>
      <c r="U1378">
        <f>Attribute!D1378</f>
        <v>0</v>
      </c>
      <c r="V1378">
        <f>Attribute!E1378</f>
        <v>0</v>
      </c>
      <c r="W1378">
        <f>Attribute!F1378</f>
        <v>0</v>
      </c>
      <c r="X1378">
        <f>Attribute!G1378</f>
        <v>0</v>
      </c>
      <c r="Y1378">
        <f>Puchasing!C1378</f>
        <v>0</v>
      </c>
      <c r="Z1378">
        <f>Puchasing!D1378</f>
        <v>0</v>
      </c>
      <c r="AA1378">
        <f>Puchasing!E1378</f>
        <v>0</v>
      </c>
      <c r="AB1378">
        <f>Puchasing!F1378</f>
        <v>0</v>
      </c>
      <c r="AC1378">
        <f>Puchasing!G1378</f>
        <v>0</v>
      </c>
      <c r="AD1378">
        <f>Puchasing!H1378</f>
        <v>0</v>
      </c>
      <c r="AE1378">
        <f>Puchasing!I1378</f>
        <v>0</v>
      </c>
      <c r="AF1378">
        <f>sales!C1378</f>
        <v>0</v>
      </c>
      <c r="AG1378">
        <f>sales!D1378</f>
        <v>0</v>
      </c>
      <c r="AH1378">
        <f>sales!E1378</f>
        <v>0</v>
      </c>
      <c r="AI1378">
        <f>sales!F1378</f>
        <v>0</v>
      </c>
      <c r="AJ1378">
        <f>sales!G1378</f>
        <v>0</v>
      </c>
      <c r="AK1378">
        <f>sales!H1378</f>
        <v>0</v>
      </c>
      <c r="AL1378">
        <f>sales!I1378</f>
        <v>0</v>
      </c>
      <c r="AM1378">
        <f>sales!J1378</f>
        <v>0</v>
      </c>
      <c r="AN1378">
        <f>Measurement!C1378</f>
        <v>0</v>
      </c>
      <c r="AO1378">
        <f>Measurement!E1378</f>
        <v>0</v>
      </c>
      <c r="AP1378">
        <f>Measurement!F1378</f>
        <v>0</v>
      </c>
      <c r="AQ1378">
        <f>Measurement!G1378</f>
        <v>0</v>
      </c>
      <c r="AR1378">
        <f>Measurement!H1378</f>
        <v>0</v>
      </c>
      <c r="AS1378">
        <f>Measurement!I1378</f>
        <v>0</v>
      </c>
      <c r="AT1378">
        <f>Measurement!J1378</f>
        <v>0</v>
      </c>
      <c r="AU1378">
        <f>Storage!C1378</f>
        <v>0</v>
      </c>
      <c r="AV1378">
        <f>Storage!D1378</f>
        <v>0</v>
      </c>
      <c r="AW1378">
        <f>Storage!E1378</f>
        <v>0</v>
      </c>
      <c r="AX1378">
        <f>Storage!F1378</f>
        <v>0</v>
      </c>
      <c r="AY1378">
        <f>Storage!G1378</f>
        <v>0</v>
      </c>
      <c r="AZ1378">
        <f>Storage!H1378</f>
        <v>0</v>
      </c>
      <c r="BA1378">
        <f>Parameters!C1378</f>
        <v>0</v>
      </c>
      <c r="BB1378">
        <f>Parameters!D1378</f>
        <v>0</v>
      </c>
      <c r="BC1378">
        <f>Parameters!E1378</f>
        <v>0</v>
      </c>
      <c r="BD1378">
        <f>Parameters!F1378</f>
        <v>0</v>
      </c>
    </row>
    <row r="1379" spans="1:56" x14ac:dyDescent="0.25">
      <c r="A1379" s="10">
        <f>BasicData!A1379</f>
        <v>0</v>
      </c>
      <c r="B1379">
        <f>BasicData!B1379</f>
        <v>0</v>
      </c>
      <c r="C1379">
        <f>BasicData!C1379</f>
        <v>0</v>
      </c>
      <c r="D1379">
        <f>BasicData!D1379</f>
        <v>0</v>
      </c>
      <c r="E1379">
        <f>BasicData!E1379</f>
        <v>0</v>
      </c>
      <c r="F1379">
        <f>BasicData!F1379</f>
        <v>0</v>
      </c>
      <c r="G1379">
        <f>BasicData!G1379</f>
        <v>0</v>
      </c>
      <c r="H1379">
        <f>BasicData!H1379</f>
        <v>0</v>
      </c>
      <c r="I1379">
        <f>BasicData!I1379</f>
        <v>0</v>
      </c>
      <c r="J1379">
        <f>BasicData!J1379</f>
        <v>0</v>
      </c>
      <c r="K1379">
        <f>BasicData!K1379</f>
        <v>0</v>
      </c>
      <c r="L1379">
        <f>BasicData!L1379</f>
        <v>0</v>
      </c>
      <c r="M1379">
        <f>BasicData!M1379</f>
        <v>0</v>
      </c>
      <c r="N1379">
        <f>BasicData!N1379</f>
        <v>0</v>
      </c>
      <c r="O1379">
        <f>BasicData!O1379</f>
        <v>0</v>
      </c>
      <c r="P1379">
        <f>BasicData!P1379</f>
        <v>0</v>
      </c>
      <c r="R1379" t="e">
        <f>BasicData!#REF!</f>
        <v>#REF!</v>
      </c>
      <c r="S1379" t="e">
        <f>BasicData!#REF!</f>
        <v>#REF!</v>
      </c>
      <c r="T1379">
        <f>Attribute!C1379</f>
        <v>0</v>
      </c>
      <c r="U1379">
        <f>Attribute!D1379</f>
        <v>0</v>
      </c>
      <c r="V1379">
        <f>Attribute!E1379</f>
        <v>0</v>
      </c>
      <c r="W1379">
        <f>Attribute!F1379</f>
        <v>0</v>
      </c>
      <c r="X1379">
        <f>Attribute!G1379</f>
        <v>0</v>
      </c>
      <c r="Y1379">
        <f>Puchasing!C1379</f>
        <v>0</v>
      </c>
      <c r="Z1379">
        <f>Puchasing!D1379</f>
        <v>0</v>
      </c>
      <c r="AA1379">
        <f>Puchasing!E1379</f>
        <v>0</v>
      </c>
      <c r="AB1379">
        <f>Puchasing!F1379</f>
        <v>0</v>
      </c>
      <c r="AC1379">
        <f>Puchasing!G1379</f>
        <v>0</v>
      </c>
      <c r="AD1379">
        <f>Puchasing!H1379</f>
        <v>0</v>
      </c>
      <c r="AE1379">
        <f>Puchasing!I1379</f>
        <v>0</v>
      </c>
      <c r="AF1379">
        <f>sales!C1379</f>
        <v>0</v>
      </c>
      <c r="AG1379">
        <f>sales!D1379</f>
        <v>0</v>
      </c>
      <c r="AH1379">
        <f>sales!E1379</f>
        <v>0</v>
      </c>
      <c r="AI1379">
        <f>sales!F1379</f>
        <v>0</v>
      </c>
      <c r="AJ1379">
        <f>sales!G1379</f>
        <v>0</v>
      </c>
      <c r="AK1379">
        <f>sales!H1379</f>
        <v>0</v>
      </c>
      <c r="AL1379">
        <f>sales!I1379</f>
        <v>0</v>
      </c>
      <c r="AM1379">
        <f>sales!J1379</f>
        <v>0</v>
      </c>
      <c r="AN1379">
        <f>Measurement!C1379</f>
        <v>0</v>
      </c>
      <c r="AO1379">
        <f>Measurement!E1379</f>
        <v>0</v>
      </c>
      <c r="AP1379">
        <f>Measurement!F1379</f>
        <v>0</v>
      </c>
      <c r="AQ1379">
        <f>Measurement!G1379</f>
        <v>0</v>
      </c>
      <c r="AR1379">
        <f>Measurement!H1379</f>
        <v>0</v>
      </c>
      <c r="AS1379">
        <f>Measurement!I1379</f>
        <v>0</v>
      </c>
      <c r="AT1379">
        <f>Measurement!J1379</f>
        <v>0</v>
      </c>
      <c r="AU1379">
        <f>Storage!C1379</f>
        <v>0</v>
      </c>
      <c r="AV1379">
        <f>Storage!D1379</f>
        <v>0</v>
      </c>
      <c r="AW1379">
        <f>Storage!E1379</f>
        <v>0</v>
      </c>
      <c r="AX1379">
        <f>Storage!F1379</f>
        <v>0</v>
      </c>
      <c r="AY1379">
        <f>Storage!G1379</f>
        <v>0</v>
      </c>
      <c r="AZ1379">
        <f>Storage!H1379</f>
        <v>0</v>
      </c>
      <c r="BA1379">
        <f>Parameters!C1379</f>
        <v>0</v>
      </c>
      <c r="BB1379">
        <f>Parameters!D1379</f>
        <v>0</v>
      </c>
      <c r="BC1379">
        <f>Parameters!E1379</f>
        <v>0</v>
      </c>
      <c r="BD1379">
        <f>Parameters!F1379</f>
        <v>0</v>
      </c>
    </row>
    <row r="1380" spans="1:56" x14ac:dyDescent="0.25">
      <c r="A1380" s="10">
        <f>BasicData!A1380</f>
        <v>0</v>
      </c>
      <c r="B1380">
        <f>BasicData!B1380</f>
        <v>0</v>
      </c>
      <c r="C1380">
        <f>BasicData!C1380</f>
        <v>0</v>
      </c>
      <c r="D1380">
        <f>BasicData!D1380</f>
        <v>0</v>
      </c>
      <c r="E1380">
        <f>BasicData!E1380</f>
        <v>0</v>
      </c>
      <c r="F1380">
        <f>BasicData!F1380</f>
        <v>0</v>
      </c>
      <c r="G1380">
        <f>BasicData!G1380</f>
        <v>0</v>
      </c>
      <c r="H1380">
        <f>BasicData!H1380</f>
        <v>0</v>
      </c>
      <c r="I1380">
        <f>BasicData!I1380</f>
        <v>0</v>
      </c>
      <c r="J1380">
        <f>BasicData!J1380</f>
        <v>0</v>
      </c>
      <c r="K1380">
        <f>BasicData!K1380</f>
        <v>0</v>
      </c>
      <c r="L1380">
        <f>BasicData!L1380</f>
        <v>0</v>
      </c>
      <c r="M1380">
        <f>BasicData!M1380</f>
        <v>0</v>
      </c>
      <c r="N1380">
        <f>BasicData!N1380</f>
        <v>0</v>
      </c>
      <c r="O1380">
        <f>BasicData!O1380</f>
        <v>0</v>
      </c>
      <c r="P1380">
        <f>BasicData!P1380</f>
        <v>0</v>
      </c>
      <c r="R1380" t="e">
        <f>BasicData!#REF!</f>
        <v>#REF!</v>
      </c>
      <c r="S1380" t="e">
        <f>BasicData!#REF!</f>
        <v>#REF!</v>
      </c>
      <c r="T1380">
        <f>Attribute!C1380</f>
        <v>0</v>
      </c>
      <c r="U1380">
        <f>Attribute!D1380</f>
        <v>0</v>
      </c>
      <c r="V1380">
        <f>Attribute!E1380</f>
        <v>0</v>
      </c>
      <c r="W1380">
        <f>Attribute!F1380</f>
        <v>0</v>
      </c>
      <c r="X1380">
        <f>Attribute!G1380</f>
        <v>0</v>
      </c>
      <c r="Y1380">
        <f>Puchasing!C1380</f>
        <v>0</v>
      </c>
      <c r="Z1380">
        <f>Puchasing!D1380</f>
        <v>0</v>
      </c>
      <c r="AA1380">
        <f>Puchasing!E1380</f>
        <v>0</v>
      </c>
      <c r="AB1380">
        <f>Puchasing!F1380</f>
        <v>0</v>
      </c>
      <c r="AC1380">
        <f>Puchasing!G1380</f>
        <v>0</v>
      </c>
      <c r="AD1380">
        <f>Puchasing!H1380</f>
        <v>0</v>
      </c>
      <c r="AE1380">
        <f>Puchasing!I1380</f>
        <v>0</v>
      </c>
      <c r="AF1380">
        <f>sales!C1380</f>
        <v>0</v>
      </c>
      <c r="AG1380">
        <f>sales!D1380</f>
        <v>0</v>
      </c>
      <c r="AH1380">
        <f>sales!E1380</f>
        <v>0</v>
      </c>
      <c r="AI1380">
        <f>sales!F1380</f>
        <v>0</v>
      </c>
      <c r="AJ1380">
        <f>sales!G1380</f>
        <v>0</v>
      </c>
      <c r="AK1380">
        <f>sales!H1380</f>
        <v>0</v>
      </c>
      <c r="AL1380">
        <f>sales!I1380</f>
        <v>0</v>
      </c>
      <c r="AM1380">
        <f>sales!J1380</f>
        <v>0</v>
      </c>
      <c r="AN1380">
        <f>Measurement!C1380</f>
        <v>0</v>
      </c>
      <c r="AO1380">
        <f>Measurement!E1380</f>
        <v>0</v>
      </c>
      <c r="AP1380">
        <f>Measurement!F1380</f>
        <v>0</v>
      </c>
      <c r="AQ1380">
        <f>Measurement!G1380</f>
        <v>0</v>
      </c>
      <c r="AR1380">
        <f>Measurement!H1380</f>
        <v>0</v>
      </c>
      <c r="AS1380">
        <f>Measurement!I1380</f>
        <v>0</v>
      </c>
      <c r="AT1380">
        <f>Measurement!J1380</f>
        <v>0</v>
      </c>
      <c r="AU1380">
        <f>Storage!C1380</f>
        <v>0</v>
      </c>
      <c r="AV1380">
        <f>Storage!D1380</f>
        <v>0</v>
      </c>
      <c r="AW1380">
        <f>Storage!E1380</f>
        <v>0</v>
      </c>
      <c r="AX1380">
        <f>Storage!F1380</f>
        <v>0</v>
      </c>
      <c r="AY1380">
        <f>Storage!G1380</f>
        <v>0</v>
      </c>
      <c r="AZ1380">
        <f>Storage!H1380</f>
        <v>0</v>
      </c>
      <c r="BA1380">
        <f>Parameters!C1380</f>
        <v>0</v>
      </c>
      <c r="BB1380">
        <f>Parameters!D1380</f>
        <v>0</v>
      </c>
      <c r="BC1380">
        <f>Parameters!E1380</f>
        <v>0</v>
      </c>
      <c r="BD1380">
        <f>Parameters!F1380</f>
        <v>0</v>
      </c>
    </row>
    <row r="1381" spans="1:56" x14ac:dyDescent="0.25">
      <c r="A1381" s="10">
        <f>BasicData!A1381</f>
        <v>0</v>
      </c>
      <c r="B1381">
        <f>BasicData!B1381</f>
        <v>0</v>
      </c>
      <c r="C1381">
        <f>BasicData!C1381</f>
        <v>0</v>
      </c>
      <c r="D1381">
        <f>BasicData!D1381</f>
        <v>0</v>
      </c>
      <c r="E1381">
        <f>BasicData!E1381</f>
        <v>0</v>
      </c>
      <c r="F1381">
        <f>BasicData!F1381</f>
        <v>0</v>
      </c>
      <c r="G1381">
        <f>BasicData!G1381</f>
        <v>0</v>
      </c>
      <c r="H1381">
        <f>BasicData!H1381</f>
        <v>0</v>
      </c>
      <c r="I1381">
        <f>BasicData!I1381</f>
        <v>0</v>
      </c>
      <c r="J1381">
        <f>BasicData!J1381</f>
        <v>0</v>
      </c>
      <c r="K1381">
        <f>BasicData!K1381</f>
        <v>0</v>
      </c>
      <c r="L1381">
        <f>BasicData!L1381</f>
        <v>0</v>
      </c>
      <c r="M1381">
        <f>BasicData!M1381</f>
        <v>0</v>
      </c>
      <c r="N1381">
        <f>BasicData!N1381</f>
        <v>0</v>
      </c>
      <c r="O1381">
        <f>BasicData!O1381</f>
        <v>0</v>
      </c>
      <c r="P1381">
        <f>BasicData!P1381</f>
        <v>0</v>
      </c>
      <c r="R1381" t="e">
        <f>BasicData!#REF!</f>
        <v>#REF!</v>
      </c>
      <c r="S1381" t="e">
        <f>BasicData!#REF!</f>
        <v>#REF!</v>
      </c>
      <c r="T1381">
        <f>Attribute!C1381</f>
        <v>0</v>
      </c>
      <c r="U1381">
        <f>Attribute!D1381</f>
        <v>0</v>
      </c>
      <c r="V1381">
        <f>Attribute!E1381</f>
        <v>0</v>
      </c>
      <c r="W1381">
        <f>Attribute!F1381</f>
        <v>0</v>
      </c>
      <c r="X1381">
        <f>Attribute!G1381</f>
        <v>0</v>
      </c>
      <c r="Y1381">
        <f>Puchasing!C1381</f>
        <v>0</v>
      </c>
      <c r="Z1381">
        <f>Puchasing!D1381</f>
        <v>0</v>
      </c>
      <c r="AA1381">
        <f>Puchasing!E1381</f>
        <v>0</v>
      </c>
      <c r="AB1381">
        <f>Puchasing!F1381</f>
        <v>0</v>
      </c>
      <c r="AC1381">
        <f>Puchasing!G1381</f>
        <v>0</v>
      </c>
      <c r="AD1381">
        <f>Puchasing!H1381</f>
        <v>0</v>
      </c>
      <c r="AE1381">
        <f>Puchasing!I1381</f>
        <v>0</v>
      </c>
      <c r="AF1381">
        <f>sales!C1381</f>
        <v>0</v>
      </c>
      <c r="AG1381">
        <f>sales!D1381</f>
        <v>0</v>
      </c>
      <c r="AH1381">
        <f>sales!E1381</f>
        <v>0</v>
      </c>
      <c r="AI1381">
        <f>sales!F1381</f>
        <v>0</v>
      </c>
      <c r="AJ1381">
        <f>sales!G1381</f>
        <v>0</v>
      </c>
      <c r="AK1381">
        <f>sales!H1381</f>
        <v>0</v>
      </c>
      <c r="AL1381">
        <f>sales!I1381</f>
        <v>0</v>
      </c>
      <c r="AM1381">
        <f>sales!J1381</f>
        <v>0</v>
      </c>
      <c r="AN1381">
        <f>Measurement!C1381</f>
        <v>0</v>
      </c>
      <c r="AO1381">
        <f>Measurement!E1381</f>
        <v>0</v>
      </c>
      <c r="AP1381">
        <f>Measurement!F1381</f>
        <v>0</v>
      </c>
      <c r="AQ1381">
        <f>Measurement!G1381</f>
        <v>0</v>
      </c>
      <c r="AR1381">
        <f>Measurement!H1381</f>
        <v>0</v>
      </c>
      <c r="AS1381">
        <f>Measurement!I1381</f>
        <v>0</v>
      </c>
      <c r="AT1381">
        <f>Measurement!J1381</f>
        <v>0</v>
      </c>
      <c r="AU1381">
        <f>Storage!C1381</f>
        <v>0</v>
      </c>
      <c r="AV1381">
        <f>Storage!D1381</f>
        <v>0</v>
      </c>
      <c r="AW1381">
        <f>Storage!E1381</f>
        <v>0</v>
      </c>
      <c r="AX1381">
        <f>Storage!F1381</f>
        <v>0</v>
      </c>
      <c r="AY1381">
        <f>Storage!G1381</f>
        <v>0</v>
      </c>
      <c r="AZ1381">
        <f>Storage!H1381</f>
        <v>0</v>
      </c>
      <c r="BA1381">
        <f>Parameters!C1381</f>
        <v>0</v>
      </c>
      <c r="BB1381">
        <f>Parameters!D1381</f>
        <v>0</v>
      </c>
      <c r="BC1381">
        <f>Parameters!E1381</f>
        <v>0</v>
      </c>
      <c r="BD1381">
        <f>Parameters!F1381</f>
        <v>0</v>
      </c>
    </row>
    <row r="1382" spans="1:56" x14ac:dyDescent="0.25">
      <c r="A1382" s="10">
        <f>BasicData!A1382</f>
        <v>0</v>
      </c>
      <c r="B1382">
        <f>BasicData!B1382</f>
        <v>0</v>
      </c>
      <c r="C1382">
        <f>BasicData!C1382</f>
        <v>0</v>
      </c>
      <c r="D1382">
        <f>BasicData!D1382</f>
        <v>0</v>
      </c>
      <c r="E1382">
        <f>BasicData!E1382</f>
        <v>0</v>
      </c>
      <c r="F1382">
        <f>BasicData!F1382</f>
        <v>0</v>
      </c>
      <c r="G1382">
        <f>BasicData!G1382</f>
        <v>0</v>
      </c>
      <c r="H1382">
        <f>BasicData!H1382</f>
        <v>0</v>
      </c>
      <c r="I1382">
        <f>BasicData!I1382</f>
        <v>0</v>
      </c>
      <c r="J1382">
        <f>BasicData!J1382</f>
        <v>0</v>
      </c>
      <c r="K1382">
        <f>BasicData!K1382</f>
        <v>0</v>
      </c>
      <c r="L1382">
        <f>BasicData!L1382</f>
        <v>0</v>
      </c>
      <c r="M1382">
        <f>BasicData!M1382</f>
        <v>0</v>
      </c>
      <c r="N1382">
        <f>BasicData!N1382</f>
        <v>0</v>
      </c>
      <c r="O1382">
        <f>BasicData!O1382</f>
        <v>0</v>
      </c>
      <c r="P1382">
        <f>BasicData!P1382</f>
        <v>0</v>
      </c>
      <c r="R1382" t="e">
        <f>BasicData!#REF!</f>
        <v>#REF!</v>
      </c>
      <c r="S1382" t="e">
        <f>BasicData!#REF!</f>
        <v>#REF!</v>
      </c>
      <c r="T1382">
        <f>Attribute!C1382</f>
        <v>0</v>
      </c>
      <c r="U1382">
        <f>Attribute!D1382</f>
        <v>0</v>
      </c>
      <c r="V1382">
        <f>Attribute!E1382</f>
        <v>0</v>
      </c>
      <c r="W1382">
        <f>Attribute!F1382</f>
        <v>0</v>
      </c>
      <c r="X1382">
        <f>Attribute!G1382</f>
        <v>0</v>
      </c>
      <c r="Y1382">
        <f>Puchasing!C1382</f>
        <v>0</v>
      </c>
      <c r="Z1382">
        <f>Puchasing!D1382</f>
        <v>0</v>
      </c>
      <c r="AA1382">
        <f>Puchasing!E1382</f>
        <v>0</v>
      </c>
      <c r="AB1382">
        <f>Puchasing!F1382</f>
        <v>0</v>
      </c>
      <c r="AC1382">
        <f>Puchasing!G1382</f>
        <v>0</v>
      </c>
      <c r="AD1382">
        <f>Puchasing!H1382</f>
        <v>0</v>
      </c>
      <c r="AE1382">
        <f>Puchasing!I1382</f>
        <v>0</v>
      </c>
      <c r="AF1382">
        <f>sales!C1382</f>
        <v>0</v>
      </c>
      <c r="AG1382">
        <f>sales!D1382</f>
        <v>0</v>
      </c>
      <c r="AH1382">
        <f>sales!E1382</f>
        <v>0</v>
      </c>
      <c r="AI1382">
        <f>sales!F1382</f>
        <v>0</v>
      </c>
      <c r="AJ1382">
        <f>sales!G1382</f>
        <v>0</v>
      </c>
      <c r="AK1382">
        <f>sales!H1382</f>
        <v>0</v>
      </c>
      <c r="AL1382">
        <f>sales!I1382</f>
        <v>0</v>
      </c>
      <c r="AM1382">
        <f>sales!J1382</f>
        <v>0</v>
      </c>
      <c r="AN1382">
        <f>Measurement!C1382</f>
        <v>0</v>
      </c>
      <c r="AO1382">
        <f>Measurement!E1382</f>
        <v>0</v>
      </c>
      <c r="AP1382">
        <f>Measurement!F1382</f>
        <v>0</v>
      </c>
      <c r="AQ1382">
        <f>Measurement!G1382</f>
        <v>0</v>
      </c>
      <c r="AR1382">
        <f>Measurement!H1382</f>
        <v>0</v>
      </c>
      <c r="AS1382">
        <f>Measurement!I1382</f>
        <v>0</v>
      </c>
      <c r="AT1382">
        <f>Measurement!J1382</f>
        <v>0</v>
      </c>
      <c r="AU1382">
        <f>Storage!C1382</f>
        <v>0</v>
      </c>
      <c r="AV1382">
        <f>Storage!D1382</f>
        <v>0</v>
      </c>
      <c r="AW1382">
        <f>Storage!E1382</f>
        <v>0</v>
      </c>
      <c r="AX1382">
        <f>Storage!F1382</f>
        <v>0</v>
      </c>
      <c r="AY1382">
        <f>Storage!G1382</f>
        <v>0</v>
      </c>
      <c r="AZ1382">
        <f>Storage!H1382</f>
        <v>0</v>
      </c>
      <c r="BA1382">
        <f>Parameters!C1382</f>
        <v>0</v>
      </c>
      <c r="BB1382">
        <f>Parameters!D1382</f>
        <v>0</v>
      </c>
      <c r="BC1382">
        <f>Parameters!E1382</f>
        <v>0</v>
      </c>
      <c r="BD1382">
        <f>Parameters!F1382</f>
        <v>0</v>
      </c>
    </row>
    <row r="1383" spans="1:56" x14ac:dyDescent="0.25">
      <c r="A1383" s="10">
        <f>BasicData!A1383</f>
        <v>0</v>
      </c>
      <c r="B1383">
        <f>BasicData!B1383</f>
        <v>0</v>
      </c>
      <c r="C1383">
        <f>BasicData!C1383</f>
        <v>0</v>
      </c>
      <c r="D1383">
        <f>BasicData!D1383</f>
        <v>0</v>
      </c>
      <c r="E1383">
        <f>BasicData!E1383</f>
        <v>0</v>
      </c>
      <c r="F1383">
        <f>BasicData!F1383</f>
        <v>0</v>
      </c>
      <c r="G1383">
        <f>BasicData!G1383</f>
        <v>0</v>
      </c>
      <c r="H1383">
        <f>BasicData!H1383</f>
        <v>0</v>
      </c>
      <c r="I1383">
        <f>BasicData!I1383</f>
        <v>0</v>
      </c>
      <c r="J1383">
        <f>BasicData!J1383</f>
        <v>0</v>
      </c>
      <c r="K1383">
        <f>BasicData!K1383</f>
        <v>0</v>
      </c>
      <c r="L1383">
        <f>BasicData!L1383</f>
        <v>0</v>
      </c>
      <c r="M1383">
        <f>BasicData!M1383</f>
        <v>0</v>
      </c>
      <c r="N1383">
        <f>BasicData!N1383</f>
        <v>0</v>
      </c>
      <c r="O1383">
        <f>BasicData!O1383</f>
        <v>0</v>
      </c>
      <c r="P1383">
        <f>BasicData!P1383</f>
        <v>0</v>
      </c>
      <c r="R1383" t="e">
        <f>BasicData!#REF!</f>
        <v>#REF!</v>
      </c>
      <c r="S1383" t="e">
        <f>BasicData!#REF!</f>
        <v>#REF!</v>
      </c>
      <c r="T1383">
        <f>Attribute!C1383</f>
        <v>0</v>
      </c>
      <c r="U1383">
        <f>Attribute!D1383</f>
        <v>0</v>
      </c>
      <c r="V1383">
        <f>Attribute!E1383</f>
        <v>0</v>
      </c>
      <c r="W1383">
        <f>Attribute!F1383</f>
        <v>0</v>
      </c>
      <c r="X1383">
        <f>Attribute!G1383</f>
        <v>0</v>
      </c>
      <c r="Y1383">
        <f>Puchasing!C1383</f>
        <v>0</v>
      </c>
      <c r="Z1383">
        <f>Puchasing!D1383</f>
        <v>0</v>
      </c>
      <c r="AA1383">
        <f>Puchasing!E1383</f>
        <v>0</v>
      </c>
      <c r="AB1383">
        <f>Puchasing!F1383</f>
        <v>0</v>
      </c>
      <c r="AC1383">
        <f>Puchasing!G1383</f>
        <v>0</v>
      </c>
      <c r="AD1383">
        <f>Puchasing!H1383</f>
        <v>0</v>
      </c>
      <c r="AE1383">
        <f>Puchasing!I1383</f>
        <v>0</v>
      </c>
      <c r="AF1383">
        <f>sales!C1383</f>
        <v>0</v>
      </c>
      <c r="AG1383">
        <f>sales!D1383</f>
        <v>0</v>
      </c>
      <c r="AH1383">
        <f>sales!E1383</f>
        <v>0</v>
      </c>
      <c r="AI1383">
        <f>sales!F1383</f>
        <v>0</v>
      </c>
      <c r="AJ1383">
        <f>sales!G1383</f>
        <v>0</v>
      </c>
      <c r="AK1383">
        <f>sales!H1383</f>
        <v>0</v>
      </c>
      <c r="AL1383">
        <f>sales!I1383</f>
        <v>0</v>
      </c>
      <c r="AM1383">
        <f>sales!J1383</f>
        <v>0</v>
      </c>
      <c r="AN1383">
        <f>Measurement!C1383</f>
        <v>0</v>
      </c>
      <c r="AO1383">
        <f>Measurement!E1383</f>
        <v>0</v>
      </c>
      <c r="AP1383">
        <f>Measurement!F1383</f>
        <v>0</v>
      </c>
      <c r="AQ1383">
        <f>Measurement!G1383</f>
        <v>0</v>
      </c>
      <c r="AR1383">
        <f>Measurement!H1383</f>
        <v>0</v>
      </c>
      <c r="AS1383">
        <f>Measurement!I1383</f>
        <v>0</v>
      </c>
      <c r="AT1383">
        <f>Measurement!J1383</f>
        <v>0</v>
      </c>
      <c r="AU1383">
        <f>Storage!C1383</f>
        <v>0</v>
      </c>
      <c r="AV1383">
        <f>Storage!D1383</f>
        <v>0</v>
      </c>
      <c r="AW1383">
        <f>Storage!E1383</f>
        <v>0</v>
      </c>
      <c r="AX1383">
        <f>Storage!F1383</f>
        <v>0</v>
      </c>
      <c r="AY1383">
        <f>Storage!G1383</f>
        <v>0</v>
      </c>
      <c r="AZ1383">
        <f>Storage!H1383</f>
        <v>0</v>
      </c>
      <c r="BA1383">
        <f>Parameters!C1383</f>
        <v>0</v>
      </c>
      <c r="BB1383">
        <f>Parameters!D1383</f>
        <v>0</v>
      </c>
      <c r="BC1383">
        <f>Parameters!E1383</f>
        <v>0</v>
      </c>
      <c r="BD1383">
        <f>Parameters!F1383</f>
        <v>0</v>
      </c>
    </row>
    <row r="1384" spans="1:56" x14ac:dyDescent="0.25">
      <c r="A1384" s="10">
        <f>BasicData!A1384</f>
        <v>0</v>
      </c>
      <c r="B1384">
        <f>BasicData!B1384</f>
        <v>0</v>
      </c>
      <c r="C1384">
        <f>BasicData!C1384</f>
        <v>0</v>
      </c>
      <c r="D1384">
        <f>BasicData!D1384</f>
        <v>0</v>
      </c>
      <c r="E1384">
        <f>BasicData!E1384</f>
        <v>0</v>
      </c>
      <c r="F1384">
        <f>BasicData!F1384</f>
        <v>0</v>
      </c>
      <c r="G1384">
        <f>BasicData!G1384</f>
        <v>0</v>
      </c>
      <c r="H1384">
        <f>BasicData!H1384</f>
        <v>0</v>
      </c>
      <c r="I1384">
        <f>BasicData!I1384</f>
        <v>0</v>
      </c>
      <c r="J1384">
        <f>BasicData!J1384</f>
        <v>0</v>
      </c>
      <c r="K1384">
        <f>BasicData!K1384</f>
        <v>0</v>
      </c>
      <c r="L1384">
        <f>BasicData!L1384</f>
        <v>0</v>
      </c>
      <c r="M1384">
        <f>BasicData!M1384</f>
        <v>0</v>
      </c>
      <c r="N1384">
        <f>BasicData!N1384</f>
        <v>0</v>
      </c>
      <c r="O1384">
        <f>BasicData!O1384</f>
        <v>0</v>
      </c>
      <c r="P1384">
        <f>BasicData!P1384</f>
        <v>0</v>
      </c>
      <c r="R1384" t="e">
        <f>BasicData!#REF!</f>
        <v>#REF!</v>
      </c>
      <c r="S1384" t="e">
        <f>BasicData!#REF!</f>
        <v>#REF!</v>
      </c>
      <c r="T1384">
        <f>Attribute!C1384</f>
        <v>0</v>
      </c>
      <c r="U1384">
        <f>Attribute!D1384</f>
        <v>0</v>
      </c>
      <c r="V1384">
        <f>Attribute!E1384</f>
        <v>0</v>
      </c>
      <c r="W1384">
        <f>Attribute!F1384</f>
        <v>0</v>
      </c>
      <c r="X1384">
        <f>Attribute!G1384</f>
        <v>0</v>
      </c>
      <c r="Y1384">
        <f>Puchasing!C1384</f>
        <v>0</v>
      </c>
      <c r="Z1384">
        <f>Puchasing!D1384</f>
        <v>0</v>
      </c>
      <c r="AA1384">
        <f>Puchasing!E1384</f>
        <v>0</v>
      </c>
      <c r="AB1384">
        <f>Puchasing!F1384</f>
        <v>0</v>
      </c>
      <c r="AC1384">
        <f>Puchasing!G1384</f>
        <v>0</v>
      </c>
      <c r="AD1384">
        <f>Puchasing!H1384</f>
        <v>0</v>
      </c>
      <c r="AE1384">
        <f>Puchasing!I1384</f>
        <v>0</v>
      </c>
      <c r="AF1384">
        <f>sales!C1384</f>
        <v>0</v>
      </c>
      <c r="AG1384">
        <f>sales!D1384</f>
        <v>0</v>
      </c>
      <c r="AH1384">
        <f>sales!E1384</f>
        <v>0</v>
      </c>
      <c r="AI1384">
        <f>sales!F1384</f>
        <v>0</v>
      </c>
      <c r="AJ1384">
        <f>sales!G1384</f>
        <v>0</v>
      </c>
      <c r="AK1384">
        <f>sales!H1384</f>
        <v>0</v>
      </c>
      <c r="AL1384">
        <f>sales!I1384</f>
        <v>0</v>
      </c>
      <c r="AM1384">
        <f>sales!J1384</f>
        <v>0</v>
      </c>
      <c r="AN1384">
        <f>Measurement!C1384</f>
        <v>0</v>
      </c>
      <c r="AO1384">
        <f>Measurement!E1384</f>
        <v>0</v>
      </c>
      <c r="AP1384">
        <f>Measurement!F1384</f>
        <v>0</v>
      </c>
      <c r="AQ1384">
        <f>Measurement!G1384</f>
        <v>0</v>
      </c>
      <c r="AR1384">
        <f>Measurement!H1384</f>
        <v>0</v>
      </c>
      <c r="AS1384">
        <f>Measurement!I1384</f>
        <v>0</v>
      </c>
      <c r="AT1384">
        <f>Measurement!J1384</f>
        <v>0</v>
      </c>
      <c r="AU1384">
        <f>Storage!C1384</f>
        <v>0</v>
      </c>
      <c r="AV1384">
        <f>Storage!D1384</f>
        <v>0</v>
      </c>
      <c r="AW1384">
        <f>Storage!E1384</f>
        <v>0</v>
      </c>
      <c r="AX1384">
        <f>Storage!F1384</f>
        <v>0</v>
      </c>
      <c r="AY1384">
        <f>Storage!G1384</f>
        <v>0</v>
      </c>
      <c r="AZ1384">
        <f>Storage!H1384</f>
        <v>0</v>
      </c>
      <c r="BA1384">
        <f>Parameters!C1384</f>
        <v>0</v>
      </c>
      <c r="BB1384">
        <f>Parameters!D1384</f>
        <v>0</v>
      </c>
      <c r="BC1384">
        <f>Parameters!E1384</f>
        <v>0</v>
      </c>
      <c r="BD1384">
        <f>Parameters!F1384</f>
        <v>0</v>
      </c>
    </row>
    <row r="1385" spans="1:56" x14ac:dyDescent="0.25">
      <c r="A1385" s="10">
        <f>BasicData!A1385</f>
        <v>0</v>
      </c>
      <c r="B1385">
        <f>BasicData!B1385</f>
        <v>0</v>
      </c>
      <c r="C1385">
        <f>BasicData!C1385</f>
        <v>0</v>
      </c>
      <c r="D1385">
        <f>BasicData!D1385</f>
        <v>0</v>
      </c>
      <c r="E1385">
        <f>BasicData!E1385</f>
        <v>0</v>
      </c>
      <c r="F1385">
        <f>BasicData!F1385</f>
        <v>0</v>
      </c>
      <c r="G1385">
        <f>BasicData!G1385</f>
        <v>0</v>
      </c>
      <c r="H1385">
        <f>BasicData!H1385</f>
        <v>0</v>
      </c>
      <c r="I1385">
        <f>BasicData!I1385</f>
        <v>0</v>
      </c>
      <c r="J1385">
        <f>BasicData!J1385</f>
        <v>0</v>
      </c>
      <c r="K1385">
        <f>BasicData!K1385</f>
        <v>0</v>
      </c>
      <c r="L1385">
        <f>BasicData!L1385</f>
        <v>0</v>
      </c>
      <c r="M1385">
        <f>BasicData!M1385</f>
        <v>0</v>
      </c>
      <c r="N1385">
        <f>BasicData!N1385</f>
        <v>0</v>
      </c>
      <c r="O1385">
        <f>BasicData!O1385</f>
        <v>0</v>
      </c>
      <c r="P1385">
        <f>BasicData!P1385</f>
        <v>0</v>
      </c>
      <c r="R1385" t="e">
        <f>BasicData!#REF!</f>
        <v>#REF!</v>
      </c>
      <c r="S1385" t="e">
        <f>BasicData!#REF!</f>
        <v>#REF!</v>
      </c>
      <c r="T1385">
        <f>Attribute!C1385</f>
        <v>0</v>
      </c>
      <c r="U1385">
        <f>Attribute!D1385</f>
        <v>0</v>
      </c>
      <c r="V1385">
        <f>Attribute!E1385</f>
        <v>0</v>
      </c>
      <c r="W1385">
        <f>Attribute!F1385</f>
        <v>0</v>
      </c>
      <c r="X1385">
        <f>Attribute!G1385</f>
        <v>0</v>
      </c>
      <c r="Y1385">
        <f>Puchasing!C1385</f>
        <v>0</v>
      </c>
      <c r="Z1385">
        <f>Puchasing!D1385</f>
        <v>0</v>
      </c>
      <c r="AA1385">
        <f>Puchasing!E1385</f>
        <v>0</v>
      </c>
      <c r="AB1385">
        <f>Puchasing!F1385</f>
        <v>0</v>
      </c>
      <c r="AC1385">
        <f>Puchasing!G1385</f>
        <v>0</v>
      </c>
      <c r="AD1385">
        <f>Puchasing!H1385</f>
        <v>0</v>
      </c>
      <c r="AE1385">
        <f>Puchasing!I1385</f>
        <v>0</v>
      </c>
      <c r="AF1385">
        <f>sales!C1385</f>
        <v>0</v>
      </c>
      <c r="AG1385">
        <f>sales!D1385</f>
        <v>0</v>
      </c>
      <c r="AH1385">
        <f>sales!E1385</f>
        <v>0</v>
      </c>
      <c r="AI1385">
        <f>sales!F1385</f>
        <v>0</v>
      </c>
      <c r="AJ1385">
        <f>sales!G1385</f>
        <v>0</v>
      </c>
      <c r="AK1385">
        <f>sales!H1385</f>
        <v>0</v>
      </c>
      <c r="AL1385">
        <f>sales!I1385</f>
        <v>0</v>
      </c>
      <c r="AM1385">
        <f>sales!J1385</f>
        <v>0</v>
      </c>
      <c r="AN1385">
        <f>Measurement!C1385</f>
        <v>0</v>
      </c>
      <c r="AO1385">
        <f>Measurement!E1385</f>
        <v>0</v>
      </c>
      <c r="AP1385">
        <f>Measurement!F1385</f>
        <v>0</v>
      </c>
      <c r="AQ1385">
        <f>Measurement!G1385</f>
        <v>0</v>
      </c>
      <c r="AR1385">
        <f>Measurement!H1385</f>
        <v>0</v>
      </c>
      <c r="AS1385">
        <f>Measurement!I1385</f>
        <v>0</v>
      </c>
      <c r="AT1385">
        <f>Measurement!J1385</f>
        <v>0</v>
      </c>
      <c r="AU1385">
        <f>Storage!C1385</f>
        <v>0</v>
      </c>
      <c r="AV1385">
        <f>Storage!D1385</f>
        <v>0</v>
      </c>
      <c r="AW1385">
        <f>Storage!E1385</f>
        <v>0</v>
      </c>
      <c r="AX1385">
        <f>Storage!F1385</f>
        <v>0</v>
      </c>
      <c r="AY1385">
        <f>Storage!G1385</f>
        <v>0</v>
      </c>
      <c r="AZ1385">
        <f>Storage!H1385</f>
        <v>0</v>
      </c>
      <c r="BA1385">
        <f>Parameters!C1385</f>
        <v>0</v>
      </c>
      <c r="BB1385">
        <f>Parameters!D1385</f>
        <v>0</v>
      </c>
      <c r="BC1385">
        <f>Parameters!E1385</f>
        <v>0</v>
      </c>
      <c r="BD1385">
        <f>Parameters!F1385</f>
        <v>0</v>
      </c>
    </row>
    <row r="1386" spans="1:56" x14ac:dyDescent="0.25">
      <c r="A1386" s="10">
        <f>BasicData!A1386</f>
        <v>0</v>
      </c>
      <c r="B1386">
        <f>BasicData!B1386</f>
        <v>0</v>
      </c>
      <c r="C1386">
        <f>BasicData!C1386</f>
        <v>0</v>
      </c>
      <c r="D1386">
        <f>BasicData!D1386</f>
        <v>0</v>
      </c>
      <c r="E1386">
        <f>BasicData!E1386</f>
        <v>0</v>
      </c>
      <c r="F1386">
        <f>BasicData!F1386</f>
        <v>0</v>
      </c>
      <c r="G1386">
        <f>BasicData!G1386</f>
        <v>0</v>
      </c>
      <c r="H1386">
        <f>BasicData!H1386</f>
        <v>0</v>
      </c>
      <c r="I1386">
        <f>BasicData!I1386</f>
        <v>0</v>
      </c>
      <c r="J1386">
        <f>BasicData!J1386</f>
        <v>0</v>
      </c>
      <c r="K1386">
        <f>BasicData!K1386</f>
        <v>0</v>
      </c>
      <c r="L1386">
        <f>BasicData!L1386</f>
        <v>0</v>
      </c>
      <c r="M1386">
        <f>BasicData!M1386</f>
        <v>0</v>
      </c>
      <c r="N1386">
        <f>BasicData!N1386</f>
        <v>0</v>
      </c>
      <c r="O1386">
        <f>BasicData!O1386</f>
        <v>0</v>
      </c>
      <c r="P1386">
        <f>BasicData!P1386</f>
        <v>0</v>
      </c>
      <c r="R1386" t="e">
        <f>BasicData!#REF!</f>
        <v>#REF!</v>
      </c>
      <c r="S1386" t="e">
        <f>BasicData!#REF!</f>
        <v>#REF!</v>
      </c>
      <c r="T1386">
        <f>Attribute!C1386</f>
        <v>0</v>
      </c>
      <c r="U1386">
        <f>Attribute!D1386</f>
        <v>0</v>
      </c>
      <c r="V1386">
        <f>Attribute!E1386</f>
        <v>0</v>
      </c>
      <c r="W1386">
        <f>Attribute!F1386</f>
        <v>0</v>
      </c>
      <c r="X1386">
        <f>Attribute!G1386</f>
        <v>0</v>
      </c>
      <c r="Y1386">
        <f>Puchasing!C1386</f>
        <v>0</v>
      </c>
      <c r="Z1386">
        <f>Puchasing!D1386</f>
        <v>0</v>
      </c>
      <c r="AA1386">
        <f>Puchasing!E1386</f>
        <v>0</v>
      </c>
      <c r="AB1386">
        <f>Puchasing!F1386</f>
        <v>0</v>
      </c>
      <c r="AC1386">
        <f>Puchasing!G1386</f>
        <v>0</v>
      </c>
      <c r="AD1386">
        <f>Puchasing!H1386</f>
        <v>0</v>
      </c>
      <c r="AE1386">
        <f>Puchasing!I1386</f>
        <v>0</v>
      </c>
      <c r="AF1386">
        <f>sales!C1386</f>
        <v>0</v>
      </c>
      <c r="AG1386">
        <f>sales!D1386</f>
        <v>0</v>
      </c>
      <c r="AH1386">
        <f>sales!E1386</f>
        <v>0</v>
      </c>
      <c r="AI1386">
        <f>sales!F1386</f>
        <v>0</v>
      </c>
      <c r="AJ1386">
        <f>sales!G1386</f>
        <v>0</v>
      </c>
      <c r="AK1386">
        <f>sales!H1386</f>
        <v>0</v>
      </c>
      <c r="AL1386">
        <f>sales!I1386</f>
        <v>0</v>
      </c>
      <c r="AM1386">
        <f>sales!J1386</f>
        <v>0</v>
      </c>
      <c r="AN1386">
        <f>Measurement!C1386</f>
        <v>0</v>
      </c>
      <c r="AO1386">
        <f>Measurement!E1386</f>
        <v>0</v>
      </c>
      <c r="AP1386">
        <f>Measurement!F1386</f>
        <v>0</v>
      </c>
      <c r="AQ1386">
        <f>Measurement!G1386</f>
        <v>0</v>
      </c>
      <c r="AR1386">
        <f>Measurement!H1386</f>
        <v>0</v>
      </c>
      <c r="AS1386">
        <f>Measurement!I1386</f>
        <v>0</v>
      </c>
      <c r="AT1386">
        <f>Measurement!J1386</f>
        <v>0</v>
      </c>
      <c r="AU1386">
        <f>Storage!C1386</f>
        <v>0</v>
      </c>
      <c r="AV1386">
        <f>Storage!D1386</f>
        <v>0</v>
      </c>
      <c r="AW1386">
        <f>Storage!E1386</f>
        <v>0</v>
      </c>
      <c r="AX1386">
        <f>Storage!F1386</f>
        <v>0</v>
      </c>
      <c r="AY1386">
        <f>Storage!G1386</f>
        <v>0</v>
      </c>
      <c r="AZ1386">
        <f>Storage!H1386</f>
        <v>0</v>
      </c>
      <c r="BA1386">
        <f>Parameters!C1386</f>
        <v>0</v>
      </c>
      <c r="BB1386">
        <f>Parameters!D1386</f>
        <v>0</v>
      </c>
      <c r="BC1386">
        <f>Parameters!E1386</f>
        <v>0</v>
      </c>
      <c r="BD1386">
        <f>Parameters!F1386</f>
        <v>0</v>
      </c>
    </row>
    <row r="1387" spans="1:56" x14ac:dyDescent="0.25">
      <c r="A1387" s="10">
        <f>BasicData!A1387</f>
        <v>0</v>
      </c>
      <c r="B1387">
        <f>BasicData!B1387</f>
        <v>0</v>
      </c>
      <c r="C1387">
        <f>BasicData!C1387</f>
        <v>0</v>
      </c>
      <c r="D1387">
        <f>BasicData!D1387</f>
        <v>0</v>
      </c>
      <c r="E1387">
        <f>BasicData!E1387</f>
        <v>0</v>
      </c>
      <c r="F1387">
        <f>BasicData!F1387</f>
        <v>0</v>
      </c>
      <c r="G1387">
        <f>BasicData!G1387</f>
        <v>0</v>
      </c>
      <c r="H1387">
        <f>BasicData!H1387</f>
        <v>0</v>
      </c>
      <c r="I1387">
        <f>BasicData!I1387</f>
        <v>0</v>
      </c>
      <c r="J1387">
        <f>BasicData!J1387</f>
        <v>0</v>
      </c>
      <c r="K1387">
        <f>BasicData!K1387</f>
        <v>0</v>
      </c>
      <c r="L1387">
        <f>BasicData!L1387</f>
        <v>0</v>
      </c>
      <c r="M1387">
        <f>BasicData!M1387</f>
        <v>0</v>
      </c>
      <c r="N1387">
        <f>BasicData!N1387</f>
        <v>0</v>
      </c>
      <c r="O1387">
        <f>BasicData!O1387</f>
        <v>0</v>
      </c>
      <c r="P1387">
        <f>BasicData!P1387</f>
        <v>0</v>
      </c>
      <c r="R1387" t="e">
        <f>BasicData!#REF!</f>
        <v>#REF!</v>
      </c>
      <c r="S1387" t="e">
        <f>BasicData!#REF!</f>
        <v>#REF!</v>
      </c>
      <c r="T1387">
        <f>Attribute!C1387</f>
        <v>0</v>
      </c>
      <c r="U1387">
        <f>Attribute!D1387</f>
        <v>0</v>
      </c>
      <c r="V1387">
        <f>Attribute!E1387</f>
        <v>0</v>
      </c>
      <c r="W1387">
        <f>Attribute!F1387</f>
        <v>0</v>
      </c>
      <c r="X1387">
        <f>Attribute!G1387</f>
        <v>0</v>
      </c>
      <c r="Y1387">
        <f>Puchasing!C1387</f>
        <v>0</v>
      </c>
      <c r="Z1387">
        <f>Puchasing!D1387</f>
        <v>0</v>
      </c>
      <c r="AA1387">
        <f>Puchasing!E1387</f>
        <v>0</v>
      </c>
      <c r="AB1387">
        <f>Puchasing!F1387</f>
        <v>0</v>
      </c>
      <c r="AC1387">
        <f>Puchasing!G1387</f>
        <v>0</v>
      </c>
      <c r="AD1387">
        <f>Puchasing!H1387</f>
        <v>0</v>
      </c>
      <c r="AE1387">
        <f>Puchasing!I1387</f>
        <v>0</v>
      </c>
      <c r="AF1387">
        <f>sales!C1387</f>
        <v>0</v>
      </c>
      <c r="AG1387">
        <f>sales!D1387</f>
        <v>0</v>
      </c>
      <c r="AH1387">
        <f>sales!E1387</f>
        <v>0</v>
      </c>
      <c r="AI1387">
        <f>sales!F1387</f>
        <v>0</v>
      </c>
      <c r="AJ1387">
        <f>sales!G1387</f>
        <v>0</v>
      </c>
      <c r="AK1387">
        <f>sales!H1387</f>
        <v>0</v>
      </c>
      <c r="AL1387">
        <f>sales!I1387</f>
        <v>0</v>
      </c>
      <c r="AM1387">
        <f>sales!J1387</f>
        <v>0</v>
      </c>
      <c r="AN1387">
        <f>Measurement!C1387</f>
        <v>0</v>
      </c>
      <c r="AO1387">
        <f>Measurement!E1387</f>
        <v>0</v>
      </c>
      <c r="AP1387">
        <f>Measurement!F1387</f>
        <v>0</v>
      </c>
      <c r="AQ1387">
        <f>Measurement!G1387</f>
        <v>0</v>
      </c>
      <c r="AR1387">
        <f>Measurement!H1387</f>
        <v>0</v>
      </c>
      <c r="AS1387">
        <f>Measurement!I1387</f>
        <v>0</v>
      </c>
      <c r="AT1387">
        <f>Measurement!J1387</f>
        <v>0</v>
      </c>
      <c r="AU1387">
        <f>Storage!C1387</f>
        <v>0</v>
      </c>
      <c r="AV1387">
        <f>Storage!D1387</f>
        <v>0</v>
      </c>
      <c r="AW1387">
        <f>Storage!E1387</f>
        <v>0</v>
      </c>
      <c r="AX1387">
        <f>Storage!F1387</f>
        <v>0</v>
      </c>
      <c r="AY1387">
        <f>Storage!G1387</f>
        <v>0</v>
      </c>
      <c r="AZ1387">
        <f>Storage!H1387</f>
        <v>0</v>
      </c>
      <c r="BA1387">
        <f>Parameters!C1387</f>
        <v>0</v>
      </c>
      <c r="BB1387">
        <f>Parameters!D1387</f>
        <v>0</v>
      </c>
      <c r="BC1387">
        <f>Parameters!E1387</f>
        <v>0</v>
      </c>
      <c r="BD1387">
        <f>Parameters!F1387</f>
        <v>0</v>
      </c>
    </row>
    <row r="1388" spans="1:56" x14ac:dyDescent="0.25">
      <c r="A1388" s="10">
        <f>BasicData!A1388</f>
        <v>0</v>
      </c>
      <c r="B1388">
        <f>BasicData!B1388</f>
        <v>0</v>
      </c>
      <c r="C1388">
        <f>BasicData!C1388</f>
        <v>0</v>
      </c>
      <c r="D1388">
        <f>BasicData!D1388</f>
        <v>0</v>
      </c>
      <c r="E1388">
        <f>BasicData!E1388</f>
        <v>0</v>
      </c>
      <c r="F1388">
        <f>BasicData!F1388</f>
        <v>0</v>
      </c>
      <c r="G1388">
        <f>BasicData!G1388</f>
        <v>0</v>
      </c>
      <c r="H1388">
        <f>BasicData!H1388</f>
        <v>0</v>
      </c>
      <c r="I1388">
        <f>BasicData!I1388</f>
        <v>0</v>
      </c>
      <c r="J1388">
        <f>BasicData!J1388</f>
        <v>0</v>
      </c>
      <c r="K1388">
        <f>BasicData!K1388</f>
        <v>0</v>
      </c>
      <c r="L1388">
        <f>BasicData!L1388</f>
        <v>0</v>
      </c>
      <c r="M1388">
        <f>BasicData!M1388</f>
        <v>0</v>
      </c>
      <c r="N1388">
        <f>BasicData!N1388</f>
        <v>0</v>
      </c>
      <c r="O1388">
        <f>BasicData!O1388</f>
        <v>0</v>
      </c>
      <c r="P1388">
        <f>BasicData!P1388</f>
        <v>0</v>
      </c>
      <c r="R1388" t="e">
        <f>BasicData!#REF!</f>
        <v>#REF!</v>
      </c>
      <c r="S1388" t="e">
        <f>BasicData!#REF!</f>
        <v>#REF!</v>
      </c>
      <c r="T1388">
        <f>Attribute!C1388</f>
        <v>0</v>
      </c>
      <c r="U1388">
        <f>Attribute!D1388</f>
        <v>0</v>
      </c>
      <c r="V1388">
        <f>Attribute!E1388</f>
        <v>0</v>
      </c>
      <c r="W1388">
        <f>Attribute!F1388</f>
        <v>0</v>
      </c>
      <c r="X1388">
        <f>Attribute!G1388</f>
        <v>0</v>
      </c>
      <c r="Y1388">
        <f>Puchasing!C1388</f>
        <v>0</v>
      </c>
      <c r="Z1388">
        <f>Puchasing!D1388</f>
        <v>0</v>
      </c>
      <c r="AA1388">
        <f>Puchasing!E1388</f>
        <v>0</v>
      </c>
      <c r="AB1388">
        <f>Puchasing!F1388</f>
        <v>0</v>
      </c>
      <c r="AC1388">
        <f>Puchasing!G1388</f>
        <v>0</v>
      </c>
      <c r="AD1388">
        <f>Puchasing!H1388</f>
        <v>0</v>
      </c>
      <c r="AE1388">
        <f>Puchasing!I1388</f>
        <v>0</v>
      </c>
      <c r="AF1388">
        <f>sales!C1388</f>
        <v>0</v>
      </c>
      <c r="AG1388">
        <f>sales!D1388</f>
        <v>0</v>
      </c>
      <c r="AH1388">
        <f>sales!E1388</f>
        <v>0</v>
      </c>
      <c r="AI1388">
        <f>sales!F1388</f>
        <v>0</v>
      </c>
      <c r="AJ1388">
        <f>sales!G1388</f>
        <v>0</v>
      </c>
      <c r="AK1388">
        <f>sales!H1388</f>
        <v>0</v>
      </c>
      <c r="AL1388">
        <f>sales!I1388</f>
        <v>0</v>
      </c>
      <c r="AM1388">
        <f>sales!J1388</f>
        <v>0</v>
      </c>
      <c r="AN1388">
        <f>Measurement!C1388</f>
        <v>0</v>
      </c>
      <c r="AO1388">
        <f>Measurement!E1388</f>
        <v>0</v>
      </c>
      <c r="AP1388">
        <f>Measurement!F1388</f>
        <v>0</v>
      </c>
      <c r="AQ1388">
        <f>Measurement!G1388</f>
        <v>0</v>
      </c>
      <c r="AR1388">
        <f>Measurement!H1388</f>
        <v>0</v>
      </c>
      <c r="AS1388">
        <f>Measurement!I1388</f>
        <v>0</v>
      </c>
      <c r="AT1388">
        <f>Measurement!J1388</f>
        <v>0</v>
      </c>
      <c r="AU1388">
        <f>Storage!C1388</f>
        <v>0</v>
      </c>
      <c r="AV1388">
        <f>Storage!D1388</f>
        <v>0</v>
      </c>
      <c r="AW1388">
        <f>Storage!E1388</f>
        <v>0</v>
      </c>
      <c r="AX1388">
        <f>Storage!F1388</f>
        <v>0</v>
      </c>
      <c r="AY1388">
        <f>Storage!G1388</f>
        <v>0</v>
      </c>
      <c r="AZ1388">
        <f>Storage!H1388</f>
        <v>0</v>
      </c>
      <c r="BA1388">
        <f>Parameters!C1388</f>
        <v>0</v>
      </c>
      <c r="BB1388">
        <f>Parameters!D1388</f>
        <v>0</v>
      </c>
      <c r="BC1388">
        <f>Parameters!E1388</f>
        <v>0</v>
      </c>
      <c r="BD1388">
        <f>Parameters!F1388</f>
        <v>0</v>
      </c>
    </row>
    <row r="1389" spans="1:56" x14ac:dyDescent="0.25">
      <c r="A1389" s="10">
        <f>BasicData!A1389</f>
        <v>0</v>
      </c>
      <c r="B1389">
        <f>BasicData!B1389</f>
        <v>0</v>
      </c>
      <c r="C1389">
        <f>BasicData!C1389</f>
        <v>0</v>
      </c>
      <c r="D1389">
        <f>BasicData!D1389</f>
        <v>0</v>
      </c>
      <c r="E1389">
        <f>BasicData!E1389</f>
        <v>0</v>
      </c>
      <c r="F1389">
        <f>BasicData!F1389</f>
        <v>0</v>
      </c>
      <c r="G1389">
        <f>BasicData!G1389</f>
        <v>0</v>
      </c>
      <c r="H1389">
        <f>BasicData!H1389</f>
        <v>0</v>
      </c>
      <c r="I1389">
        <f>BasicData!I1389</f>
        <v>0</v>
      </c>
      <c r="J1389">
        <f>BasicData!J1389</f>
        <v>0</v>
      </c>
      <c r="K1389">
        <f>BasicData!K1389</f>
        <v>0</v>
      </c>
      <c r="L1389">
        <f>BasicData!L1389</f>
        <v>0</v>
      </c>
      <c r="M1389">
        <f>BasicData!M1389</f>
        <v>0</v>
      </c>
      <c r="N1389">
        <f>BasicData!N1389</f>
        <v>0</v>
      </c>
      <c r="O1389">
        <f>BasicData!O1389</f>
        <v>0</v>
      </c>
      <c r="P1389">
        <f>BasicData!P1389</f>
        <v>0</v>
      </c>
      <c r="R1389" t="e">
        <f>BasicData!#REF!</f>
        <v>#REF!</v>
      </c>
      <c r="S1389" t="e">
        <f>BasicData!#REF!</f>
        <v>#REF!</v>
      </c>
      <c r="T1389">
        <f>Attribute!C1389</f>
        <v>0</v>
      </c>
      <c r="U1389">
        <f>Attribute!D1389</f>
        <v>0</v>
      </c>
      <c r="V1389">
        <f>Attribute!E1389</f>
        <v>0</v>
      </c>
      <c r="W1389">
        <f>Attribute!F1389</f>
        <v>0</v>
      </c>
      <c r="X1389">
        <f>Attribute!G1389</f>
        <v>0</v>
      </c>
      <c r="Y1389">
        <f>Puchasing!C1389</f>
        <v>0</v>
      </c>
      <c r="Z1389">
        <f>Puchasing!D1389</f>
        <v>0</v>
      </c>
      <c r="AA1389">
        <f>Puchasing!E1389</f>
        <v>0</v>
      </c>
      <c r="AB1389">
        <f>Puchasing!F1389</f>
        <v>0</v>
      </c>
      <c r="AC1389">
        <f>Puchasing!G1389</f>
        <v>0</v>
      </c>
      <c r="AD1389">
        <f>Puchasing!H1389</f>
        <v>0</v>
      </c>
      <c r="AE1389">
        <f>Puchasing!I1389</f>
        <v>0</v>
      </c>
      <c r="AF1389">
        <f>sales!C1389</f>
        <v>0</v>
      </c>
      <c r="AG1389">
        <f>sales!D1389</f>
        <v>0</v>
      </c>
      <c r="AH1389">
        <f>sales!E1389</f>
        <v>0</v>
      </c>
      <c r="AI1389">
        <f>sales!F1389</f>
        <v>0</v>
      </c>
      <c r="AJ1389">
        <f>sales!G1389</f>
        <v>0</v>
      </c>
      <c r="AK1389">
        <f>sales!H1389</f>
        <v>0</v>
      </c>
      <c r="AL1389">
        <f>sales!I1389</f>
        <v>0</v>
      </c>
      <c r="AM1389">
        <f>sales!J1389</f>
        <v>0</v>
      </c>
      <c r="AN1389">
        <f>Measurement!C1389</f>
        <v>0</v>
      </c>
      <c r="AO1389">
        <f>Measurement!E1389</f>
        <v>0</v>
      </c>
      <c r="AP1389">
        <f>Measurement!F1389</f>
        <v>0</v>
      </c>
      <c r="AQ1389">
        <f>Measurement!G1389</f>
        <v>0</v>
      </c>
      <c r="AR1389">
        <f>Measurement!H1389</f>
        <v>0</v>
      </c>
      <c r="AS1389">
        <f>Measurement!I1389</f>
        <v>0</v>
      </c>
      <c r="AT1389">
        <f>Measurement!J1389</f>
        <v>0</v>
      </c>
      <c r="AU1389">
        <f>Storage!C1389</f>
        <v>0</v>
      </c>
      <c r="AV1389">
        <f>Storage!D1389</f>
        <v>0</v>
      </c>
      <c r="AW1389">
        <f>Storage!E1389</f>
        <v>0</v>
      </c>
      <c r="AX1389">
        <f>Storage!F1389</f>
        <v>0</v>
      </c>
      <c r="AY1389">
        <f>Storage!G1389</f>
        <v>0</v>
      </c>
      <c r="AZ1389">
        <f>Storage!H1389</f>
        <v>0</v>
      </c>
      <c r="BA1389">
        <f>Parameters!C1389</f>
        <v>0</v>
      </c>
      <c r="BB1389">
        <f>Parameters!D1389</f>
        <v>0</v>
      </c>
      <c r="BC1389">
        <f>Parameters!E1389</f>
        <v>0</v>
      </c>
      <c r="BD1389">
        <f>Parameters!F1389</f>
        <v>0</v>
      </c>
    </row>
    <row r="1390" spans="1:56" x14ac:dyDescent="0.25">
      <c r="A1390" s="10">
        <f>BasicData!A1390</f>
        <v>0</v>
      </c>
      <c r="B1390">
        <f>BasicData!B1390</f>
        <v>0</v>
      </c>
      <c r="C1390">
        <f>BasicData!C1390</f>
        <v>0</v>
      </c>
      <c r="D1390">
        <f>BasicData!D1390</f>
        <v>0</v>
      </c>
      <c r="E1390">
        <f>BasicData!E1390</f>
        <v>0</v>
      </c>
      <c r="F1390">
        <f>BasicData!F1390</f>
        <v>0</v>
      </c>
      <c r="G1390">
        <f>BasicData!G1390</f>
        <v>0</v>
      </c>
      <c r="H1390">
        <f>BasicData!H1390</f>
        <v>0</v>
      </c>
      <c r="I1390">
        <f>BasicData!I1390</f>
        <v>0</v>
      </c>
      <c r="J1390">
        <f>BasicData!J1390</f>
        <v>0</v>
      </c>
      <c r="K1390">
        <f>BasicData!K1390</f>
        <v>0</v>
      </c>
      <c r="L1390">
        <f>BasicData!L1390</f>
        <v>0</v>
      </c>
      <c r="M1390">
        <f>BasicData!M1390</f>
        <v>0</v>
      </c>
      <c r="N1390">
        <f>BasicData!N1390</f>
        <v>0</v>
      </c>
      <c r="O1390">
        <f>BasicData!O1390</f>
        <v>0</v>
      </c>
      <c r="P1390">
        <f>BasicData!P1390</f>
        <v>0</v>
      </c>
      <c r="R1390" t="e">
        <f>BasicData!#REF!</f>
        <v>#REF!</v>
      </c>
      <c r="S1390" t="e">
        <f>BasicData!#REF!</f>
        <v>#REF!</v>
      </c>
      <c r="T1390">
        <f>Attribute!C1390</f>
        <v>0</v>
      </c>
      <c r="U1390">
        <f>Attribute!D1390</f>
        <v>0</v>
      </c>
      <c r="V1390">
        <f>Attribute!E1390</f>
        <v>0</v>
      </c>
      <c r="W1390">
        <f>Attribute!F1390</f>
        <v>0</v>
      </c>
      <c r="X1390">
        <f>Attribute!G1390</f>
        <v>0</v>
      </c>
      <c r="Y1390">
        <f>Puchasing!C1390</f>
        <v>0</v>
      </c>
      <c r="Z1390">
        <f>Puchasing!D1390</f>
        <v>0</v>
      </c>
      <c r="AA1390">
        <f>Puchasing!E1390</f>
        <v>0</v>
      </c>
      <c r="AB1390">
        <f>Puchasing!F1390</f>
        <v>0</v>
      </c>
      <c r="AC1390">
        <f>Puchasing!G1390</f>
        <v>0</v>
      </c>
      <c r="AD1390">
        <f>Puchasing!H1390</f>
        <v>0</v>
      </c>
      <c r="AE1390">
        <f>Puchasing!I1390</f>
        <v>0</v>
      </c>
      <c r="AF1390">
        <f>sales!C1390</f>
        <v>0</v>
      </c>
      <c r="AG1390">
        <f>sales!D1390</f>
        <v>0</v>
      </c>
      <c r="AH1390">
        <f>sales!E1390</f>
        <v>0</v>
      </c>
      <c r="AI1390">
        <f>sales!F1390</f>
        <v>0</v>
      </c>
      <c r="AJ1390">
        <f>sales!G1390</f>
        <v>0</v>
      </c>
      <c r="AK1390">
        <f>sales!H1390</f>
        <v>0</v>
      </c>
      <c r="AL1390">
        <f>sales!I1390</f>
        <v>0</v>
      </c>
      <c r="AM1390">
        <f>sales!J1390</f>
        <v>0</v>
      </c>
      <c r="AN1390">
        <f>Measurement!C1390</f>
        <v>0</v>
      </c>
      <c r="AO1390">
        <f>Measurement!E1390</f>
        <v>0</v>
      </c>
      <c r="AP1390">
        <f>Measurement!F1390</f>
        <v>0</v>
      </c>
      <c r="AQ1390">
        <f>Measurement!G1390</f>
        <v>0</v>
      </c>
      <c r="AR1390">
        <f>Measurement!H1390</f>
        <v>0</v>
      </c>
      <c r="AS1390">
        <f>Measurement!I1390</f>
        <v>0</v>
      </c>
      <c r="AT1390">
        <f>Measurement!J1390</f>
        <v>0</v>
      </c>
      <c r="AU1390">
        <f>Storage!C1390</f>
        <v>0</v>
      </c>
      <c r="AV1390">
        <f>Storage!D1390</f>
        <v>0</v>
      </c>
      <c r="AW1390">
        <f>Storage!E1390</f>
        <v>0</v>
      </c>
      <c r="AX1390">
        <f>Storage!F1390</f>
        <v>0</v>
      </c>
      <c r="AY1390">
        <f>Storage!G1390</f>
        <v>0</v>
      </c>
      <c r="AZ1390">
        <f>Storage!H1390</f>
        <v>0</v>
      </c>
      <c r="BA1390">
        <f>Parameters!C1390</f>
        <v>0</v>
      </c>
      <c r="BB1390">
        <f>Parameters!D1390</f>
        <v>0</v>
      </c>
      <c r="BC1390">
        <f>Parameters!E1390</f>
        <v>0</v>
      </c>
      <c r="BD1390">
        <f>Parameters!F1390</f>
        <v>0</v>
      </c>
    </row>
    <row r="1391" spans="1:56" x14ac:dyDescent="0.25">
      <c r="A1391" s="10">
        <f>BasicData!A1391</f>
        <v>0</v>
      </c>
      <c r="B1391">
        <f>BasicData!B1391</f>
        <v>0</v>
      </c>
      <c r="C1391">
        <f>BasicData!C1391</f>
        <v>0</v>
      </c>
      <c r="D1391">
        <f>BasicData!D1391</f>
        <v>0</v>
      </c>
      <c r="E1391">
        <f>BasicData!E1391</f>
        <v>0</v>
      </c>
      <c r="F1391">
        <f>BasicData!F1391</f>
        <v>0</v>
      </c>
      <c r="G1391">
        <f>BasicData!G1391</f>
        <v>0</v>
      </c>
      <c r="H1391">
        <f>BasicData!H1391</f>
        <v>0</v>
      </c>
      <c r="I1391">
        <f>BasicData!I1391</f>
        <v>0</v>
      </c>
      <c r="J1391">
        <f>BasicData!J1391</f>
        <v>0</v>
      </c>
      <c r="K1391">
        <f>BasicData!K1391</f>
        <v>0</v>
      </c>
      <c r="L1391">
        <f>BasicData!L1391</f>
        <v>0</v>
      </c>
      <c r="M1391">
        <f>BasicData!M1391</f>
        <v>0</v>
      </c>
      <c r="N1391">
        <f>BasicData!N1391</f>
        <v>0</v>
      </c>
      <c r="O1391">
        <f>BasicData!O1391</f>
        <v>0</v>
      </c>
      <c r="P1391">
        <f>BasicData!P1391</f>
        <v>0</v>
      </c>
      <c r="R1391" t="e">
        <f>BasicData!#REF!</f>
        <v>#REF!</v>
      </c>
      <c r="S1391" t="e">
        <f>BasicData!#REF!</f>
        <v>#REF!</v>
      </c>
      <c r="T1391">
        <f>Attribute!C1391</f>
        <v>0</v>
      </c>
      <c r="U1391">
        <f>Attribute!D1391</f>
        <v>0</v>
      </c>
      <c r="V1391">
        <f>Attribute!E1391</f>
        <v>0</v>
      </c>
      <c r="W1391">
        <f>Attribute!F1391</f>
        <v>0</v>
      </c>
      <c r="X1391">
        <f>Attribute!G1391</f>
        <v>0</v>
      </c>
      <c r="Y1391">
        <f>Puchasing!C1391</f>
        <v>0</v>
      </c>
      <c r="Z1391">
        <f>Puchasing!D1391</f>
        <v>0</v>
      </c>
      <c r="AA1391">
        <f>Puchasing!E1391</f>
        <v>0</v>
      </c>
      <c r="AB1391">
        <f>Puchasing!F1391</f>
        <v>0</v>
      </c>
      <c r="AC1391">
        <f>Puchasing!G1391</f>
        <v>0</v>
      </c>
      <c r="AD1391">
        <f>Puchasing!H1391</f>
        <v>0</v>
      </c>
      <c r="AE1391">
        <f>Puchasing!I1391</f>
        <v>0</v>
      </c>
      <c r="AF1391">
        <f>sales!C1391</f>
        <v>0</v>
      </c>
      <c r="AG1391">
        <f>sales!D1391</f>
        <v>0</v>
      </c>
      <c r="AH1391">
        <f>sales!E1391</f>
        <v>0</v>
      </c>
      <c r="AI1391">
        <f>sales!F1391</f>
        <v>0</v>
      </c>
      <c r="AJ1391">
        <f>sales!G1391</f>
        <v>0</v>
      </c>
      <c r="AK1391">
        <f>sales!H1391</f>
        <v>0</v>
      </c>
      <c r="AL1391">
        <f>sales!I1391</f>
        <v>0</v>
      </c>
      <c r="AM1391">
        <f>sales!J1391</f>
        <v>0</v>
      </c>
      <c r="AN1391">
        <f>Measurement!C1391</f>
        <v>0</v>
      </c>
      <c r="AO1391">
        <f>Measurement!E1391</f>
        <v>0</v>
      </c>
      <c r="AP1391">
        <f>Measurement!F1391</f>
        <v>0</v>
      </c>
      <c r="AQ1391">
        <f>Measurement!G1391</f>
        <v>0</v>
      </c>
      <c r="AR1391">
        <f>Measurement!H1391</f>
        <v>0</v>
      </c>
      <c r="AS1391">
        <f>Measurement!I1391</f>
        <v>0</v>
      </c>
      <c r="AT1391">
        <f>Measurement!J1391</f>
        <v>0</v>
      </c>
      <c r="AU1391">
        <f>Storage!C1391</f>
        <v>0</v>
      </c>
      <c r="AV1391">
        <f>Storage!D1391</f>
        <v>0</v>
      </c>
      <c r="AW1391">
        <f>Storage!E1391</f>
        <v>0</v>
      </c>
      <c r="AX1391">
        <f>Storage!F1391</f>
        <v>0</v>
      </c>
      <c r="AY1391">
        <f>Storage!G1391</f>
        <v>0</v>
      </c>
      <c r="AZ1391">
        <f>Storage!H1391</f>
        <v>0</v>
      </c>
      <c r="BA1391">
        <f>Parameters!C1391</f>
        <v>0</v>
      </c>
      <c r="BB1391">
        <f>Parameters!D1391</f>
        <v>0</v>
      </c>
      <c r="BC1391">
        <f>Parameters!E1391</f>
        <v>0</v>
      </c>
      <c r="BD1391">
        <f>Parameters!F1391</f>
        <v>0</v>
      </c>
    </row>
    <row r="1392" spans="1:56" x14ac:dyDescent="0.25">
      <c r="A1392" s="10">
        <f>BasicData!A1392</f>
        <v>0</v>
      </c>
      <c r="B1392">
        <f>BasicData!B1392</f>
        <v>0</v>
      </c>
      <c r="C1392">
        <f>BasicData!C1392</f>
        <v>0</v>
      </c>
      <c r="D1392">
        <f>BasicData!D1392</f>
        <v>0</v>
      </c>
      <c r="E1392">
        <f>BasicData!E1392</f>
        <v>0</v>
      </c>
      <c r="F1392">
        <f>BasicData!F1392</f>
        <v>0</v>
      </c>
      <c r="G1392">
        <f>BasicData!G1392</f>
        <v>0</v>
      </c>
      <c r="H1392">
        <f>BasicData!H1392</f>
        <v>0</v>
      </c>
      <c r="I1392">
        <f>BasicData!I1392</f>
        <v>0</v>
      </c>
      <c r="J1392">
        <f>BasicData!J1392</f>
        <v>0</v>
      </c>
      <c r="K1392">
        <f>BasicData!K1392</f>
        <v>0</v>
      </c>
      <c r="L1392">
        <f>BasicData!L1392</f>
        <v>0</v>
      </c>
      <c r="M1392">
        <f>BasicData!M1392</f>
        <v>0</v>
      </c>
      <c r="N1392">
        <f>BasicData!N1392</f>
        <v>0</v>
      </c>
      <c r="O1392">
        <f>BasicData!O1392</f>
        <v>0</v>
      </c>
      <c r="P1392">
        <f>BasicData!P1392</f>
        <v>0</v>
      </c>
      <c r="R1392" t="e">
        <f>BasicData!#REF!</f>
        <v>#REF!</v>
      </c>
      <c r="S1392" t="e">
        <f>BasicData!#REF!</f>
        <v>#REF!</v>
      </c>
      <c r="T1392">
        <f>Attribute!C1392</f>
        <v>0</v>
      </c>
      <c r="U1392">
        <f>Attribute!D1392</f>
        <v>0</v>
      </c>
      <c r="V1392">
        <f>Attribute!E1392</f>
        <v>0</v>
      </c>
      <c r="W1392">
        <f>Attribute!F1392</f>
        <v>0</v>
      </c>
      <c r="X1392">
        <f>Attribute!G1392</f>
        <v>0</v>
      </c>
      <c r="Y1392">
        <f>Puchasing!C1392</f>
        <v>0</v>
      </c>
      <c r="Z1392">
        <f>Puchasing!D1392</f>
        <v>0</v>
      </c>
      <c r="AA1392">
        <f>Puchasing!E1392</f>
        <v>0</v>
      </c>
      <c r="AB1392">
        <f>Puchasing!F1392</f>
        <v>0</v>
      </c>
      <c r="AC1392">
        <f>Puchasing!G1392</f>
        <v>0</v>
      </c>
      <c r="AD1392">
        <f>Puchasing!H1392</f>
        <v>0</v>
      </c>
      <c r="AE1392">
        <f>Puchasing!I1392</f>
        <v>0</v>
      </c>
      <c r="AF1392">
        <f>sales!C1392</f>
        <v>0</v>
      </c>
      <c r="AG1392">
        <f>sales!D1392</f>
        <v>0</v>
      </c>
      <c r="AH1392">
        <f>sales!E1392</f>
        <v>0</v>
      </c>
      <c r="AI1392">
        <f>sales!F1392</f>
        <v>0</v>
      </c>
      <c r="AJ1392">
        <f>sales!G1392</f>
        <v>0</v>
      </c>
      <c r="AK1392">
        <f>sales!H1392</f>
        <v>0</v>
      </c>
      <c r="AL1392">
        <f>sales!I1392</f>
        <v>0</v>
      </c>
      <c r="AM1392">
        <f>sales!J1392</f>
        <v>0</v>
      </c>
      <c r="AN1392">
        <f>Measurement!C1392</f>
        <v>0</v>
      </c>
      <c r="AO1392">
        <f>Measurement!E1392</f>
        <v>0</v>
      </c>
      <c r="AP1392">
        <f>Measurement!F1392</f>
        <v>0</v>
      </c>
      <c r="AQ1392">
        <f>Measurement!G1392</f>
        <v>0</v>
      </c>
      <c r="AR1392">
        <f>Measurement!H1392</f>
        <v>0</v>
      </c>
      <c r="AS1392">
        <f>Measurement!I1392</f>
        <v>0</v>
      </c>
      <c r="AT1392">
        <f>Measurement!J1392</f>
        <v>0</v>
      </c>
      <c r="AU1392">
        <f>Storage!C1392</f>
        <v>0</v>
      </c>
      <c r="AV1392">
        <f>Storage!D1392</f>
        <v>0</v>
      </c>
      <c r="AW1392">
        <f>Storage!E1392</f>
        <v>0</v>
      </c>
      <c r="AX1392">
        <f>Storage!F1392</f>
        <v>0</v>
      </c>
      <c r="AY1392">
        <f>Storage!G1392</f>
        <v>0</v>
      </c>
      <c r="AZ1392">
        <f>Storage!H1392</f>
        <v>0</v>
      </c>
      <c r="BA1392">
        <f>Parameters!C1392</f>
        <v>0</v>
      </c>
      <c r="BB1392">
        <f>Parameters!D1392</f>
        <v>0</v>
      </c>
      <c r="BC1392">
        <f>Parameters!E1392</f>
        <v>0</v>
      </c>
      <c r="BD1392">
        <f>Parameters!F1392</f>
        <v>0</v>
      </c>
    </row>
    <row r="1393" spans="1:56" x14ac:dyDescent="0.25">
      <c r="A1393" s="10">
        <f>BasicData!A1393</f>
        <v>0</v>
      </c>
      <c r="B1393">
        <f>BasicData!B1393</f>
        <v>0</v>
      </c>
      <c r="C1393">
        <f>BasicData!C1393</f>
        <v>0</v>
      </c>
      <c r="D1393">
        <f>BasicData!D1393</f>
        <v>0</v>
      </c>
      <c r="E1393">
        <f>BasicData!E1393</f>
        <v>0</v>
      </c>
      <c r="F1393">
        <f>BasicData!F1393</f>
        <v>0</v>
      </c>
      <c r="G1393">
        <f>BasicData!G1393</f>
        <v>0</v>
      </c>
      <c r="H1393">
        <f>BasicData!H1393</f>
        <v>0</v>
      </c>
      <c r="I1393">
        <f>BasicData!I1393</f>
        <v>0</v>
      </c>
      <c r="J1393">
        <f>BasicData!J1393</f>
        <v>0</v>
      </c>
      <c r="K1393">
        <f>BasicData!K1393</f>
        <v>0</v>
      </c>
      <c r="L1393">
        <f>BasicData!L1393</f>
        <v>0</v>
      </c>
      <c r="M1393">
        <f>BasicData!M1393</f>
        <v>0</v>
      </c>
      <c r="N1393">
        <f>BasicData!N1393</f>
        <v>0</v>
      </c>
      <c r="O1393">
        <f>BasicData!O1393</f>
        <v>0</v>
      </c>
      <c r="P1393">
        <f>BasicData!P1393</f>
        <v>0</v>
      </c>
      <c r="R1393" t="e">
        <f>BasicData!#REF!</f>
        <v>#REF!</v>
      </c>
      <c r="S1393" t="e">
        <f>BasicData!#REF!</f>
        <v>#REF!</v>
      </c>
      <c r="T1393">
        <f>Attribute!C1393</f>
        <v>0</v>
      </c>
      <c r="U1393">
        <f>Attribute!D1393</f>
        <v>0</v>
      </c>
      <c r="V1393">
        <f>Attribute!E1393</f>
        <v>0</v>
      </c>
      <c r="W1393">
        <f>Attribute!F1393</f>
        <v>0</v>
      </c>
      <c r="X1393">
        <f>Attribute!G1393</f>
        <v>0</v>
      </c>
      <c r="Y1393">
        <f>Puchasing!C1393</f>
        <v>0</v>
      </c>
      <c r="Z1393">
        <f>Puchasing!D1393</f>
        <v>0</v>
      </c>
      <c r="AA1393">
        <f>Puchasing!E1393</f>
        <v>0</v>
      </c>
      <c r="AB1393">
        <f>Puchasing!F1393</f>
        <v>0</v>
      </c>
      <c r="AC1393">
        <f>Puchasing!G1393</f>
        <v>0</v>
      </c>
      <c r="AD1393">
        <f>Puchasing!H1393</f>
        <v>0</v>
      </c>
      <c r="AE1393">
        <f>Puchasing!I1393</f>
        <v>0</v>
      </c>
      <c r="AF1393">
        <f>sales!C1393</f>
        <v>0</v>
      </c>
      <c r="AG1393">
        <f>sales!D1393</f>
        <v>0</v>
      </c>
      <c r="AH1393">
        <f>sales!E1393</f>
        <v>0</v>
      </c>
      <c r="AI1393">
        <f>sales!F1393</f>
        <v>0</v>
      </c>
      <c r="AJ1393">
        <f>sales!G1393</f>
        <v>0</v>
      </c>
      <c r="AK1393">
        <f>sales!H1393</f>
        <v>0</v>
      </c>
      <c r="AL1393">
        <f>sales!I1393</f>
        <v>0</v>
      </c>
      <c r="AM1393">
        <f>sales!J1393</f>
        <v>0</v>
      </c>
      <c r="AN1393">
        <f>Measurement!C1393</f>
        <v>0</v>
      </c>
      <c r="AO1393">
        <f>Measurement!E1393</f>
        <v>0</v>
      </c>
      <c r="AP1393">
        <f>Measurement!F1393</f>
        <v>0</v>
      </c>
      <c r="AQ1393">
        <f>Measurement!G1393</f>
        <v>0</v>
      </c>
      <c r="AR1393">
        <f>Measurement!H1393</f>
        <v>0</v>
      </c>
      <c r="AS1393">
        <f>Measurement!I1393</f>
        <v>0</v>
      </c>
      <c r="AT1393">
        <f>Measurement!J1393</f>
        <v>0</v>
      </c>
      <c r="AU1393">
        <f>Storage!C1393</f>
        <v>0</v>
      </c>
      <c r="AV1393">
        <f>Storage!D1393</f>
        <v>0</v>
      </c>
      <c r="AW1393">
        <f>Storage!E1393</f>
        <v>0</v>
      </c>
      <c r="AX1393">
        <f>Storage!F1393</f>
        <v>0</v>
      </c>
      <c r="AY1393">
        <f>Storage!G1393</f>
        <v>0</v>
      </c>
      <c r="AZ1393">
        <f>Storage!H1393</f>
        <v>0</v>
      </c>
      <c r="BA1393">
        <f>Parameters!C1393</f>
        <v>0</v>
      </c>
      <c r="BB1393">
        <f>Parameters!D1393</f>
        <v>0</v>
      </c>
      <c r="BC1393">
        <f>Parameters!E1393</f>
        <v>0</v>
      </c>
      <c r="BD1393">
        <f>Parameters!F1393</f>
        <v>0</v>
      </c>
    </row>
    <row r="1394" spans="1:56" x14ac:dyDescent="0.25">
      <c r="A1394" s="10">
        <f>BasicData!A1394</f>
        <v>0</v>
      </c>
      <c r="B1394">
        <f>BasicData!B1394</f>
        <v>0</v>
      </c>
      <c r="C1394">
        <f>BasicData!C1394</f>
        <v>0</v>
      </c>
      <c r="D1394">
        <f>BasicData!D1394</f>
        <v>0</v>
      </c>
      <c r="E1394">
        <f>BasicData!E1394</f>
        <v>0</v>
      </c>
      <c r="F1394">
        <f>BasicData!F1394</f>
        <v>0</v>
      </c>
      <c r="G1394">
        <f>BasicData!G1394</f>
        <v>0</v>
      </c>
      <c r="H1394">
        <f>BasicData!H1394</f>
        <v>0</v>
      </c>
      <c r="I1394">
        <f>BasicData!I1394</f>
        <v>0</v>
      </c>
      <c r="J1394">
        <f>BasicData!J1394</f>
        <v>0</v>
      </c>
      <c r="K1394">
        <f>BasicData!K1394</f>
        <v>0</v>
      </c>
      <c r="L1394">
        <f>BasicData!L1394</f>
        <v>0</v>
      </c>
      <c r="M1394">
        <f>BasicData!M1394</f>
        <v>0</v>
      </c>
      <c r="N1394">
        <f>BasicData!N1394</f>
        <v>0</v>
      </c>
      <c r="O1394">
        <f>BasicData!O1394</f>
        <v>0</v>
      </c>
      <c r="P1394">
        <f>BasicData!P1394</f>
        <v>0</v>
      </c>
      <c r="R1394" t="e">
        <f>BasicData!#REF!</f>
        <v>#REF!</v>
      </c>
      <c r="S1394" t="e">
        <f>BasicData!#REF!</f>
        <v>#REF!</v>
      </c>
      <c r="T1394">
        <f>Attribute!C1394</f>
        <v>0</v>
      </c>
      <c r="U1394">
        <f>Attribute!D1394</f>
        <v>0</v>
      </c>
      <c r="V1394">
        <f>Attribute!E1394</f>
        <v>0</v>
      </c>
      <c r="W1394">
        <f>Attribute!F1394</f>
        <v>0</v>
      </c>
      <c r="X1394">
        <f>Attribute!G1394</f>
        <v>0</v>
      </c>
      <c r="Y1394">
        <f>Puchasing!C1394</f>
        <v>0</v>
      </c>
      <c r="Z1394">
        <f>Puchasing!D1394</f>
        <v>0</v>
      </c>
      <c r="AA1394">
        <f>Puchasing!E1394</f>
        <v>0</v>
      </c>
      <c r="AB1394">
        <f>Puchasing!F1394</f>
        <v>0</v>
      </c>
      <c r="AC1394">
        <f>Puchasing!G1394</f>
        <v>0</v>
      </c>
      <c r="AD1394">
        <f>Puchasing!H1394</f>
        <v>0</v>
      </c>
      <c r="AE1394">
        <f>Puchasing!I1394</f>
        <v>0</v>
      </c>
      <c r="AF1394">
        <f>sales!C1394</f>
        <v>0</v>
      </c>
      <c r="AG1394">
        <f>sales!D1394</f>
        <v>0</v>
      </c>
      <c r="AH1394">
        <f>sales!E1394</f>
        <v>0</v>
      </c>
      <c r="AI1394">
        <f>sales!F1394</f>
        <v>0</v>
      </c>
      <c r="AJ1394">
        <f>sales!G1394</f>
        <v>0</v>
      </c>
      <c r="AK1394">
        <f>sales!H1394</f>
        <v>0</v>
      </c>
      <c r="AL1394">
        <f>sales!I1394</f>
        <v>0</v>
      </c>
      <c r="AM1394">
        <f>sales!J1394</f>
        <v>0</v>
      </c>
      <c r="AN1394">
        <f>Measurement!C1394</f>
        <v>0</v>
      </c>
      <c r="AO1394">
        <f>Measurement!E1394</f>
        <v>0</v>
      </c>
      <c r="AP1394">
        <f>Measurement!F1394</f>
        <v>0</v>
      </c>
      <c r="AQ1394">
        <f>Measurement!G1394</f>
        <v>0</v>
      </c>
      <c r="AR1394">
        <f>Measurement!H1394</f>
        <v>0</v>
      </c>
      <c r="AS1394">
        <f>Measurement!I1394</f>
        <v>0</v>
      </c>
      <c r="AT1394">
        <f>Measurement!J1394</f>
        <v>0</v>
      </c>
      <c r="AU1394">
        <f>Storage!C1394</f>
        <v>0</v>
      </c>
      <c r="AV1394">
        <f>Storage!D1394</f>
        <v>0</v>
      </c>
      <c r="AW1394">
        <f>Storage!E1394</f>
        <v>0</v>
      </c>
      <c r="AX1394">
        <f>Storage!F1394</f>
        <v>0</v>
      </c>
      <c r="AY1394">
        <f>Storage!G1394</f>
        <v>0</v>
      </c>
      <c r="AZ1394">
        <f>Storage!H1394</f>
        <v>0</v>
      </c>
      <c r="BA1394">
        <f>Parameters!C1394</f>
        <v>0</v>
      </c>
      <c r="BB1394">
        <f>Parameters!D1394</f>
        <v>0</v>
      </c>
      <c r="BC1394">
        <f>Parameters!E1394</f>
        <v>0</v>
      </c>
      <c r="BD1394">
        <f>Parameters!F1394</f>
        <v>0</v>
      </c>
    </row>
    <row r="1395" spans="1:56" x14ac:dyDescent="0.25">
      <c r="A1395" s="10">
        <f>BasicData!A1395</f>
        <v>0</v>
      </c>
      <c r="B1395">
        <f>BasicData!B1395</f>
        <v>0</v>
      </c>
      <c r="C1395">
        <f>BasicData!C1395</f>
        <v>0</v>
      </c>
      <c r="D1395">
        <f>BasicData!D1395</f>
        <v>0</v>
      </c>
      <c r="E1395">
        <f>BasicData!E1395</f>
        <v>0</v>
      </c>
      <c r="F1395">
        <f>BasicData!F1395</f>
        <v>0</v>
      </c>
      <c r="G1395">
        <f>BasicData!G1395</f>
        <v>0</v>
      </c>
      <c r="H1395">
        <f>BasicData!H1395</f>
        <v>0</v>
      </c>
      <c r="I1395">
        <f>BasicData!I1395</f>
        <v>0</v>
      </c>
      <c r="J1395">
        <f>BasicData!J1395</f>
        <v>0</v>
      </c>
      <c r="K1395">
        <f>BasicData!K1395</f>
        <v>0</v>
      </c>
      <c r="L1395">
        <f>BasicData!L1395</f>
        <v>0</v>
      </c>
      <c r="M1395">
        <f>BasicData!M1395</f>
        <v>0</v>
      </c>
      <c r="N1395">
        <f>BasicData!N1395</f>
        <v>0</v>
      </c>
      <c r="O1395">
        <f>BasicData!O1395</f>
        <v>0</v>
      </c>
      <c r="P1395">
        <f>BasicData!P1395</f>
        <v>0</v>
      </c>
      <c r="R1395" t="e">
        <f>BasicData!#REF!</f>
        <v>#REF!</v>
      </c>
      <c r="S1395" t="e">
        <f>BasicData!#REF!</f>
        <v>#REF!</v>
      </c>
      <c r="T1395">
        <f>Attribute!C1395</f>
        <v>0</v>
      </c>
      <c r="U1395">
        <f>Attribute!D1395</f>
        <v>0</v>
      </c>
      <c r="V1395">
        <f>Attribute!E1395</f>
        <v>0</v>
      </c>
      <c r="W1395">
        <f>Attribute!F1395</f>
        <v>0</v>
      </c>
      <c r="X1395">
        <f>Attribute!G1395</f>
        <v>0</v>
      </c>
      <c r="Y1395">
        <f>Puchasing!C1395</f>
        <v>0</v>
      </c>
      <c r="Z1395">
        <f>Puchasing!D1395</f>
        <v>0</v>
      </c>
      <c r="AA1395">
        <f>Puchasing!E1395</f>
        <v>0</v>
      </c>
      <c r="AB1395">
        <f>Puchasing!F1395</f>
        <v>0</v>
      </c>
      <c r="AC1395">
        <f>Puchasing!G1395</f>
        <v>0</v>
      </c>
      <c r="AD1395">
        <f>Puchasing!H1395</f>
        <v>0</v>
      </c>
      <c r="AE1395">
        <f>Puchasing!I1395</f>
        <v>0</v>
      </c>
      <c r="AF1395">
        <f>sales!C1395</f>
        <v>0</v>
      </c>
      <c r="AG1395">
        <f>sales!D1395</f>
        <v>0</v>
      </c>
      <c r="AH1395">
        <f>sales!E1395</f>
        <v>0</v>
      </c>
      <c r="AI1395">
        <f>sales!F1395</f>
        <v>0</v>
      </c>
      <c r="AJ1395">
        <f>sales!G1395</f>
        <v>0</v>
      </c>
      <c r="AK1395">
        <f>sales!H1395</f>
        <v>0</v>
      </c>
      <c r="AL1395">
        <f>sales!I1395</f>
        <v>0</v>
      </c>
      <c r="AM1395">
        <f>sales!J1395</f>
        <v>0</v>
      </c>
      <c r="AN1395">
        <f>Measurement!C1395</f>
        <v>0</v>
      </c>
      <c r="AO1395">
        <f>Measurement!E1395</f>
        <v>0</v>
      </c>
      <c r="AP1395">
        <f>Measurement!F1395</f>
        <v>0</v>
      </c>
      <c r="AQ1395">
        <f>Measurement!G1395</f>
        <v>0</v>
      </c>
      <c r="AR1395">
        <f>Measurement!H1395</f>
        <v>0</v>
      </c>
      <c r="AS1395">
        <f>Measurement!I1395</f>
        <v>0</v>
      </c>
      <c r="AT1395">
        <f>Measurement!J1395</f>
        <v>0</v>
      </c>
      <c r="AU1395">
        <f>Storage!C1395</f>
        <v>0</v>
      </c>
      <c r="AV1395">
        <f>Storage!D1395</f>
        <v>0</v>
      </c>
      <c r="AW1395">
        <f>Storage!E1395</f>
        <v>0</v>
      </c>
      <c r="AX1395">
        <f>Storage!F1395</f>
        <v>0</v>
      </c>
      <c r="AY1395">
        <f>Storage!G1395</f>
        <v>0</v>
      </c>
      <c r="AZ1395">
        <f>Storage!H1395</f>
        <v>0</v>
      </c>
      <c r="BA1395">
        <f>Parameters!C1395</f>
        <v>0</v>
      </c>
      <c r="BB1395">
        <f>Parameters!D1395</f>
        <v>0</v>
      </c>
      <c r="BC1395">
        <f>Parameters!E1395</f>
        <v>0</v>
      </c>
      <c r="BD1395">
        <f>Parameters!F1395</f>
        <v>0</v>
      </c>
    </row>
    <row r="1396" spans="1:56" x14ac:dyDescent="0.25">
      <c r="A1396" s="10">
        <f>BasicData!A1396</f>
        <v>0</v>
      </c>
      <c r="B1396">
        <f>BasicData!B1396</f>
        <v>0</v>
      </c>
      <c r="C1396">
        <f>BasicData!C1396</f>
        <v>0</v>
      </c>
      <c r="D1396">
        <f>BasicData!D1396</f>
        <v>0</v>
      </c>
      <c r="E1396">
        <f>BasicData!E1396</f>
        <v>0</v>
      </c>
      <c r="F1396">
        <f>BasicData!F1396</f>
        <v>0</v>
      </c>
      <c r="G1396">
        <f>BasicData!G1396</f>
        <v>0</v>
      </c>
      <c r="H1396">
        <f>BasicData!H1396</f>
        <v>0</v>
      </c>
      <c r="I1396">
        <f>BasicData!I1396</f>
        <v>0</v>
      </c>
      <c r="J1396">
        <f>BasicData!J1396</f>
        <v>0</v>
      </c>
      <c r="K1396">
        <f>BasicData!K1396</f>
        <v>0</v>
      </c>
      <c r="L1396">
        <f>BasicData!L1396</f>
        <v>0</v>
      </c>
      <c r="M1396">
        <f>BasicData!M1396</f>
        <v>0</v>
      </c>
      <c r="N1396">
        <f>BasicData!N1396</f>
        <v>0</v>
      </c>
      <c r="O1396">
        <f>BasicData!O1396</f>
        <v>0</v>
      </c>
      <c r="P1396">
        <f>BasicData!P1396</f>
        <v>0</v>
      </c>
      <c r="R1396" t="e">
        <f>BasicData!#REF!</f>
        <v>#REF!</v>
      </c>
      <c r="S1396" t="e">
        <f>BasicData!#REF!</f>
        <v>#REF!</v>
      </c>
      <c r="T1396">
        <f>Attribute!C1396</f>
        <v>0</v>
      </c>
      <c r="U1396">
        <f>Attribute!D1396</f>
        <v>0</v>
      </c>
      <c r="V1396">
        <f>Attribute!E1396</f>
        <v>0</v>
      </c>
      <c r="W1396">
        <f>Attribute!F1396</f>
        <v>0</v>
      </c>
      <c r="X1396">
        <f>Attribute!G1396</f>
        <v>0</v>
      </c>
      <c r="Y1396">
        <f>Puchasing!C1396</f>
        <v>0</v>
      </c>
      <c r="Z1396">
        <f>Puchasing!D1396</f>
        <v>0</v>
      </c>
      <c r="AA1396">
        <f>Puchasing!E1396</f>
        <v>0</v>
      </c>
      <c r="AB1396">
        <f>Puchasing!F1396</f>
        <v>0</v>
      </c>
      <c r="AC1396">
        <f>Puchasing!G1396</f>
        <v>0</v>
      </c>
      <c r="AD1396">
        <f>Puchasing!H1396</f>
        <v>0</v>
      </c>
      <c r="AE1396">
        <f>Puchasing!I1396</f>
        <v>0</v>
      </c>
      <c r="AF1396">
        <f>sales!C1396</f>
        <v>0</v>
      </c>
      <c r="AG1396">
        <f>sales!D1396</f>
        <v>0</v>
      </c>
      <c r="AH1396">
        <f>sales!E1396</f>
        <v>0</v>
      </c>
      <c r="AI1396">
        <f>sales!F1396</f>
        <v>0</v>
      </c>
      <c r="AJ1396">
        <f>sales!G1396</f>
        <v>0</v>
      </c>
      <c r="AK1396">
        <f>sales!H1396</f>
        <v>0</v>
      </c>
      <c r="AL1396">
        <f>sales!I1396</f>
        <v>0</v>
      </c>
      <c r="AM1396">
        <f>sales!J1396</f>
        <v>0</v>
      </c>
      <c r="AN1396">
        <f>Measurement!C1396</f>
        <v>0</v>
      </c>
      <c r="AO1396">
        <f>Measurement!E1396</f>
        <v>0</v>
      </c>
      <c r="AP1396">
        <f>Measurement!F1396</f>
        <v>0</v>
      </c>
      <c r="AQ1396">
        <f>Measurement!G1396</f>
        <v>0</v>
      </c>
      <c r="AR1396">
        <f>Measurement!H1396</f>
        <v>0</v>
      </c>
      <c r="AS1396">
        <f>Measurement!I1396</f>
        <v>0</v>
      </c>
      <c r="AT1396">
        <f>Measurement!J1396</f>
        <v>0</v>
      </c>
      <c r="AU1396">
        <f>Storage!C1396</f>
        <v>0</v>
      </c>
      <c r="AV1396">
        <f>Storage!D1396</f>
        <v>0</v>
      </c>
      <c r="AW1396">
        <f>Storage!E1396</f>
        <v>0</v>
      </c>
      <c r="AX1396">
        <f>Storage!F1396</f>
        <v>0</v>
      </c>
      <c r="AY1396">
        <f>Storage!G1396</f>
        <v>0</v>
      </c>
      <c r="AZ1396">
        <f>Storage!H1396</f>
        <v>0</v>
      </c>
      <c r="BA1396">
        <f>Parameters!C1396</f>
        <v>0</v>
      </c>
      <c r="BB1396">
        <f>Parameters!D1396</f>
        <v>0</v>
      </c>
      <c r="BC1396">
        <f>Parameters!E1396</f>
        <v>0</v>
      </c>
      <c r="BD1396">
        <f>Parameters!F1396</f>
        <v>0</v>
      </c>
    </row>
    <row r="1397" spans="1:56" x14ac:dyDescent="0.25">
      <c r="A1397" s="10">
        <f>BasicData!A1397</f>
        <v>0</v>
      </c>
      <c r="B1397">
        <f>BasicData!B1397</f>
        <v>0</v>
      </c>
      <c r="C1397">
        <f>BasicData!C1397</f>
        <v>0</v>
      </c>
      <c r="D1397">
        <f>BasicData!D1397</f>
        <v>0</v>
      </c>
      <c r="E1397">
        <f>BasicData!E1397</f>
        <v>0</v>
      </c>
      <c r="F1397">
        <f>BasicData!F1397</f>
        <v>0</v>
      </c>
      <c r="G1397">
        <f>BasicData!G1397</f>
        <v>0</v>
      </c>
      <c r="H1397">
        <f>BasicData!H1397</f>
        <v>0</v>
      </c>
      <c r="I1397">
        <f>BasicData!I1397</f>
        <v>0</v>
      </c>
      <c r="J1397">
        <f>BasicData!J1397</f>
        <v>0</v>
      </c>
      <c r="K1397">
        <f>BasicData!K1397</f>
        <v>0</v>
      </c>
      <c r="L1397">
        <f>BasicData!L1397</f>
        <v>0</v>
      </c>
      <c r="M1397">
        <f>BasicData!M1397</f>
        <v>0</v>
      </c>
      <c r="N1397">
        <f>BasicData!N1397</f>
        <v>0</v>
      </c>
      <c r="O1397">
        <f>BasicData!O1397</f>
        <v>0</v>
      </c>
      <c r="P1397">
        <f>BasicData!P1397</f>
        <v>0</v>
      </c>
      <c r="R1397" t="e">
        <f>BasicData!#REF!</f>
        <v>#REF!</v>
      </c>
      <c r="S1397" t="e">
        <f>BasicData!#REF!</f>
        <v>#REF!</v>
      </c>
      <c r="T1397">
        <f>Attribute!C1397</f>
        <v>0</v>
      </c>
      <c r="U1397">
        <f>Attribute!D1397</f>
        <v>0</v>
      </c>
      <c r="V1397">
        <f>Attribute!E1397</f>
        <v>0</v>
      </c>
      <c r="W1397">
        <f>Attribute!F1397</f>
        <v>0</v>
      </c>
      <c r="X1397">
        <f>Attribute!G1397</f>
        <v>0</v>
      </c>
      <c r="Y1397">
        <f>Puchasing!C1397</f>
        <v>0</v>
      </c>
      <c r="Z1397">
        <f>Puchasing!D1397</f>
        <v>0</v>
      </c>
      <c r="AA1397">
        <f>Puchasing!E1397</f>
        <v>0</v>
      </c>
      <c r="AB1397">
        <f>Puchasing!F1397</f>
        <v>0</v>
      </c>
      <c r="AC1397">
        <f>Puchasing!G1397</f>
        <v>0</v>
      </c>
      <c r="AD1397">
        <f>Puchasing!H1397</f>
        <v>0</v>
      </c>
      <c r="AE1397">
        <f>Puchasing!I1397</f>
        <v>0</v>
      </c>
      <c r="AF1397">
        <f>sales!C1397</f>
        <v>0</v>
      </c>
      <c r="AG1397">
        <f>sales!D1397</f>
        <v>0</v>
      </c>
      <c r="AH1397">
        <f>sales!E1397</f>
        <v>0</v>
      </c>
      <c r="AI1397">
        <f>sales!F1397</f>
        <v>0</v>
      </c>
      <c r="AJ1397">
        <f>sales!G1397</f>
        <v>0</v>
      </c>
      <c r="AK1397">
        <f>sales!H1397</f>
        <v>0</v>
      </c>
      <c r="AL1397">
        <f>sales!I1397</f>
        <v>0</v>
      </c>
      <c r="AM1397">
        <f>sales!J1397</f>
        <v>0</v>
      </c>
      <c r="AN1397">
        <f>Measurement!C1397</f>
        <v>0</v>
      </c>
      <c r="AO1397">
        <f>Measurement!E1397</f>
        <v>0</v>
      </c>
      <c r="AP1397">
        <f>Measurement!F1397</f>
        <v>0</v>
      </c>
      <c r="AQ1397">
        <f>Measurement!G1397</f>
        <v>0</v>
      </c>
      <c r="AR1397">
        <f>Measurement!H1397</f>
        <v>0</v>
      </c>
      <c r="AS1397">
        <f>Measurement!I1397</f>
        <v>0</v>
      </c>
      <c r="AT1397">
        <f>Measurement!J1397</f>
        <v>0</v>
      </c>
      <c r="AU1397">
        <f>Storage!C1397</f>
        <v>0</v>
      </c>
      <c r="AV1397">
        <f>Storage!D1397</f>
        <v>0</v>
      </c>
      <c r="AW1397">
        <f>Storage!E1397</f>
        <v>0</v>
      </c>
      <c r="AX1397">
        <f>Storage!F1397</f>
        <v>0</v>
      </c>
      <c r="AY1397">
        <f>Storage!G1397</f>
        <v>0</v>
      </c>
      <c r="AZ1397">
        <f>Storage!H1397</f>
        <v>0</v>
      </c>
      <c r="BA1397">
        <f>Parameters!C1397</f>
        <v>0</v>
      </c>
      <c r="BB1397">
        <f>Parameters!D1397</f>
        <v>0</v>
      </c>
      <c r="BC1397">
        <f>Parameters!E1397</f>
        <v>0</v>
      </c>
      <c r="BD1397">
        <f>Parameters!F1397</f>
        <v>0</v>
      </c>
    </row>
    <row r="1398" spans="1:56" x14ac:dyDescent="0.25">
      <c r="A1398" s="10">
        <f>BasicData!A1398</f>
        <v>0</v>
      </c>
      <c r="B1398">
        <f>BasicData!B1398</f>
        <v>0</v>
      </c>
      <c r="C1398">
        <f>BasicData!C1398</f>
        <v>0</v>
      </c>
      <c r="D1398">
        <f>BasicData!D1398</f>
        <v>0</v>
      </c>
      <c r="E1398">
        <f>BasicData!E1398</f>
        <v>0</v>
      </c>
      <c r="F1398">
        <f>BasicData!F1398</f>
        <v>0</v>
      </c>
      <c r="G1398">
        <f>BasicData!G1398</f>
        <v>0</v>
      </c>
      <c r="H1398">
        <f>BasicData!H1398</f>
        <v>0</v>
      </c>
      <c r="I1398">
        <f>BasicData!I1398</f>
        <v>0</v>
      </c>
      <c r="J1398">
        <f>BasicData!J1398</f>
        <v>0</v>
      </c>
      <c r="K1398">
        <f>BasicData!K1398</f>
        <v>0</v>
      </c>
      <c r="L1398">
        <f>BasicData!L1398</f>
        <v>0</v>
      </c>
      <c r="M1398">
        <f>BasicData!M1398</f>
        <v>0</v>
      </c>
      <c r="N1398">
        <f>BasicData!N1398</f>
        <v>0</v>
      </c>
      <c r="O1398">
        <f>BasicData!O1398</f>
        <v>0</v>
      </c>
      <c r="P1398">
        <f>BasicData!P1398</f>
        <v>0</v>
      </c>
      <c r="R1398" t="e">
        <f>BasicData!#REF!</f>
        <v>#REF!</v>
      </c>
      <c r="S1398" t="e">
        <f>BasicData!#REF!</f>
        <v>#REF!</v>
      </c>
      <c r="T1398">
        <f>Attribute!C1398</f>
        <v>0</v>
      </c>
      <c r="U1398">
        <f>Attribute!D1398</f>
        <v>0</v>
      </c>
      <c r="V1398">
        <f>Attribute!E1398</f>
        <v>0</v>
      </c>
      <c r="W1398">
        <f>Attribute!F1398</f>
        <v>0</v>
      </c>
      <c r="X1398">
        <f>Attribute!G1398</f>
        <v>0</v>
      </c>
      <c r="Y1398">
        <f>Puchasing!C1398</f>
        <v>0</v>
      </c>
      <c r="Z1398">
        <f>Puchasing!D1398</f>
        <v>0</v>
      </c>
      <c r="AA1398">
        <f>Puchasing!E1398</f>
        <v>0</v>
      </c>
      <c r="AB1398">
        <f>Puchasing!F1398</f>
        <v>0</v>
      </c>
      <c r="AC1398">
        <f>Puchasing!G1398</f>
        <v>0</v>
      </c>
      <c r="AD1398">
        <f>Puchasing!H1398</f>
        <v>0</v>
      </c>
      <c r="AE1398">
        <f>Puchasing!I1398</f>
        <v>0</v>
      </c>
      <c r="AF1398">
        <f>sales!C1398</f>
        <v>0</v>
      </c>
      <c r="AG1398">
        <f>sales!D1398</f>
        <v>0</v>
      </c>
      <c r="AH1398">
        <f>sales!E1398</f>
        <v>0</v>
      </c>
      <c r="AI1398">
        <f>sales!F1398</f>
        <v>0</v>
      </c>
      <c r="AJ1398">
        <f>sales!G1398</f>
        <v>0</v>
      </c>
      <c r="AK1398">
        <f>sales!H1398</f>
        <v>0</v>
      </c>
      <c r="AL1398">
        <f>sales!I1398</f>
        <v>0</v>
      </c>
      <c r="AM1398">
        <f>sales!J1398</f>
        <v>0</v>
      </c>
      <c r="AN1398">
        <f>Measurement!C1398</f>
        <v>0</v>
      </c>
      <c r="AO1398">
        <f>Measurement!E1398</f>
        <v>0</v>
      </c>
      <c r="AP1398">
        <f>Measurement!F1398</f>
        <v>0</v>
      </c>
      <c r="AQ1398">
        <f>Measurement!G1398</f>
        <v>0</v>
      </c>
      <c r="AR1398">
        <f>Measurement!H1398</f>
        <v>0</v>
      </c>
      <c r="AS1398">
        <f>Measurement!I1398</f>
        <v>0</v>
      </c>
      <c r="AT1398">
        <f>Measurement!J1398</f>
        <v>0</v>
      </c>
      <c r="AU1398">
        <f>Storage!C1398</f>
        <v>0</v>
      </c>
      <c r="AV1398">
        <f>Storage!D1398</f>
        <v>0</v>
      </c>
      <c r="AW1398">
        <f>Storage!E1398</f>
        <v>0</v>
      </c>
      <c r="AX1398">
        <f>Storage!F1398</f>
        <v>0</v>
      </c>
      <c r="AY1398">
        <f>Storage!G1398</f>
        <v>0</v>
      </c>
      <c r="AZ1398">
        <f>Storage!H1398</f>
        <v>0</v>
      </c>
      <c r="BA1398">
        <f>Parameters!C1398</f>
        <v>0</v>
      </c>
      <c r="BB1398">
        <f>Parameters!D1398</f>
        <v>0</v>
      </c>
      <c r="BC1398">
        <f>Parameters!E1398</f>
        <v>0</v>
      </c>
      <c r="BD1398">
        <f>Parameters!F1398</f>
        <v>0</v>
      </c>
    </row>
    <row r="1399" spans="1:56" x14ac:dyDescent="0.25">
      <c r="A1399" s="10">
        <f>BasicData!A1399</f>
        <v>0</v>
      </c>
      <c r="B1399">
        <f>BasicData!B1399</f>
        <v>0</v>
      </c>
      <c r="C1399">
        <f>BasicData!C1399</f>
        <v>0</v>
      </c>
      <c r="D1399">
        <f>BasicData!D1399</f>
        <v>0</v>
      </c>
      <c r="E1399">
        <f>BasicData!E1399</f>
        <v>0</v>
      </c>
      <c r="F1399">
        <f>BasicData!F1399</f>
        <v>0</v>
      </c>
      <c r="G1399">
        <f>BasicData!G1399</f>
        <v>0</v>
      </c>
      <c r="H1399">
        <f>BasicData!H1399</f>
        <v>0</v>
      </c>
      <c r="I1399">
        <f>BasicData!I1399</f>
        <v>0</v>
      </c>
      <c r="J1399">
        <f>BasicData!J1399</f>
        <v>0</v>
      </c>
      <c r="K1399">
        <f>BasicData!K1399</f>
        <v>0</v>
      </c>
      <c r="L1399">
        <f>BasicData!L1399</f>
        <v>0</v>
      </c>
      <c r="M1399">
        <f>BasicData!M1399</f>
        <v>0</v>
      </c>
      <c r="N1399">
        <f>BasicData!N1399</f>
        <v>0</v>
      </c>
      <c r="O1399">
        <f>BasicData!O1399</f>
        <v>0</v>
      </c>
      <c r="P1399">
        <f>BasicData!P1399</f>
        <v>0</v>
      </c>
      <c r="R1399" t="e">
        <f>BasicData!#REF!</f>
        <v>#REF!</v>
      </c>
      <c r="S1399" t="e">
        <f>BasicData!#REF!</f>
        <v>#REF!</v>
      </c>
      <c r="T1399">
        <f>Attribute!C1399</f>
        <v>0</v>
      </c>
      <c r="U1399">
        <f>Attribute!D1399</f>
        <v>0</v>
      </c>
      <c r="V1399">
        <f>Attribute!E1399</f>
        <v>0</v>
      </c>
      <c r="W1399">
        <f>Attribute!F1399</f>
        <v>0</v>
      </c>
      <c r="X1399">
        <f>Attribute!G1399</f>
        <v>0</v>
      </c>
      <c r="Y1399">
        <f>Puchasing!C1399</f>
        <v>0</v>
      </c>
      <c r="Z1399">
        <f>Puchasing!D1399</f>
        <v>0</v>
      </c>
      <c r="AA1399">
        <f>Puchasing!E1399</f>
        <v>0</v>
      </c>
      <c r="AB1399">
        <f>Puchasing!F1399</f>
        <v>0</v>
      </c>
      <c r="AC1399">
        <f>Puchasing!G1399</f>
        <v>0</v>
      </c>
      <c r="AD1399">
        <f>Puchasing!H1399</f>
        <v>0</v>
      </c>
      <c r="AE1399">
        <f>Puchasing!I1399</f>
        <v>0</v>
      </c>
      <c r="AF1399">
        <f>sales!C1399</f>
        <v>0</v>
      </c>
      <c r="AG1399">
        <f>sales!D1399</f>
        <v>0</v>
      </c>
      <c r="AH1399">
        <f>sales!E1399</f>
        <v>0</v>
      </c>
      <c r="AI1399">
        <f>sales!F1399</f>
        <v>0</v>
      </c>
      <c r="AJ1399">
        <f>sales!G1399</f>
        <v>0</v>
      </c>
      <c r="AK1399">
        <f>sales!H1399</f>
        <v>0</v>
      </c>
      <c r="AL1399">
        <f>sales!I1399</f>
        <v>0</v>
      </c>
      <c r="AM1399">
        <f>sales!J1399</f>
        <v>0</v>
      </c>
      <c r="AN1399">
        <f>Measurement!C1399</f>
        <v>0</v>
      </c>
      <c r="AO1399">
        <f>Measurement!E1399</f>
        <v>0</v>
      </c>
      <c r="AP1399">
        <f>Measurement!F1399</f>
        <v>0</v>
      </c>
      <c r="AQ1399">
        <f>Measurement!G1399</f>
        <v>0</v>
      </c>
      <c r="AR1399">
        <f>Measurement!H1399</f>
        <v>0</v>
      </c>
      <c r="AS1399">
        <f>Measurement!I1399</f>
        <v>0</v>
      </c>
      <c r="AT1399">
        <f>Measurement!J1399</f>
        <v>0</v>
      </c>
      <c r="AU1399">
        <f>Storage!C1399</f>
        <v>0</v>
      </c>
      <c r="AV1399">
        <f>Storage!D1399</f>
        <v>0</v>
      </c>
      <c r="AW1399">
        <f>Storage!E1399</f>
        <v>0</v>
      </c>
      <c r="AX1399">
        <f>Storage!F1399</f>
        <v>0</v>
      </c>
      <c r="AY1399">
        <f>Storage!G1399</f>
        <v>0</v>
      </c>
      <c r="AZ1399">
        <f>Storage!H1399</f>
        <v>0</v>
      </c>
      <c r="BA1399">
        <f>Parameters!C1399</f>
        <v>0</v>
      </c>
      <c r="BB1399">
        <f>Parameters!D1399</f>
        <v>0</v>
      </c>
      <c r="BC1399">
        <f>Parameters!E1399</f>
        <v>0</v>
      </c>
      <c r="BD1399">
        <f>Parameters!F1399</f>
        <v>0</v>
      </c>
    </row>
    <row r="1400" spans="1:56" x14ac:dyDescent="0.25">
      <c r="A1400" s="10">
        <f>BasicData!A1400</f>
        <v>0</v>
      </c>
      <c r="B1400">
        <f>BasicData!B1400</f>
        <v>0</v>
      </c>
      <c r="C1400">
        <f>BasicData!C1400</f>
        <v>0</v>
      </c>
      <c r="D1400">
        <f>BasicData!D1400</f>
        <v>0</v>
      </c>
      <c r="E1400">
        <f>BasicData!E1400</f>
        <v>0</v>
      </c>
      <c r="F1400">
        <f>BasicData!F1400</f>
        <v>0</v>
      </c>
      <c r="G1400">
        <f>BasicData!G1400</f>
        <v>0</v>
      </c>
      <c r="H1400">
        <f>BasicData!H1400</f>
        <v>0</v>
      </c>
      <c r="I1400">
        <f>BasicData!I1400</f>
        <v>0</v>
      </c>
      <c r="J1400">
        <f>BasicData!J1400</f>
        <v>0</v>
      </c>
      <c r="K1400">
        <f>BasicData!K1400</f>
        <v>0</v>
      </c>
      <c r="L1400">
        <f>BasicData!L1400</f>
        <v>0</v>
      </c>
      <c r="M1400">
        <f>BasicData!M1400</f>
        <v>0</v>
      </c>
      <c r="N1400">
        <f>BasicData!N1400</f>
        <v>0</v>
      </c>
      <c r="O1400">
        <f>BasicData!O1400</f>
        <v>0</v>
      </c>
      <c r="P1400">
        <f>BasicData!P1400</f>
        <v>0</v>
      </c>
      <c r="R1400" t="e">
        <f>BasicData!#REF!</f>
        <v>#REF!</v>
      </c>
      <c r="S1400" t="e">
        <f>BasicData!#REF!</f>
        <v>#REF!</v>
      </c>
      <c r="T1400">
        <f>Attribute!C1400</f>
        <v>0</v>
      </c>
      <c r="U1400">
        <f>Attribute!D1400</f>
        <v>0</v>
      </c>
      <c r="V1400">
        <f>Attribute!E1400</f>
        <v>0</v>
      </c>
      <c r="W1400">
        <f>Attribute!F1400</f>
        <v>0</v>
      </c>
      <c r="X1400">
        <f>Attribute!G1400</f>
        <v>0</v>
      </c>
      <c r="Y1400">
        <f>Puchasing!C1400</f>
        <v>0</v>
      </c>
      <c r="Z1400">
        <f>Puchasing!D1400</f>
        <v>0</v>
      </c>
      <c r="AA1400">
        <f>Puchasing!E1400</f>
        <v>0</v>
      </c>
      <c r="AB1400">
        <f>Puchasing!F1400</f>
        <v>0</v>
      </c>
      <c r="AC1400">
        <f>Puchasing!G1400</f>
        <v>0</v>
      </c>
      <c r="AD1400">
        <f>Puchasing!H1400</f>
        <v>0</v>
      </c>
      <c r="AE1400">
        <f>Puchasing!I1400</f>
        <v>0</v>
      </c>
      <c r="AF1400">
        <f>sales!C1400</f>
        <v>0</v>
      </c>
      <c r="AG1400">
        <f>sales!D1400</f>
        <v>0</v>
      </c>
      <c r="AH1400">
        <f>sales!E1400</f>
        <v>0</v>
      </c>
      <c r="AI1400">
        <f>sales!F1400</f>
        <v>0</v>
      </c>
      <c r="AJ1400">
        <f>sales!G1400</f>
        <v>0</v>
      </c>
      <c r="AK1400">
        <f>sales!H1400</f>
        <v>0</v>
      </c>
      <c r="AL1400">
        <f>sales!I1400</f>
        <v>0</v>
      </c>
      <c r="AM1400">
        <f>sales!J1400</f>
        <v>0</v>
      </c>
      <c r="AN1400">
        <f>Measurement!C1400</f>
        <v>0</v>
      </c>
      <c r="AO1400">
        <f>Measurement!E1400</f>
        <v>0</v>
      </c>
      <c r="AP1400">
        <f>Measurement!F1400</f>
        <v>0</v>
      </c>
      <c r="AQ1400">
        <f>Measurement!G1400</f>
        <v>0</v>
      </c>
      <c r="AR1400">
        <f>Measurement!H1400</f>
        <v>0</v>
      </c>
      <c r="AS1400">
        <f>Measurement!I1400</f>
        <v>0</v>
      </c>
      <c r="AT1400">
        <f>Measurement!J1400</f>
        <v>0</v>
      </c>
      <c r="AU1400">
        <f>Storage!C1400</f>
        <v>0</v>
      </c>
      <c r="AV1400">
        <f>Storage!D1400</f>
        <v>0</v>
      </c>
      <c r="AW1400">
        <f>Storage!E1400</f>
        <v>0</v>
      </c>
      <c r="AX1400">
        <f>Storage!F1400</f>
        <v>0</v>
      </c>
      <c r="AY1400">
        <f>Storage!G1400</f>
        <v>0</v>
      </c>
      <c r="AZ1400">
        <f>Storage!H1400</f>
        <v>0</v>
      </c>
      <c r="BA1400">
        <f>Parameters!C1400</f>
        <v>0</v>
      </c>
      <c r="BB1400">
        <f>Parameters!D1400</f>
        <v>0</v>
      </c>
      <c r="BC1400">
        <f>Parameters!E1400</f>
        <v>0</v>
      </c>
      <c r="BD1400">
        <f>Parameters!F1400</f>
        <v>0</v>
      </c>
    </row>
    <row r="1401" spans="1:56" x14ac:dyDescent="0.25">
      <c r="A1401" s="10">
        <f>BasicData!A1401</f>
        <v>0</v>
      </c>
      <c r="B1401">
        <f>BasicData!B1401</f>
        <v>0</v>
      </c>
      <c r="C1401">
        <f>BasicData!C1401</f>
        <v>0</v>
      </c>
      <c r="D1401">
        <f>BasicData!D1401</f>
        <v>0</v>
      </c>
      <c r="E1401">
        <f>BasicData!E1401</f>
        <v>0</v>
      </c>
      <c r="F1401">
        <f>BasicData!F1401</f>
        <v>0</v>
      </c>
      <c r="G1401">
        <f>BasicData!G1401</f>
        <v>0</v>
      </c>
      <c r="H1401">
        <f>BasicData!H1401</f>
        <v>0</v>
      </c>
      <c r="I1401">
        <f>BasicData!I1401</f>
        <v>0</v>
      </c>
      <c r="J1401">
        <f>BasicData!J1401</f>
        <v>0</v>
      </c>
      <c r="K1401">
        <f>BasicData!K1401</f>
        <v>0</v>
      </c>
      <c r="L1401">
        <f>BasicData!L1401</f>
        <v>0</v>
      </c>
      <c r="M1401">
        <f>BasicData!M1401</f>
        <v>0</v>
      </c>
      <c r="N1401">
        <f>BasicData!N1401</f>
        <v>0</v>
      </c>
      <c r="O1401">
        <f>BasicData!O1401</f>
        <v>0</v>
      </c>
      <c r="P1401">
        <f>BasicData!P1401</f>
        <v>0</v>
      </c>
      <c r="R1401" t="e">
        <f>BasicData!#REF!</f>
        <v>#REF!</v>
      </c>
      <c r="S1401" t="e">
        <f>BasicData!#REF!</f>
        <v>#REF!</v>
      </c>
      <c r="T1401">
        <f>Attribute!C1401</f>
        <v>0</v>
      </c>
      <c r="U1401">
        <f>Attribute!D1401</f>
        <v>0</v>
      </c>
      <c r="V1401">
        <f>Attribute!E1401</f>
        <v>0</v>
      </c>
      <c r="W1401">
        <f>Attribute!F1401</f>
        <v>0</v>
      </c>
      <c r="X1401">
        <f>Attribute!G1401</f>
        <v>0</v>
      </c>
      <c r="Y1401">
        <f>Puchasing!C1401</f>
        <v>0</v>
      </c>
      <c r="Z1401">
        <f>Puchasing!D1401</f>
        <v>0</v>
      </c>
      <c r="AA1401">
        <f>Puchasing!E1401</f>
        <v>0</v>
      </c>
      <c r="AB1401">
        <f>Puchasing!F1401</f>
        <v>0</v>
      </c>
      <c r="AC1401">
        <f>Puchasing!G1401</f>
        <v>0</v>
      </c>
      <c r="AD1401">
        <f>Puchasing!H1401</f>
        <v>0</v>
      </c>
      <c r="AE1401">
        <f>Puchasing!I1401</f>
        <v>0</v>
      </c>
      <c r="AF1401">
        <f>sales!C1401</f>
        <v>0</v>
      </c>
      <c r="AG1401">
        <f>sales!D1401</f>
        <v>0</v>
      </c>
      <c r="AH1401">
        <f>sales!E1401</f>
        <v>0</v>
      </c>
      <c r="AI1401">
        <f>sales!F1401</f>
        <v>0</v>
      </c>
      <c r="AJ1401">
        <f>sales!G1401</f>
        <v>0</v>
      </c>
      <c r="AK1401">
        <f>sales!H1401</f>
        <v>0</v>
      </c>
      <c r="AL1401">
        <f>sales!I1401</f>
        <v>0</v>
      </c>
      <c r="AM1401">
        <f>sales!J1401</f>
        <v>0</v>
      </c>
      <c r="AN1401">
        <f>Measurement!C1401</f>
        <v>0</v>
      </c>
      <c r="AO1401">
        <f>Measurement!E1401</f>
        <v>0</v>
      </c>
      <c r="AP1401">
        <f>Measurement!F1401</f>
        <v>0</v>
      </c>
      <c r="AQ1401">
        <f>Measurement!G1401</f>
        <v>0</v>
      </c>
      <c r="AR1401">
        <f>Measurement!H1401</f>
        <v>0</v>
      </c>
      <c r="AS1401">
        <f>Measurement!I1401</f>
        <v>0</v>
      </c>
      <c r="AT1401">
        <f>Measurement!J1401</f>
        <v>0</v>
      </c>
      <c r="AU1401">
        <f>Storage!C1401</f>
        <v>0</v>
      </c>
      <c r="AV1401">
        <f>Storage!D1401</f>
        <v>0</v>
      </c>
      <c r="AW1401">
        <f>Storage!E1401</f>
        <v>0</v>
      </c>
      <c r="AX1401">
        <f>Storage!F1401</f>
        <v>0</v>
      </c>
      <c r="AY1401">
        <f>Storage!G1401</f>
        <v>0</v>
      </c>
      <c r="AZ1401">
        <f>Storage!H1401</f>
        <v>0</v>
      </c>
      <c r="BA1401">
        <f>Parameters!C1401</f>
        <v>0</v>
      </c>
      <c r="BB1401">
        <f>Parameters!D1401</f>
        <v>0</v>
      </c>
      <c r="BC1401">
        <f>Parameters!E1401</f>
        <v>0</v>
      </c>
      <c r="BD1401">
        <f>Parameters!F1401</f>
        <v>0</v>
      </c>
    </row>
    <row r="1402" spans="1:56" x14ac:dyDescent="0.25">
      <c r="A1402" s="10">
        <f>BasicData!A1402</f>
        <v>0</v>
      </c>
      <c r="B1402">
        <f>BasicData!B1402</f>
        <v>0</v>
      </c>
      <c r="C1402">
        <f>BasicData!C1402</f>
        <v>0</v>
      </c>
      <c r="D1402">
        <f>BasicData!D1402</f>
        <v>0</v>
      </c>
      <c r="E1402">
        <f>BasicData!E1402</f>
        <v>0</v>
      </c>
      <c r="F1402">
        <f>BasicData!F1402</f>
        <v>0</v>
      </c>
      <c r="G1402">
        <f>BasicData!G1402</f>
        <v>0</v>
      </c>
      <c r="H1402">
        <f>BasicData!H1402</f>
        <v>0</v>
      </c>
      <c r="I1402">
        <f>BasicData!I1402</f>
        <v>0</v>
      </c>
      <c r="J1402">
        <f>BasicData!J1402</f>
        <v>0</v>
      </c>
      <c r="K1402">
        <f>BasicData!K1402</f>
        <v>0</v>
      </c>
      <c r="L1402">
        <f>BasicData!L1402</f>
        <v>0</v>
      </c>
      <c r="M1402">
        <f>BasicData!M1402</f>
        <v>0</v>
      </c>
      <c r="N1402">
        <f>BasicData!N1402</f>
        <v>0</v>
      </c>
      <c r="O1402">
        <f>BasicData!O1402</f>
        <v>0</v>
      </c>
      <c r="P1402">
        <f>BasicData!P1402</f>
        <v>0</v>
      </c>
      <c r="R1402" t="e">
        <f>BasicData!#REF!</f>
        <v>#REF!</v>
      </c>
      <c r="S1402" t="e">
        <f>BasicData!#REF!</f>
        <v>#REF!</v>
      </c>
      <c r="T1402">
        <f>Attribute!C1402</f>
        <v>0</v>
      </c>
      <c r="U1402">
        <f>Attribute!D1402</f>
        <v>0</v>
      </c>
      <c r="V1402">
        <f>Attribute!E1402</f>
        <v>0</v>
      </c>
      <c r="W1402">
        <f>Attribute!F1402</f>
        <v>0</v>
      </c>
      <c r="X1402">
        <f>Attribute!G1402</f>
        <v>0</v>
      </c>
      <c r="Y1402">
        <f>Puchasing!C1402</f>
        <v>0</v>
      </c>
      <c r="Z1402">
        <f>Puchasing!D1402</f>
        <v>0</v>
      </c>
      <c r="AA1402">
        <f>Puchasing!E1402</f>
        <v>0</v>
      </c>
      <c r="AB1402">
        <f>Puchasing!F1402</f>
        <v>0</v>
      </c>
      <c r="AC1402">
        <f>Puchasing!G1402</f>
        <v>0</v>
      </c>
      <c r="AD1402">
        <f>Puchasing!H1402</f>
        <v>0</v>
      </c>
      <c r="AE1402">
        <f>Puchasing!I1402</f>
        <v>0</v>
      </c>
      <c r="AF1402">
        <f>sales!C1402</f>
        <v>0</v>
      </c>
      <c r="AG1402">
        <f>sales!D1402</f>
        <v>0</v>
      </c>
      <c r="AH1402">
        <f>sales!E1402</f>
        <v>0</v>
      </c>
      <c r="AI1402">
        <f>sales!F1402</f>
        <v>0</v>
      </c>
      <c r="AJ1402">
        <f>sales!G1402</f>
        <v>0</v>
      </c>
      <c r="AK1402">
        <f>sales!H1402</f>
        <v>0</v>
      </c>
      <c r="AL1402">
        <f>sales!I1402</f>
        <v>0</v>
      </c>
      <c r="AM1402">
        <f>sales!J1402</f>
        <v>0</v>
      </c>
      <c r="AN1402">
        <f>Measurement!C1402</f>
        <v>0</v>
      </c>
      <c r="AO1402">
        <f>Measurement!E1402</f>
        <v>0</v>
      </c>
      <c r="AP1402">
        <f>Measurement!F1402</f>
        <v>0</v>
      </c>
      <c r="AQ1402">
        <f>Measurement!G1402</f>
        <v>0</v>
      </c>
      <c r="AR1402">
        <f>Measurement!H1402</f>
        <v>0</v>
      </c>
      <c r="AS1402">
        <f>Measurement!I1402</f>
        <v>0</v>
      </c>
      <c r="AT1402">
        <f>Measurement!J1402</f>
        <v>0</v>
      </c>
      <c r="AU1402">
        <f>Storage!C1402</f>
        <v>0</v>
      </c>
      <c r="AV1402">
        <f>Storage!D1402</f>
        <v>0</v>
      </c>
      <c r="AW1402">
        <f>Storage!E1402</f>
        <v>0</v>
      </c>
      <c r="AX1402">
        <f>Storage!F1402</f>
        <v>0</v>
      </c>
      <c r="AY1402">
        <f>Storage!G1402</f>
        <v>0</v>
      </c>
      <c r="AZ1402">
        <f>Storage!H1402</f>
        <v>0</v>
      </c>
      <c r="BA1402">
        <f>Parameters!C1402</f>
        <v>0</v>
      </c>
      <c r="BB1402">
        <f>Parameters!D1402</f>
        <v>0</v>
      </c>
      <c r="BC1402">
        <f>Parameters!E1402</f>
        <v>0</v>
      </c>
      <c r="BD1402">
        <f>Parameters!F1402</f>
        <v>0</v>
      </c>
    </row>
    <row r="1403" spans="1:56" x14ac:dyDescent="0.25">
      <c r="A1403" s="10">
        <f>BasicData!A1403</f>
        <v>0</v>
      </c>
      <c r="B1403">
        <f>BasicData!B1403</f>
        <v>0</v>
      </c>
      <c r="C1403">
        <f>BasicData!C1403</f>
        <v>0</v>
      </c>
      <c r="D1403">
        <f>BasicData!D1403</f>
        <v>0</v>
      </c>
      <c r="E1403">
        <f>BasicData!E1403</f>
        <v>0</v>
      </c>
      <c r="F1403">
        <f>BasicData!F1403</f>
        <v>0</v>
      </c>
      <c r="G1403">
        <f>BasicData!G1403</f>
        <v>0</v>
      </c>
      <c r="H1403">
        <f>BasicData!H1403</f>
        <v>0</v>
      </c>
      <c r="I1403">
        <f>BasicData!I1403</f>
        <v>0</v>
      </c>
      <c r="J1403">
        <f>BasicData!J1403</f>
        <v>0</v>
      </c>
      <c r="K1403">
        <f>BasicData!K1403</f>
        <v>0</v>
      </c>
      <c r="L1403">
        <f>BasicData!L1403</f>
        <v>0</v>
      </c>
      <c r="M1403">
        <f>BasicData!M1403</f>
        <v>0</v>
      </c>
      <c r="N1403">
        <f>BasicData!N1403</f>
        <v>0</v>
      </c>
      <c r="O1403">
        <f>BasicData!O1403</f>
        <v>0</v>
      </c>
      <c r="P1403">
        <f>BasicData!P1403</f>
        <v>0</v>
      </c>
      <c r="R1403" t="e">
        <f>BasicData!#REF!</f>
        <v>#REF!</v>
      </c>
      <c r="S1403" t="e">
        <f>BasicData!#REF!</f>
        <v>#REF!</v>
      </c>
      <c r="T1403">
        <f>Attribute!C1403</f>
        <v>0</v>
      </c>
      <c r="U1403">
        <f>Attribute!D1403</f>
        <v>0</v>
      </c>
      <c r="V1403">
        <f>Attribute!E1403</f>
        <v>0</v>
      </c>
      <c r="W1403">
        <f>Attribute!F1403</f>
        <v>0</v>
      </c>
      <c r="X1403">
        <f>Attribute!G1403</f>
        <v>0</v>
      </c>
      <c r="Y1403">
        <f>Puchasing!C1403</f>
        <v>0</v>
      </c>
      <c r="Z1403">
        <f>Puchasing!D1403</f>
        <v>0</v>
      </c>
      <c r="AA1403">
        <f>Puchasing!E1403</f>
        <v>0</v>
      </c>
      <c r="AB1403">
        <f>Puchasing!F1403</f>
        <v>0</v>
      </c>
      <c r="AC1403">
        <f>Puchasing!G1403</f>
        <v>0</v>
      </c>
      <c r="AD1403">
        <f>Puchasing!H1403</f>
        <v>0</v>
      </c>
      <c r="AE1403">
        <f>Puchasing!I1403</f>
        <v>0</v>
      </c>
      <c r="AF1403">
        <f>sales!C1403</f>
        <v>0</v>
      </c>
      <c r="AG1403">
        <f>sales!D1403</f>
        <v>0</v>
      </c>
      <c r="AH1403">
        <f>sales!E1403</f>
        <v>0</v>
      </c>
      <c r="AI1403">
        <f>sales!F1403</f>
        <v>0</v>
      </c>
      <c r="AJ1403">
        <f>sales!G1403</f>
        <v>0</v>
      </c>
      <c r="AK1403">
        <f>sales!H1403</f>
        <v>0</v>
      </c>
      <c r="AL1403">
        <f>sales!I1403</f>
        <v>0</v>
      </c>
      <c r="AM1403">
        <f>sales!J1403</f>
        <v>0</v>
      </c>
      <c r="AN1403">
        <f>Measurement!C1403</f>
        <v>0</v>
      </c>
      <c r="AO1403">
        <f>Measurement!E1403</f>
        <v>0</v>
      </c>
      <c r="AP1403">
        <f>Measurement!F1403</f>
        <v>0</v>
      </c>
      <c r="AQ1403">
        <f>Measurement!G1403</f>
        <v>0</v>
      </c>
      <c r="AR1403">
        <f>Measurement!H1403</f>
        <v>0</v>
      </c>
      <c r="AS1403">
        <f>Measurement!I1403</f>
        <v>0</v>
      </c>
      <c r="AT1403">
        <f>Measurement!J1403</f>
        <v>0</v>
      </c>
      <c r="AU1403">
        <f>Storage!C1403</f>
        <v>0</v>
      </c>
      <c r="AV1403">
        <f>Storage!D1403</f>
        <v>0</v>
      </c>
      <c r="AW1403">
        <f>Storage!E1403</f>
        <v>0</v>
      </c>
      <c r="AX1403">
        <f>Storage!F1403</f>
        <v>0</v>
      </c>
      <c r="AY1403">
        <f>Storage!G1403</f>
        <v>0</v>
      </c>
      <c r="AZ1403">
        <f>Storage!H1403</f>
        <v>0</v>
      </c>
      <c r="BA1403">
        <f>Parameters!C1403</f>
        <v>0</v>
      </c>
      <c r="BB1403">
        <f>Parameters!D1403</f>
        <v>0</v>
      </c>
      <c r="BC1403">
        <f>Parameters!E1403</f>
        <v>0</v>
      </c>
      <c r="BD1403">
        <f>Parameters!F1403</f>
        <v>0</v>
      </c>
    </row>
    <row r="1404" spans="1:56" x14ac:dyDescent="0.25">
      <c r="A1404" s="10">
        <f>BasicData!A1404</f>
        <v>0</v>
      </c>
      <c r="B1404">
        <f>BasicData!B1404</f>
        <v>0</v>
      </c>
      <c r="C1404">
        <f>BasicData!C1404</f>
        <v>0</v>
      </c>
      <c r="D1404">
        <f>BasicData!D1404</f>
        <v>0</v>
      </c>
      <c r="E1404">
        <f>BasicData!E1404</f>
        <v>0</v>
      </c>
      <c r="F1404">
        <f>BasicData!F1404</f>
        <v>0</v>
      </c>
      <c r="G1404">
        <f>BasicData!G1404</f>
        <v>0</v>
      </c>
      <c r="H1404">
        <f>BasicData!H1404</f>
        <v>0</v>
      </c>
      <c r="I1404">
        <f>BasicData!I1404</f>
        <v>0</v>
      </c>
      <c r="J1404">
        <f>BasicData!J1404</f>
        <v>0</v>
      </c>
      <c r="K1404">
        <f>BasicData!K1404</f>
        <v>0</v>
      </c>
      <c r="L1404">
        <f>BasicData!L1404</f>
        <v>0</v>
      </c>
      <c r="M1404">
        <f>BasicData!M1404</f>
        <v>0</v>
      </c>
      <c r="N1404">
        <f>BasicData!N1404</f>
        <v>0</v>
      </c>
      <c r="O1404">
        <f>BasicData!O1404</f>
        <v>0</v>
      </c>
      <c r="P1404">
        <f>BasicData!P1404</f>
        <v>0</v>
      </c>
      <c r="R1404" t="e">
        <f>BasicData!#REF!</f>
        <v>#REF!</v>
      </c>
      <c r="S1404" t="e">
        <f>BasicData!#REF!</f>
        <v>#REF!</v>
      </c>
      <c r="T1404">
        <f>Attribute!C1404</f>
        <v>0</v>
      </c>
      <c r="U1404">
        <f>Attribute!D1404</f>
        <v>0</v>
      </c>
      <c r="V1404">
        <f>Attribute!E1404</f>
        <v>0</v>
      </c>
      <c r="W1404">
        <f>Attribute!F1404</f>
        <v>0</v>
      </c>
      <c r="X1404">
        <f>Attribute!G1404</f>
        <v>0</v>
      </c>
      <c r="Y1404">
        <f>Puchasing!C1404</f>
        <v>0</v>
      </c>
      <c r="Z1404">
        <f>Puchasing!D1404</f>
        <v>0</v>
      </c>
      <c r="AA1404">
        <f>Puchasing!E1404</f>
        <v>0</v>
      </c>
      <c r="AB1404">
        <f>Puchasing!F1404</f>
        <v>0</v>
      </c>
      <c r="AC1404">
        <f>Puchasing!G1404</f>
        <v>0</v>
      </c>
      <c r="AD1404">
        <f>Puchasing!H1404</f>
        <v>0</v>
      </c>
      <c r="AE1404">
        <f>Puchasing!I1404</f>
        <v>0</v>
      </c>
      <c r="AF1404">
        <f>sales!C1404</f>
        <v>0</v>
      </c>
      <c r="AG1404">
        <f>sales!D1404</f>
        <v>0</v>
      </c>
      <c r="AH1404">
        <f>sales!E1404</f>
        <v>0</v>
      </c>
      <c r="AI1404">
        <f>sales!F1404</f>
        <v>0</v>
      </c>
      <c r="AJ1404">
        <f>sales!G1404</f>
        <v>0</v>
      </c>
      <c r="AK1404">
        <f>sales!H1404</f>
        <v>0</v>
      </c>
      <c r="AL1404">
        <f>sales!I1404</f>
        <v>0</v>
      </c>
      <c r="AM1404">
        <f>sales!J1404</f>
        <v>0</v>
      </c>
      <c r="AN1404">
        <f>Measurement!C1404</f>
        <v>0</v>
      </c>
      <c r="AO1404">
        <f>Measurement!E1404</f>
        <v>0</v>
      </c>
      <c r="AP1404">
        <f>Measurement!F1404</f>
        <v>0</v>
      </c>
      <c r="AQ1404">
        <f>Measurement!G1404</f>
        <v>0</v>
      </c>
      <c r="AR1404">
        <f>Measurement!H1404</f>
        <v>0</v>
      </c>
      <c r="AS1404">
        <f>Measurement!I1404</f>
        <v>0</v>
      </c>
      <c r="AT1404">
        <f>Measurement!J1404</f>
        <v>0</v>
      </c>
      <c r="AU1404">
        <f>Storage!C1404</f>
        <v>0</v>
      </c>
      <c r="AV1404">
        <f>Storage!D1404</f>
        <v>0</v>
      </c>
      <c r="AW1404">
        <f>Storage!E1404</f>
        <v>0</v>
      </c>
      <c r="AX1404">
        <f>Storage!F1404</f>
        <v>0</v>
      </c>
      <c r="AY1404">
        <f>Storage!G1404</f>
        <v>0</v>
      </c>
      <c r="AZ1404">
        <f>Storage!H1404</f>
        <v>0</v>
      </c>
      <c r="BA1404">
        <f>Parameters!C1404</f>
        <v>0</v>
      </c>
      <c r="BB1404">
        <f>Parameters!D1404</f>
        <v>0</v>
      </c>
      <c r="BC1404">
        <f>Parameters!E1404</f>
        <v>0</v>
      </c>
      <c r="BD1404">
        <f>Parameters!F1404</f>
        <v>0</v>
      </c>
    </row>
    <row r="1405" spans="1:56" x14ac:dyDescent="0.25">
      <c r="A1405" s="10">
        <f>BasicData!A1405</f>
        <v>0</v>
      </c>
      <c r="B1405">
        <f>BasicData!B1405</f>
        <v>0</v>
      </c>
      <c r="C1405">
        <f>BasicData!C1405</f>
        <v>0</v>
      </c>
      <c r="D1405">
        <f>BasicData!D1405</f>
        <v>0</v>
      </c>
      <c r="E1405">
        <f>BasicData!E1405</f>
        <v>0</v>
      </c>
      <c r="F1405">
        <f>BasicData!F1405</f>
        <v>0</v>
      </c>
      <c r="G1405">
        <f>BasicData!G1405</f>
        <v>0</v>
      </c>
      <c r="H1405">
        <f>BasicData!H1405</f>
        <v>0</v>
      </c>
      <c r="I1405">
        <f>BasicData!I1405</f>
        <v>0</v>
      </c>
      <c r="J1405">
        <f>BasicData!J1405</f>
        <v>0</v>
      </c>
      <c r="K1405">
        <f>BasicData!K1405</f>
        <v>0</v>
      </c>
      <c r="L1405">
        <f>BasicData!L1405</f>
        <v>0</v>
      </c>
      <c r="M1405">
        <f>BasicData!M1405</f>
        <v>0</v>
      </c>
      <c r="N1405">
        <f>BasicData!N1405</f>
        <v>0</v>
      </c>
      <c r="O1405">
        <f>BasicData!O1405</f>
        <v>0</v>
      </c>
      <c r="P1405">
        <f>BasicData!P1405</f>
        <v>0</v>
      </c>
      <c r="R1405" t="e">
        <f>BasicData!#REF!</f>
        <v>#REF!</v>
      </c>
      <c r="S1405" t="e">
        <f>BasicData!#REF!</f>
        <v>#REF!</v>
      </c>
      <c r="T1405">
        <f>Attribute!C1405</f>
        <v>0</v>
      </c>
      <c r="U1405">
        <f>Attribute!D1405</f>
        <v>0</v>
      </c>
      <c r="V1405">
        <f>Attribute!E1405</f>
        <v>0</v>
      </c>
      <c r="W1405">
        <f>Attribute!F1405</f>
        <v>0</v>
      </c>
      <c r="X1405">
        <f>Attribute!G1405</f>
        <v>0</v>
      </c>
      <c r="Y1405">
        <f>Puchasing!C1405</f>
        <v>0</v>
      </c>
      <c r="Z1405">
        <f>Puchasing!D1405</f>
        <v>0</v>
      </c>
      <c r="AA1405">
        <f>Puchasing!E1405</f>
        <v>0</v>
      </c>
      <c r="AB1405">
        <f>Puchasing!F1405</f>
        <v>0</v>
      </c>
      <c r="AC1405">
        <f>Puchasing!G1405</f>
        <v>0</v>
      </c>
      <c r="AD1405">
        <f>Puchasing!H1405</f>
        <v>0</v>
      </c>
      <c r="AE1405">
        <f>Puchasing!I1405</f>
        <v>0</v>
      </c>
      <c r="AF1405">
        <f>sales!C1405</f>
        <v>0</v>
      </c>
      <c r="AG1405">
        <f>sales!D1405</f>
        <v>0</v>
      </c>
      <c r="AH1405">
        <f>sales!E1405</f>
        <v>0</v>
      </c>
      <c r="AI1405">
        <f>sales!F1405</f>
        <v>0</v>
      </c>
      <c r="AJ1405">
        <f>sales!G1405</f>
        <v>0</v>
      </c>
      <c r="AK1405">
        <f>sales!H1405</f>
        <v>0</v>
      </c>
      <c r="AL1405">
        <f>sales!I1405</f>
        <v>0</v>
      </c>
      <c r="AM1405">
        <f>sales!J1405</f>
        <v>0</v>
      </c>
      <c r="AN1405">
        <f>Measurement!C1405</f>
        <v>0</v>
      </c>
      <c r="AO1405">
        <f>Measurement!E1405</f>
        <v>0</v>
      </c>
      <c r="AP1405">
        <f>Measurement!F1405</f>
        <v>0</v>
      </c>
      <c r="AQ1405">
        <f>Measurement!G1405</f>
        <v>0</v>
      </c>
      <c r="AR1405">
        <f>Measurement!H1405</f>
        <v>0</v>
      </c>
      <c r="AS1405">
        <f>Measurement!I1405</f>
        <v>0</v>
      </c>
      <c r="AT1405">
        <f>Measurement!J1405</f>
        <v>0</v>
      </c>
      <c r="AU1405">
        <f>Storage!C1405</f>
        <v>0</v>
      </c>
      <c r="AV1405">
        <f>Storage!D1405</f>
        <v>0</v>
      </c>
      <c r="AW1405">
        <f>Storage!E1405</f>
        <v>0</v>
      </c>
      <c r="AX1405">
        <f>Storage!F1405</f>
        <v>0</v>
      </c>
      <c r="AY1405">
        <f>Storage!G1405</f>
        <v>0</v>
      </c>
      <c r="AZ1405">
        <f>Storage!H1405</f>
        <v>0</v>
      </c>
      <c r="BA1405">
        <f>Parameters!C1405</f>
        <v>0</v>
      </c>
      <c r="BB1405">
        <f>Parameters!D1405</f>
        <v>0</v>
      </c>
      <c r="BC1405">
        <f>Parameters!E1405</f>
        <v>0</v>
      </c>
      <c r="BD1405">
        <f>Parameters!F1405</f>
        <v>0</v>
      </c>
    </row>
    <row r="1406" spans="1:56" x14ac:dyDescent="0.25">
      <c r="A1406" s="10">
        <f>BasicData!A1406</f>
        <v>0</v>
      </c>
      <c r="B1406">
        <f>BasicData!B1406</f>
        <v>0</v>
      </c>
      <c r="C1406">
        <f>BasicData!C1406</f>
        <v>0</v>
      </c>
      <c r="D1406">
        <f>BasicData!D1406</f>
        <v>0</v>
      </c>
      <c r="E1406">
        <f>BasicData!E1406</f>
        <v>0</v>
      </c>
      <c r="F1406">
        <f>BasicData!F1406</f>
        <v>0</v>
      </c>
      <c r="G1406">
        <f>BasicData!G1406</f>
        <v>0</v>
      </c>
      <c r="H1406">
        <f>BasicData!H1406</f>
        <v>0</v>
      </c>
      <c r="I1406">
        <f>BasicData!I1406</f>
        <v>0</v>
      </c>
      <c r="J1406">
        <f>BasicData!J1406</f>
        <v>0</v>
      </c>
      <c r="K1406">
        <f>BasicData!K1406</f>
        <v>0</v>
      </c>
      <c r="L1406">
        <f>BasicData!L1406</f>
        <v>0</v>
      </c>
      <c r="M1406">
        <f>BasicData!M1406</f>
        <v>0</v>
      </c>
      <c r="N1406">
        <f>BasicData!N1406</f>
        <v>0</v>
      </c>
      <c r="O1406">
        <f>BasicData!O1406</f>
        <v>0</v>
      </c>
      <c r="P1406">
        <f>BasicData!P1406</f>
        <v>0</v>
      </c>
      <c r="R1406" t="e">
        <f>BasicData!#REF!</f>
        <v>#REF!</v>
      </c>
      <c r="S1406" t="e">
        <f>BasicData!#REF!</f>
        <v>#REF!</v>
      </c>
      <c r="T1406">
        <f>Attribute!C1406</f>
        <v>0</v>
      </c>
      <c r="U1406">
        <f>Attribute!D1406</f>
        <v>0</v>
      </c>
      <c r="V1406">
        <f>Attribute!E1406</f>
        <v>0</v>
      </c>
      <c r="W1406">
        <f>Attribute!F1406</f>
        <v>0</v>
      </c>
      <c r="X1406">
        <f>Attribute!G1406</f>
        <v>0</v>
      </c>
      <c r="Y1406">
        <f>Puchasing!C1406</f>
        <v>0</v>
      </c>
      <c r="Z1406">
        <f>Puchasing!D1406</f>
        <v>0</v>
      </c>
      <c r="AA1406">
        <f>Puchasing!E1406</f>
        <v>0</v>
      </c>
      <c r="AB1406">
        <f>Puchasing!F1406</f>
        <v>0</v>
      </c>
      <c r="AC1406">
        <f>Puchasing!G1406</f>
        <v>0</v>
      </c>
      <c r="AD1406">
        <f>Puchasing!H1406</f>
        <v>0</v>
      </c>
      <c r="AE1406">
        <f>Puchasing!I1406</f>
        <v>0</v>
      </c>
      <c r="AF1406">
        <f>sales!C1406</f>
        <v>0</v>
      </c>
      <c r="AG1406">
        <f>sales!D1406</f>
        <v>0</v>
      </c>
      <c r="AH1406">
        <f>sales!E1406</f>
        <v>0</v>
      </c>
      <c r="AI1406">
        <f>sales!F1406</f>
        <v>0</v>
      </c>
      <c r="AJ1406">
        <f>sales!G1406</f>
        <v>0</v>
      </c>
      <c r="AK1406">
        <f>sales!H1406</f>
        <v>0</v>
      </c>
      <c r="AL1406">
        <f>sales!I1406</f>
        <v>0</v>
      </c>
      <c r="AM1406">
        <f>sales!J1406</f>
        <v>0</v>
      </c>
      <c r="AN1406">
        <f>Measurement!C1406</f>
        <v>0</v>
      </c>
      <c r="AO1406">
        <f>Measurement!E1406</f>
        <v>0</v>
      </c>
      <c r="AP1406">
        <f>Measurement!F1406</f>
        <v>0</v>
      </c>
      <c r="AQ1406">
        <f>Measurement!G1406</f>
        <v>0</v>
      </c>
      <c r="AR1406">
        <f>Measurement!H1406</f>
        <v>0</v>
      </c>
      <c r="AS1406">
        <f>Measurement!I1406</f>
        <v>0</v>
      </c>
      <c r="AT1406">
        <f>Measurement!J1406</f>
        <v>0</v>
      </c>
      <c r="AU1406">
        <f>Storage!C1406</f>
        <v>0</v>
      </c>
      <c r="AV1406">
        <f>Storage!D1406</f>
        <v>0</v>
      </c>
      <c r="AW1406">
        <f>Storage!E1406</f>
        <v>0</v>
      </c>
      <c r="AX1406">
        <f>Storage!F1406</f>
        <v>0</v>
      </c>
      <c r="AY1406">
        <f>Storage!G1406</f>
        <v>0</v>
      </c>
      <c r="AZ1406">
        <f>Storage!H1406</f>
        <v>0</v>
      </c>
      <c r="BA1406">
        <f>Parameters!C1406</f>
        <v>0</v>
      </c>
      <c r="BB1406">
        <f>Parameters!D1406</f>
        <v>0</v>
      </c>
      <c r="BC1406">
        <f>Parameters!E1406</f>
        <v>0</v>
      </c>
      <c r="BD1406">
        <f>Parameters!F1406</f>
        <v>0</v>
      </c>
    </row>
    <row r="1407" spans="1:56" x14ac:dyDescent="0.25">
      <c r="A1407" s="10">
        <f>BasicData!A1407</f>
        <v>0</v>
      </c>
      <c r="B1407">
        <f>BasicData!B1407</f>
        <v>0</v>
      </c>
      <c r="C1407">
        <f>BasicData!C1407</f>
        <v>0</v>
      </c>
      <c r="D1407">
        <f>BasicData!D1407</f>
        <v>0</v>
      </c>
      <c r="E1407">
        <f>BasicData!E1407</f>
        <v>0</v>
      </c>
      <c r="F1407">
        <f>BasicData!F1407</f>
        <v>0</v>
      </c>
      <c r="G1407">
        <f>BasicData!G1407</f>
        <v>0</v>
      </c>
      <c r="H1407">
        <f>BasicData!H1407</f>
        <v>0</v>
      </c>
      <c r="I1407">
        <f>BasicData!I1407</f>
        <v>0</v>
      </c>
      <c r="J1407">
        <f>BasicData!J1407</f>
        <v>0</v>
      </c>
      <c r="K1407">
        <f>BasicData!K1407</f>
        <v>0</v>
      </c>
      <c r="L1407">
        <f>BasicData!L1407</f>
        <v>0</v>
      </c>
      <c r="M1407">
        <f>BasicData!M1407</f>
        <v>0</v>
      </c>
      <c r="N1407">
        <f>BasicData!N1407</f>
        <v>0</v>
      </c>
      <c r="O1407">
        <f>BasicData!O1407</f>
        <v>0</v>
      </c>
      <c r="P1407">
        <f>BasicData!P1407</f>
        <v>0</v>
      </c>
      <c r="R1407" t="e">
        <f>BasicData!#REF!</f>
        <v>#REF!</v>
      </c>
      <c r="S1407" t="e">
        <f>BasicData!#REF!</f>
        <v>#REF!</v>
      </c>
      <c r="T1407">
        <f>Attribute!C1407</f>
        <v>0</v>
      </c>
      <c r="U1407">
        <f>Attribute!D1407</f>
        <v>0</v>
      </c>
      <c r="V1407">
        <f>Attribute!E1407</f>
        <v>0</v>
      </c>
      <c r="W1407">
        <f>Attribute!F1407</f>
        <v>0</v>
      </c>
      <c r="X1407">
        <f>Attribute!G1407</f>
        <v>0</v>
      </c>
      <c r="Y1407">
        <f>Puchasing!C1407</f>
        <v>0</v>
      </c>
      <c r="Z1407">
        <f>Puchasing!D1407</f>
        <v>0</v>
      </c>
      <c r="AA1407">
        <f>Puchasing!E1407</f>
        <v>0</v>
      </c>
      <c r="AB1407">
        <f>Puchasing!F1407</f>
        <v>0</v>
      </c>
      <c r="AC1407">
        <f>Puchasing!G1407</f>
        <v>0</v>
      </c>
      <c r="AD1407">
        <f>Puchasing!H1407</f>
        <v>0</v>
      </c>
      <c r="AE1407">
        <f>Puchasing!I1407</f>
        <v>0</v>
      </c>
      <c r="AF1407">
        <f>sales!C1407</f>
        <v>0</v>
      </c>
      <c r="AG1407">
        <f>sales!D1407</f>
        <v>0</v>
      </c>
      <c r="AH1407">
        <f>sales!E1407</f>
        <v>0</v>
      </c>
      <c r="AI1407">
        <f>sales!F1407</f>
        <v>0</v>
      </c>
      <c r="AJ1407">
        <f>sales!G1407</f>
        <v>0</v>
      </c>
      <c r="AK1407">
        <f>sales!H1407</f>
        <v>0</v>
      </c>
      <c r="AL1407">
        <f>sales!I1407</f>
        <v>0</v>
      </c>
      <c r="AM1407">
        <f>sales!J1407</f>
        <v>0</v>
      </c>
      <c r="AN1407">
        <f>Measurement!C1407</f>
        <v>0</v>
      </c>
      <c r="AO1407">
        <f>Measurement!E1407</f>
        <v>0</v>
      </c>
      <c r="AP1407">
        <f>Measurement!F1407</f>
        <v>0</v>
      </c>
      <c r="AQ1407">
        <f>Measurement!G1407</f>
        <v>0</v>
      </c>
      <c r="AR1407">
        <f>Measurement!H1407</f>
        <v>0</v>
      </c>
      <c r="AS1407">
        <f>Measurement!I1407</f>
        <v>0</v>
      </c>
      <c r="AT1407">
        <f>Measurement!J1407</f>
        <v>0</v>
      </c>
      <c r="AU1407">
        <f>Storage!C1407</f>
        <v>0</v>
      </c>
      <c r="AV1407">
        <f>Storage!D1407</f>
        <v>0</v>
      </c>
      <c r="AW1407">
        <f>Storage!E1407</f>
        <v>0</v>
      </c>
      <c r="AX1407">
        <f>Storage!F1407</f>
        <v>0</v>
      </c>
      <c r="AY1407">
        <f>Storage!G1407</f>
        <v>0</v>
      </c>
      <c r="AZ1407">
        <f>Storage!H1407</f>
        <v>0</v>
      </c>
      <c r="BA1407">
        <f>Parameters!C1407</f>
        <v>0</v>
      </c>
      <c r="BB1407">
        <f>Parameters!D1407</f>
        <v>0</v>
      </c>
      <c r="BC1407">
        <f>Parameters!E1407</f>
        <v>0</v>
      </c>
      <c r="BD1407">
        <f>Parameters!F1407</f>
        <v>0</v>
      </c>
    </row>
    <row r="1408" spans="1:56" x14ac:dyDescent="0.25">
      <c r="A1408" s="10">
        <f>BasicData!A1408</f>
        <v>0</v>
      </c>
      <c r="B1408">
        <f>BasicData!B1408</f>
        <v>0</v>
      </c>
      <c r="C1408">
        <f>BasicData!C1408</f>
        <v>0</v>
      </c>
      <c r="D1408">
        <f>BasicData!D1408</f>
        <v>0</v>
      </c>
      <c r="E1408">
        <f>BasicData!E1408</f>
        <v>0</v>
      </c>
      <c r="F1408">
        <f>BasicData!F1408</f>
        <v>0</v>
      </c>
      <c r="G1408">
        <f>BasicData!G1408</f>
        <v>0</v>
      </c>
      <c r="H1408">
        <f>BasicData!H1408</f>
        <v>0</v>
      </c>
      <c r="I1408">
        <f>BasicData!I1408</f>
        <v>0</v>
      </c>
      <c r="J1408">
        <f>BasicData!J1408</f>
        <v>0</v>
      </c>
      <c r="K1408">
        <f>BasicData!K1408</f>
        <v>0</v>
      </c>
      <c r="L1408">
        <f>BasicData!L1408</f>
        <v>0</v>
      </c>
      <c r="M1408">
        <f>BasicData!M1408</f>
        <v>0</v>
      </c>
      <c r="N1408">
        <f>BasicData!N1408</f>
        <v>0</v>
      </c>
      <c r="O1408">
        <f>BasicData!O1408</f>
        <v>0</v>
      </c>
      <c r="P1408">
        <f>BasicData!P1408</f>
        <v>0</v>
      </c>
      <c r="R1408" t="e">
        <f>BasicData!#REF!</f>
        <v>#REF!</v>
      </c>
      <c r="S1408" t="e">
        <f>BasicData!#REF!</f>
        <v>#REF!</v>
      </c>
      <c r="T1408">
        <f>Attribute!C1408</f>
        <v>0</v>
      </c>
      <c r="U1408">
        <f>Attribute!D1408</f>
        <v>0</v>
      </c>
      <c r="V1408">
        <f>Attribute!E1408</f>
        <v>0</v>
      </c>
      <c r="W1408">
        <f>Attribute!F1408</f>
        <v>0</v>
      </c>
      <c r="X1408">
        <f>Attribute!G1408</f>
        <v>0</v>
      </c>
      <c r="Y1408">
        <f>Puchasing!C1408</f>
        <v>0</v>
      </c>
      <c r="Z1408">
        <f>Puchasing!D1408</f>
        <v>0</v>
      </c>
      <c r="AA1408">
        <f>Puchasing!E1408</f>
        <v>0</v>
      </c>
      <c r="AB1408">
        <f>Puchasing!F1408</f>
        <v>0</v>
      </c>
      <c r="AC1408">
        <f>Puchasing!G1408</f>
        <v>0</v>
      </c>
      <c r="AD1408">
        <f>Puchasing!H1408</f>
        <v>0</v>
      </c>
      <c r="AE1408">
        <f>Puchasing!I1408</f>
        <v>0</v>
      </c>
      <c r="AF1408">
        <f>sales!C1408</f>
        <v>0</v>
      </c>
      <c r="AG1408">
        <f>sales!D1408</f>
        <v>0</v>
      </c>
      <c r="AH1408">
        <f>sales!E1408</f>
        <v>0</v>
      </c>
      <c r="AI1408">
        <f>sales!F1408</f>
        <v>0</v>
      </c>
      <c r="AJ1408">
        <f>sales!G1408</f>
        <v>0</v>
      </c>
      <c r="AK1408">
        <f>sales!H1408</f>
        <v>0</v>
      </c>
      <c r="AL1408">
        <f>sales!I1408</f>
        <v>0</v>
      </c>
      <c r="AM1408">
        <f>sales!J1408</f>
        <v>0</v>
      </c>
      <c r="AN1408">
        <f>Measurement!C1408</f>
        <v>0</v>
      </c>
      <c r="AO1408">
        <f>Measurement!E1408</f>
        <v>0</v>
      </c>
      <c r="AP1408">
        <f>Measurement!F1408</f>
        <v>0</v>
      </c>
      <c r="AQ1408">
        <f>Measurement!G1408</f>
        <v>0</v>
      </c>
      <c r="AR1408">
        <f>Measurement!H1408</f>
        <v>0</v>
      </c>
      <c r="AS1408">
        <f>Measurement!I1408</f>
        <v>0</v>
      </c>
      <c r="AT1408">
        <f>Measurement!J1408</f>
        <v>0</v>
      </c>
      <c r="AU1408">
        <f>Storage!C1408</f>
        <v>0</v>
      </c>
      <c r="AV1408">
        <f>Storage!D1408</f>
        <v>0</v>
      </c>
      <c r="AW1408">
        <f>Storage!E1408</f>
        <v>0</v>
      </c>
      <c r="AX1408">
        <f>Storage!F1408</f>
        <v>0</v>
      </c>
      <c r="AY1408">
        <f>Storage!G1408</f>
        <v>0</v>
      </c>
      <c r="AZ1408">
        <f>Storage!H1408</f>
        <v>0</v>
      </c>
      <c r="BA1408">
        <f>Parameters!C1408</f>
        <v>0</v>
      </c>
      <c r="BB1408">
        <f>Parameters!D1408</f>
        <v>0</v>
      </c>
      <c r="BC1408">
        <f>Parameters!E1408</f>
        <v>0</v>
      </c>
      <c r="BD1408">
        <f>Parameters!F1408</f>
        <v>0</v>
      </c>
    </row>
    <row r="1409" spans="1:56" x14ac:dyDescent="0.25">
      <c r="A1409" s="10">
        <f>BasicData!A1409</f>
        <v>0</v>
      </c>
      <c r="B1409">
        <f>BasicData!B1409</f>
        <v>0</v>
      </c>
      <c r="C1409">
        <f>BasicData!C1409</f>
        <v>0</v>
      </c>
      <c r="D1409">
        <f>BasicData!D1409</f>
        <v>0</v>
      </c>
      <c r="E1409">
        <f>BasicData!E1409</f>
        <v>0</v>
      </c>
      <c r="F1409">
        <f>BasicData!F1409</f>
        <v>0</v>
      </c>
      <c r="G1409">
        <f>BasicData!G1409</f>
        <v>0</v>
      </c>
      <c r="H1409">
        <f>BasicData!H1409</f>
        <v>0</v>
      </c>
      <c r="I1409">
        <f>BasicData!I1409</f>
        <v>0</v>
      </c>
      <c r="J1409">
        <f>BasicData!J1409</f>
        <v>0</v>
      </c>
      <c r="K1409">
        <f>BasicData!K1409</f>
        <v>0</v>
      </c>
      <c r="L1409">
        <f>BasicData!L1409</f>
        <v>0</v>
      </c>
      <c r="M1409">
        <f>BasicData!M1409</f>
        <v>0</v>
      </c>
      <c r="N1409">
        <f>BasicData!N1409</f>
        <v>0</v>
      </c>
      <c r="O1409">
        <f>BasicData!O1409</f>
        <v>0</v>
      </c>
      <c r="P1409">
        <f>BasicData!P1409</f>
        <v>0</v>
      </c>
      <c r="R1409" t="e">
        <f>BasicData!#REF!</f>
        <v>#REF!</v>
      </c>
      <c r="S1409" t="e">
        <f>BasicData!#REF!</f>
        <v>#REF!</v>
      </c>
      <c r="T1409">
        <f>Attribute!C1409</f>
        <v>0</v>
      </c>
      <c r="U1409">
        <f>Attribute!D1409</f>
        <v>0</v>
      </c>
      <c r="V1409">
        <f>Attribute!E1409</f>
        <v>0</v>
      </c>
      <c r="W1409">
        <f>Attribute!F1409</f>
        <v>0</v>
      </c>
      <c r="X1409">
        <f>Attribute!G1409</f>
        <v>0</v>
      </c>
      <c r="Y1409">
        <f>Puchasing!C1409</f>
        <v>0</v>
      </c>
      <c r="Z1409">
        <f>Puchasing!D1409</f>
        <v>0</v>
      </c>
      <c r="AA1409">
        <f>Puchasing!E1409</f>
        <v>0</v>
      </c>
      <c r="AB1409">
        <f>Puchasing!F1409</f>
        <v>0</v>
      </c>
      <c r="AC1409">
        <f>Puchasing!G1409</f>
        <v>0</v>
      </c>
      <c r="AD1409">
        <f>Puchasing!H1409</f>
        <v>0</v>
      </c>
      <c r="AE1409">
        <f>Puchasing!I1409</f>
        <v>0</v>
      </c>
      <c r="AF1409">
        <f>sales!C1409</f>
        <v>0</v>
      </c>
      <c r="AG1409">
        <f>sales!D1409</f>
        <v>0</v>
      </c>
      <c r="AH1409">
        <f>sales!E1409</f>
        <v>0</v>
      </c>
      <c r="AI1409">
        <f>sales!F1409</f>
        <v>0</v>
      </c>
      <c r="AJ1409">
        <f>sales!G1409</f>
        <v>0</v>
      </c>
      <c r="AK1409">
        <f>sales!H1409</f>
        <v>0</v>
      </c>
      <c r="AL1409">
        <f>sales!I1409</f>
        <v>0</v>
      </c>
      <c r="AM1409">
        <f>sales!J1409</f>
        <v>0</v>
      </c>
      <c r="AN1409">
        <f>Measurement!C1409</f>
        <v>0</v>
      </c>
      <c r="AO1409">
        <f>Measurement!E1409</f>
        <v>0</v>
      </c>
      <c r="AP1409">
        <f>Measurement!F1409</f>
        <v>0</v>
      </c>
      <c r="AQ1409">
        <f>Measurement!G1409</f>
        <v>0</v>
      </c>
      <c r="AR1409">
        <f>Measurement!H1409</f>
        <v>0</v>
      </c>
      <c r="AS1409">
        <f>Measurement!I1409</f>
        <v>0</v>
      </c>
      <c r="AT1409">
        <f>Measurement!J1409</f>
        <v>0</v>
      </c>
      <c r="AU1409">
        <f>Storage!C1409</f>
        <v>0</v>
      </c>
      <c r="AV1409">
        <f>Storage!D1409</f>
        <v>0</v>
      </c>
      <c r="AW1409">
        <f>Storage!E1409</f>
        <v>0</v>
      </c>
      <c r="AX1409">
        <f>Storage!F1409</f>
        <v>0</v>
      </c>
      <c r="AY1409">
        <f>Storage!G1409</f>
        <v>0</v>
      </c>
      <c r="AZ1409">
        <f>Storage!H1409</f>
        <v>0</v>
      </c>
      <c r="BA1409">
        <f>Parameters!C1409</f>
        <v>0</v>
      </c>
      <c r="BB1409">
        <f>Parameters!D1409</f>
        <v>0</v>
      </c>
      <c r="BC1409">
        <f>Parameters!E1409</f>
        <v>0</v>
      </c>
      <c r="BD1409">
        <f>Parameters!F1409</f>
        <v>0</v>
      </c>
    </row>
    <row r="1410" spans="1:56" x14ac:dyDescent="0.25">
      <c r="A1410" s="10">
        <f>BasicData!A1410</f>
        <v>0</v>
      </c>
      <c r="B1410">
        <f>BasicData!B1410</f>
        <v>0</v>
      </c>
      <c r="C1410">
        <f>BasicData!C1410</f>
        <v>0</v>
      </c>
      <c r="D1410">
        <f>BasicData!D1410</f>
        <v>0</v>
      </c>
      <c r="E1410">
        <f>BasicData!E1410</f>
        <v>0</v>
      </c>
      <c r="F1410">
        <f>BasicData!F1410</f>
        <v>0</v>
      </c>
      <c r="G1410">
        <f>BasicData!G1410</f>
        <v>0</v>
      </c>
      <c r="H1410">
        <f>BasicData!H1410</f>
        <v>0</v>
      </c>
      <c r="I1410">
        <f>BasicData!I1410</f>
        <v>0</v>
      </c>
      <c r="J1410">
        <f>BasicData!J1410</f>
        <v>0</v>
      </c>
      <c r="K1410">
        <f>BasicData!K1410</f>
        <v>0</v>
      </c>
      <c r="L1410">
        <f>BasicData!L1410</f>
        <v>0</v>
      </c>
      <c r="M1410">
        <f>BasicData!M1410</f>
        <v>0</v>
      </c>
      <c r="N1410">
        <f>BasicData!N1410</f>
        <v>0</v>
      </c>
      <c r="O1410">
        <f>BasicData!O1410</f>
        <v>0</v>
      </c>
      <c r="P1410">
        <f>BasicData!P1410</f>
        <v>0</v>
      </c>
      <c r="R1410" t="e">
        <f>BasicData!#REF!</f>
        <v>#REF!</v>
      </c>
      <c r="S1410" t="e">
        <f>BasicData!#REF!</f>
        <v>#REF!</v>
      </c>
      <c r="T1410">
        <f>Attribute!C1410</f>
        <v>0</v>
      </c>
      <c r="U1410">
        <f>Attribute!D1410</f>
        <v>0</v>
      </c>
      <c r="V1410">
        <f>Attribute!E1410</f>
        <v>0</v>
      </c>
      <c r="W1410">
        <f>Attribute!F1410</f>
        <v>0</v>
      </c>
      <c r="X1410">
        <f>Attribute!G1410</f>
        <v>0</v>
      </c>
      <c r="Y1410">
        <f>Puchasing!C1410</f>
        <v>0</v>
      </c>
      <c r="Z1410">
        <f>Puchasing!D1410</f>
        <v>0</v>
      </c>
      <c r="AA1410">
        <f>Puchasing!E1410</f>
        <v>0</v>
      </c>
      <c r="AB1410">
        <f>Puchasing!F1410</f>
        <v>0</v>
      </c>
      <c r="AC1410">
        <f>Puchasing!G1410</f>
        <v>0</v>
      </c>
      <c r="AD1410">
        <f>Puchasing!H1410</f>
        <v>0</v>
      </c>
      <c r="AE1410">
        <f>Puchasing!I1410</f>
        <v>0</v>
      </c>
      <c r="AF1410">
        <f>sales!C1410</f>
        <v>0</v>
      </c>
      <c r="AG1410">
        <f>sales!D1410</f>
        <v>0</v>
      </c>
      <c r="AH1410">
        <f>sales!E1410</f>
        <v>0</v>
      </c>
      <c r="AI1410">
        <f>sales!F1410</f>
        <v>0</v>
      </c>
      <c r="AJ1410">
        <f>sales!G1410</f>
        <v>0</v>
      </c>
      <c r="AK1410">
        <f>sales!H1410</f>
        <v>0</v>
      </c>
      <c r="AL1410">
        <f>sales!I1410</f>
        <v>0</v>
      </c>
      <c r="AM1410">
        <f>sales!J1410</f>
        <v>0</v>
      </c>
      <c r="AN1410">
        <f>Measurement!C1410</f>
        <v>0</v>
      </c>
      <c r="AO1410">
        <f>Measurement!E1410</f>
        <v>0</v>
      </c>
      <c r="AP1410">
        <f>Measurement!F1410</f>
        <v>0</v>
      </c>
      <c r="AQ1410">
        <f>Measurement!G1410</f>
        <v>0</v>
      </c>
      <c r="AR1410">
        <f>Measurement!H1410</f>
        <v>0</v>
      </c>
      <c r="AS1410">
        <f>Measurement!I1410</f>
        <v>0</v>
      </c>
      <c r="AT1410">
        <f>Measurement!J1410</f>
        <v>0</v>
      </c>
      <c r="AU1410">
        <f>Storage!C1410</f>
        <v>0</v>
      </c>
      <c r="AV1410">
        <f>Storage!D1410</f>
        <v>0</v>
      </c>
      <c r="AW1410">
        <f>Storage!E1410</f>
        <v>0</v>
      </c>
      <c r="AX1410">
        <f>Storage!F1410</f>
        <v>0</v>
      </c>
      <c r="AY1410">
        <f>Storage!G1410</f>
        <v>0</v>
      </c>
      <c r="AZ1410">
        <f>Storage!H1410</f>
        <v>0</v>
      </c>
      <c r="BA1410">
        <f>Parameters!C1410</f>
        <v>0</v>
      </c>
      <c r="BB1410">
        <f>Parameters!D1410</f>
        <v>0</v>
      </c>
      <c r="BC1410">
        <f>Parameters!E1410</f>
        <v>0</v>
      </c>
      <c r="BD1410">
        <f>Parameters!F1410</f>
        <v>0</v>
      </c>
    </row>
    <row r="1411" spans="1:56" x14ac:dyDescent="0.25">
      <c r="A1411" s="10">
        <f>BasicData!A1411</f>
        <v>0</v>
      </c>
      <c r="B1411">
        <f>BasicData!B1411</f>
        <v>0</v>
      </c>
      <c r="C1411">
        <f>BasicData!C1411</f>
        <v>0</v>
      </c>
      <c r="D1411">
        <f>BasicData!D1411</f>
        <v>0</v>
      </c>
      <c r="E1411">
        <f>BasicData!E1411</f>
        <v>0</v>
      </c>
      <c r="F1411">
        <f>BasicData!F1411</f>
        <v>0</v>
      </c>
      <c r="G1411">
        <f>BasicData!G1411</f>
        <v>0</v>
      </c>
      <c r="H1411">
        <f>BasicData!H1411</f>
        <v>0</v>
      </c>
      <c r="I1411">
        <f>BasicData!I1411</f>
        <v>0</v>
      </c>
      <c r="J1411">
        <f>BasicData!J1411</f>
        <v>0</v>
      </c>
      <c r="K1411">
        <f>BasicData!K1411</f>
        <v>0</v>
      </c>
      <c r="L1411">
        <f>BasicData!L1411</f>
        <v>0</v>
      </c>
      <c r="M1411">
        <f>BasicData!M1411</f>
        <v>0</v>
      </c>
      <c r="N1411">
        <f>BasicData!N1411</f>
        <v>0</v>
      </c>
      <c r="O1411">
        <f>BasicData!O1411</f>
        <v>0</v>
      </c>
      <c r="P1411">
        <f>BasicData!P1411</f>
        <v>0</v>
      </c>
      <c r="R1411" t="e">
        <f>BasicData!#REF!</f>
        <v>#REF!</v>
      </c>
      <c r="S1411" t="e">
        <f>BasicData!#REF!</f>
        <v>#REF!</v>
      </c>
      <c r="T1411">
        <f>Attribute!C1411</f>
        <v>0</v>
      </c>
      <c r="U1411">
        <f>Attribute!D1411</f>
        <v>0</v>
      </c>
      <c r="V1411">
        <f>Attribute!E1411</f>
        <v>0</v>
      </c>
      <c r="W1411">
        <f>Attribute!F1411</f>
        <v>0</v>
      </c>
      <c r="X1411">
        <f>Attribute!G1411</f>
        <v>0</v>
      </c>
      <c r="Y1411">
        <f>Puchasing!C1411</f>
        <v>0</v>
      </c>
      <c r="Z1411">
        <f>Puchasing!D1411</f>
        <v>0</v>
      </c>
      <c r="AA1411">
        <f>Puchasing!E1411</f>
        <v>0</v>
      </c>
      <c r="AB1411">
        <f>Puchasing!F1411</f>
        <v>0</v>
      </c>
      <c r="AC1411">
        <f>Puchasing!G1411</f>
        <v>0</v>
      </c>
      <c r="AD1411">
        <f>Puchasing!H1411</f>
        <v>0</v>
      </c>
      <c r="AE1411">
        <f>Puchasing!I1411</f>
        <v>0</v>
      </c>
      <c r="AF1411">
        <f>sales!C1411</f>
        <v>0</v>
      </c>
      <c r="AG1411">
        <f>sales!D1411</f>
        <v>0</v>
      </c>
      <c r="AH1411">
        <f>sales!E1411</f>
        <v>0</v>
      </c>
      <c r="AI1411">
        <f>sales!F1411</f>
        <v>0</v>
      </c>
      <c r="AJ1411">
        <f>sales!G1411</f>
        <v>0</v>
      </c>
      <c r="AK1411">
        <f>sales!H1411</f>
        <v>0</v>
      </c>
      <c r="AL1411">
        <f>sales!I1411</f>
        <v>0</v>
      </c>
      <c r="AM1411">
        <f>sales!J1411</f>
        <v>0</v>
      </c>
      <c r="AN1411">
        <f>Measurement!C1411</f>
        <v>0</v>
      </c>
      <c r="AO1411">
        <f>Measurement!E1411</f>
        <v>0</v>
      </c>
      <c r="AP1411">
        <f>Measurement!F1411</f>
        <v>0</v>
      </c>
      <c r="AQ1411">
        <f>Measurement!G1411</f>
        <v>0</v>
      </c>
      <c r="AR1411">
        <f>Measurement!H1411</f>
        <v>0</v>
      </c>
      <c r="AS1411">
        <f>Measurement!I1411</f>
        <v>0</v>
      </c>
      <c r="AT1411">
        <f>Measurement!J1411</f>
        <v>0</v>
      </c>
      <c r="AU1411">
        <f>Storage!C1411</f>
        <v>0</v>
      </c>
      <c r="AV1411">
        <f>Storage!D1411</f>
        <v>0</v>
      </c>
      <c r="AW1411">
        <f>Storage!E1411</f>
        <v>0</v>
      </c>
      <c r="AX1411">
        <f>Storage!F1411</f>
        <v>0</v>
      </c>
      <c r="AY1411">
        <f>Storage!G1411</f>
        <v>0</v>
      </c>
      <c r="AZ1411">
        <f>Storage!H1411</f>
        <v>0</v>
      </c>
      <c r="BA1411">
        <f>Parameters!C1411</f>
        <v>0</v>
      </c>
      <c r="BB1411">
        <f>Parameters!D1411</f>
        <v>0</v>
      </c>
      <c r="BC1411">
        <f>Parameters!E1411</f>
        <v>0</v>
      </c>
      <c r="BD1411">
        <f>Parameters!F1411</f>
        <v>0</v>
      </c>
    </row>
    <row r="1412" spans="1:56" x14ac:dyDescent="0.25">
      <c r="A1412" s="10">
        <f>BasicData!A1412</f>
        <v>0</v>
      </c>
      <c r="B1412">
        <f>BasicData!B1412</f>
        <v>0</v>
      </c>
      <c r="C1412">
        <f>BasicData!C1412</f>
        <v>0</v>
      </c>
      <c r="D1412">
        <f>BasicData!D1412</f>
        <v>0</v>
      </c>
      <c r="E1412">
        <f>BasicData!E1412</f>
        <v>0</v>
      </c>
      <c r="F1412">
        <f>BasicData!F1412</f>
        <v>0</v>
      </c>
      <c r="G1412">
        <f>BasicData!G1412</f>
        <v>0</v>
      </c>
      <c r="H1412">
        <f>BasicData!H1412</f>
        <v>0</v>
      </c>
      <c r="I1412">
        <f>BasicData!I1412</f>
        <v>0</v>
      </c>
      <c r="J1412">
        <f>BasicData!J1412</f>
        <v>0</v>
      </c>
      <c r="K1412">
        <f>BasicData!K1412</f>
        <v>0</v>
      </c>
      <c r="L1412">
        <f>BasicData!L1412</f>
        <v>0</v>
      </c>
      <c r="M1412">
        <f>BasicData!M1412</f>
        <v>0</v>
      </c>
      <c r="N1412">
        <f>BasicData!N1412</f>
        <v>0</v>
      </c>
      <c r="O1412">
        <f>BasicData!O1412</f>
        <v>0</v>
      </c>
      <c r="P1412">
        <f>BasicData!P1412</f>
        <v>0</v>
      </c>
      <c r="R1412" t="e">
        <f>BasicData!#REF!</f>
        <v>#REF!</v>
      </c>
      <c r="S1412" t="e">
        <f>BasicData!#REF!</f>
        <v>#REF!</v>
      </c>
      <c r="T1412">
        <f>Attribute!C1412</f>
        <v>0</v>
      </c>
      <c r="U1412">
        <f>Attribute!D1412</f>
        <v>0</v>
      </c>
      <c r="V1412">
        <f>Attribute!E1412</f>
        <v>0</v>
      </c>
      <c r="W1412">
        <f>Attribute!F1412</f>
        <v>0</v>
      </c>
      <c r="X1412">
        <f>Attribute!G1412</f>
        <v>0</v>
      </c>
      <c r="Y1412">
        <f>Puchasing!C1412</f>
        <v>0</v>
      </c>
      <c r="Z1412">
        <f>Puchasing!D1412</f>
        <v>0</v>
      </c>
      <c r="AA1412">
        <f>Puchasing!E1412</f>
        <v>0</v>
      </c>
      <c r="AB1412">
        <f>Puchasing!F1412</f>
        <v>0</v>
      </c>
      <c r="AC1412">
        <f>Puchasing!G1412</f>
        <v>0</v>
      </c>
      <c r="AD1412">
        <f>Puchasing!H1412</f>
        <v>0</v>
      </c>
      <c r="AE1412">
        <f>Puchasing!I1412</f>
        <v>0</v>
      </c>
      <c r="AF1412">
        <f>sales!C1412</f>
        <v>0</v>
      </c>
      <c r="AG1412">
        <f>sales!D1412</f>
        <v>0</v>
      </c>
      <c r="AH1412">
        <f>sales!E1412</f>
        <v>0</v>
      </c>
      <c r="AI1412">
        <f>sales!F1412</f>
        <v>0</v>
      </c>
      <c r="AJ1412">
        <f>sales!G1412</f>
        <v>0</v>
      </c>
      <c r="AK1412">
        <f>sales!H1412</f>
        <v>0</v>
      </c>
      <c r="AL1412">
        <f>sales!I1412</f>
        <v>0</v>
      </c>
      <c r="AM1412">
        <f>sales!J1412</f>
        <v>0</v>
      </c>
      <c r="AN1412">
        <f>Measurement!C1412</f>
        <v>0</v>
      </c>
      <c r="AO1412">
        <f>Measurement!E1412</f>
        <v>0</v>
      </c>
      <c r="AP1412">
        <f>Measurement!F1412</f>
        <v>0</v>
      </c>
      <c r="AQ1412">
        <f>Measurement!G1412</f>
        <v>0</v>
      </c>
      <c r="AR1412">
        <f>Measurement!H1412</f>
        <v>0</v>
      </c>
      <c r="AS1412">
        <f>Measurement!I1412</f>
        <v>0</v>
      </c>
      <c r="AT1412">
        <f>Measurement!J1412</f>
        <v>0</v>
      </c>
      <c r="AU1412">
        <f>Storage!C1412</f>
        <v>0</v>
      </c>
      <c r="AV1412">
        <f>Storage!D1412</f>
        <v>0</v>
      </c>
      <c r="AW1412">
        <f>Storage!E1412</f>
        <v>0</v>
      </c>
      <c r="AX1412">
        <f>Storage!F1412</f>
        <v>0</v>
      </c>
      <c r="AY1412">
        <f>Storage!G1412</f>
        <v>0</v>
      </c>
      <c r="AZ1412">
        <f>Storage!H1412</f>
        <v>0</v>
      </c>
      <c r="BA1412">
        <f>Parameters!C1412</f>
        <v>0</v>
      </c>
      <c r="BB1412">
        <f>Parameters!D1412</f>
        <v>0</v>
      </c>
      <c r="BC1412">
        <f>Parameters!E1412</f>
        <v>0</v>
      </c>
      <c r="BD1412">
        <f>Parameters!F1412</f>
        <v>0</v>
      </c>
    </row>
    <row r="1413" spans="1:56" x14ac:dyDescent="0.25">
      <c r="A1413" s="10">
        <f>BasicData!A1413</f>
        <v>0</v>
      </c>
      <c r="B1413">
        <f>BasicData!B1413</f>
        <v>0</v>
      </c>
      <c r="C1413">
        <f>BasicData!C1413</f>
        <v>0</v>
      </c>
      <c r="D1413">
        <f>BasicData!D1413</f>
        <v>0</v>
      </c>
      <c r="E1413">
        <f>BasicData!E1413</f>
        <v>0</v>
      </c>
      <c r="F1413">
        <f>BasicData!F1413</f>
        <v>0</v>
      </c>
      <c r="G1413">
        <f>BasicData!G1413</f>
        <v>0</v>
      </c>
      <c r="H1413">
        <f>BasicData!H1413</f>
        <v>0</v>
      </c>
      <c r="I1413">
        <f>BasicData!I1413</f>
        <v>0</v>
      </c>
      <c r="J1413">
        <f>BasicData!J1413</f>
        <v>0</v>
      </c>
      <c r="K1413">
        <f>BasicData!K1413</f>
        <v>0</v>
      </c>
      <c r="L1413">
        <f>BasicData!L1413</f>
        <v>0</v>
      </c>
      <c r="M1413">
        <f>BasicData!M1413</f>
        <v>0</v>
      </c>
      <c r="N1413">
        <f>BasicData!N1413</f>
        <v>0</v>
      </c>
      <c r="O1413">
        <f>BasicData!O1413</f>
        <v>0</v>
      </c>
      <c r="P1413">
        <f>BasicData!P1413</f>
        <v>0</v>
      </c>
      <c r="R1413" t="e">
        <f>BasicData!#REF!</f>
        <v>#REF!</v>
      </c>
      <c r="S1413" t="e">
        <f>BasicData!#REF!</f>
        <v>#REF!</v>
      </c>
      <c r="T1413">
        <f>Attribute!C1413</f>
        <v>0</v>
      </c>
      <c r="U1413">
        <f>Attribute!D1413</f>
        <v>0</v>
      </c>
      <c r="V1413">
        <f>Attribute!E1413</f>
        <v>0</v>
      </c>
      <c r="W1413">
        <f>Attribute!F1413</f>
        <v>0</v>
      </c>
      <c r="X1413">
        <f>Attribute!G1413</f>
        <v>0</v>
      </c>
      <c r="Y1413">
        <f>Puchasing!C1413</f>
        <v>0</v>
      </c>
      <c r="Z1413">
        <f>Puchasing!D1413</f>
        <v>0</v>
      </c>
      <c r="AA1413">
        <f>Puchasing!E1413</f>
        <v>0</v>
      </c>
      <c r="AB1413">
        <f>Puchasing!F1413</f>
        <v>0</v>
      </c>
      <c r="AC1413">
        <f>Puchasing!G1413</f>
        <v>0</v>
      </c>
      <c r="AD1413">
        <f>Puchasing!H1413</f>
        <v>0</v>
      </c>
      <c r="AE1413">
        <f>Puchasing!I1413</f>
        <v>0</v>
      </c>
      <c r="AF1413">
        <f>sales!C1413</f>
        <v>0</v>
      </c>
      <c r="AG1413">
        <f>sales!D1413</f>
        <v>0</v>
      </c>
      <c r="AH1413">
        <f>sales!E1413</f>
        <v>0</v>
      </c>
      <c r="AI1413">
        <f>sales!F1413</f>
        <v>0</v>
      </c>
      <c r="AJ1413">
        <f>sales!G1413</f>
        <v>0</v>
      </c>
      <c r="AK1413">
        <f>sales!H1413</f>
        <v>0</v>
      </c>
      <c r="AL1413">
        <f>sales!I1413</f>
        <v>0</v>
      </c>
      <c r="AM1413">
        <f>sales!J1413</f>
        <v>0</v>
      </c>
      <c r="AN1413">
        <f>Measurement!C1413</f>
        <v>0</v>
      </c>
      <c r="AO1413">
        <f>Measurement!E1413</f>
        <v>0</v>
      </c>
      <c r="AP1413">
        <f>Measurement!F1413</f>
        <v>0</v>
      </c>
      <c r="AQ1413">
        <f>Measurement!G1413</f>
        <v>0</v>
      </c>
      <c r="AR1413">
        <f>Measurement!H1413</f>
        <v>0</v>
      </c>
      <c r="AS1413">
        <f>Measurement!I1413</f>
        <v>0</v>
      </c>
      <c r="AT1413">
        <f>Measurement!J1413</f>
        <v>0</v>
      </c>
      <c r="AU1413">
        <f>Storage!C1413</f>
        <v>0</v>
      </c>
      <c r="AV1413">
        <f>Storage!D1413</f>
        <v>0</v>
      </c>
      <c r="AW1413">
        <f>Storage!E1413</f>
        <v>0</v>
      </c>
      <c r="AX1413">
        <f>Storage!F1413</f>
        <v>0</v>
      </c>
      <c r="AY1413">
        <f>Storage!G1413</f>
        <v>0</v>
      </c>
      <c r="AZ1413">
        <f>Storage!H1413</f>
        <v>0</v>
      </c>
      <c r="BA1413">
        <f>Parameters!C1413</f>
        <v>0</v>
      </c>
      <c r="BB1413">
        <f>Parameters!D1413</f>
        <v>0</v>
      </c>
      <c r="BC1413">
        <f>Parameters!E1413</f>
        <v>0</v>
      </c>
      <c r="BD1413">
        <f>Parameters!F1413</f>
        <v>0</v>
      </c>
    </row>
    <row r="1414" spans="1:56" x14ac:dyDescent="0.25">
      <c r="A1414" s="10">
        <f>BasicData!A1414</f>
        <v>0</v>
      </c>
      <c r="B1414">
        <f>BasicData!B1414</f>
        <v>0</v>
      </c>
      <c r="C1414">
        <f>BasicData!C1414</f>
        <v>0</v>
      </c>
      <c r="D1414">
        <f>BasicData!D1414</f>
        <v>0</v>
      </c>
      <c r="E1414">
        <f>BasicData!E1414</f>
        <v>0</v>
      </c>
      <c r="F1414">
        <f>BasicData!F1414</f>
        <v>0</v>
      </c>
      <c r="G1414">
        <f>BasicData!G1414</f>
        <v>0</v>
      </c>
      <c r="H1414">
        <f>BasicData!H1414</f>
        <v>0</v>
      </c>
      <c r="I1414">
        <f>BasicData!I1414</f>
        <v>0</v>
      </c>
      <c r="J1414">
        <f>BasicData!J1414</f>
        <v>0</v>
      </c>
      <c r="K1414">
        <f>BasicData!K1414</f>
        <v>0</v>
      </c>
      <c r="L1414">
        <f>BasicData!L1414</f>
        <v>0</v>
      </c>
      <c r="M1414">
        <f>BasicData!M1414</f>
        <v>0</v>
      </c>
      <c r="N1414">
        <f>BasicData!N1414</f>
        <v>0</v>
      </c>
      <c r="O1414">
        <f>BasicData!O1414</f>
        <v>0</v>
      </c>
      <c r="P1414">
        <f>BasicData!P1414</f>
        <v>0</v>
      </c>
      <c r="R1414" t="e">
        <f>BasicData!#REF!</f>
        <v>#REF!</v>
      </c>
      <c r="S1414" t="e">
        <f>BasicData!#REF!</f>
        <v>#REF!</v>
      </c>
      <c r="T1414">
        <f>Attribute!C1414</f>
        <v>0</v>
      </c>
      <c r="U1414">
        <f>Attribute!D1414</f>
        <v>0</v>
      </c>
      <c r="V1414">
        <f>Attribute!E1414</f>
        <v>0</v>
      </c>
      <c r="W1414">
        <f>Attribute!F1414</f>
        <v>0</v>
      </c>
      <c r="X1414">
        <f>Attribute!G1414</f>
        <v>0</v>
      </c>
      <c r="Y1414">
        <f>Puchasing!C1414</f>
        <v>0</v>
      </c>
      <c r="Z1414">
        <f>Puchasing!D1414</f>
        <v>0</v>
      </c>
      <c r="AA1414">
        <f>Puchasing!E1414</f>
        <v>0</v>
      </c>
      <c r="AB1414">
        <f>Puchasing!F1414</f>
        <v>0</v>
      </c>
      <c r="AC1414">
        <f>Puchasing!G1414</f>
        <v>0</v>
      </c>
      <c r="AD1414">
        <f>Puchasing!H1414</f>
        <v>0</v>
      </c>
      <c r="AE1414">
        <f>Puchasing!I1414</f>
        <v>0</v>
      </c>
      <c r="AF1414">
        <f>sales!C1414</f>
        <v>0</v>
      </c>
      <c r="AG1414">
        <f>sales!D1414</f>
        <v>0</v>
      </c>
      <c r="AH1414">
        <f>sales!E1414</f>
        <v>0</v>
      </c>
      <c r="AI1414">
        <f>sales!F1414</f>
        <v>0</v>
      </c>
      <c r="AJ1414">
        <f>sales!G1414</f>
        <v>0</v>
      </c>
      <c r="AK1414">
        <f>sales!H1414</f>
        <v>0</v>
      </c>
      <c r="AL1414">
        <f>sales!I1414</f>
        <v>0</v>
      </c>
      <c r="AM1414">
        <f>sales!J1414</f>
        <v>0</v>
      </c>
      <c r="AN1414">
        <f>Measurement!C1414</f>
        <v>0</v>
      </c>
      <c r="AO1414">
        <f>Measurement!E1414</f>
        <v>0</v>
      </c>
      <c r="AP1414">
        <f>Measurement!F1414</f>
        <v>0</v>
      </c>
      <c r="AQ1414">
        <f>Measurement!G1414</f>
        <v>0</v>
      </c>
      <c r="AR1414">
        <f>Measurement!H1414</f>
        <v>0</v>
      </c>
      <c r="AS1414">
        <f>Measurement!I1414</f>
        <v>0</v>
      </c>
      <c r="AT1414">
        <f>Measurement!J1414</f>
        <v>0</v>
      </c>
      <c r="AU1414">
        <f>Storage!C1414</f>
        <v>0</v>
      </c>
      <c r="AV1414">
        <f>Storage!D1414</f>
        <v>0</v>
      </c>
      <c r="AW1414">
        <f>Storage!E1414</f>
        <v>0</v>
      </c>
      <c r="AX1414">
        <f>Storage!F1414</f>
        <v>0</v>
      </c>
      <c r="AY1414">
        <f>Storage!G1414</f>
        <v>0</v>
      </c>
      <c r="AZ1414">
        <f>Storage!H1414</f>
        <v>0</v>
      </c>
      <c r="BA1414">
        <f>Parameters!C1414</f>
        <v>0</v>
      </c>
      <c r="BB1414">
        <f>Parameters!D1414</f>
        <v>0</v>
      </c>
      <c r="BC1414">
        <f>Parameters!E1414</f>
        <v>0</v>
      </c>
      <c r="BD1414">
        <f>Parameters!F1414</f>
        <v>0</v>
      </c>
    </row>
    <row r="1415" spans="1:56" x14ac:dyDescent="0.25">
      <c r="A1415" s="10">
        <f>BasicData!A1415</f>
        <v>0</v>
      </c>
      <c r="B1415">
        <f>BasicData!B1415</f>
        <v>0</v>
      </c>
      <c r="C1415">
        <f>BasicData!C1415</f>
        <v>0</v>
      </c>
      <c r="D1415">
        <f>BasicData!D1415</f>
        <v>0</v>
      </c>
      <c r="E1415">
        <f>BasicData!E1415</f>
        <v>0</v>
      </c>
      <c r="F1415">
        <f>BasicData!F1415</f>
        <v>0</v>
      </c>
      <c r="G1415">
        <f>BasicData!G1415</f>
        <v>0</v>
      </c>
      <c r="H1415">
        <f>BasicData!H1415</f>
        <v>0</v>
      </c>
      <c r="I1415">
        <f>BasicData!I1415</f>
        <v>0</v>
      </c>
      <c r="J1415">
        <f>BasicData!J1415</f>
        <v>0</v>
      </c>
      <c r="K1415">
        <f>BasicData!K1415</f>
        <v>0</v>
      </c>
      <c r="L1415">
        <f>BasicData!L1415</f>
        <v>0</v>
      </c>
      <c r="M1415">
        <f>BasicData!M1415</f>
        <v>0</v>
      </c>
      <c r="N1415">
        <f>BasicData!N1415</f>
        <v>0</v>
      </c>
      <c r="O1415">
        <f>BasicData!O1415</f>
        <v>0</v>
      </c>
      <c r="P1415">
        <f>BasicData!P1415</f>
        <v>0</v>
      </c>
      <c r="R1415" t="e">
        <f>BasicData!#REF!</f>
        <v>#REF!</v>
      </c>
      <c r="S1415" t="e">
        <f>BasicData!#REF!</f>
        <v>#REF!</v>
      </c>
      <c r="T1415">
        <f>Attribute!C1415</f>
        <v>0</v>
      </c>
      <c r="U1415">
        <f>Attribute!D1415</f>
        <v>0</v>
      </c>
      <c r="V1415">
        <f>Attribute!E1415</f>
        <v>0</v>
      </c>
      <c r="W1415">
        <f>Attribute!F1415</f>
        <v>0</v>
      </c>
      <c r="X1415">
        <f>Attribute!G1415</f>
        <v>0</v>
      </c>
      <c r="Y1415">
        <f>Puchasing!C1415</f>
        <v>0</v>
      </c>
      <c r="Z1415">
        <f>Puchasing!D1415</f>
        <v>0</v>
      </c>
      <c r="AA1415">
        <f>Puchasing!E1415</f>
        <v>0</v>
      </c>
      <c r="AB1415">
        <f>Puchasing!F1415</f>
        <v>0</v>
      </c>
      <c r="AC1415">
        <f>Puchasing!G1415</f>
        <v>0</v>
      </c>
      <c r="AD1415">
        <f>Puchasing!H1415</f>
        <v>0</v>
      </c>
      <c r="AE1415">
        <f>Puchasing!I1415</f>
        <v>0</v>
      </c>
      <c r="AF1415">
        <f>sales!C1415</f>
        <v>0</v>
      </c>
      <c r="AG1415">
        <f>sales!D1415</f>
        <v>0</v>
      </c>
      <c r="AH1415">
        <f>sales!E1415</f>
        <v>0</v>
      </c>
      <c r="AI1415">
        <f>sales!F1415</f>
        <v>0</v>
      </c>
      <c r="AJ1415">
        <f>sales!G1415</f>
        <v>0</v>
      </c>
      <c r="AK1415">
        <f>sales!H1415</f>
        <v>0</v>
      </c>
      <c r="AL1415">
        <f>sales!I1415</f>
        <v>0</v>
      </c>
      <c r="AM1415">
        <f>sales!J1415</f>
        <v>0</v>
      </c>
      <c r="AN1415">
        <f>Measurement!C1415</f>
        <v>0</v>
      </c>
      <c r="AO1415">
        <f>Measurement!E1415</f>
        <v>0</v>
      </c>
      <c r="AP1415">
        <f>Measurement!F1415</f>
        <v>0</v>
      </c>
      <c r="AQ1415">
        <f>Measurement!G1415</f>
        <v>0</v>
      </c>
      <c r="AR1415">
        <f>Measurement!H1415</f>
        <v>0</v>
      </c>
      <c r="AS1415">
        <f>Measurement!I1415</f>
        <v>0</v>
      </c>
      <c r="AT1415">
        <f>Measurement!J1415</f>
        <v>0</v>
      </c>
      <c r="AU1415">
        <f>Storage!C1415</f>
        <v>0</v>
      </c>
      <c r="AV1415">
        <f>Storage!D1415</f>
        <v>0</v>
      </c>
      <c r="AW1415">
        <f>Storage!E1415</f>
        <v>0</v>
      </c>
      <c r="AX1415">
        <f>Storage!F1415</f>
        <v>0</v>
      </c>
      <c r="AY1415">
        <f>Storage!G1415</f>
        <v>0</v>
      </c>
      <c r="AZ1415">
        <f>Storage!H1415</f>
        <v>0</v>
      </c>
      <c r="BA1415">
        <f>Parameters!C1415</f>
        <v>0</v>
      </c>
      <c r="BB1415">
        <f>Parameters!D1415</f>
        <v>0</v>
      </c>
      <c r="BC1415">
        <f>Parameters!E1415</f>
        <v>0</v>
      </c>
      <c r="BD1415">
        <f>Parameters!F1415</f>
        <v>0</v>
      </c>
    </row>
    <row r="1416" spans="1:56" x14ac:dyDescent="0.25">
      <c r="A1416" s="10">
        <f>BasicData!A1416</f>
        <v>0</v>
      </c>
      <c r="B1416">
        <f>BasicData!B1416</f>
        <v>0</v>
      </c>
      <c r="C1416">
        <f>BasicData!C1416</f>
        <v>0</v>
      </c>
      <c r="D1416">
        <f>BasicData!D1416</f>
        <v>0</v>
      </c>
      <c r="E1416">
        <f>BasicData!E1416</f>
        <v>0</v>
      </c>
      <c r="F1416">
        <f>BasicData!F1416</f>
        <v>0</v>
      </c>
      <c r="G1416">
        <f>BasicData!G1416</f>
        <v>0</v>
      </c>
      <c r="H1416">
        <f>BasicData!H1416</f>
        <v>0</v>
      </c>
      <c r="I1416">
        <f>BasicData!I1416</f>
        <v>0</v>
      </c>
      <c r="J1416">
        <f>BasicData!J1416</f>
        <v>0</v>
      </c>
      <c r="K1416">
        <f>BasicData!K1416</f>
        <v>0</v>
      </c>
      <c r="L1416">
        <f>BasicData!L1416</f>
        <v>0</v>
      </c>
      <c r="M1416">
        <f>BasicData!M1416</f>
        <v>0</v>
      </c>
      <c r="N1416">
        <f>BasicData!N1416</f>
        <v>0</v>
      </c>
      <c r="O1416">
        <f>BasicData!O1416</f>
        <v>0</v>
      </c>
      <c r="P1416">
        <f>BasicData!P1416</f>
        <v>0</v>
      </c>
      <c r="R1416" t="e">
        <f>BasicData!#REF!</f>
        <v>#REF!</v>
      </c>
      <c r="S1416" t="e">
        <f>BasicData!#REF!</f>
        <v>#REF!</v>
      </c>
      <c r="T1416">
        <f>Attribute!C1416</f>
        <v>0</v>
      </c>
      <c r="U1416">
        <f>Attribute!D1416</f>
        <v>0</v>
      </c>
      <c r="V1416">
        <f>Attribute!E1416</f>
        <v>0</v>
      </c>
      <c r="W1416">
        <f>Attribute!F1416</f>
        <v>0</v>
      </c>
      <c r="X1416">
        <f>Attribute!G1416</f>
        <v>0</v>
      </c>
      <c r="Y1416">
        <f>Puchasing!C1416</f>
        <v>0</v>
      </c>
      <c r="Z1416">
        <f>Puchasing!D1416</f>
        <v>0</v>
      </c>
      <c r="AA1416">
        <f>Puchasing!E1416</f>
        <v>0</v>
      </c>
      <c r="AB1416">
        <f>Puchasing!F1416</f>
        <v>0</v>
      </c>
      <c r="AC1416">
        <f>Puchasing!G1416</f>
        <v>0</v>
      </c>
      <c r="AD1416">
        <f>Puchasing!H1416</f>
        <v>0</v>
      </c>
      <c r="AE1416">
        <f>Puchasing!I1416</f>
        <v>0</v>
      </c>
      <c r="AF1416">
        <f>sales!C1416</f>
        <v>0</v>
      </c>
      <c r="AG1416">
        <f>sales!D1416</f>
        <v>0</v>
      </c>
      <c r="AH1416">
        <f>sales!E1416</f>
        <v>0</v>
      </c>
      <c r="AI1416">
        <f>sales!F1416</f>
        <v>0</v>
      </c>
      <c r="AJ1416">
        <f>sales!G1416</f>
        <v>0</v>
      </c>
      <c r="AK1416">
        <f>sales!H1416</f>
        <v>0</v>
      </c>
      <c r="AL1416">
        <f>sales!I1416</f>
        <v>0</v>
      </c>
      <c r="AM1416">
        <f>sales!J1416</f>
        <v>0</v>
      </c>
      <c r="AN1416">
        <f>Measurement!C1416</f>
        <v>0</v>
      </c>
      <c r="AO1416">
        <f>Measurement!E1416</f>
        <v>0</v>
      </c>
      <c r="AP1416">
        <f>Measurement!F1416</f>
        <v>0</v>
      </c>
      <c r="AQ1416">
        <f>Measurement!G1416</f>
        <v>0</v>
      </c>
      <c r="AR1416">
        <f>Measurement!H1416</f>
        <v>0</v>
      </c>
      <c r="AS1416">
        <f>Measurement!I1416</f>
        <v>0</v>
      </c>
      <c r="AT1416">
        <f>Measurement!J1416</f>
        <v>0</v>
      </c>
      <c r="AU1416">
        <f>Storage!C1416</f>
        <v>0</v>
      </c>
      <c r="AV1416">
        <f>Storage!D1416</f>
        <v>0</v>
      </c>
      <c r="AW1416">
        <f>Storage!E1416</f>
        <v>0</v>
      </c>
      <c r="AX1416">
        <f>Storage!F1416</f>
        <v>0</v>
      </c>
      <c r="AY1416">
        <f>Storage!G1416</f>
        <v>0</v>
      </c>
      <c r="AZ1416">
        <f>Storage!H1416</f>
        <v>0</v>
      </c>
      <c r="BA1416">
        <f>Parameters!C1416</f>
        <v>0</v>
      </c>
      <c r="BB1416">
        <f>Parameters!D1416</f>
        <v>0</v>
      </c>
      <c r="BC1416">
        <f>Parameters!E1416</f>
        <v>0</v>
      </c>
      <c r="BD1416">
        <f>Parameters!F1416</f>
        <v>0</v>
      </c>
    </row>
    <row r="1417" spans="1:56" x14ac:dyDescent="0.25">
      <c r="A1417" s="10">
        <f>BasicData!A1417</f>
        <v>0</v>
      </c>
      <c r="B1417">
        <f>BasicData!B1417</f>
        <v>0</v>
      </c>
      <c r="C1417">
        <f>BasicData!C1417</f>
        <v>0</v>
      </c>
      <c r="D1417">
        <f>BasicData!D1417</f>
        <v>0</v>
      </c>
      <c r="E1417">
        <f>BasicData!E1417</f>
        <v>0</v>
      </c>
      <c r="F1417">
        <f>BasicData!F1417</f>
        <v>0</v>
      </c>
      <c r="G1417">
        <f>BasicData!G1417</f>
        <v>0</v>
      </c>
      <c r="H1417">
        <f>BasicData!H1417</f>
        <v>0</v>
      </c>
      <c r="I1417">
        <f>BasicData!I1417</f>
        <v>0</v>
      </c>
      <c r="J1417">
        <f>BasicData!J1417</f>
        <v>0</v>
      </c>
      <c r="K1417">
        <f>BasicData!K1417</f>
        <v>0</v>
      </c>
      <c r="L1417">
        <f>BasicData!L1417</f>
        <v>0</v>
      </c>
      <c r="M1417">
        <f>BasicData!M1417</f>
        <v>0</v>
      </c>
      <c r="N1417">
        <f>BasicData!N1417</f>
        <v>0</v>
      </c>
      <c r="O1417">
        <f>BasicData!O1417</f>
        <v>0</v>
      </c>
      <c r="P1417">
        <f>BasicData!P1417</f>
        <v>0</v>
      </c>
      <c r="R1417" t="e">
        <f>BasicData!#REF!</f>
        <v>#REF!</v>
      </c>
      <c r="S1417" t="e">
        <f>BasicData!#REF!</f>
        <v>#REF!</v>
      </c>
      <c r="T1417">
        <f>Attribute!C1417</f>
        <v>0</v>
      </c>
      <c r="U1417">
        <f>Attribute!D1417</f>
        <v>0</v>
      </c>
      <c r="V1417">
        <f>Attribute!E1417</f>
        <v>0</v>
      </c>
      <c r="W1417">
        <f>Attribute!F1417</f>
        <v>0</v>
      </c>
      <c r="X1417">
        <f>Attribute!G1417</f>
        <v>0</v>
      </c>
      <c r="Y1417">
        <f>Puchasing!C1417</f>
        <v>0</v>
      </c>
      <c r="Z1417">
        <f>Puchasing!D1417</f>
        <v>0</v>
      </c>
      <c r="AA1417">
        <f>Puchasing!E1417</f>
        <v>0</v>
      </c>
      <c r="AB1417">
        <f>Puchasing!F1417</f>
        <v>0</v>
      </c>
      <c r="AC1417">
        <f>Puchasing!G1417</f>
        <v>0</v>
      </c>
      <c r="AD1417">
        <f>Puchasing!H1417</f>
        <v>0</v>
      </c>
      <c r="AE1417">
        <f>Puchasing!I1417</f>
        <v>0</v>
      </c>
      <c r="AF1417">
        <f>sales!C1417</f>
        <v>0</v>
      </c>
      <c r="AG1417">
        <f>sales!D1417</f>
        <v>0</v>
      </c>
      <c r="AH1417">
        <f>sales!E1417</f>
        <v>0</v>
      </c>
      <c r="AI1417">
        <f>sales!F1417</f>
        <v>0</v>
      </c>
      <c r="AJ1417">
        <f>sales!G1417</f>
        <v>0</v>
      </c>
      <c r="AK1417">
        <f>sales!H1417</f>
        <v>0</v>
      </c>
      <c r="AL1417">
        <f>sales!I1417</f>
        <v>0</v>
      </c>
      <c r="AM1417">
        <f>sales!J1417</f>
        <v>0</v>
      </c>
      <c r="AN1417">
        <f>Measurement!C1417</f>
        <v>0</v>
      </c>
      <c r="AO1417">
        <f>Measurement!E1417</f>
        <v>0</v>
      </c>
      <c r="AP1417">
        <f>Measurement!F1417</f>
        <v>0</v>
      </c>
      <c r="AQ1417">
        <f>Measurement!G1417</f>
        <v>0</v>
      </c>
      <c r="AR1417">
        <f>Measurement!H1417</f>
        <v>0</v>
      </c>
      <c r="AS1417">
        <f>Measurement!I1417</f>
        <v>0</v>
      </c>
      <c r="AT1417">
        <f>Measurement!J1417</f>
        <v>0</v>
      </c>
      <c r="AU1417">
        <f>Storage!C1417</f>
        <v>0</v>
      </c>
      <c r="AV1417">
        <f>Storage!D1417</f>
        <v>0</v>
      </c>
      <c r="AW1417">
        <f>Storage!E1417</f>
        <v>0</v>
      </c>
      <c r="AX1417">
        <f>Storage!F1417</f>
        <v>0</v>
      </c>
      <c r="AY1417">
        <f>Storage!G1417</f>
        <v>0</v>
      </c>
      <c r="AZ1417">
        <f>Storage!H1417</f>
        <v>0</v>
      </c>
      <c r="BA1417">
        <f>Parameters!C1417</f>
        <v>0</v>
      </c>
      <c r="BB1417">
        <f>Parameters!D1417</f>
        <v>0</v>
      </c>
      <c r="BC1417">
        <f>Parameters!E1417</f>
        <v>0</v>
      </c>
      <c r="BD1417">
        <f>Parameters!F1417</f>
        <v>0</v>
      </c>
    </row>
    <row r="1418" spans="1:56" x14ac:dyDescent="0.25">
      <c r="A1418" s="10">
        <f>BasicData!A1418</f>
        <v>0</v>
      </c>
      <c r="B1418">
        <f>BasicData!B1418</f>
        <v>0</v>
      </c>
      <c r="C1418">
        <f>BasicData!C1418</f>
        <v>0</v>
      </c>
      <c r="D1418">
        <f>BasicData!D1418</f>
        <v>0</v>
      </c>
      <c r="E1418">
        <f>BasicData!E1418</f>
        <v>0</v>
      </c>
      <c r="F1418">
        <f>BasicData!F1418</f>
        <v>0</v>
      </c>
      <c r="G1418">
        <f>BasicData!G1418</f>
        <v>0</v>
      </c>
      <c r="H1418">
        <f>BasicData!H1418</f>
        <v>0</v>
      </c>
      <c r="I1418">
        <f>BasicData!I1418</f>
        <v>0</v>
      </c>
      <c r="J1418">
        <f>BasicData!J1418</f>
        <v>0</v>
      </c>
      <c r="K1418">
        <f>BasicData!K1418</f>
        <v>0</v>
      </c>
      <c r="L1418">
        <f>BasicData!L1418</f>
        <v>0</v>
      </c>
      <c r="M1418">
        <f>BasicData!M1418</f>
        <v>0</v>
      </c>
      <c r="N1418">
        <f>BasicData!N1418</f>
        <v>0</v>
      </c>
      <c r="O1418">
        <f>BasicData!O1418</f>
        <v>0</v>
      </c>
      <c r="P1418">
        <f>BasicData!P1418</f>
        <v>0</v>
      </c>
      <c r="R1418" t="e">
        <f>BasicData!#REF!</f>
        <v>#REF!</v>
      </c>
      <c r="S1418" t="e">
        <f>BasicData!#REF!</f>
        <v>#REF!</v>
      </c>
      <c r="T1418">
        <f>Attribute!C1418</f>
        <v>0</v>
      </c>
      <c r="U1418">
        <f>Attribute!D1418</f>
        <v>0</v>
      </c>
      <c r="V1418">
        <f>Attribute!E1418</f>
        <v>0</v>
      </c>
      <c r="W1418">
        <f>Attribute!F1418</f>
        <v>0</v>
      </c>
      <c r="X1418">
        <f>Attribute!G1418</f>
        <v>0</v>
      </c>
      <c r="Y1418">
        <f>Puchasing!C1418</f>
        <v>0</v>
      </c>
      <c r="Z1418">
        <f>Puchasing!D1418</f>
        <v>0</v>
      </c>
      <c r="AA1418">
        <f>Puchasing!E1418</f>
        <v>0</v>
      </c>
      <c r="AB1418">
        <f>Puchasing!F1418</f>
        <v>0</v>
      </c>
      <c r="AC1418">
        <f>Puchasing!G1418</f>
        <v>0</v>
      </c>
      <c r="AD1418">
        <f>Puchasing!H1418</f>
        <v>0</v>
      </c>
      <c r="AE1418">
        <f>Puchasing!I1418</f>
        <v>0</v>
      </c>
      <c r="AF1418">
        <f>sales!C1418</f>
        <v>0</v>
      </c>
      <c r="AG1418">
        <f>sales!D1418</f>
        <v>0</v>
      </c>
      <c r="AH1418">
        <f>sales!E1418</f>
        <v>0</v>
      </c>
      <c r="AI1418">
        <f>sales!F1418</f>
        <v>0</v>
      </c>
      <c r="AJ1418">
        <f>sales!G1418</f>
        <v>0</v>
      </c>
      <c r="AK1418">
        <f>sales!H1418</f>
        <v>0</v>
      </c>
      <c r="AL1418">
        <f>sales!I1418</f>
        <v>0</v>
      </c>
      <c r="AM1418">
        <f>sales!J1418</f>
        <v>0</v>
      </c>
      <c r="AN1418">
        <f>Measurement!C1418</f>
        <v>0</v>
      </c>
      <c r="AO1418">
        <f>Measurement!E1418</f>
        <v>0</v>
      </c>
      <c r="AP1418">
        <f>Measurement!F1418</f>
        <v>0</v>
      </c>
      <c r="AQ1418">
        <f>Measurement!G1418</f>
        <v>0</v>
      </c>
      <c r="AR1418">
        <f>Measurement!H1418</f>
        <v>0</v>
      </c>
      <c r="AS1418">
        <f>Measurement!I1418</f>
        <v>0</v>
      </c>
      <c r="AT1418">
        <f>Measurement!J1418</f>
        <v>0</v>
      </c>
      <c r="AU1418">
        <f>Storage!C1418</f>
        <v>0</v>
      </c>
      <c r="AV1418">
        <f>Storage!D1418</f>
        <v>0</v>
      </c>
      <c r="AW1418">
        <f>Storage!E1418</f>
        <v>0</v>
      </c>
      <c r="AX1418">
        <f>Storage!F1418</f>
        <v>0</v>
      </c>
      <c r="AY1418">
        <f>Storage!G1418</f>
        <v>0</v>
      </c>
      <c r="AZ1418">
        <f>Storage!H1418</f>
        <v>0</v>
      </c>
      <c r="BA1418">
        <f>Parameters!C1418</f>
        <v>0</v>
      </c>
      <c r="BB1418">
        <f>Parameters!D1418</f>
        <v>0</v>
      </c>
      <c r="BC1418">
        <f>Parameters!E1418</f>
        <v>0</v>
      </c>
      <c r="BD1418">
        <f>Parameters!F1418</f>
        <v>0</v>
      </c>
    </row>
    <row r="1419" spans="1:56" x14ac:dyDescent="0.25">
      <c r="A1419" s="10">
        <f>BasicData!A1419</f>
        <v>0</v>
      </c>
      <c r="B1419">
        <f>BasicData!B1419</f>
        <v>0</v>
      </c>
      <c r="C1419">
        <f>BasicData!C1419</f>
        <v>0</v>
      </c>
      <c r="D1419">
        <f>BasicData!D1419</f>
        <v>0</v>
      </c>
      <c r="E1419">
        <f>BasicData!E1419</f>
        <v>0</v>
      </c>
      <c r="F1419">
        <f>BasicData!F1419</f>
        <v>0</v>
      </c>
      <c r="G1419">
        <f>BasicData!G1419</f>
        <v>0</v>
      </c>
      <c r="H1419">
        <f>BasicData!H1419</f>
        <v>0</v>
      </c>
      <c r="I1419">
        <f>BasicData!I1419</f>
        <v>0</v>
      </c>
      <c r="J1419">
        <f>BasicData!J1419</f>
        <v>0</v>
      </c>
      <c r="K1419">
        <f>BasicData!K1419</f>
        <v>0</v>
      </c>
      <c r="L1419">
        <f>BasicData!L1419</f>
        <v>0</v>
      </c>
      <c r="M1419">
        <f>BasicData!M1419</f>
        <v>0</v>
      </c>
      <c r="N1419">
        <f>BasicData!N1419</f>
        <v>0</v>
      </c>
      <c r="O1419">
        <f>BasicData!O1419</f>
        <v>0</v>
      </c>
      <c r="P1419">
        <f>BasicData!P1419</f>
        <v>0</v>
      </c>
      <c r="R1419" t="e">
        <f>BasicData!#REF!</f>
        <v>#REF!</v>
      </c>
      <c r="S1419" t="e">
        <f>BasicData!#REF!</f>
        <v>#REF!</v>
      </c>
      <c r="T1419">
        <f>Attribute!C1419</f>
        <v>0</v>
      </c>
      <c r="U1419">
        <f>Attribute!D1419</f>
        <v>0</v>
      </c>
      <c r="V1419">
        <f>Attribute!E1419</f>
        <v>0</v>
      </c>
      <c r="W1419">
        <f>Attribute!F1419</f>
        <v>0</v>
      </c>
      <c r="X1419">
        <f>Attribute!G1419</f>
        <v>0</v>
      </c>
      <c r="Y1419">
        <f>Puchasing!C1419</f>
        <v>0</v>
      </c>
      <c r="Z1419">
        <f>Puchasing!D1419</f>
        <v>0</v>
      </c>
      <c r="AA1419">
        <f>Puchasing!E1419</f>
        <v>0</v>
      </c>
      <c r="AB1419">
        <f>Puchasing!F1419</f>
        <v>0</v>
      </c>
      <c r="AC1419">
        <f>Puchasing!G1419</f>
        <v>0</v>
      </c>
      <c r="AD1419">
        <f>Puchasing!H1419</f>
        <v>0</v>
      </c>
      <c r="AE1419">
        <f>Puchasing!I1419</f>
        <v>0</v>
      </c>
      <c r="AF1419">
        <f>sales!C1419</f>
        <v>0</v>
      </c>
      <c r="AG1419">
        <f>sales!D1419</f>
        <v>0</v>
      </c>
      <c r="AH1419">
        <f>sales!E1419</f>
        <v>0</v>
      </c>
      <c r="AI1419">
        <f>sales!F1419</f>
        <v>0</v>
      </c>
      <c r="AJ1419">
        <f>sales!G1419</f>
        <v>0</v>
      </c>
      <c r="AK1419">
        <f>sales!H1419</f>
        <v>0</v>
      </c>
      <c r="AL1419">
        <f>sales!I1419</f>
        <v>0</v>
      </c>
      <c r="AM1419">
        <f>sales!J1419</f>
        <v>0</v>
      </c>
      <c r="AN1419">
        <f>Measurement!C1419</f>
        <v>0</v>
      </c>
      <c r="AO1419">
        <f>Measurement!E1419</f>
        <v>0</v>
      </c>
      <c r="AP1419">
        <f>Measurement!F1419</f>
        <v>0</v>
      </c>
      <c r="AQ1419">
        <f>Measurement!G1419</f>
        <v>0</v>
      </c>
      <c r="AR1419">
        <f>Measurement!H1419</f>
        <v>0</v>
      </c>
      <c r="AS1419">
        <f>Measurement!I1419</f>
        <v>0</v>
      </c>
      <c r="AT1419">
        <f>Measurement!J1419</f>
        <v>0</v>
      </c>
      <c r="AU1419">
        <f>Storage!C1419</f>
        <v>0</v>
      </c>
      <c r="AV1419">
        <f>Storage!D1419</f>
        <v>0</v>
      </c>
      <c r="AW1419">
        <f>Storage!E1419</f>
        <v>0</v>
      </c>
      <c r="AX1419">
        <f>Storage!F1419</f>
        <v>0</v>
      </c>
      <c r="AY1419">
        <f>Storage!G1419</f>
        <v>0</v>
      </c>
      <c r="AZ1419">
        <f>Storage!H1419</f>
        <v>0</v>
      </c>
      <c r="BA1419">
        <f>Parameters!C1419</f>
        <v>0</v>
      </c>
      <c r="BB1419">
        <f>Parameters!D1419</f>
        <v>0</v>
      </c>
      <c r="BC1419">
        <f>Parameters!E1419</f>
        <v>0</v>
      </c>
      <c r="BD1419">
        <f>Parameters!F1419</f>
        <v>0</v>
      </c>
    </row>
    <row r="1420" spans="1:56" x14ac:dyDescent="0.25">
      <c r="A1420" s="10">
        <f>BasicData!A1420</f>
        <v>0</v>
      </c>
      <c r="B1420">
        <f>BasicData!B1420</f>
        <v>0</v>
      </c>
      <c r="C1420">
        <f>BasicData!C1420</f>
        <v>0</v>
      </c>
      <c r="D1420">
        <f>BasicData!D1420</f>
        <v>0</v>
      </c>
      <c r="E1420">
        <f>BasicData!E1420</f>
        <v>0</v>
      </c>
      <c r="F1420">
        <f>BasicData!F1420</f>
        <v>0</v>
      </c>
      <c r="G1420">
        <f>BasicData!G1420</f>
        <v>0</v>
      </c>
      <c r="H1420">
        <f>BasicData!H1420</f>
        <v>0</v>
      </c>
      <c r="I1420">
        <f>BasicData!I1420</f>
        <v>0</v>
      </c>
      <c r="J1420">
        <f>BasicData!J1420</f>
        <v>0</v>
      </c>
      <c r="K1420">
        <f>BasicData!K1420</f>
        <v>0</v>
      </c>
      <c r="L1420">
        <f>BasicData!L1420</f>
        <v>0</v>
      </c>
      <c r="M1420">
        <f>BasicData!M1420</f>
        <v>0</v>
      </c>
      <c r="N1420">
        <f>BasicData!N1420</f>
        <v>0</v>
      </c>
      <c r="O1420">
        <f>BasicData!O1420</f>
        <v>0</v>
      </c>
      <c r="P1420">
        <f>BasicData!P1420</f>
        <v>0</v>
      </c>
      <c r="R1420" t="e">
        <f>BasicData!#REF!</f>
        <v>#REF!</v>
      </c>
      <c r="S1420" t="e">
        <f>BasicData!#REF!</f>
        <v>#REF!</v>
      </c>
      <c r="T1420">
        <f>Attribute!C1420</f>
        <v>0</v>
      </c>
      <c r="U1420">
        <f>Attribute!D1420</f>
        <v>0</v>
      </c>
      <c r="V1420">
        <f>Attribute!E1420</f>
        <v>0</v>
      </c>
      <c r="W1420">
        <f>Attribute!F1420</f>
        <v>0</v>
      </c>
      <c r="X1420">
        <f>Attribute!G1420</f>
        <v>0</v>
      </c>
      <c r="Y1420">
        <f>Puchasing!C1420</f>
        <v>0</v>
      </c>
      <c r="Z1420">
        <f>Puchasing!D1420</f>
        <v>0</v>
      </c>
      <c r="AA1420">
        <f>Puchasing!E1420</f>
        <v>0</v>
      </c>
      <c r="AB1420">
        <f>Puchasing!F1420</f>
        <v>0</v>
      </c>
      <c r="AC1420">
        <f>Puchasing!G1420</f>
        <v>0</v>
      </c>
      <c r="AD1420">
        <f>Puchasing!H1420</f>
        <v>0</v>
      </c>
      <c r="AE1420">
        <f>Puchasing!I1420</f>
        <v>0</v>
      </c>
      <c r="AF1420">
        <f>sales!C1420</f>
        <v>0</v>
      </c>
      <c r="AG1420">
        <f>sales!D1420</f>
        <v>0</v>
      </c>
      <c r="AH1420">
        <f>sales!E1420</f>
        <v>0</v>
      </c>
      <c r="AI1420">
        <f>sales!F1420</f>
        <v>0</v>
      </c>
      <c r="AJ1420">
        <f>sales!G1420</f>
        <v>0</v>
      </c>
      <c r="AK1420">
        <f>sales!H1420</f>
        <v>0</v>
      </c>
      <c r="AL1420">
        <f>sales!I1420</f>
        <v>0</v>
      </c>
      <c r="AM1420">
        <f>sales!J1420</f>
        <v>0</v>
      </c>
      <c r="AN1420">
        <f>Measurement!C1420</f>
        <v>0</v>
      </c>
      <c r="AO1420">
        <f>Measurement!E1420</f>
        <v>0</v>
      </c>
      <c r="AP1420">
        <f>Measurement!F1420</f>
        <v>0</v>
      </c>
      <c r="AQ1420">
        <f>Measurement!G1420</f>
        <v>0</v>
      </c>
      <c r="AR1420">
        <f>Measurement!H1420</f>
        <v>0</v>
      </c>
      <c r="AS1420">
        <f>Measurement!I1420</f>
        <v>0</v>
      </c>
      <c r="AT1420">
        <f>Measurement!J1420</f>
        <v>0</v>
      </c>
      <c r="AU1420">
        <f>Storage!C1420</f>
        <v>0</v>
      </c>
      <c r="AV1420">
        <f>Storage!D1420</f>
        <v>0</v>
      </c>
      <c r="AW1420">
        <f>Storage!E1420</f>
        <v>0</v>
      </c>
      <c r="AX1420">
        <f>Storage!F1420</f>
        <v>0</v>
      </c>
      <c r="AY1420">
        <f>Storage!G1420</f>
        <v>0</v>
      </c>
      <c r="AZ1420">
        <f>Storage!H1420</f>
        <v>0</v>
      </c>
      <c r="BA1420">
        <f>Parameters!C1420</f>
        <v>0</v>
      </c>
      <c r="BB1420">
        <f>Parameters!D1420</f>
        <v>0</v>
      </c>
      <c r="BC1420">
        <f>Parameters!E1420</f>
        <v>0</v>
      </c>
      <c r="BD1420">
        <f>Parameters!F1420</f>
        <v>0</v>
      </c>
    </row>
    <row r="1421" spans="1:56" x14ac:dyDescent="0.25">
      <c r="A1421" s="10">
        <f>BasicData!A1421</f>
        <v>0</v>
      </c>
      <c r="B1421">
        <f>BasicData!B1421</f>
        <v>0</v>
      </c>
      <c r="C1421">
        <f>BasicData!C1421</f>
        <v>0</v>
      </c>
      <c r="D1421">
        <f>BasicData!D1421</f>
        <v>0</v>
      </c>
      <c r="E1421">
        <f>BasicData!E1421</f>
        <v>0</v>
      </c>
      <c r="F1421">
        <f>BasicData!F1421</f>
        <v>0</v>
      </c>
      <c r="G1421">
        <f>BasicData!G1421</f>
        <v>0</v>
      </c>
      <c r="H1421">
        <f>BasicData!H1421</f>
        <v>0</v>
      </c>
      <c r="I1421">
        <f>BasicData!I1421</f>
        <v>0</v>
      </c>
      <c r="J1421">
        <f>BasicData!J1421</f>
        <v>0</v>
      </c>
      <c r="K1421">
        <f>BasicData!K1421</f>
        <v>0</v>
      </c>
      <c r="L1421">
        <f>BasicData!L1421</f>
        <v>0</v>
      </c>
      <c r="M1421">
        <f>BasicData!M1421</f>
        <v>0</v>
      </c>
      <c r="N1421">
        <f>BasicData!N1421</f>
        <v>0</v>
      </c>
      <c r="O1421">
        <f>BasicData!O1421</f>
        <v>0</v>
      </c>
      <c r="P1421">
        <f>BasicData!P1421</f>
        <v>0</v>
      </c>
      <c r="R1421" t="e">
        <f>BasicData!#REF!</f>
        <v>#REF!</v>
      </c>
      <c r="S1421" t="e">
        <f>BasicData!#REF!</f>
        <v>#REF!</v>
      </c>
      <c r="T1421">
        <f>Attribute!C1421</f>
        <v>0</v>
      </c>
      <c r="U1421">
        <f>Attribute!D1421</f>
        <v>0</v>
      </c>
      <c r="V1421">
        <f>Attribute!E1421</f>
        <v>0</v>
      </c>
      <c r="W1421">
        <f>Attribute!F1421</f>
        <v>0</v>
      </c>
      <c r="X1421">
        <f>Attribute!G1421</f>
        <v>0</v>
      </c>
      <c r="Y1421">
        <f>Puchasing!C1421</f>
        <v>0</v>
      </c>
      <c r="Z1421">
        <f>Puchasing!D1421</f>
        <v>0</v>
      </c>
      <c r="AA1421">
        <f>Puchasing!E1421</f>
        <v>0</v>
      </c>
      <c r="AB1421">
        <f>Puchasing!F1421</f>
        <v>0</v>
      </c>
      <c r="AC1421">
        <f>Puchasing!G1421</f>
        <v>0</v>
      </c>
      <c r="AD1421">
        <f>Puchasing!H1421</f>
        <v>0</v>
      </c>
      <c r="AE1421">
        <f>Puchasing!I1421</f>
        <v>0</v>
      </c>
      <c r="AF1421">
        <f>sales!C1421</f>
        <v>0</v>
      </c>
      <c r="AG1421">
        <f>sales!D1421</f>
        <v>0</v>
      </c>
      <c r="AH1421">
        <f>sales!E1421</f>
        <v>0</v>
      </c>
      <c r="AI1421">
        <f>sales!F1421</f>
        <v>0</v>
      </c>
      <c r="AJ1421">
        <f>sales!G1421</f>
        <v>0</v>
      </c>
      <c r="AK1421">
        <f>sales!H1421</f>
        <v>0</v>
      </c>
      <c r="AL1421">
        <f>sales!I1421</f>
        <v>0</v>
      </c>
      <c r="AM1421">
        <f>sales!J1421</f>
        <v>0</v>
      </c>
      <c r="AN1421">
        <f>Measurement!C1421</f>
        <v>0</v>
      </c>
      <c r="AO1421">
        <f>Measurement!E1421</f>
        <v>0</v>
      </c>
      <c r="AP1421">
        <f>Measurement!F1421</f>
        <v>0</v>
      </c>
      <c r="AQ1421">
        <f>Measurement!G1421</f>
        <v>0</v>
      </c>
      <c r="AR1421">
        <f>Measurement!H1421</f>
        <v>0</v>
      </c>
      <c r="AS1421">
        <f>Measurement!I1421</f>
        <v>0</v>
      </c>
      <c r="AT1421">
        <f>Measurement!J1421</f>
        <v>0</v>
      </c>
      <c r="AU1421">
        <f>Storage!C1421</f>
        <v>0</v>
      </c>
      <c r="AV1421">
        <f>Storage!D1421</f>
        <v>0</v>
      </c>
      <c r="AW1421">
        <f>Storage!E1421</f>
        <v>0</v>
      </c>
      <c r="AX1421">
        <f>Storage!F1421</f>
        <v>0</v>
      </c>
      <c r="AY1421">
        <f>Storage!G1421</f>
        <v>0</v>
      </c>
      <c r="AZ1421">
        <f>Storage!H1421</f>
        <v>0</v>
      </c>
      <c r="BA1421">
        <f>Parameters!C1421</f>
        <v>0</v>
      </c>
      <c r="BB1421">
        <f>Parameters!D1421</f>
        <v>0</v>
      </c>
      <c r="BC1421">
        <f>Parameters!E1421</f>
        <v>0</v>
      </c>
      <c r="BD1421">
        <f>Parameters!F1421</f>
        <v>0</v>
      </c>
    </row>
    <row r="1422" spans="1:56" x14ac:dyDescent="0.25">
      <c r="A1422" s="10">
        <f>BasicData!A1422</f>
        <v>0</v>
      </c>
      <c r="B1422">
        <f>BasicData!B1422</f>
        <v>0</v>
      </c>
      <c r="C1422">
        <f>BasicData!C1422</f>
        <v>0</v>
      </c>
      <c r="D1422">
        <f>BasicData!D1422</f>
        <v>0</v>
      </c>
      <c r="E1422">
        <f>BasicData!E1422</f>
        <v>0</v>
      </c>
      <c r="F1422">
        <f>BasicData!F1422</f>
        <v>0</v>
      </c>
      <c r="G1422">
        <f>BasicData!G1422</f>
        <v>0</v>
      </c>
      <c r="H1422">
        <f>BasicData!H1422</f>
        <v>0</v>
      </c>
      <c r="I1422">
        <f>BasicData!I1422</f>
        <v>0</v>
      </c>
      <c r="J1422">
        <f>BasicData!J1422</f>
        <v>0</v>
      </c>
      <c r="K1422">
        <f>BasicData!K1422</f>
        <v>0</v>
      </c>
      <c r="L1422">
        <f>BasicData!L1422</f>
        <v>0</v>
      </c>
      <c r="M1422">
        <f>BasicData!M1422</f>
        <v>0</v>
      </c>
      <c r="N1422">
        <f>BasicData!N1422</f>
        <v>0</v>
      </c>
      <c r="O1422">
        <f>BasicData!O1422</f>
        <v>0</v>
      </c>
      <c r="P1422">
        <f>BasicData!P1422</f>
        <v>0</v>
      </c>
      <c r="R1422" t="e">
        <f>BasicData!#REF!</f>
        <v>#REF!</v>
      </c>
      <c r="S1422" t="e">
        <f>BasicData!#REF!</f>
        <v>#REF!</v>
      </c>
      <c r="T1422">
        <f>Attribute!C1422</f>
        <v>0</v>
      </c>
      <c r="U1422">
        <f>Attribute!D1422</f>
        <v>0</v>
      </c>
      <c r="V1422">
        <f>Attribute!E1422</f>
        <v>0</v>
      </c>
      <c r="W1422">
        <f>Attribute!F1422</f>
        <v>0</v>
      </c>
      <c r="X1422">
        <f>Attribute!G1422</f>
        <v>0</v>
      </c>
      <c r="Y1422">
        <f>Puchasing!C1422</f>
        <v>0</v>
      </c>
      <c r="Z1422">
        <f>Puchasing!D1422</f>
        <v>0</v>
      </c>
      <c r="AA1422">
        <f>Puchasing!E1422</f>
        <v>0</v>
      </c>
      <c r="AB1422">
        <f>Puchasing!F1422</f>
        <v>0</v>
      </c>
      <c r="AC1422">
        <f>Puchasing!G1422</f>
        <v>0</v>
      </c>
      <c r="AD1422">
        <f>Puchasing!H1422</f>
        <v>0</v>
      </c>
      <c r="AE1422">
        <f>Puchasing!I1422</f>
        <v>0</v>
      </c>
      <c r="AF1422">
        <f>sales!C1422</f>
        <v>0</v>
      </c>
      <c r="AG1422">
        <f>sales!D1422</f>
        <v>0</v>
      </c>
      <c r="AH1422">
        <f>sales!E1422</f>
        <v>0</v>
      </c>
      <c r="AI1422">
        <f>sales!F1422</f>
        <v>0</v>
      </c>
      <c r="AJ1422">
        <f>sales!G1422</f>
        <v>0</v>
      </c>
      <c r="AK1422">
        <f>sales!H1422</f>
        <v>0</v>
      </c>
      <c r="AL1422">
        <f>sales!I1422</f>
        <v>0</v>
      </c>
      <c r="AM1422">
        <f>sales!J1422</f>
        <v>0</v>
      </c>
      <c r="AN1422">
        <f>Measurement!C1422</f>
        <v>0</v>
      </c>
      <c r="AO1422">
        <f>Measurement!E1422</f>
        <v>0</v>
      </c>
      <c r="AP1422">
        <f>Measurement!F1422</f>
        <v>0</v>
      </c>
      <c r="AQ1422">
        <f>Measurement!G1422</f>
        <v>0</v>
      </c>
      <c r="AR1422">
        <f>Measurement!H1422</f>
        <v>0</v>
      </c>
      <c r="AS1422">
        <f>Measurement!I1422</f>
        <v>0</v>
      </c>
      <c r="AT1422">
        <f>Measurement!J1422</f>
        <v>0</v>
      </c>
      <c r="AU1422">
        <f>Storage!C1422</f>
        <v>0</v>
      </c>
      <c r="AV1422">
        <f>Storage!D1422</f>
        <v>0</v>
      </c>
      <c r="AW1422">
        <f>Storage!E1422</f>
        <v>0</v>
      </c>
      <c r="AX1422">
        <f>Storage!F1422</f>
        <v>0</v>
      </c>
      <c r="AY1422">
        <f>Storage!G1422</f>
        <v>0</v>
      </c>
      <c r="AZ1422">
        <f>Storage!H1422</f>
        <v>0</v>
      </c>
      <c r="BA1422">
        <f>Parameters!C1422</f>
        <v>0</v>
      </c>
      <c r="BB1422">
        <f>Parameters!D1422</f>
        <v>0</v>
      </c>
      <c r="BC1422">
        <f>Parameters!E1422</f>
        <v>0</v>
      </c>
      <c r="BD1422">
        <f>Parameters!F1422</f>
        <v>0</v>
      </c>
    </row>
    <row r="1423" spans="1:56" x14ac:dyDescent="0.25">
      <c r="A1423" s="10">
        <f>BasicData!A1423</f>
        <v>0</v>
      </c>
      <c r="B1423">
        <f>BasicData!B1423</f>
        <v>0</v>
      </c>
      <c r="C1423">
        <f>BasicData!C1423</f>
        <v>0</v>
      </c>
      <c r="D1423">
        <f>BasicData!D1423</f>
        <v>0</v>
      </c>
      <c r="E1423">
        <f>BasicData!E1423</f>
        <v>0</v>
      </c>
      <c r="F1423">
        <f>BasicData!F1423</f>
        <v>0</v>
      </c>
      <c r="G1423">
        <f>BasicData!G1423</f>
        <v>0</v>
      </c>
      <c r="H1423">
        <f>BasicData!H1423</f>
        <v>0</v>
      </c>
      <c r="I1423">
        <f>BasicData!I1423</f>
        <v>0</v>
      </c>
      <c r="J1423">
        <f>BasicData!J1423</f>
        <v>0</v>
      </c>
      <c r="K1423">
        <f>BasicData!K1423</f>
        <v>0</v>
      </c>
      <c r="L1423">
        <f>BasicData!L1423</f>
        <v>0</v>
      </c>
      <c r="M1423">
        <f>BasicData!M1423</f>
        <v>0</v>
      </c>
      <c r="N1423">
        <f>BasicData!N1423</f>
        <v>0</v>
      </c>
      <c r="O1423">
        <f>BasicData!O1423</f>
        <v>0</v>
      </c>
      <c r="P1423">
        <f>BasicData!P1423</f>
        <v>0</v>
      </c>
      <c r="R1423" t="e">
        <f>BasicData!#REF!</f>
        <v>#REF!</v>
      </c>
      <c r="S1423" t="e">
        <f>BasicData!#REF!</f>
        <v>#REF!</v>
      </c>
      <c r="T1423">
        <f>Attribute!C1423</f>
        <v>0</v>
      </c>
      <c r="U1423">
        <f>Attribute!D1423</f>
        <v>0</v>
      </c>
      <c r="V1423">
        <f>Attribute!E1423</f>
        <v>0</v>
      </c>
      <c r="W1423">
        <f>Attribute!F1423</f>
        <v>0</v>
      </c>
      <c r="X1423">
        <f>Attribute!G1423</f>
        <v>0</v>
      </c>
      <c r="Y1423">
        <f>Puchasing!C1423</f>
        <v>0</v>
      </c>
      <c r="Z1423">
        <f>Puchasing!D1423</f>
        <v>0</v>
      </c>
      <c r="AA1423">
        <f>Puchasing!E1423</f>
        <v>0</v>
      </c>
      <c r="AB1423">
        <f>Puchasing!F1423</f>
        <v>0</v>
      </c>
      <c r="AC1423">
        <f>Puchasing!G1423</f>
        <v>0</v>
      </c>
      <c r="AD1423">
        <f>Puchasing!H1423</f>
        <v>0</v>
      </c>
      <c r="AE1423">
        <f>Puchasing!I1423</f>
        <v>0</v>
      </c>
      <c r="AF1423">
        <f>sales!C1423</f>
        <v>0</v>
      </c>
      <c r="AG1423">
        <f>sales!D1423</f>
        <v>0</v>
      </c>
      <c r="AH1423">
        <f>sales!E1423</f>
        <v>0</v>
      </c>
      <c r="AI1423">
        <f>sales!F1423</f>
        <v>0</v>
      </c>
      <c r="AJ1423">
        <f>sales!G1423</f>
        <v>0</v>
      </c>
      <c r="AK1423">
        <f>sales!H1423</f>
        <v>0</v>
      </c>
      <c r="AL1423">
        <f>sales!I1423</f>
        <v>0</v>
      </c>
      <c r="AM1423">
        <f>sales!J1423</f>
        <v>0</v>
      </c>
      <c r="AN1423">
        <f>Measurement!C1423</f>
        <v>0</v>
      </c>
      <c r="AO1423">
        <f>Measurement!E1423</f>
        <v>0</v>
      </c>
      <c r="AP1423">
        <f>Measurement!F1423</f>
        <v>0</v>
      </c>
      <c r="AQ1423">
        <f>Measurement!G1423</f>
        <v>0</v>
      </c>
      <c r="AR1423">
        <f>Measurement!H1423</f>
        <v>0</v>
      </c>
      <c r="AS1423">
        <f>Measurement!I1423</f>
        <v>0</v>
      </c>
      <c r="AT1423">
        <f>Measurement!J1423</f>
        <v>0</v>
      </c>
      <c r="AU1423">
        <f>Storage!C1423</f>
        <v>0</v>
      </c>
      <c r="AV1423">
        <f>Storage!D1423</f>
        <v>0</v>
      </c>
      <c r="AW1423">
        <f>Storage!E1423</f>
        <v>0</v>
      </c>
      <c r="AX1423">
        <f>Storage!F1423</f>
        <v>0</v>
      </c>
      <c r="AY1423">
        <f>Storage!G1423</f>
        <v>0</v>
      </c>
      <c r="AZ1423">
        <f>Storage!H1423</f>
        <v>0</v>
      </c>
      <c r="BA1423">
        <f>Parameters!C1423</f>
        <v>0</v>
      </c>
      <c r="BB1423">
        <f>Parameters!D1423</f>
        <v>0</v>
      </c>
      <c r="BC1423">
        <f>Parameters!E1423</f>
        <v>0</v>
      </c>
      <c r="BD1423">
        <f>Parameters!F1423</f>
        <v>0</v>
      </c>
    </row>
    <row r="1424" spans="1:56" x14ac:dyDescent="0.25">
      <c r="A1424" s="10">
        <f>BasicData!A1424</f>
        <v>0</v>
      </c>
      <c r="B1424">
        <f>BasicData!B1424</f>
        <v>0</v>
      </c>
      <c r="C1424">
        <f>BasicData!C1424</f>
        <v>0</v>
      </c>
      <c r="D1424">
        <f>BasicData!D1424</f>
        <v>0</v>
      </c>
      <c r="E1424">
        <f>BasicData!E1424</f>
        <v>0</v>
      </c>
      <c r="F1424">
        <f>BasicData!F1424</f>
        <v>0</v>
      </c>
      <c r="G1424">
        <f>BasicData!G1424</f>
        <v>0</v>
      </c>
      <c r="H1424">
        <f>BasicData!H1424</f>
        <v>0</v>
      </c>
      <c r="I1424">
        <f>BasicData!I1424</f>
        <v>0</v>
      </c>
      <c r="J1424">
        <f>BasicData!J1424</f>
        <v>0</v>
      </c>
      <c r="K1424">
        <f>BasicData!K1424</f>
        <v>0</v>
      </c>
      <c r="L1424">
        <f>BasicData!L1424</f>
        <v>0</v>
      </c>
      <c r="M1424">
        <f>BasicData!M1424</f>
        <v>0</v>
      </c>
      <c r="N1424">
        <f>BasicData!N1424</f>
        <v>0</v>
      </c>
      <c r="O1424">
        <f>BasicData!O1424</f>
        <v>0</v>
      </c>
      <c r="P1424">
        <f>BasicData!P1424</f>
        <v>0</v>
      </c>
      <c r="R1424" t="e">
        <f>BasicData!#REF!</f>
        <v>#REF!</v>
      </c>
      <c r="S1424" t="e">
        <f>BasicData!#REF!</f>
        <v>#REF!</v>
      </c>
      <c r="T1424">
        <f>Attribute!C1424</f>
        <v>0</v>
      </c>
      <c r="U1424">
        <f>Attribute!D1424</f>
        <v>0</v>
      </c>
      <c r="V1424">
        <f>Attribute!E1424</f>
        <v>0</v>
      </c>
      <c r="W1424">
        <f>Attribute!F1424</f>
        <v>0</v>
      </c>
      <c r="X1424">
        <f>Attribute!G1424</f>
        <v>0</v>
      </c>
      <c r="Y1424">
        <f>Puchasing!C1424</f>
        <v>0</v>
      </c>
      <c r="Z1424">
        <f>Puchasing!D1424</f>
        <v>0</v>
      </c>
      <c r="AA1424">
        <f>Puchasing!E1424</f>
        <v>0</v>
      </c>
      <c r="AB1424">
        <f>Puchasing!F1424</f>
        <v>0</v>
      </c>
      <c r="AC1424">
        <f>Puchasing!G1424</f>
        <v>0</v>
      </c>
      <c r="AD1424">
        <f>Puchasing!H1424</f>
        <v>0</v>
      </c>
      <c r="AE1424">
        <f>Puchasing!I1424</f>
        <v>0</v>
      </c>
      <c r="AF1424">
        <f>sales!C1424</f>
        <v>0</v>
      </c>
      <c r="AG1424">
        <f>sales!D1424</f>
        <v>0</v>
      </c>
      <c r="AH1424">
        <f>sales!E1424</f>
        <v>0</v>
      </c>
      <c r="AI1424">
        <f>sales!F1424</f>
        <v>0</v>
      </c>
      <c r="AJ1424">
        <f>sales!G1424</f>
        <v>0</v>
      </c>
      <c r="AK1424">
        <f>sales!H1424</f>
        <v>0</v>
      </c>
      <c r="AL1424">
        <f>sales!I1424</f>
        <v>0</v>
      </c>
      <c r="AM1424">
        <f>sales!J1424</f>
        <v>0</v>
      </c>
      <c r="AN1424">
        <f>Measurement!C1424</f>
        <v>0</v>
      </c>
      <c r="AO1424">
        <f>Measurement!E1424</f>
        <v>0</v>
      </c>
      <c r="AP1424">
        <f>Measurement!F1424</f>
        <v>0</v>
      </c>
      <c r="AQ1424">
        <f>Measurement!G1424</f>
        <v>0</v>
      </c>
      <c r="AR1424">
        <f>Measurement!H1424</f>
        <v>0</v>
      </c>
      <c r="AS1424">
        <f>Measurement!I1424</f>
        <v>0</v>
      </c>
      <c r="AT1424">
        <f>Measurement!J1424</f>
        <v>0</v>
      </c>
      <c r="AU1424">
        <f>Storage!C1424</f>
        <v>0</v>
      </c>
      <c r="AV1424">
        <f>Storage!D1424</f>
        <v>0</v>
      </c>
      <c r="AW1424">
        <f>Storage!E1424</f>
        <v>0</v>
      </c>
      <c r="AX1424">
        <f>Storage!F1424</f>
        <v>0</v>
      </c>
      <c r="AY1424">
        <f>Storage!G1424</f>
        <v>0</v>
      </c>
      <c r="AZ1424">
        <f>Storage!H1424</f>
        <v>0</v>
      </c>
      <c r="BA1424">
        <f>Parameters!C1424</f>
        <v>0</v>
      </c>
      <c r="BB1424">
        <f>Parameters!D1424</f>
        <v>0</v>
      </c>
      <c r="BC1424">
        <f>Parameters!E1424</f>
        <v>0</v>
      </c>
      <c r="BD1424">
        <f>Parameters!F1424</f>
        <v>0</v>
      </c>
    </row>
    <row r="1425" spans="1:56" x14ac:dyDescent="0.25">
      <c r="A1425" s="10">
        <f>BasicData!A1425</f>
        <v>0</v>
      </c>
      <c r="B1425">
        <f>BasicData!B1425</f>
        <v>0</v>
      </c>
      <c r="C1425">
        <f>BasicData!C1425</f>
        <v>0</v>
      </c>
      <c r="D1425">
        <f>BasicData!D1425</f>
        <v>0</v>
      </c>
      <c r="E1425">
        <f>BasicData!E1425</f>
        <v>0</v>
      </c>
      <c r="F1425">
        <f>BasicData!F1425</f>
        <v>0</v>
      </c>
      <c r="G1425">
        <f>BasicData!G1425</f>
        <v>0</v>
      </c>
      <c r="H1425">
        <f>BasicData!H1425</f>
        <v>0</v>
      </c>
      <c r="I1425">
        <f>BasicData!I1425</f>
        <v>0</v>
      </c>
      <c r="J1425">
        <f>BasicData!J1425</f>
        <v>0</v>
      </c>
      <c r="K1425">
        <f>BasicData!K1425</f>
        <v>0</v>
      </c>
      <c r="L1425">
        <f>BasicData!L1425</f>
        <v>0</v>
      </c>
      <c r="M1425">
        <f>BasicData!M1425</f>
        <v>0</v>
      </c>
      <c r="N1425">
        <f>BasicData!N1425</f>
        <v>0</v>
      </c>
      <c r="O1425">
        <f>BasicData!O1425</f>
        <v>0</v>
      </c>
      <c r="P1425">
        <f>BasicData!P1425</f>
        <v>0</v>
      </c>
      <c r="R1425" t="e">
        <f>BasicData!#REF!</f>
        <v>#REF!</v>
      </c>
      <c r="S1425" t="e">
        <f>BasicData!#REF!</f>
        <v>#REF!</v>
      </c>
      <c r="T1425">
        <f>Attribute!C1425</f>
        <v>0</v>
      </c>
      <c r="U1425">
        <f>Attribute!D1425</f>
        <v>0</v>
      </c>
      <c r="V1425">
        <f>Attribute!E1425</f>
        <v>0</v>
      </c>
      <c r="W1425">
        <f>Attribute!F1425</f>
        <v>0</v>
      </c>
      <c r="X1425">
        <f>Attribute!G1425</f>
        <v>0</v>
      </c>
      <c r="Y1425">
        <f>Puchasing!C1425</f>
        <v>0</v>
      </c>
      <c r="Z1425">
        <f>Puchasing!D1425</f>
        <v>0</v>
      </c>
      <c r="AA1425">
        <f>Puchasing!E1425</f>
        <v>0</v>
      </c>
      <c r="AB1425">
        <f>Puchasing!F1425</f>
        <v>0</v>
      </c>
      <c r="AC1425">
        <f>Puchasing!G1425</f>
        <v>0</v>
      </c>
      <c r="AD1425">
        <f>Puchasing!H1425</f>
        <v>0</v>
      </c>
      <c r="AE1425">
        <f>Puchasing!I1425</f>
        <v>0</v>
      </c>
      <c r="AF1425">
        <f>sales!C1425</f>
        <v>0</v>
      </c>
      <c r="AG1425">
        <f>sales!D1425</f>
        <v>0</v>
      </c>
      <c r="AH1425">
        <f>sales!E1425</f>
        <v>0</v>
      </c>
      <c r="AI1425">
        <f>sales!F1425</f>
        <v>0</v>
      </c>
      <c r="AJ1425">
        <f>sales!G1425</f>
        <v>0</v>
      </c>
      <c r="AK1425">
        <f>sales!H1425</f>
        <v>0</v>
      </c>
      <c r="AL1425">
        <f>sales!I1425</f>
        <v>0</v>
      </c>
      <c r="AM1425">
        <f>sales!J1425</f>
        <v>0</v>
      </c>
      <c r="AN1425">
        <f>Measurement!C1425</f>
        <v>0</v>
      </c>
      <c r="AO1425">
        <f>Measurement!E1425</f>
        <v>0</v>
      </c>
      <c r="AP1425">
        <f>Measurement!F1425</f>
        <v>0</v>
      </c>
      <c r="AQ1425">
        <f>Measurement!G1425</f>
        <v>0</v>
      </c>
      <c r="AR1425">
        <f>Measurement!H1425</f>
        <v>0</v>
      </c>
      <c r="AS1425">
        <f>Measurement!I1425</f>
        <v>0</v>
      </c>
      <c r="AT1425">
        <f>Measurement!J1425</f>
        <v>0</v>
      </c>
      <c r="AU1425">
        <f>Storage!C1425</f>
        <v>0</v>
      </c>
      <c r="AV1425">
        <f>Storage!D1425</f>
        <v>0</v>
      </c>
      <c r="AW1425">
        <f>Storage!E1425</f>
        <v>0</v>
      </c>
      <c r="AX1425">
        <f>Storage!F1425</f>
        <v>0</v>
      </c>
      <c r="AY1425">
        <f>Storage!G1425</f>
        <v>0</v>
      </c>
      <c r="AZ1425">
        <f>Storage!H1425</f>
        <v>0</v>
      </c>
      <c r="BA1425">
        <f>Parameters!C1425</f>
        <v>0</v>
      </c>
      <c r="BB1425">
        <f>Parameters!D1425</f>
        <v>0</v>
      </c>
      <c r="BC1425">
        <f>Parameters!E1425</f>
        <v>0</v>
      </c>
      <c r="BD1425">
        <f>Parameters!F1425</f>
        <v>0</v>
      </c>
    </row>
    <row r="1426" spans="1:56" x14ac:dyDescent="0.25">
      <c r="A1426" s="10">
        <f>BasicData!A1426</f>
        <v>0</v>
      </c>
      <c r="B1426">
        <f>BasicData!B1426</f>
        <v>0</v>
      </c>
      <c r="C1426">
        <f>BasicData!C1426</f>
        <v>0</v>
      </c>
      <c r="D1426">
        <f>BasicData!D1426</f>
        <v>0</v>
      </c>
      <c r="E1426">
        <f>BasicData!E1426</f>
        <v>0</v>
      </c>
      <c r="F1426">
        <f>BasicData!F1426</f>
        <v>0</v>
      </c>
      <c r="G1426">
        <f>BasicData!G1426</f>
        <v>0</v>
      </c>
      <c r="H1426">
        <f>BasicData!H1426</f>
        <v>0</v>
      </c>
      <c r="I1426">
        <f>BasicData!I1426</f>
        <v>0</v>
      </c>
      <c r="J1426">
        <f>BasicData!J1426</f>
        <v>0</v>
      </c>
      <c r="K1426">
        <f>BasicData!K1426</f>
        <v>0</v>
      </c>
      <c r="L1426">
        <f>BasicData!L1426</f>
        <v>0</v>
      </c>
      <c r="M1426">
        <f>BasicData!M1426</f>
        <v>0</v>
      </c>
      <c r="N1426">
        <f>BasicData!N1426</f>
        <v>0</v>
      </c>
      <c r="O1426">
        <f>BasicData!O1426</f>
        <v>0</v>
      </c>
      <c r="P1426">
        <f>BasicData!P1426</f>
        <v>0</v>
      </c>
      <c r="R1426" t="e">
        <f>BasicData!#REF!</f>
        <v>#REF!</v>
      </c>
      <c r="S1426" t="e">
        <f>BasicData!#REF!</f>
        <v>#REF!</v>
      </c>
      <c r="T1426">
        <f>Attribute!C1426</f>
        <v>0</v>
      </c>
      <c r="U1426">
        <f>Attribute!D1426</f>
        <v>0</v>
      </c>
      <c r="V1426">
        <f>Attribute!E1426</f>
        <v>0</v>
      </c>
      <c r="W1426">
        <f>Attribute!F1426</f>
        <v>0</v>
      </c>
      <c r="X1426">
        <f>Attribute!G1426</f>
        <v>0</v>
      </c>
      <c r="Y1426">
        <f>Puchasing!C1426</f>
        <v>0</v>
      </c>
      <c r="Z1426">
        <f>Puchasing!D1426</f>
        <v>0</v>
      </c>
      <c r="AA1426">
        <f>Puchasing!E1426</f>
        <v>0</v>
      </c>
      <c r="AB1426">
        <f>Puchasing!F1426</f>
        <v>0</v>
      </c>
      <c r="AC1426">
        <f>Puchasing!G1426</f>
        <v>0</v>
      </c>
      <c r="AD1426">
        <f>Puchasing!H1426</f>
        <v>0</v>
      </c>
      <c r="AE1426">
        <f>Puchasing!I1426</f>
        <v>0</v>
      </c>
      <c r="AF1426">
        <f>sales!C1426</f>
        <v>0</v>
      </c>
      <c r="AG1426">
        <f>sales!D1426</f>
        <v>0</v>
      </c>
      <c r="AH1426">
        <f>sales!E1426</f>
        <v>0</v>
      </c>
      <c r="AI1426">
        <f>sales!F1426</f>
        <v>0</v>
      </c>
      <c r="AJ1426">
        <f>sales!G1426</f>
        <v>0</v>
      </c>
      <c r="AK1426">
        <f>sales!H1426</f>
        <v>0</v>
      </c>
      <c r="AL1426">
        <f>sales!I1426</f>
        <v>0</v>
      </c>
      <c r="AM1426">
        <f>sales!J1426</f>
        <v>0</v>
      </c>
      <c r="AN1426">
        <f>Measurement!C1426</f>
        <v>0</v>
      </c>
      <c r="AO1426">
        <f>Measurement!E1426</f>
        <v>0</v>
      </c>
      <c r="AP1426">
        <f>Measurement!F1426</f>
        <v>0</v>
      </c>
      <c r="AQ1426">
        <f>Measurement!G1426</f>
        <v>0</v>
      </c>
      <c r="AR1426">
        <f>Measurement!H1426</f>
        <v>0</v>
      </c>
      <c r="AS1426">
        <f>Measurement!I1426</f>
        <v>0</v>
      </c>
      <c r="AT1426">
        <f>Measurement!J1426</f>
        <v>0</v>
      </c>
      <c r="AU1426">
        <f>Storage!C1426</f>
        <v>0</v>
      </c>
      <c r="AV1426">
        <f>Storage!D1426</f>
        <v>0</v>
      </c>
      <c r="AW1426">
        <f>Storage!E1426</f>
        <v>0</v>
      </c>
      <c r="AX1426">
        <f>Storage!F1426</f>
        <v>0</v>
      </c>
      <c r="AY1426">
        <f>Storage!G1426</f>
        <v>0</v>
      </c>
      <c r="AZ1426">
        <f>Storage!H1426</f>
        <v>0</v>
      </c>
      <c r="BA1426">
        <f>Parameters!C1426</f>
        <v>0</v>
      </c>
      <c r="BB1426">
        <f>Parameters!D1426</f>
        <v>0</v>
      </c>
      <c r="BC1426">
        <f>Parameters!E1426</f>
        <v>0</v>
      </c>
      <c r="BD1426">
        <f>Parameters!F1426</f>
        <v>0</v>
      </c>
    </row>
    <row r="1427" spans="1:56" x14ac:dyDescent="0.25">
      <c r="A1427" s="10">
        <f>BasicData!A1427</f>
        <v>0</v>
      </c>
      <c r="B1427">
        <f>BasicData!B1427</f>
        <v>0</v>
      </c>
      <c r="C1427">
        <f>BasicData!C1427</f>
        <v>0</v>
      </c>
      <c r="D1427">
        <f>BasicData!D1427</f>
        <v>0</v>
      </c>
      <c r="E1427">
        <f>BasicData!E1427</f>
        <v>0</v>
      </c>
      <c r="F1427">
        <f>BasicData!F1427</f>
        <v>0</v>
      </c>
      <c r="G1427">
        <f>BasicData!G1427</f>
        <v>0</v>
      </c>
      <c r="H1427">
        <f>BasicData!H1427</f>
        <v>0</v>
      </c>
      <c r="I1427">
        <f>BasicData!I1427</f>
        <v>0</v>
      </c>
      <c r="J1427">
        <f>BasicData!J1427</f>
        <v>0</v>
      </c>
      <c r="K1427">
        <f>BasicData!K1427</f>
        <v>0</v>
      </c>
      <c r="L1427">
        <f>BasicData!L1427</f>
        <v>0</v>
      </c>
      <c r="M1427">
        <f>BasicData!M1427</f>
        <v>0</v>
      </c>
      <c r="N1427">
        <f>BasicData!N1427</f>
        <v>0</v>
      </c>
      <c r="O1427">
        <f>BasicData!O1427</f>
        <v>0</v>
      </c>
      <c r="P1427">
        <f>BasicData!P1427</f>
        <v>0</v>
      </c>
      <c r="R1427" t="e">
        <f>BasicData!#REF!</f>
        <v>#REF!</v>
      </c>
      <c r="S1427" t="e">
        <f>BasicData!#REF!</f>
        <v>#REF!</v>
      </c>
      <c r="T1427">
        <f>Attribute!C1427</f>
        <v>0</v>
      </c>
      <c r="U1427">
        <f>Attribute!D1427</f>
        <v>0</v>
      </c>
      <c r="V1427">
        <f>Attribute!E1427</f>
        <v>0</v>
      </c>
      <c r="W1427">
        <f>Attribute!F1427</f>
        <v>0</v>
      </c>
      <c r="X1427">
        <f>Attribute!G1427</f>
        <v>0</v>
      </c>
      <c r="Y1427">
        <f>Puchasing!C1427</f>
        <v>0</v>
      </c>
      <c r="Z1427">
        <f>Puchasing!D1427</f>
        <v>0</v>
      </c>
      <c r="AA1427">
        <f>Puchasing!E1427</f>
        <v>0</v>
      </c>
      <c r="AB1427">
        <f>Puchasing!F1427</f>
        <v>0</v>
      </c>
      <c r="AC1427">
        <f>Puchasing!G1427</f>
        <v>0</v>
      </c>
      <c r="AD1427">
        <f>Puchasing!H1427</f>
        <v>0</v>
      </c>
      <c r="AE1427">
        <f>Puchasing!I1427</f>
        <v>0</v>
      </c>
      <c r="AF1427">
        <f>sales!C1427</f>
        <v>0</v>
      </c>
      <c r="AG1427">
        <f>sales!D1427</f>
        <v>0</v>
      </c>
      <c r="AH1427">
        <f>sales!E1427</f>
        <v>0</v>
      </c>
      <c r="AI1427">
        <f>sales!F1427</f>
        <v>0</v>
      </c>
      <c r="AJ1427">
        <f>sales!G1427</f>
        <v>0</v>
      </c>
      <c r="AK1427">
        <f>sales!H1427</f>
        <v>0</v>
      </c>
      <c r="AL1427">
        <f>sales!I1427</f>
        <v>0</v>
      </c>
      <c r="AM1427">
        <f>sales!J1427</f>
        <v>0</v>
      </c>
      <c r="AN1427">
        <f>Measurement!C1427</f>
        <v>0</v>
      </c>
      <c r="AO1427">
        <f>Measurement!E1427</f>
        <v>0</v>
      </c>
      <c r="AP1427">
        <f>Measurement!F1427</f>
        <v>0</v>
      </c>
      <c r="AQ1427">
        <f>Measurement!G1427</f>
        <v>0</v>
      </c>
      <c r="AR1427">
        <f>Measurement!H1427</f>
        <v>0</v>
      </c>
      <c r="AS1427">
        <f>Measurement!I1427</f>
        <v>0</v>
      </c>
      <c r="AT1427">
        <f>Measurement!J1427</f>
        <v>0</v>
      </c>
      <c r="AU1427">
        <f>Storage!C1427</f>
        <v>0</v>
      </c>
      <c r="AV1427">
        <f>Storage!D1427</f>
        <v>0</v>
      </c>
      <c r="AW1427">
        <f>Storage!E1427</f>
        <v>0</v>
      </c>
      <c r="AX1427">
        <f>Storage!F1427</f>
        <v>0</v>
      </c>
      <c r="AY1427">
        <f>Storage!G1427</f>
        <v>0</v>
      </c>
      <c r="AZ1427">
        <f>Storage!H1427</f>
        <v>0</v>
      </c>
      <c r="BA1427">
        <f>Parameters!C1427</f>
        <v>0</v>
      </c>
      <c r="BB1427">
        <f>Parameters!D1427</f>
        <v>0</v>
      </c>
      <c r="BC1427">
        <f>Parameters!E1427</f>
        <v>0</v>
      </c>
      <c r="BD1427">
        <f>Parameters!F1427</f>
        <v>0</v>
      </c>
    </row>
    <row r="1428" spans="1:56" x14ac:dyDescent="0.25">
      <c r="A1428" s="10">
        <f>BasicData!A1428</f>
        <v>0</v>
      </c>
      <c r="B1428">
        <f>BasicData!B1428</f>
        <v>0</v>
      </c>
      <c r="C1428">
        <f>BasicData!C1428</f>
        <v>0</v>
      </c>
      <c r="D1428">
        <f>BasicData!D1428</f>
        <v>0</v>
      </c>
      <c r="E1428">
        <f>BasicData!E1428</f>
        <v>0</v>
      </c>
      <c r="F1428">
        <f>BasicData!F1428</f>
        <v>0</v>
      </c>
      <c r="G1428">
        <f>BasicData!G1428</f>
        <v>0</v>
      </c>
      <c r="H1428">
        <f>BasicData!H1428</f>
        <v>0</v>
      </c>
      <c r="I1428">
        <f>BasicData!I1428</f>
        <v>0</v>
      </c>
      <c r="J1428">
        <f>BasicData!J1428</f>
        <v>0</v>
      </c>
      <c r="K1428">
        <f>BasicData!K1428</f>
        <v>0</v>
      </c>
      <c r="L1428">
        <f>BasicData!L1428</f>
        <v>0</v>
      </c>
      <c r="M1428">
        <f>BasicData!M1428</f>
        <v>0</v>
      </c>
      <c r="N1428">
        <f>BasicData!N1428</f>
        <v>0</v>
      </c>
      <c r="O1428">
        <f>BasicData!O1428</f>
        <v>0</v>
      </c>
      <c r="P1428">
        <f>BasicData!P1428</f>
        <v>0</v>
      </c>
      <c r="R1428" t="e">
        <f>BasicData!#REF!</f>
        <v>#REF!</v>
      </c>
      <c r="S1428" t="e">
        <f>BasicData!#REF!</f>
        <v>#REF!</v>
      </c>
      <c r="T1428">
        <f>Attribute!C1428</f>
        <v>0</v>
      </c>
      <c r="U1428">
        <f>Attribute!D1428</f>
        <v>0</v>
      </c>
      <c r="V1428">
        <f>Attribute!E1428</f>
        <v>0</v>
      </c>
      <c r="W1428">
        <f>Attribute!F1428</f>
        <v>0</v>
      </c>
      <c r="X1428">
        <f>Attribute!G1428</f>
        <v>0</v>
      </c>
      <c r="Y1428">
        <f>Puchasing!C1428</f>
        <v>0</v>
      </c>
      <c r="Z1428">
        <f>Puchasing!D1428</f>
        <v>0</v>
      </c>
      <c r="AA1428">
        <f>Puchasing!E1428</f>
        <v>0</v>
      </c>
      <c r="AB1428">
        <f>Puchasing!F1428</f>
        <v>0</v>
      </c>
      <c r="AC1428">
        <f>Puchasing!G1428</f>
        <v>0</v>
      </c>
      <c r="AD1428">
        <f>Puchasing!H1428</f>
        <v>0</v>
      </c>
      <c r="AE1428">
        <f>Puchasing!I1428</f>
        <v>0</v>
      </c>
      <c r="AF1428">
        <f>sales!C1428</f>
        <v>0</v>
      </c>
      <c r="AG1428">
        <f>sales!D1428</f>
        <v>0</v>
      </c>
      <c r="AH1428">
        <f>sales!E1428</f>
        <v>0</v>
      </c>
      <c r="AI1428">
        <f>sales!F1428</f>
        <v>0</v>
      </c>
      <c r="AJ1428">
        <f>sales!G1428</f>
        <v>0</v>
      </c>
      <c r="AK1428">
        <f>sales!H1428</f>
        <v>0</v>
      </c>
      <c r="AL1428">
        <f>sales!I1428</f>
        <v>0</v>
      </c>
      <c r="AM1428">
        <f>sales!J1428</f>
        <v>0</v>
      </c>
      <c r="AN1428">
        <f>Measurement!C1428</f>
        <v>0</v>
      </c>
      <c r="AO1428">
        <f>Measurement!E1428</f>
        <v>0</v>
      </c>
      <c r="AP1428">
        <f>Measurement!F1428</f>
        <v>0</v>
      </c>
      <c r="AQ1428">
        <f>Measurement!G1428</f>
        <v>0</v>
      </c>
      <c r="AR1428">
        <f>Measurement!H1428</f>
        <v>0</v>
      </c>
      <c r="AS1428">
        <f>Measurement!I1428</f>
        <v>0</v>
      </c>
      <c r="AT1428">
        <f>Measurement!J1428</f>
        <v>0</v>
      </c>
      <c r="AU1428">
        <f>Storage!C1428</f>
        <v>0</v>
      </c>
      <c r="AV1428">
        <f>Storage!D1428</f>
        <v>0</v>
      </c>
      <c r="AW1428">
        <f>Storage!E1428</f>
        <v>0</v>
      </c>
      <c r="AX1428">
        <f>Storage!F1428</f>
        <v>0</v>
      </c>
      <c r="AY1428">
        <f>Storage!G1428</f>
        <v>0</v>
      </c>
      <c r="AZ1428">
        <f>Storage!H1428</f>
        <v>0</v>
      </c>
      <c r="BA1428">
        <f>Parameters!C1428</f>
        <v>0</v>
      </c>
      <c r="BB1428">
        <f>Parameters!D1428</f>
        <v>0</v>
      </c>
      <c r="BC1428">
        <f>Parameters!E1428</f>
        <v>0</v>
      </c>
      <c r="BD1428">
        <f>Parameters!F1428</f>
        <v>0</v>
      </c>
    </row>
    <row r="1429" spans="1:56" x14ac:dyDescent="0.25">
      <c r="A1429" s="10">
        <f>BasicData!A1429</f>
        <v>0</v>
      </c>
      <c r="B1429">
        <f>BasicData!B1429</f>
        <v>0</v>
      </c>
      <c r="C1429">
        <f>BasicData!C1429</f>
        <v>0</v>
      </c>
      <c r="D1429">
        <f>BasicData!D1429</f>
        <v>0</v>
      </c>
      <c r="E1429">
        <f>BasicData!E1429</f>
        <v>0</v>
      </c>
      <c r="F1429">
        <f>BasicData!F1429</f>
        <v>0</v>
      </c>
      <c r="G1429">
        <f>BasicData!G1429</f>
        <v>0</v>
      </c>
      <c r="H1429">
        <f>BasicData!H1429</f>
        <v>0</v>
      </c>
      <c r="I1429">
        <f>BasicData!I1429</f>
        <v>0</v>
      </c>
      <c r="J1429">
        <f>BasicData!J1429</f>
        <v>0</v>
      </c>
      <c r="K1429">
        <f>BasicData!K1429</f>
        <v>0</v>
      </c>
      <c r="L1429">
        <f>BasicData!L1429</f>
        <v>0</v>
      </c>
      <c r="M1429">
        <f>BasicData!M1429</f>
        <v>0</v>
      </c>
      <c r="N1429">
        <f>BasicData!N1429</f>
        <v>0</v>
      </c>
      <c r="O1429">
        <f>BasicData!O1429</f>
        <v>0</v>
      </c>
      <c r="P1429">
        <f>BasicData!P1429</f>
        <v>0</v>
      </c>
      <c r="R1429" t="e">
        <f>BasicData!#REF!</f>
        <v>#REF!</v>
      </c>
      <c r="S1429" t="e">
        <f>BasicData!#REF!</f>
        <v>#REF!</v>
      </c>
      <c r="T1429">
        <f>Attribute!C1429</f>
        <v>0</v>
      </c>
      <c r="U1429">
        <f>Attribute!D1429</f>
        <v>0</v>
      </c>
      <c r="V1429">
        <f>Attribute!E1429</f>
        <v>0</v>
      </c>
      <c r="W1429">
        <f>Attribute!F1429</f>
        <v>0</v>
      </c>
      <c r="X1429">
        <f>Attribute!G1429</f>
        <v>0</v>
      </c>
      <c r="Y1429">
        <f>Puchasing!C1429</f>
        <v>0</v>
      </c>
      <c r="Z1429">
        <f>Puchasing!D1429</f>
        <v>0</v>
      </c>
      <c r="AA1429">
        <f>Puchasing!E1429</f>
        <v>0</v>
      </c>
      <c r="AB1429">
        <f>Puchasing!F1429</f>
        <v>0</v>
      </c>
      <c r="AC1429">
        <f>Puchasing!G1429</f>
        <v>0</v>
      </c>
      <c r="AD1429">
        <f>Puchasing!H1429</f>
        <v>0</v>
      </c>
      <c r="AE1429">
        <f>Puchasing!I1429</f>
        <v>0</v>
      </c>
      <c r="AF1429">
        <f>sales!C1429</f>
        <v>0</v>
      </c>
      <c r="AG1429">
        <f>sales!D1429</f>
        <v>0</v>
      </c>
      <c r="AH1429">
        <f>sales!E1429</f>
        <v>0</v>
      </c>
      <c r="AI1429">
        <f>sales!F1429</f>
        <v>0</v>
      </c>
      <c r="AJ1429">
        <f>sales!G1429</f>
        <v>0</v>
      </c>
      <c r="AK1429">
        <f>sales!H1429</f>
        <v>0</v>
      </c>
      <c r="AL1429">
        <f>sales!I1429</f>
        <v>0</v>
      </c>
      <c r="AM1429">
        <f>sales!J1429</f>
        <v>0</v>
      </c>
      <c r="AN1429">
        <f>Measurement!C1429</f>
        <v>0</v>
      </c>
      <c r="AO1429">
        <f>Measurement!E1429</f>
        <v>0</v>
      </c>
      <c r="AP1429">
        <f>Measurement!F1429</f>
        <v>0</v>
      </c>
      <c r="AQ1429">
        <f>Measurement!G1429</f>
        <v>0</v>
      </c>
      <c r="AR1429">
        <f>Measurement!H1429</f>
        <v>0</v>
      </c>
      <c r="AS1429">
        <f>Measurement!I1429</f>
        <v>0</v>
      </c>
      <c r="AT1429">
        <f>Measurement!J1429</f>
        <v>0</v>
      </c>
      <c r="AU1429">
        <f>Storage!C1429</f>
        <v>0</v>
      </c>
      <c r="AV1429">
        <f>Storage!D1429</f>
        <v>0</v>
      </c>
      <c r="AW1429">
        <f>Storage!E1429</f>
        <v>0</v>
      </c>
      <c r="AX1429">
        <f>Storage!F1429</f>
        <v>0</v>
      </c>
      <c r="AY1429">
        <f>Storage!G1429</f>
        <v>0</v>
      </c>
      <c r="AZ1429">
        <f>Storage!H1429</f>
        <v>0</v>
      </c>
      <c r="BA1429">
        <f>Parameters!C1429</f>
        <v>0</v>
      </c>
      <c r="BB1429">
        <f>Parameters!D1429</f>
        <v>0</v>
      </c>
      <c r="BC1429">
        <f>Parameters!E1429</f>
        <v>0</v>
      </c>
      <c r="BD1429">
        <f>Parameters!F1429</f>
        <v>0</v>
      </c>
    </row>
    <row r="1430" spans="1:56" x14ac:dyDescent="0.25">
      <c r="A1430" s="10">
        <f>BasicData!A1430</f>
        <v>0</v>
      </c>
      <c r="B1430">
        <f>BasicData!B1430</f>
        <v>0</v>
      </c>
      <c r="C1430">
        <f>BasicData!C1430</f>
        <v>0</v>
      </c>
      <c r="D1430">
        <f>BasicData!D1430</f>
        <v>0</v>
      </c>
      <c r="E1430">
        <f>BasicData!E1430</f>
        <v>0</v>
      </c>
      <c r="F1430">
        <f>BasicData!F1430</f>
        <v>0</v>
      </c>
      <c r="G1430">
        <f>BasicData!G1430</f>
        <v>0</v>
      </c>
      <c r="H1430">
        <f>BasicData!H1430</f>
        <v>0</v>
      </c>
      <c r="I1430">
        <f>BasicData!I1430</f>
        <v>0</v>
      </c>
      <c r="J1430">
        <f>BasicData!J1430</f>
        <v>0</v>
      </c>
      <c r="K1430">
        <f>BasicData!K1430</f>
        <v>0</v>
      </c>
      <c r="L1430">
        <f>BasicData!L1430</f>
        <v>0</v>
      </c>
      <c r="M1430">
        <f>BasicData!M1430</f>
        <v>0</v>
      </c>
      <c r="N1430">
        <f>BasicData!N1430</f>
        <v>0</v>
      </c>
      <c r="O1430">
        <f>BasicData!O1430</f>
        <v>0</v>
      </c>
      <c r="P1430">
        <f>BasicData!P1430</f>
        <v>0</v>
      </c>
      <c r="R1430" t="e">
        <f>BasicData!#REF!</f>
        <v>#REF!</v>
      </c>
      <c r="S1430" t="e">
        <f>BasicData!#REF!</f>
        <v>#REF!</v>
      </c>
      <c r="T1430">
        <f>Attribute!C1430</f>
        <v>0</v>
      </c>
      <c r="U1430">
        <f>Attribute!D1430</f>
        <v>0</v>
      </c>
      <c r="V1430">
        <f>Attribute!E1430</f>
        <v>0</v>
      </c>
      <c r="W1430">
        <f>Attribute!F1430</f>
        <v>0</v>
      </c>
      <c r="X1430">
        <f>Attribute!G1430</f>
        <v>0</v>
      </c>
      <c r="Y1430">
        <f>Puchasing!C1430</f>
        <v>0</v>
      </c>
      <c r="Z1430">
        <f>Puchasing!D1430</f>
        <v>0</v>
      </c>
      <c r="AA1430">
        <f>Puchasing!E1430</f>
        <v>0</v>
      </c>
      <c r="AB1430">
        <f>Puchasing!F1430</f>
        <v>0</v>
      </c>
      <c r="AC1430">
        <f>Puchasing!G1430</f>
        <v>0</v>
      </c>
      <c r="AD1430">
        <f>Puchasing!H1430</f>
        <v>0</v>
      </c>
      <c r="AE1430">
        <f>Puchasing!I1430</f>
        <v>0</v>
      </c>
      <c r="AF1430">
        <f>sales!C1430</f>
        <v>0</v>
      </c>
      <c r="AG1430">
        <f>sales!D1430</f>
        <v>0</v>
      </c>
      <c r="AH1430">
        <f>sales!E1430</f>
        <v>0</v>
      </c>
      <c r="AI1430">
        <f>sales!F1430</f>
        <v>0</v>
      </c>
      <c r="AJ1430">
        <f>sales!G1430</f>
        <v>0</v>
      </c>
      <c r="AK1430">
        <f>sales!H1430</f>
        <v>0</v>
      </c>
      <c r="AL1430">
        <f>sales!I1430</f>
        <v>0</v>
      </c>
      <c r="AM1430">
        <f>sales!J1430</f>
        <v>0</v>
      </c>
      <c r="AN1430">
        <f>Measurement!C1430</f>
        <v>0</v>
      </c>
      <c r="AO1430">
        <f>Measurement!E1430</f>
        <v>0</v>
      </c>
      <c r="AP1430">
        <f>Measurement!F1430</f>
        <v>0</v>
      </c>
      <c r="AQ1430">
        <f>Measurement!G1430</f>
        <v>0</v>
      </c>
      <c r="AR1430">
        <f>Measurement!H1430</f>
        <v>0</v>
      </c>
      <c r="AS1430">
        <f>Measurement!I1430</f>
        <v>0</v>
      </c>
      <c r="AT1430">
        <f>Measurement!J1430</f>
        <v>0</v>
      </c>
      <c r="AU1430">
        <f>Storage!C1430</f>
        <v>0</v>
      </c>
      <c r="AV1430">
        <f>Storage!D1430</f>
        <v>0</v>
      </c>
      <c r="AW1430">
        <f>Storage!E1430</f>
        <v>0</v>
      </c>
      <c r="AX1430">
        <f>Storage!F1430</f>
        <v>0</v>
      </c>
      <c r="AY1430">
        <f>Storage!G1430</f>
        <v>0</v>
      </c>
      <c r="AZ1430">
        <f>Storage!H1430</f>
        <v>0</v>
      </c>
      <c r="BA1430">
        <f>Parameters!C1430</f>
        <v>0</v>
      </c>
      <c r="BB1430">
        <f>Parameters!D1430</f>
        <v>0</v>
      </c>
      <c r="BC1430">
        <f>Parameters!E1430</f>
        <v>0</v>
      </c>
      <c r="BD1430">
        <f>Parameters!F1430</f>
        <v>0</v>
      </c>
    </row>
    <row r="1431" spans="1:56" x14ac:dyDescent="0.25">
      <c r="A1431" s="10">
        <f>BasicData!A1431</f>
        <v>0</v>
      </c>
      <c r="B1431">
        <f>BasicData!B1431</f>
        <v>0</v>
      </c>
      <c r="C1431">
        <f>BasicData!C1431</f>
        <v>0</v>
      </c>
      <c r="D1431">
        <f>BasicData!D1431</f>
        <v>0</v>
      </c>
      <c r="E1431">
        <f>BasicData!E1431</f>
        <v>0</v>
      </c>
      <c r="F1431">
        <f>BasicData!F1431</f>
        <v>0</v>
      </c>
      <c r="G1431">
        <f>BasicData!G1431</f>
        <v>0</v>
      </c>
      <c r="H1431">
        <f>BasicData!H1431</f>
        <v>0</v>
      </c>
      <c r="I1431">
        <f>BasicData!I1431</f>
        <v>0</v>
      </c>
      <c r="J1431">
        <f>BasicData!J1431</f>
        <v>0</v>
      </c>
      <c r="K1431">
        <f>BasicData!K1431</f>
        <v>0</v>
      </c>
      <c r="L1431">
        <f>BasicData!L1431</f>
        <v>0</v>
      </c>
      <c r="M1431">
        <f>BasicData!M1431</f>
        <v>0</v>
      </c>
      <c r="N1431">
        <f>BasicData!N1431</f>
        <v>0</v>
      </c>
      <c r="O1431">
        <f>BasicData!O1431</f>
        <v>0</v>
      </c>
      <c r="P1431">
        <f>BasicData!P1431</f>
        <v>0</v>
      </c>
      <c r="R1431" t="e">
        <f>BasicData!#REF!</f>
        <v>#REF!</v>
      </c>
      <c r="S1431" t="e">
        <f>BasicData!#REF!</f>
        <v>#REF!</v>
      </c>
      <c r="T1431">
        <f>Attribute!C1431</f>
        <v>0</v>
      </c>
      <c r="U1431">
        <f>Attribute!D1431</f>
        <v>0</v>
      </c>
      <c r="V1431">
        <f>Attribute!E1431</f>
        <v>0</v>
      </c>
      <c r="W1431">
        <f>Attribute!F1431</f>
        <v>0</v>
      </c>
      <c r="X1431">
        <f>Attribute!G1431</f>
        <v>0</v>
      </c>
      <c r="Y1431">
        <f>Puchasing!C1431</f>
        <v>0</v>
      </c>
      <c r="Z1431">
        <f>Puchasing!D1431</f>
        <v>0</v>
      </c>
      <c r="AA1431">
        <f>Puchasing!E1431</f>
        <v>0</v>
      </c>
      <c r="AB1431">
        <f>Puchasing!F1431</f>
        <v>0</v>
      </c>
      <c r="AC1431">
        <f>Puchasing!G1431</f>
        <v>0</v>
      </c>
      <c r="AD1431">
        <f>Puchasing!H1431</f>
        <v>0</v>
      </c>
      <c r="AE1431">
        <f>Puchasing!I1431</f>
        <v>0</v>
      </c>
      <c r="AF1431">
        <f>sales!C1431</f>
        <v>0</v>
      </c>
      <c r="AG1431">
        <f>sales!D1431</f>
        <v>0</v>
      </c>
      <c r="AH1431">
        <f>sales!E1431</f>
        <v>0</v>
      </c>
      <c r="AI1431">
        <f>sales!F1431</f>
        <v>0</v>
      </c>
      <c r="AJ1431">
        <f>sales!G1431</f>
        <v>0</v>
      </c>
      <c r="AK1431">
        <f>sales!H1431</f>
        <v>0</v>
      </c>
      <c r="AL1431">
        <f>sales!I1431</f>
        <v>0</v>
      </c>
      <c r="AM1431">
        <f>sales!J1431</f>
        <v>0</v>
      </c>
      <c r="AN1431">
        <f>Measurement!C1431</f>
        <v>0</v>
      </c>
      <c r="AO1431">
        <f>Measurement!E1431</f>
        <v>0</v>
      </c>
      <c r="AP1431">
        <f>Measurement!F1431</f>
        <v>0</v>
      </c>
      <c r="AQ1431">
        <f>Measurement!G1431</f>
        <v>0</v>
      </c>
      <c r="AR1431">
        <f>Measurement!H1431</f>
        <v>0</v>
      </c>
      <c r="AS1431">
        <f>Measurement!I1431</f>
        <v>0</v>
      </c>
      <c r="AT1431">
        <f>Measurement!J1431</f>
        <v>0</v>
      </c>
      <c r="AU1431">
        <f>Storage!C1431</f>
        <v>0</v>
      </c>
      <c r="AV1431">
        <f>Storage!D1431</f>
        <v>0</v>
      </c>
      <c r="AW1431">
        <f>Storage!E1431</f>
        <v>0</v>
      </c>
      <c r="AX1431">
        <f>Storage!F1431</f>
        <v>0</v>
      </c>
      <c r="AY1431">
        <f>Storage!G1431</f>
        <v>0</v>
      </c>
      <c r="AZ1431">
        <f>Storage!H1431</f>
        <v>0</v>
      </c>
      <c r="BA1431">
        <f>Parameters!C1431</f>
        <v>0</v>
      </c>
      <c r="BB1431">
        <f>Parameters!D1431</f>
        <v>0</v>
      </c>
      <c r="BC1431">
        <f>Parameters!E1431</f>
        <v>0</v>
      </c>
      <c r="BD1431">
        <f>Parameters!F1431</f>
        <v>0</v>
      </c>
    </row>
    <row r="1432" spans="1:56" x14ac:dyDescent="0.25">
      <c r="A1432" s="10">
        <f>BasicData!A1432</f>
        <v>0</v>
      </c>
      <c r="B1432">
        <f>BasicData!B1432</f>
        <v>0</v>
      </c>
      <c r="C1432">
        <f>BasicData!C1432</f>
        <v>0</v>
      </c>
      <c r="D1432">
        <f>BasicData!D1432</f>
        <v>0</v>
      </c>
      <c r="E1432">
        <f>BasicData!E1432</f>
        <v>0</v>
      </c>
      <c r="F1432">
        <f>BasicData!F1432</f>
        <v>0</v>
      </c>
      <c r="G1432">
        <f>BasicData!G1432</f>
        <v>0</v>
      </c>
      <c r="H1432">
        <f>BasicData!H1432</f>
        <v>0</v>
      </c>
      <c r="I1432">
        <f>BasicData!I1432</f>
        <v>0</v>
      </c>
      <c r="J1432">
        <f>BasicData!J1432</f>
        <v>0</v>
      </c>
      <c r="K1432">
        <f>BasicData!K1432</f>
        <v>0</v>
      </c>
      <c r="L1432">
        <f>BasicData!L1432</f>
        <v>0</v>
      </c>
      <c r="M1432">
        <f>BasicData!M1432</f>
        <v>0</v>
      </c>
      <c r="N1432">
        <f>BasicData!N1432</f>
        <v>0</v>
      </c>
      <c r="O1432">
        <f>BasicData!O1432</f>
        <v>0</v>
      </c>
      <c r="P1432">
        <f>BasicData!P1432</f>
        <v>0</v>
      </c>
      <c r="R1432" t="e">
        <f>BasicData!#REF!</f>
        <v>#REF!</v>
      </c>
      <c r="S1432" t="e">
        <f>BasicData!#REF!</f>
        <v>#REF!</v>
      </c>
      <c r="T1432">
        <f>Attribute!C1432</f>
        <v>0</v>
      </c>
      <c r="U1432">
        <f>Attribute!D1432</f>
        <v>0</v>
      </c>
      <c r="V1432">
        <f>Attribute!E1432</f>
        <v>0</v>
      </c>
      <c r="W1432">
        <f>Attribute!F1432</f>
        <v>0</v>
      </c>
      <c r="X1432">
        <f>Attribute!G1432</f>
        <v>0</v>
      </c>
      <c r="Y1432">
        <f>Puchasing!C1432</f>
        <v>0</v>
      </c>
      <c r="Z1432">
        <f>Puchasing!D1432</f>
        <v>0</v>
      </c>
      <c r="AA1432">
        <f>Puchasing!E1432</f>
        <v>0</v>
      </c>
      <c r="AB1432">
        <f>Puchasing!F1432</f>
        <v>0</v>
      </c>
      <c r="AC1432">
        <f>Puchasing!G1432</f>
        <v>0</v>
      </c>
      <c r="AD1432">
        <f>Puchasing!H1432</f>
        <v>0</v>
      </c>
      <c r="AE1432">
        <f>Puchasing!I1432</f>
        <v>0</v>
      </c>
      <c r="AF1432">
        <f>sales!C1432</f>
        <v>0</v>
      </c>
      <c r="AG1432">
        <f>sales!D1432</f>
        <v>0</v>
      </c>
      <c r="AH1432">
        <f>sales!E1432</f>
        <v>0</v>
      </c>
      <c r="AI1432">
        <f>sales!F1432</f>
        <v>0</v>
      </c>
      <c r="AJ1432">
        <f>sales!G1432</f>
        <v>0</v>
      </c>
      <c r="AK1432">
        <f>sales!H1432</f>
        <v>0</v>
      </c>
      <c r="AL1432">
        <f>sales!I1432</f>
        <v>0</v>
      </c>
      <c r="AM1432">
        <f>sales!J1432</f>
        <v>0</v>
      </c>
      <c r="AN1432">
        <f>Measurement!C1432</f>
        <v>0</v>
      </c>
      <c r="AO1432">
        <f>Measurement!E1432</f>
        <v>0</v>
      </c>
      <c r="AP1432">
        <f>Measurement!F1432</f>
        <v>0</v>
      </c>
      <c r="AQ1432">
        <f>Measurement!G1432</f>
        <v>0</v>
      </c>
      <c r="AR1432">
        <f>Measurement!H1432</f>
        <v>0</v>
      </c>
      <c r="AS1432">
        <f>Measurement!I1432</f>
        <v>0</v>
      </c>
      <c r="AT1432">
        <f>Measurement!J1432</f>
        <v>0</v>
      </c>
      <c r="AU1432">
        <f>Storage!C1432</f>
        <v>0</v>
      </c>
      <c r="AV1432">
        <f>Storage!D1432</f>
        <v>0</v>
      </c>
      <c r="AW1432">
        <f>Storage!E1432</f>
        <v>0</v>
      </c>
      <c r="AX1432">
        <f>Storage!F1432</f>
        <v>0</v>
      </c>
      <c r="AY1432">
        <f>Storage!G1432</f>
        <v>0</v>
      </c>
      <c r="AZ1432">
        <f>Storage!H1432</f>
        <v>0</v>
      </c>
      <c r="BA1432">
        <f>Parameters!C1432</f>
        <v>0</v>
      </c>
      <c r="BB1432">
        <f>Parameters!D1432</f>
        <v>0</v>
      </c>
      <c r="BC1432">
        <f>Parameters!E1432</f>
        <v>0</v>
      </c>
      <c r="BD1432">
        <f>Parameters!F1432</f>
        <v>0</v>
      </c>
    </row>
    <row r="1433" spans="1:56" x14ac:dyDescent="0.25">
      <c r="A1433" s="10">
        <f>BasicData!A1433</f>
        <v>0</v>
      </c>
      <c r="B1433">
        <f>BasicData!B1433</f>
        <v>0</v>
      </c>
      <c r="C1433">
        <f>BasicData!C1433</f>
        <v>0</v>
      </c>
      <c r="D1433">
        <f>BasicData!D1433</f>
        <v>0</v>
      </c>
      <c r="E1433">
        <f>BasicData!E1433</f>
        <v>0</v>
      </c>
      <c r="F1433">
        <f>BasicData!F1433</f>
        <v>0</v>
      </c>
      <c r="G1433">
        <f>BasicData!G1433</f>
        <v>0</v>
      </c>
      <c r="H1433">
        <f>BasicData!H1433</f>
        <v>0</v>
      </c>
      <c r="I1433">
        <f>BasicData!I1433</f>
        <v>0</v>
      </c>
      <c r="J1433">
        <f>BasicData!J1433</f>
        <v>0</v>
      </c>
      <c r="K1433">
        <f>BasicData!K1433</f>
        <v>0</v>
      </c>
      <c r="L1433">
        <f>BasicData!L1433</f>
        <v>0</v>
      </c>
      <c r="M1433">
        <f>BasicData!M1433</f>
        <v>0</v>
      </c>
      <c r="N1433">
        <f>BasicData!N1433</f>
        <v>0</v>
      </c>
      <c r="O1433">
        <f>BasicData!O1433</f>
        <v>0</v>
      </c>
      <c r="P1433">
        <f>BasicData!P1433</f>
        <v>0</v>
      </c>
      <c r="R1433" t="e">
        <f>BasicData!#REF!</f>
        <v>#REF!</v>
      </c>
      <c r="S1433" t="e">
        <f>BasicData!#REF!</f>
        <v>#REF!</v>
      </c>
      <c r="T1433">
        <f>Attribute!C1433</f>
        <v>0</v>
      </c>
      <c r="U1433">
        <f>Attribute!D1433</f>
        <v>0</v>
      </c>
      <c r="V1433">
        <f>Attribute!E1433</f>
        <v>0</v>
      </c>
      <c r="W1433">
        <f>Attribute!F1433</f>
        <v>0</v>
      </c>
      <c r="X1433">
        <f>Attribute!G1433</f>
        <v>0</v>
      </c>
      <c r="Y1433">
        <f>Puchasing!C1433</f>
        <v>0</v>
      </c>
      <c r="Z1433">
        <f>Puchasing!D1433</f>
        <v>0</v>
      </c>
      <c r="AA1433">
        <f>Puchasing!E1433</f>
        <v>0</v>
      </c>
      <c r="AB1433">
        <f>Puchasing!F1433</f>
        <v>0</v>
      </c>
      <c r="AC1433">
        <f>Puchasing!G1433</f>
        <v>0</v>
      </c>
      <c r="AD1433">
        <f>Puchasing!H1433</f>
        <v>0</v>
      </c>
      <c r="AE1433">
        <f>Puchasing!I1433</f>
        <v>0</v>
      </c>
      <c r="AF1433">
        <f>sales!C1433</f>
        <v>0</v>
      </c>
      <c r="AG1433">
        <f>sales!D1433</f>
        <v>0</v>
      </c>
      <c r="AH1433">
        <f>sales!E1433</f>
        <v>0</v>
      </c>
      <c r="AI1433">
        <f>sales!F1433</f>
        <v>0</v>
      </c>
      <c r="AJ1433">
        <f>sales!G1433</f>
        <v>0</v>
      </c>
      <c r="AK1433">
        <f>sales!H1433</f>
        <v>0</v>
      </c>
      <c r="AL1433">
        <f>sales!I1433</f>
        <v>0</v>
      </c>
      <c r="AM1433">
        <f>sales!J1433</f>
        <v>0</v>
      </c>
      <c r="AN1433">
        <f>Measurement!C1433</f>
        <v>0</v>
      </c>
      <c r="AO1433">
        <f>Measurement!E1433</f>
        <v>0</v>
      </c>
      <c r="AP1433">
        <f>Measurement!F1433</f>
        <v>0</v>
      </c>
      <c r="AQ1433">
        <f>Measurement!G1433</f>
        <v>0</v>
      </c>
      <c r="AR1433">
        <f>Measurement!H1433</f>
        <v>0</v>
      </c>
      <c r="AS1433">
        <f>Measurement!I1433</f>
        <v>0</v>
      </c>
      <c r="AT1433">
        <f>Measurement!J1433</f>
        <v>0</v>
      </c>
      <c r="AU1433">
        <f>Storage!C1433</f>
        <v>0</v>
      </c>
      <c r="AV1433">
        <f>Storage!D1433</f>
        <v>0</v>
      </c>
      <c r="AW1433">
        <f>Storage!E1433</f>
        <v>0</v>
      </c>
      <c r="AX1433">
        <f>Storage!F1433</f>
        <v>0</v>
      </c>
      <c r="AY1433">
        <f>Storage!G1433</f>
        <v>0</v>
      </c>
      <c r="AZ1433">
        <f>Storage!H1433</f>
        <v>0</v>
      </c>
      <c r="BA1433">
        <f>Parameters!C1433</f>
        <v>0</v>
      </c>
      <c r="BB1433">
        <f>Parameters!D1433</f>
        <v>0</v>
      </c>
      <c r="BC1433">
        <f>Parameters!E1433</f>
        <v>0</v>
      </c>
      <c r="BD1433">
        <f>Parameters!F1433</f>
        <v>0</v>
      </c>
    </row>
    <row r="1434" spans="1:56" x14ac:dyDescent="0.25">
      <c r="A1434" s="10">
        <f>BasicData!A1434</f>
        <v>0</v>
      </c>
      <c r="B1434">
        <f>BasicData!B1434</f>
        <v>0</v>
      </c>
      <c r="C1434">
        <f>BasicData!C1434</f>
        <v>0</v>
      </c>
      <c r="D1434">
        <f>BasicData!D1434</f>
        <v>0</v>
      </c>
      <c r="E1434">
        <f>BasicData!E1434</f>
        <v>0</v>
      </c>
      <c r="F1434">
        <f>BasicData!F1434</f>
        <v>0</v>
      </c>
      <c r="G1434">
        <f>BasicData!G1434</f>
        <v>0</v>
      </c>
      <c r="H1434">
        <f>BasicData!H1434</f>
        <v>0</v>
      </c>
      <c r="I1434">
        <f>BasicData!I1434</f>
        <v>0</v>
      </c>
      <c r="J1434">
        <f>BasicData!J1434</f>
        <v>0</v>
      </c>
      <c r="K1434">
        <f>BasicData!K1434</f>
        <v>0</v>
      </c>
      <c r="L1434">
        <f>BasicData!L1434</f>
        <v>0</v>
      </c>
      <c r="M1434">
        <f>BasicData!M1434</f>
        <v>0</v>
      </c>
      <c r="N1434">
        <f>BasicData!N1434</f>
        <v>0</v>
      </c>
      <c r="O1434">
        <f>BasicData!O1434</f>
        <v>0</v>
      </c>
      <c r="P1434">
        <f>BasicData!P1434</f>
        <v>0</v>
      </c>
      <c r="R1434" t="e">
        <f>BasicData!#REF!</f>
        <v>#REF!</v>
      </c>
      <c r="S1434" t="e">
        <f>BasicData!#REF!</f>
        <v>#REF!</v>
      </c>
      <c r="T1434">
        <f>Attribute!C1434</f>
        <v>0</v>
      </c>
      <c r="U1434">
        <f>Attribute!D1434</f>
        <v>0</v>
      </c>
      <c r="V1434">
        <f>Attribute!E1434</f>
        <v>0</v>
      </c>
      <c r="W1434">
        <f>Attribute!F1434</f>
        <v>0</v>
      </c>
      <c r="X1434">
        <f>Attribute!G1434</f>
        <v>0</v>
      </c>
      <c r="Y1434">
        <f>Puchasing!C1434</f>
        <v>0</v>
      </c>
      <c r="Z1434">
        <f>Puchasing!D1434</f>
        <v>0</v>
      </c>
      <c r="AA1434">
        <f>Puchasing!E1434</f>
        <v>0</v>
      </c>
      <c r="AB1434">
        <f>Puchasing!F1434</f>
        <v>0</v>
      </c>
      <c r="AC1434">
        <f>Puchasing!G1434</f>
        <v>0</v>
      </c>
      <c r="AD1434">
        <f>Puchasing!H1434</f>
        <v>0</v>
      </c>
      <c r="AE1434">
        <f>Puchasing!I1434</f>
        <v>0</v>
      </c>
      <c r="AF1434">
        <f>sales!C1434</f>
        <v>0</v>
      </c>
      <c r="AG1434">
        <f>sales!D1434</f>
        <v>0</v>
      </c>
      <c r="AH1434">
        <f>sales!E1434</f>
        <v>0</v>
      </c>
      <c r="AI1434">
        <f>sales!F1434</f>
        <v>0</v>
      </c>
      <c r="AJ1434">
        <f>sales!G1434</f>
        <v>0</v>
      </c>
      <c r="AK1434">
        <f>sales!H1434</f>
        <v>0</v>
      </c>
      <c r="AL1434">
        <f>sales!I1434</f>
        <v>0</v>
      </c>
      <c r="AM1434">
        <f>sales!J1434</f>
        <v>0</v>
      </c>
      <c r="AN1434">
        <f>Measurement!C1434</f>
        <v>0</v>
      </c>
      <c r="AO1434">
        <f>Measurement!E1434</f>
        <v>0</v>
      </c>
      <c r="AP1434">
        <f>Measurement!F1434</f>
        <v>0</v>
      </c>
      <c r="AQ1434">
        <f>Measurement!G1434</f>
        <v>0</v>
      </c>
      <c r="AR1434">
        <f>Measurement!H1434</f>
        <v>0</v>
      </c>
      <c r="AS1434">
        <f>Measurement!I1434</f>
        <v>0</v>
      </c>
      <c r="AT1434">
        <f>Measurement!J1434</f>
        <v>0</v>
      </c>
      <c r="AU1434">
        <f>Storage!C1434</f>
        <v>0</v>
      </c>
      <c r="AV1434">
        <f>Storage!D1434</f>
        <v>0</v>
      </c>
      <c r="AW1434">
        <f>Storage!E1434</f>
        <v>0</v>
      </c>
      <c r="AX1434">
        <f>Storage!F1434</f>
        <v>0</v>
      </c>
      <c r="AY1434">
        <f>Storage!G1434</f>
        <v>0</v>
      </c>
      <c r="AZ1434">
        <f>Storage!H1434</f>
        <v>0</v>
      </c>
      <c r="BA1434">
        <f>Parameters!C1434</f>
        <v>0</v>
      </c>
      <c r="BB1434">
        <f>Parameters!D1434</f>
        <v>0</v>
      </c>
      <c r="BC1434">
        <f>Parameters!E1434</f>
        <v>0</v>
      </c>
      <c r="BD1434">
        <f>Parameters!F1434</f>
        <v>0</v>
      </c>
    </row>
    <row r="1435" spans="1:56" x14ac:dyDescent="0.25">
      <c r="A1435" s="10">
        <f>BasicData!A1435</f>
        <v>0</v>
      </c>
      <c r="B1435">
        <f>BasicData!B1435</f>
        <v>0</v>
      </c>
      <c r="C1435">
        <f>BasicData!C1435</f>
        <v>0</v>
      </c>
      <c r="D1435">
        <f>BasicData!D1435</f>
        <v>0</v>
      </c>
      <c r="E1435">
        <f>BasicData!E1435</f>
        <v>0</v>
      </c>
      <c r="F1435">
        <f>BasicData!F1435</f>
        <v>0</v>
      </c>
      <c r="G1435">
        <f>BasicData!G1435</f>
        <v>0</v>
      </c>
      <c r="H1435">
        <f>BasicData!H1435</f>
        <v>0</v>
      </c>
      <c r="I1435">
        <f>BasicData!I1435</f>
        <v>0</v>
      </c>
      <c r="J1435">
        <f>BasicData!J1435</f>
        <v>0</v>
      </c>
      <c r="K1435">
        <f>BasicData!K1435</f>
        <v>0</v>
      </c>
      <c r="L1435">
        <f>BasicData!L1435</f>
        <v>0</v>
      </c>
      <c r="M1435">
        <f>BasicData!M1435</f>
        <v>0</v>
      </c>
      <c r="N1435">
        <f>BasicData!N1435</f>
        <v>0</v>
      </c>
      <c r="O1435">
        <f>BasicData!O1435</f>
        <v>0</v>
      </c>
      <c r="P1435">
        <f>BasicData!P1435</f>
        <v>0</v>
      </c>
      <c r="R1435" t="e">
        <f>BasicData!#REF!</f>
        <v>#REF!</v>
      </c>
      <c r="S1435" t="e">
        <f>BasicData!#REF!</f>
        <v>#REF!</v>
      </c>
      <c r="T1435">
        <f>Attribute!C1435</f>
        <v>0</v>
      </c>
      <c r="U1435">
        <f>Attribute!D1435</f>
        <v>0</v>
      </c>
      <c r="V1435">
        <f>Attribute!E1435</f>
        <v>0</v>
      </c>
      <c r="W1435">
        <f>Attribute!F1435</f>
        <v>0</v>
      </c>
      <c r="X1435">
        <f>Attribute!G1435</f>
        <v>0</v>
      </c>
      <c r="Y1435">
        <f>Puchasing!C1435</f>
        <v>0</v>
      </c>
      <c r="Z1435">
        <f>Puchasing!D1435</f>
        <v>0</v>
      </c>
      <c r="AA1435">
        <f>Puchasing!E1435</f>
        <v>0</v>
      </c>
      <c r="AB1435">
        <f>Puchasing!F1435</f>
        <v>0</v>
      </c>
      <c r="AC1435">
        <f>Puchasing!G1435</f>
        <v>0</v>
      </c>
      <c r="AD1435">
        <f>Puchasing!H1435</f>
        <v>0</v>
      </c>
      <c r="AE1435">
        <f>Puchasing!I1435</f>
        <v>0</v>
      </c>
      <c r="AF1435">
        <f>sales!C1435</f>
        <v>0</v>
      </c>
      <c r="AG1435">
        <f>sales!D1435</f>
        <v>0</v>
      </c>
      <c r="AH1435">
        <f>sales!E1435</f>
        <v>0</v>
      </c>
      <c r="AI1435">
        <f>sales!F1435</f>
        <v>0</v>
      </c>
      <c r="AJ1435">
        <f>sales!G1435</f>
        <v>0</v>
      </c>
      <c r="AK1435">
        <f>sales!H1435</f>
        <v>0</v>
      </c>
      <c r="AL1435">
        <f>sales!I1435</f>
        <v>0</v>
      </c>
      <c r="AM1435">
        <f>sales!J1435</f>
        <v>0</v>
      </c>
      <c r="AN1435">
        <f>Measurement!C1435</f>
        <v>0</v>
      </c>
      <c r="AO1435">
        <f>Measurement!E1435</f>
        <v>0</v>
      </c>
      <c r="AP1435">
        <f>Measurement!F1435</f>
        <v>0</v>
      </c>
      <c r="AQ1435">
        <f>Measurement!G1435</f>
        <v>0</v>
      </c>
      <c r="AR1435">
        <f>Measurement!H1435</f>
        <v>0</v>
      </c>
      <c r="AS1435">
        <f>Measurement!I1435</f>
        <v>0</v>
      </c>
      <c r="AT1435">
        <f>Measurement!J1435</f>
        <v>0</v>
      </c>
      <c r="AU1435">
        <f>Storage!C1435</f>
        <v>0</v>
      </c>
      <c r="AV1435">
        <f>Storage!D1435</f>
        <v>0</v>
      </c>
      <c r="AW1435">
        <f>Storage!E1435</f>
        <v>0</v>
      </c>
      <c r="AX1435">
        <f>Storage!F1435</f>
        <v>0</v>
      </c>
      <c r="AY1435">
        <f>Storage!G1435</f>
        <v>0</v>
      </c>
      <c r="AZ1435">
        <f>Storage!H1435</f>
        <v>0</v>
      </c>
      <c r="BA1435">
        <f>Parameters!C1435</f>
        <v>0</v>
      </c>
      <c r="BB1435">
        <f>Parameters!D1435</f>
        <v>0</v>
      </c>
      <c r="BC1435">
        <f>Parameters!E1435</f>
        <v>0</v>
      </c>
      <c r="BD1435">
        <f>Parameters!F1435</f>
        <v>0</v>
      </c>
    </row>
    <row r="1436" spans="1:56" x14ac:dyDescent="0.25">
      <c r="A1436" s="10">
        <f>BasicData!A1436</f>
        <v>0</v>
      </c>
      <c r="B1436">
        <f>BasicData!B1436</f>
        <v>0</v>
      </c>
      <c r="C1436">
        <f>BasicData!C1436</f>
        <v>0</v>
      </c>
      <c r="D1436">
        <f>BasicData!D1436</f>
        <v>0</v>
      </c>
      <c r="E1436">
        <f>BasicData!E1436</f>
        <v>0</v>
      </c>
      <c r="F1436">
        <f>BasicData!F1436</f>
        <v>0</v>
      </c>
      <c r="G1436">
        <f>BasicData!G1436</f>
        <v>0</v>
      </c>
      <c r="H1436">
        <f>BasicData!H1436</f>
        <v>0</v>
      </c>
      <c r="I1436">
        <f>BasicData!I1436</f>
        <v>0</v>
      </c>
      <c r="J1436">
        <f>BasicData!J1436</f>
        <v>0</v>
      </c>
      <c r="K1436">
        <f>BasicData!K1436</f>
        <v>0</v>
      </c>
      <c r="L1436">
        <f>BasicData!L1436</f>
        <v>0</v>
      </c>
      <c r="M1436">
        <f>BasicData!M1436</f>
        <v>0</v>
      </c>
      <c r="N1436">
        <f>BasicData!N1436</f>
        <v>0</v>
      </c>
      <c r="O1436">
        <f>BasicData!O1436</f>
        <v>0</v>
      </c>
      <c r="P1436">
        <f>BasicData!P1436</f>
        <v>0</v>
      </c>
      <c r="R1436" t="e">
        <f>BasicData!#REF!</f>
        <v>#REF!</v>
      </c>
      <c r="S1436" t="e">
        <f>BasicData!#REF!</f>
        <v>#REF!</v>
      </c>
      <c r="T1436">
        <f>Attribute!C1436</f>
        <v>0</v>
      </c>
      <c r="U1436">
        <f>Attribute!D1436</f>
        <v>0</v>
      </c>
      <c r="V1436">
        <f>Attribute!E1436</f>
        <v>0</v>
      </c>
      <c r="W1436">
        <f>Attribute!F1436</f>
        <v>0</v>
      </c>
      <c r="X1436">
        <f>Attribute!G1436</f>
        <v>0</v>
      </c>
      <c r="Y1436">
        <f>Puchasing!C1436</f>
        <v>0</v>
      </c>
      <c r="Z1436">
        <f>Puchasing!D1436</f>
        <v>0</v>
      </c>
      <c r="AA1436">
        <f>Puchasing!E1436</f>
        <v>0</v>
      </c>
      <c r="AB1436">
        <f>Puchasing!F1436</f>
        <v>0</v>
      </c>
      <c r="AC1436">
        <f>Puchasing!G1436</f>
        <v>0</v>
      </c>
      <c r="AD1436">
        <f>Puchasing!H1436</f>
        <v>0</v>
      </c>
      <c r="AE1436">
        <f>Puchasing!I1436</f>
        <v>0</v>
      </c>
      <c r="AF1436">
        <f>sales!C1436</f>
        <v>0</v>
      </c>
      <c r="AG1436">
        <f>sales!D1436</f>
        <v>0</v>
      </c>
      <c r="AH1436">
        <f>sales!E1436</f>
        <v>0</v>
      </c>
      <c r="AI1436">
        <f>sales!F1436</f>
        <v>0</v>
      </c>
      <c r="AJ1436">
        <f>sales!G1436</f>
        <v>0</v>
      </c>
      <c r="AK1436">
        <f>sales!H1436</f>
        <v>0</v>
      </c>
      <c r="AL1436">
        <f>sales!I1436</f>
        <v>0</v>
      </c>
      <c r="AM1436">
        <f>sales!J1436</f>
        <v>0</v>
      </c>
      <c r="AN1436">
        <f>Measurement!C1436</f>
        <v>0</v>
      </c>
      <c r="AO1436">
        <f>Measurement!E1436</f>
        <v>0</v>
      </c>
      <c r="AP1436">
        <f>Measurement!F1436</f>
        <v>0</v>
      </c>
      <c r="AQ1436">
        <f>Measurement!G1436</f>
        <v>0</v>
      </c>
      <c r="AR1436">
        <f>Measurement!H1436</f>
        <v>0</v>
      </c>
      <c r="AS1436">
        <f>Measurement!I1436</f>
        <v>0</v>
      </c>
      <c r="AT1436">
        <f>Measurement!J1436</f>
        <v>0</v>
      </c>
      <c r="AU1436">
        <f>Storage!C1436</f>
        <v>0</v>
      </c>
      <c r="AV1436">
        <f>Storage!D1436</f>
        <v>0</v>
      </c>
      <c r="AW1436">
        <f>Storage!E1436</f>
        <v>0</v>
      </c>
      <c r="AX1436">
        <f>Storage!F1436</f>
        <v>0</v>
      </c>
      <c r="AY1436">
        <f>Storage!G1436</f>
        <v>0</v>
      </c>
      <c r="AZ1436">
        <f>Storage!H1436</f>
        <v>0</v>
      </c>
      <c r="BA1436">
        <f>Parameters!C1436</f>
        <v>0</v>
      </c>
      <c r="BB1436">
        <f>Parameters!D1436</f>
        <v>0</v>
      </c>
      <c r="BC1436">
        <f>Parameters!E1436</f>
        <v>0</v>
      </c>
      <c r="BD1436">
        <f>Parameters!F1436</f>
        <v>0</v>
      </c>
    </row>
    <row r="1437" spans="1:56" x14ac:dyDescent="0.25">
      <c r="A1437" s="10">
        <f>BasicData!A1437</f>
        <v>0</v>
      </c>
      <c r="B1437">
        <f>BasicData!B1437</f>
        <v>0</v>
      </c>
      <c r="C1437">
        <f>BasicData!C1437</f>
        <v>0</v>
      </c>
      <c r="D1437">
        <f>BasicData!D1437</f>
        <v>0</v>
      </c>
      <c r="E1437">
        <f>BasicData!E1437</f>
        <v>0</v>
      </c>
      <c r="F1437">
        <f>BasicData!F1437</f>
        <v>0</v>
      </c>
      <c r="G1437">
        <f>BasicData!G1437</f>
        <v>0</v>
      </c>
      <c r="H1437">
        <f>BasicData!H1437</f>
        <v>0</v>
      </c>
      <c r="I1437">
        <f>BasicData!I1437</f>
        <v>0</v>
      </c>
      <c r="J1437">
        <f>BasicData!J1437</f>
        <v>0</v>
      </c>
      <c r="K1437">
        <f>BasicData!K1437</f>
        <v>0</v>
      </c>
      <c r="L1437">
        <f>BasicData!L1437</f>
        <v>0</v>
      </c>
      <c r="M1437">
        <f>BasicData!M1437</f>
        <v>0</v>
      </c>
      <c r="N1437">
        <f>BasicData!N1437</f>
        <v>0</v>
      </c>
      <c r="O1437">
        <f>BasicData!O1437</f>
        <v>0</v>
      </c>
      <c r="P1437">
        <f>BasicData!P1437</f>
        <v>0</v>
      </c>
      <c r="R1437" t="e">
        <f>BasicData!#REF!</f>
        <v>#REF!</v>
      </c>
      <c r="S1437" t="e">
        <f>BasicData!#REF!</f>
        <v>#REF!</v>
      </c>
      <c r="T1437">
        <f>Attribute!C1437</f>
        <v>0</v>
      </c>
      <c r="U1437">
        <f>Attribute!D1437</f>
        <v>0</v>
      </c>
      <c r="V1437">
        <f>Attribute!E1437</f>
        <v>0</v>
      </c>
      <c r="W1437">
        <f>Attribute!F1437</f>
        <v>0</v>
      </c>
      <c r="X1437">
        <f>Attribute!G1437</f>
        <v>0</v>
      </c>
      <c r="Y1437">
        <f>Puchasing!C1437</f>
        <v>0</v>
      </c>
      <c r="Z1437">
        <f>Puchasing!D1437</f>
        <v>0</v>
      </c>
      <c r="AA1437">
        <f>Puchasing!E1437</f>
        <v>0</v>
      </c>
      <c r="AB1437">
        <f>Puchasing!F1437</f>
        <v>0</v>
      </c>
      <c r="AC1437">
        <f>Puchasing!G1437</f>
        <v>0</v>
      </c>
      <c r="AD1437">
        <f>Puchasing!H1437</f>
        <v>0</v>
      </c>
      <c r="AE1437">
        <f>Puchasing!I1437</f>
        <v>0</v>
      </c>
      <c r="AF1437">
        <f>sales!C1437</f>
        <v>0</v>
      </c>
      <c r="AG1437">
        <f>sales!D1437</f>
        <v>0</v>
      </c>
      <c r="AH1437">
        <f>sales!E1437</f>
        <v>0</v>
      </c>
      <c r="AI1437">
        <f>sales!F1437</f>
        <v>0</v>
      </c>
      <c r="AJ1437">
        <f>sales!G1437</f>
        <v>0</v>
      </c>
      <c r="AK1437">
        <f>sales!H1437</f>
        <v>0</v>
      </c>
      <c r="AL1437">
        <f>sales!I1437</f>
        <v>0</v>
      </c>
      <c r="AM1437">
        <f>sales!J1437</f>
        <v>0</v>
      </c>
      <c r="AN1437">
        <f>Measurement!C1437</f>
        <v>0</v>
      </c>
      <c r="AO1437">
        <f>Measurement!E1437</f>
        <v>0</v>
      </c>
      <c r="AP1437">
        <f>Measurement!F1437</f>
        <v>0</v>
      </c>
      <c r="AQ1437">
        <f>Measurement!G1437</f>
        <v>0</v>
      </c>
      <c r="AR1437">
        <f>Measurement!H1437</f>
        <v>0</v>
      </c>
      <c r="AS1437">
        <f>Measurement!I1437</f>
        <v>0</v>
      </c>
      <c r="AT1437">
        <f>Measurement!J1437</f>
        <v>0</v>
      </c>
      <c r="AU1437">
        <f>Storage!C1437</f>
        <v>0</v>
      </c>
      <c r="AV1437">
        <f>Storage!D1437</f>
        <v>0</v>
      </c>
      <c r="AW1437">
        <f>Storage!E1437</f>
        <v>0</v>
      </c>
      <c r="AX1437">
        <f>Storage!F1437</f>
        <v>0</v>
      </c>
      <c r="AY1437">
        <f>Storage!G1437</f>
        <v>0</v>
      </c>
      <c r="AZ1437">
        <f>Storage!H1437</f>
        <v>0</v>
      </c>
      <c r="BA1437">
        <f>Parameters!C1437</f>
        <v>0</v>
      </c>
      <c r="BB1437">
        <f>Parameters!D1437</f>
        <v>0</v>
      </c>
      <c r="BC1437">
        <f>Parameters!E1437</f>
        <v>0</v>
      </c>
      <c r="BD1437">
        <f>Parameters!F1437</f>
        <v>0</v>
      </c>
    </row>
    <row r="1438" spans="1:56" x14ac:dyDescent="0.25">
      <c r="A1438" s="10">
        <f>BasicData!A1438</f>
        <v>0</v>
      </c>
      <c r="B1438">
        <f>BasicData!B1438</f>
        <v>0</v>
      </c>
      <c r="C1438">
        <f>BasicData!C1438</f>
        <v>0</v>
      </c>
      <c r="D1438">
        <f>BasicData!D1438</f>
        <v>0</v>
      </c>
      <c r="E1438">
        <f>BasicData!E1438</f>
        <v>0</v>
      </c>
      <c r="F1438">
        <f>BasicData!F1438</f>
        <v>0</v>
      </c>
      <c r="G1438">
        <f>BasicData!G1438</f>
        <v>0</v>
      </c>
      <c r="H1438">
        <f>BasicData!H1438</f>
        <v>0</v>
      </c>
      <c r="I1438">
        <f>BasicData!I1438</f>
        <v>0</v>
      </c>
      <c r="J1438">
        <f>BasicData!J1438</f>
        <v>0</v>
      </c>
      <c r="K1438">
        <f>BasicData!K1438</f>
        <v>0</v>
      </c>
      <c r="L1438">
        <f>BasicData!L1438</f>
        <v>0</v>
      </c>
      <c r="M1438">
        <f>BasicData!M1438</f>
        <v>0</v>
      </c>
      <c r="N1438">
        <f>BasicData!N1438</f>
        <v>0</v>
      </c>
      <c r="O1438">
        <f>BasicData!O1438</f>
        <v>0</v>
      </c>
      <c r="P1438">
        <f>BasicData!P1438</f>
        <v>0</v>
      </c>
      <c r="R1438" t="e">
        <f>BasicData!#REF!</f>
        <v>#REF!</v>
      </c>
      <c r="S1438" t="e">
        <f>BasicData!#REF!</f>
        <v>#REF!</v>
      </c>
      <c r="T1438">
        <f>Attribute!C1438</f>
        <v>0</v>
      </c>
      <c r="U1438">
        <f>Attribute!D1438</f>
        <v>0</v>
      </c>
      <c r="V1438">
        <f>Attribute!E1438</f>
        <v>0</v>
      </c>
      <c r="W1438">
        <f>Attribute!F1438</f>
        <v>0</v>
      </c>
      <c r="X1438">
        <f>Attribute!G1438</f>
        <v>0</v>
      </c>
      <c r="Y1438">
        <f>Puchasing!C1438</f>
        <v>0</v>
      </c>
      <c r="Z1438">
        <f>Puchasing!D1438</f>
        <v>0</v>
      </c>
      <c r="AA1438">
        <f>Puchasing!E1438</f>
        <v>0</v>
      </c>
      <c r="AB1438">
        <f>Puchasing!F1438</f>
        <v>0</v>
      </c>
      <c r="AC1438">
        <f>Puchasing!G1438</f>
        <v>0</v>
      </c>
      <c r="AD1438">
        <f>Puchasing!H1438</f>
        <v>0</v>
      </c>
      <c r="AE1438">
        <f>Puchasing!I1438</f>
        <v>0</v>
      </c>
      <c r="AF1438">
        <f>sales!C1438</f>
        <v>0</v>
      </c>
      <c r="AG1438">
        <f>sales!D1438</f>
        <v>0</v>
      </c>
      <c r="AH1438">
        <f>sales!E1438</f>
        <v>0</v>
      </c>
      <c r="AI1438">
        <f>sales!F1438</f>
        <v>0</v>
      </c>
      <c r="AJ1438">
        <f>sales!G1438</f>
        <v>0</v>
      </c>
      <c r="AK1438">
        <f>sales!H1438</f>
        <v>0</v>
      </c>
      <c r="AL1438">
        <f>sales!I1438</f>
        <v>0</v>
      </c>
      <c r="AM1438">
        <f>sales!J1438</f>
        <v>0</v>
      </c>
      <c r="AN1438">
        <f>Measurement!C1438</f>
        <v>0</v>
      </c>
      <c r="AO1438">
        <f>Measurement!E1438</f>
        <v>0</v>
      </c>
      <c r="AP1438">
        <f>Measurement!F1438</f>
        <v>0</v>
      </c>
      <c r="AQ1438">
        <f>Measurement!G1438</f>
        <v>0</v>
      </c>
      <c r="AR1438">
        <f>Measurement!H1438</f>
        <v>0</v>
      </c>
      <c r="AS1438">
        <f>Measurement!I1438</f>
        <v>0</v>
      </c>
      <c r="AT1438">
        <f>Measurement!J1438</f>
        <v>0</v>
      </c>
      <c r="AU1438">
        <f>Storage!C1438</f>
        <v>0</v>
      </c>
      <c r="AV1438">
        <f>Storage!D1438</f>
        <v>0</v>
      </c>
      <c r="AW1438">
        <f>Storage!E1438</f>
        <v>0</v>
      </c>
      <c r="AX1438">
        <f>Storage!F1438</f>
        <v>0</v>
      </c>
      <c r="AY1438">
        <f>Storage!G1438</f>
        <v>0</v>
      </c>
      <c r="AZ1438">
        <f>Storage!H1438</f>
        <v>0</v>
      </c>
      <c r="BA1438">
        <f>Parameters!C1438</f>
        <v>0</v>
      </c>
      <c r="BB1438">
        <f>Parameters!D1438</f>
        <v>0</v>
      </c>
      <c r="BC1438">
        <f>Parameters!E1438</f>
        <v>0</v>
      </c>
      <c r="BD1438">
        <f>Parameters!F1438</f>
        <v>0</v>
      </c>
    </row>
    <row r="1439" spans="1:56" x14ac:dyDescent="0.25">
      <c r="A1439" s="10">
        <f>BasicData!A1439</f>
        <v>0</v>
      </c>
      <c r="B1439">
        <f>BasicData!B1439</f>
        <v>0</v>
      </c>
      <c r="C1439">
        <f>BasicData!C1439</f>
        <v>0</v>
      </c>
      <c r="D1439">
        <f>BasicData!D1439</f>
        <v>0</v>
      </c>
      <c r="E1439">
        <f>BasicData!E1439</f>
        <v>0</v>
      </c>
      <c r="F1439">
        <f>BasicData!F1439</f>
        <v>0</v>
      </c>
      <c r="G1439">
        <f>BasicData!G1439</f>
        <v>0</v>
      </c>
      <c r="H1439">
        <f>BasicData!H1439</f>
        <v>0</v>
      </c>
      <c r="I1439">
        <f>BasicData!I1439</f>
        <v>0</v>
      </c>
      <c r="J1439">
        <f>BasicData!J1439</f>
        <v>0</v>
      </c>
      <c r="K1439">
        <f>BasicData!K1439</f>
        <v>0</v>
      </c>
      <c r="L1439">
        <f>BasicData!L1439</f>
        <v>0</v>
      </c>
      <c r="M1439">
        <f>BasicData!M1439</f>
        <v>0</v>
      </c>
      <c r="N1439">
        <f>BasicData!N1439</f>
        <v>0</v>
      </c>
      <c r="O1439">
        <f>BasicData!O1439</f>
        <v>0</v>
      </c>
      <c r="P1439">
        <f>BasicData!P1439</f>
        <v>0</v>
      </c>
      <c r="R1439" t="e">
        <f>BasicData!#REF!</f>
        <v>#REF!</v>
      </c>
      <c r="S1439" t="e">
        <f>BasicData!#REF!</f>
        <v>#REF!</v>
      </c>
      <c r="T1439">
        <f>Attribute!C1439</f>
        <v>0</v>
      </c>
      <c r="U1439">
        <f>Attribute!D1439</f>
        <v>0</v>
      </c>
      <c r="V1439">
        <f>Attribute!E1439</f>
        <v>0</v>
      </c>
      <c r="W1439">
        <f>Attribute!F1439</f>
        <v>0</v>
      </c>
      <c r="X1439">
        <f>Attribute!G1439</f>
        <v>0</v>
      </c>
      <c r="Y1439">
        <f>Puchasing!C1439</f>
        <v>0</v>
      </c>
      <c r="Z1439">
        <f>Puchasing!D1439</f>
        <v>0</v>
      </c>
      <c r="AA1439">
        <f>Puchasing!E1439</f>
        <v>0</v>
      </c>
      <c r="AB1439">
        <f>Puchasing!F1439</f>
        <v>0</v>
      </c>
      <c r="AC1439">
        <f>Puchasing!G1439</f>
        <v>0</v>
      </c>
      <c r="AD1439">
        <f>Puchasing!H1439</f>
        <v>0</v>
      </c>
      <c r="AE1439">
        <f>Puchasing!I1439</f>
        <v>0</v>
      </c>
      <c r="AF1439">
        <f>sales!C1439</f>
        <v>0</v>
      </c>
      <c r="AG1439">
        <f>sales!D1439</f>
        <v>0</v>
      </c>
      <c r="AH1439">
        <f>sales!E1439</f>
        <v>0</v>
      </c>
      <c r="AI1439">
        <f>sales!F1439</f>
        <v>0</v>
      </c>
      <c r="AJ1439">
        <f>sales!G1439</f>
        <v>0</v>
      </c>
      <c r="AK1439">
        <f>sales!H1439</f>
        <v>0</v>
      </c>
      <c r="AL1439">
        <f>sales!I1439</f>
        <v>0</v>
      </c>
      <c r="AM1439">
        <f>sales!J1439</f>
        <v>0</v>
      </c>
      <c r="AN1439">
        <f>Measurement!C1439</f>
        <v>0</v>
      </c>
      <c r="AO1439">
        <f>Measurement!E1439</f>
        <v>0</v>
      </c>
      <c r="AP1439">
        <f>Measurement!F1439</f>
        <v>0</v>
      </c>
      <c r="AQ1439">
        <f>Measurement!G1439</f>
        <v>0</v>
      </c>
      <c r="AR1439">
        <f>Measurement!H1439</f>
        <v>0</v>
      </c>
      <c r="AS1439">
        <f>Measurement!I1439</f>
        <v>0</v>
      </c>
      <c r="AT1439">
        <f>Measurement!J1439</f>
        <v>0</v>
      </c>
      <c r="AU1439">
        <f>Storage!C1439</f>
        <v>0</v>
      </c>
      <c r="AV1439">
        <f>Storage!D1439</f>
        <v>0</v>
      </c>
      <c r="AW1439">
        <f>Storage!E1439</f>
        <v>0</v>
      </c>
      <c r="AX1439">
        <f>Storage!F1439</f>
        <v>0</v>
      </c>
      <c r="AY1439">
        <f>Storage!G1439</f>
        <v>0</v>
      </c>
      <c r="AZ1439">
        <f>Storage!H1439</f>
        <v>0</v>
      </c>
      <c r="BA1439">
        <f>Parameters!C1439</f>
        <v>0</v>
      </c>
      <c r="BB1439">
        <f>Parameters!D1439</f>
        <v>0</v>
      </c>
      <c r="BC1439">
        <f>Parameters!E1439</f>
        <v>0</v>
      </c>
      <c r="BD1439">
        <f>Parameters!F1439</f>
        <v>0</v>
      </c>
    </row>
    <row r="1440" spans="1:56" x14ac:dyDescent="0.25">
      <c r="A1440" s="10">
        <f>BasicData!A1440</f>
        <v>0</v>
      </c>
      <c r="B1440">
        <f>BasicData!B1440</f>
        <v>0</v>
      </c>
      <c r="C1440">
        <f>BasicData!C1440</f>
        <v>0</v>
      </c>
      <c r="D1440">
        <f>BasicData!D1440</f>
        <v>0</v>
      </c>
      <c r="E1440">
        <f>BasicData!E1440</f>
        <v>0</v>
      </c>
      <c r="F1440">
        <f>BasicData!F1440</f>
        <v>0</v>
      </c>
      <c r="G1440">
        <f>BasicData!G1440</f>
        <v>0</v>
      </c>
      <c r="H1440">
        <f>BasicData!H1440</f>
        <v>0</v>
      </c>
      <c r="I1440">
        <f>BasicData!I1440</f>
        <v>0</v>
      </c>
      <c r="J1440">
        <f>BasicData!J1440</f>
        <v>0</v>
      </c>
      <c r="K1440">
        <f>BasicData!K1440</f>
        <v>0</v>
      </c>
      <c r="L1440">
        <f>BasicData!L1440</f>
        <v>0</v>
      </c>
      <c r="M1440">
        <f>BasicData!M1440</f>
        <v>0</v>
      </c>
      <c r="N1440">
        <f>BasicData!N1440</f>
        <v>0</v>
      </c>
      <c r="O1440">
        <f>BasicData!O1440</f>
        <v>0</v>
      </c>
      <c r="P1440">
        <f>BasicData!P1440</f>
        <v>0</v>
      </c>
      <c r="R1440" t="e">
        <f>BasicData!#REF!</f>
        <v>#REF!</v>
      </c>
      <c r="S1440" t="e">
        <f>BasicData!#REF!</f>
        <v>#REF!</v>
      </c>
      <c r="T1440">
        <f>Attribute!C1440</f>
        <v>0</v>
      </c>
      <c r="U1440">
        <f>Attribute!D1440</f>
        <v>0</v>
      </c>
      <c r="V1440">
        <f>Attribute!E1440</f>
        <v>0</v>
      </c>
      <c r="W1440">
        <f>Attribute!F1440</f>
        <v>0</v>
      </c>
      <c r="X1440">
        <f>Attribute!G1440</f>
        <v>0</v>
      </c>
      <c r="Y1440">
        <f>Puchasing!C1440</f>
        <v>0</v>
      </c>
      <c r="Z1440">
        <f>Puchasing!D1440</f>
        <v>0</v>
      </c>
      <c r="AA1440">
        <f>Puchasing!E1440</f>
        <v>0</v>
      </c>
      <c r="AB1440">
        <f>Puchasing!F1440</f>
        <v>0</v>
      </c>
      <c r="AC1440">
        <f>Puchasing!G1440</f>
        <v>0</v>
      </c>
      <c r="AD1440">
        <f>Puchasing!H1440</f>
        <v>0</v>
      </c>
      <c r="AE1440">
        <f>Puchasing!I1440</f>
        <v>0</v>
      </c>
      <c r="AF1440">
        <f>sales!C1440</f>
        <v>0</v>
      </c>
      <c r="AG1440">
        <f>sales!D1440</f>
        <v>0</v>
      </c>
      <c r="AH1440">
        <f>sales!E1440</f>
        <v>0</v>
      </c>
      <c r="AI1440">
        <f>sales!F1440</f>
        <v>0</v>
      </c>
      <c r="AJ1440">
        <f>sales!G1440</f>
        <v>0</v>
      </c>
      <c r="AK1440">
        <f>sales!H1440</f>
        <v>0</v>
      </c>
      <c r="AL1440">
        <f>sales!I1440</f>
        <v>0</v>
      </c>
      <c r="AM1440">
        <f>sales!J1440</f>
        <v>0</v>
      </c>
      <c r="AN1440">
        <f>Measurement!C1440</f>
        <v>0</v>
      </c>
      <c r="AO1440">
        <f>Measurement!E1440</f>
        <v>0</v>
      </c>
      <c r="AP1440">
        <f>Measurement!F1440</f>
        <v>0</v>
      </c>
      <c r="AQ1440">
        <f>Measurement!G1440</f>
        <v>0</v>
      </c>
      <c r="AR1440">
        <f>Measurement!H1440</f>
        <v>0</v>
      </c>
      <c r="AS1440">
        <f>Measurement!I1440</f>
        <v>0</v>
      </c>
      <c r="AT1440">
        <f>Measurement!J1440</f>
        <v>0</v>
      </c>
      <c r="AU1440">
        <f>Storage!C1440</f>
        <v>0</v>
      </c>
      <c r="AV1440">
        <f>Storage!D1440</f>
        <v>0</v>
      </c>
      <c r="AW1440">
        <f>Storage!E1440</f>
        <v>0</v>
      </c>
      <c r="AX1440">
        <f>Storage!F1440</f>
        <v>0</v>
      </c>
      <c r="AY1440">
        <f>Storage!G1440</f>
        <v>0</v>
      </c>
      <c r="AZ1440">
        <f>Storage!H1440</f>
        <v>0</v>
      </c>
      <c r="BA1440">
        <f>Parameters!C1440</f>
        <v>0</v>
      </c>
      <c r="BB1440">
        <f>Parameters!D1440</f>
        <v>0</v>
      </c>
      <c r="BC1440">
        <f>Parameters!E1440</f>
        <v>0</v>
      </c>
      <c r="BD1440">
        <f>Parameters!F1440</f>
        <v>0</v>
      </c>
    </row>
    <row r="1441" spans="1:56" x14ac:dyDescent="0.25">
      <c r="A1441" s="10">
        <f>BasicData!A1441</f>
        <v>0</v>
      </c>
      <c r="B1441">
        <f>BasicData!B1441</f>
        <v>0</v>
      </c>
      <c r="C1441">
        <f>BasicData!C1441</f>
        <v>0</v>
      </c>
      <c r="D1441">
        <f>BasicData!D1441</f>
        <v>0</v>
      </c>
      <c r="E1441">
        <f>BasicData!E1441</f>
        <v>0</v>
      </c>
      <c r="F1441">
        <f>BasicData!F1441</f>
        <v>0</v>
      </c>
      <c r="G1441">
        <f>BasicData!G1441</f>
        <v>0</v>
      </c>
      <c r="H1441">
        <f>BasicData!H1441</f>
        <v>0</v>
      </c>
      <c r="I1441">
        <f>BasicData!I1441</f>
        <v>0</v>
      </c>
      <c r="J1441">
        <f>BasicData!J1441</f>
        <v>0</v>
      </c>
      <c r="K1441">
        <f>BasicData!K1441</f>
        <v>0</v>
      </c>
      <c r="L1441">
        <f>BasicData!L1441</f>
        <v>0</v>
      </c>
      <c r="M1441">
        <f>BasicData!M1441</f>
        <v>0</v>
      </c>
      <c r="N1441">
        <f>BasicData!N1441</f>
        <v>0</v>
      </c>
      <c r="O1441">
        <f>BasicData!O1441</f>
        <v>0</v>
      </c>
      <c r="P1441">
        <f>BasicData!P1441</f>
        <v>0</v>
      </c>
      <c r="R1441" t="e">
        <f>BasicData!#REF!</f>
        <v>#REF!</v>
      </c>
      <c r="S1441" t="e">
        <f>BasicData!#REF!</f>
        <v>#REF!</v>
      </c>
      <c r="T1441">
        <f>Attribute!C1441</f>
        <v>0</v>
      </c>
      <c r="U1441">
        <f>Attribute!D1441</f>
        <v>0</v>
      </c>
      <c r="V1441">
        <f>Attribute!E1441</f>
        <v>0</v>
      </c>
      <c r="W1441">
        <f>Attribute!F1441</f>
        <v>0</v>
      </c>
      <c r="X1441">
        <f>Attribute!G1441</f>
        <v>0</v>
      </c>
      <c r="Y1441">
        <f>Puchasing!C1441</f>
        <v>0</v>
      </c>
      <c r="Z1441">
        <f>Puchasing!D1441</f>
        <v>0</v>
      </c>
      <c r="AA1441">
        <f>Puchasing!E1441</f>
        <v>0</v>
      </c>
      <c r="AB1441">
        <f>Puchasing!F1441</f>
        <v>0</v>
      </c>
      <c r="AC1441">
        <f>Puchasing!G1441</f>
        <v>0</v>
      </c>
      <c r="AD1441">
        <f>Puchasing!H1441</f>
        <v>0</v>
      </c>
      <c r="AE1441">
        <f>Puchasing!I1441</f>
        <v>0</v>
      </c>
      <c r="AF1441">
        <f>sales!C1441</f>
        <v>0</v>
      </c>
      <c r="AG1441">
        <f>sales!D1441</f>
        <v>0</v>
      </c>
      <c r="AH1441">
        <f>sales!E1441</f>
        <v>0</v>
      </c>
      <c r="AI1441">
        <f>sales!F1441</f>
        <v>0</v>
      </c>
      <c r="AJ1441">
        <f>sales!G1441</f>
        <v>0</v>
      </c>
      <c r="AK1441">
        <f>sales!H1441</f>
        <v>0</v>
      </c>
      <c r="AL1441">
        <f>sales!I1441</f>
        <v>0</v>
      </c>
      <c r="AM1441">
        <f>sales!J1441</f>
        <v>0</v>
      </c>
      <c r="AN1441">
        <f>Measurement!C1441</f>
        <v>0</v>
      </c>
      <c r="AO1441">
        <f>Measurement!E1441</f>
        <v>0</v>
      </c>
      <c r="AP1441">
        <f>Measurement!F1441</f>
        <v>0</v>
      </c>
      <c r="AQ1441">
        <f>Measurement!G1441</f>
        <v>0</v>
      </c>
      <c r="AR1441">
        <f>Measurement!H1441</f>
        <v>0</v>
      </c>
      <c r="AS1441">
        <f>Measurement!I1441</f>
        <v>0</v>
      </c>
      <c r="AT1441">
        <f>Measurement!J1441</f>
        <v>0</v>
      </c>
      <c r="AU1441">
        <f>Storage!C1441</f>
        <v>0</v>
      </c>
      <c r="AV1441">
        <f>Storage!D1441</f>
        <v>0</v>
      </c>
      <c r="AW1441">
        <f>Storage!E1441</f>
        <v>0</v>
      </c>
      <c r="AX1441">
        <f>Storage!F1441</f>
        <v>0</v>
      </c>
      <c r="AY1441">
        <f>Storage!G1441</f>
        <v>0</v>
      </c>
      <c r="AZ1441">
        <f>Storage!H1441</f>
        <v>0</v>
      </c>
      <c r="BA1441">
        <f>Parameters!C1441</f>
        <v>0</v>
      </c>
      <c r="BB1441">
        <f>Parameters!D1441</f>
        <v>0</v>
      </c>
      <c r="BC1441">
        <f>Parameters!E1441</f>
        <v>0</v>
      </c>
      <c r="BD1441">
        <f>Parameters!F1441</f>
        <v>0</v>
      </c>
    </row>
    <row r="1442" spans="1:56" x14ac:dyDescent="0.25">
      <c r="A1442" s="10">
        <f>BasicData!A1442</f>
        <v>0</v>
      </c>
      <c r="B1442">
        <f>BasicData!B1442</f>
        <v>0</v>
      </c>
      <c r="C1442">
        <f>BasicData!C1442</f>
        <v>0</v>
      </c>
      <c r="D1442">
        <f>BasicData!D1442</f>
        <v>0</v>
      </c>
      <c r="E1442">
        <f>BasicData!E1442</f>
        <v>0</v>
      </c>
      <c r="F1442">
        <f>BasicData!F1442</f>
        <v>0</v>
      </c>
      <c r="G1442">
        <f>BasicData!G1442</f>
        <v>0</v>
      </c>
      <c r="H1442">
        <f>BasicData!H1442</f>
        <v>0</v>
      </c>
      <c r="I1442">
        <f>BasicData!I1442</f>
        <v>0</v>
      </c>
      <c r="J1442">
        <f>BasicData!J1442</f>
        <v>0</v>
      </c>
      <c r="K1442">
        <f>BasicData!K1442</f>
        <v>0</v>
      </c>
      <c r="L1442">
        <f>BasicData!L1442</f>
        <v>0</v>
      </c>
      <c r="M1442">
        <f>BasicData!M1442</f>
        <v>0</v>
      </c>
      <c r="N1442">
        <f>BasicData!N1442</f>
        <v>0</v>
      </c>
      <c r="O1442">
        <f>BasicData!O1442</f>
        <v>0</v>
      </c>
      <c r="P1442">
        <f>BasicData!P1442</f>
        <v>0</v>
      </c>
      <c r="R1442" t="e">
        <f>BasicData!#REF!</f>
        <v>#REF!</v>
      </c>
      <c r="S1442" t="e">
        <f>BasicData!#REF!</f>
        <v>#REF!</v>
      </c>
      <c r="T1442">
        <f>Attribute!C1442</f>
        <v>0</v>
      </c>
      <c r="U1442">
        <f>Attribute!D1442</f>
        <v>0</v>
      </c>
      <c r="V1442">
        <f>Attribute!E1442</f>
        <v>0</v>
      </c>
      <c r="W1442">
        <f>Attribute!F1442</f>
        <v>0</v>
      </c>
      <c r="X1442">
        <f>Attribute!G1442</f>
        <v>0</v>
      </c>
      <c r="Y1442">
        <f>Puchasing!C1442</f>
        <v>0</v>
      </c>
      <c r="Z1442">
        <f>Puchasing!D1442</f>
        <v>0</v>
      </c>
      <c r="AA1442">
        <f>Puchasing!E1442</f>
        <v>0</v>
      </c>
      <c r="AB1442">
        <f>Puchasing!F1442</f>
        <v>0</v>
      </c>
      <c r="AC1442">
        <f>Puchasing!G1442</f>
        <v>0</v>
      </c>
      <c r="AD1442">
        <f>Puchasing!H1442</f>
        <v>0</v>
      </c>
      <c r="AE1442">
        <f>Puchasing!I1442</f>
        <v>0</v>
      </c>
      <c r="AF1442">
        <f>sales!C1442</f>
        <v>0</v>
      </c>
      <c r="AG1442">
        <f>sales!D1442</f>
        <v>0</v>
      </c>
      <c r="AH1442">
        <f>sales!E1442</f>
        <v>0</v>
      </c>
      <c r="AI1442">
        <f>sales!F1442</f>
        <v>0</v>
      </c>
      <c r="AJ1442">
        <f>sales!G1442</f>
        <v>0</v>
      </c>
      <c r="AK1442">
        <f>sales!H1442</f>
        <v>0</v>
      </c>
      <c r="AL1442">
        <f>sales!I1442</f>
        <v>0</v>
      </c>
      <c r="AM1442">
        <f>sales!J1442</f>
        <v>0</v>
      </c>
      <c r="AN1442">
        <f>Measurement!C1442</f>
        <v>0</v>
      </c>
      <c r="AO1442">
        <f>Measurement!E1442</f>
        <v>0</v>
      </c>
      <c r="AP1442">
        <f>Measurement!F1442</f>
        <v>0</v>
      </c>
      <c r="AQ1442">
        <f>Measurement!G1442</f>
        <v>0</v>
      </c>
      <c r="AR1442">
        <f>Measurement!H1442</f>
        <v>0</v>
      </c>
      <c r="AS1442">
        <f>Measurement!I1442</f>
        <v>0</v>
      </c>
      <c r="AT1442">
        <f>Measurement!J1442</f>
        <v>0</v>
      </c>
      <c r="AU1442">
        <f>Storage!C1442</f>
        <v>0</v>
      </c>
      <c r="AV1442">
        <f>Storage!D1442</f>
        <v>0</v>
      </c>
      <c r="AW1442">
        <f>Storage!E1442</f>
        <v>0</v>
      </c>
      <c r="AX1442">
        <f>Storage!F1442</f>
        <v>0</v>
      </c>
      <c r="AY1442">
        <f>Storage!G1442</f>
        <v>0</v>
      </c>
      <c r="AZ1442">
        <f>Storage!H1442</f>
        <v>0</v>
      </c>
      <c r="BA1442">
        <f>Parameters!C1442</f>
        <v>0</v>
      </c>
      <c r="BB1442">
        <f>Parameters!D1442</f>
        <v>0</v>
      </c>
      <c r="BC1442">
        <f>Parameters!E1442</f>
        <v>0</v>
      </c>
      <c r="BD1442">
        <f>Parameters!F1442</f>
        <v>0</v>
      </c>
    </row>
    <row r="1443" spans="1:56" x14ac:dyDescent="0.25">
      <c r="A1443" s="10">
        <f>BasicData!A1443</f>
        <v>0</v>
      </c>
      <c r="B1443">
        <f>BasicData!B1443</f>
        <v>0</v>
      </c>
      <c r="C1443">
        <f>BasicData!C1443</f>
        <v>0</v>
      </c>
      <c r="D1443">
        <f>BasicData!D1443</f>
        <v>0</v>
      </c>
      <c r="E1443">
        <f>BasicData!E1443</f>
        <v>0</v>
      </c>
      <c r="F1443">
        <f>BasicData!F1443</f>
        <v>0</v>
      </c>
      <c r="G1443">
        <f>BasicData!G1443</f>
        <v>0</v>
      </c>
      <c r="H1443">
        <f>BasicData!H1443</f>
        <v>0</v>
      </c>
      <c r="I1443">
        <f>BasicData!I1443</f>
        <v>0</v>
      </c>
      <c r="J1443">
        <f>BasicData!J1443</f>
        <v>0</v>
      </c>
      <c r="K1443">
        <f>BasicData!K1443</f>
        <v>0</v>
      </c>
      <c r="L1443">
        <f>BasicData!L1443</f>
        <v>0</v>
      </c>
      <c r="M1443">
        <f>BasicData!M1443</f>
        <v>0</v>
      </c>
      <c r="N1443">
        <f>BasicData!N1443</f>
        <v>0</v>
      </c>
      <c r="O1443">
        <f>BasicData!O1443</f>
        <v>0</v>
      </c>
      <c r="P1443">
        <f>BasicData!P1443</f>
        <v>0</v>
      </c>
      <c r="R1443" t="e">
        <f>BasicData!#REF!</f>
        <v>#REF!</v>
      </c>
      <c r="S1443" t="e">
        <f>BasicData!#REF!</f>
        <v>#REF!</v>
      </c>
      <c r="T1443">
        <f>Attribute!C1443</f>
        <v>0</v>
      </c>
      <c r="U1443">
        <f>Attribute!D1443</f>
        <v>0</v>
      </c>
      <c r="V1443">
        <f>Attribute!E1443</f>
        <v>0</v>
      </c>
      <c r="W1443">
        <f>Attribute!F1443</f>
        <v>0</v>
      </c>
      <c r="X1443">
        <f>Attribute!G1443</f>
        <v>0</v>
      </c>
      <c r="Y1443">
        <f>Puchasing!C1443</f>
        <v>0</v>
      </c>
      <c r="Z1443">
        <f>Puchasing!D1443</f>
        <v>0</v>
      </c>
      <c r="AA1443">
        <f>Puchasing!E1443</f>
        <v>0</v>
      </c>
      <c r="AB1443">
        <f>Puchasing!F1443</f>
        <v>0</v>
      </c>
      <c r="AC1443">
        <f>Puchasing!G1443</f>
        <v>0</v>
      </c>
      <c r="AD1443">
        <f>Puchasing!H1443</f>
        <v>0</v>
      </c>
      <c r="AE1443">
        <f>Puchasing!I1443</f>
        <v>0</v>
      </c>
      <c r="AF1443">
        <f>sales!C1443</f>
        <v>0</v>
      </c>
      <c r="AG1443">
        <f>sales!D1443</f>
        <v>0</v>
      </c>
      <c r="AH1443">
        <f>sales!E1443</f>
        <v>0</v>
      </c>
      <c r="AI1443">
        <f>sales!F1443</f>
        <v>0</v>
      </c>
      <c r="AJ1443">
        <f>sales!G1443</f>
        <v>0</v>
      </c>
      <c r="AK1443">
        <f>sales!H1443</f>
        <v>0</v>
      </c>
      <c r="AL1443">
        <f>sales!I1443</f>
        <v>0</v>
      </c>
      <c r="AM1443">
        <f>sales!J1443</f>
        <v>0</v>
      </c>
      <c r="AN1443">
        <f>Measurement!C1443</f>
        <v>0</v>
      </c>
      <c r="AO1443">
        <f>Measurement!E1443</f>
        <v>0</v>
      </c>
      <c r="AP1443">
        <f>Measurement!F1443</f>
        <v>0</v>
      </c>
      <c r="AQ1443">
        <f>Measurement!G1443</f>
        <v>0</v>
      </c>
      <c r="AR1443">
        <f>Measurement!H1443</f>
        <v>0</v>
      </c>
      <c r="AS1443">
        <f>Measurement!I1443</f>
        <v>0</v>
      </c>
      <c r="AT1443">
        <f>Measurement!J1443</f>
        <v>0</v>
      </c>
      <c r="AU1443">
        <f>Storage!C1443</f>
        <v>0</v>
      </c>
      <c r="AV1443">
        <f>Storage!D1443</f>
        <v>0</v>
      </c>
      <c r="AW1443">
        <f>Storage!E1443</f>
        <v>0</v>
      </c>
      <c r="AX1443">
        <f>Storage!F1443</f>
        <v>0</v>
      </c>
      <c r="AY1443">
        <f>Storage!G1443</f>
        <v>0</v>
      </c>
      <c r="AZ1443">
        <f>Storage!H1443</f>
        <v>0</v>
      </c>
      <c r="BA1443">
        <f>Parameters!C1443</f>
        <v>0</v>
      </c>
      <c r="BB1443">
        <f>Parameters!D1443</f>
        <v>0</v>
      </c>
      <c r="BC1443">
        <f>Parameters!E1443</f>
        <v>0</v>
      </c>
      <c r="BD1443">
        <f>Parameters!F1443</f>
        <v>0</v>
      </c>
    </row>
    <row r="1444" spans="1:56" x14ac:dyDescent="0.25">
      <c r="A1444" s="10">
        <f>BasicData!A1444</f>
        <v>0</v>
      </c>
      <c r="B1444">
        <f>BasicData!B1444</f>
        <v>0</v>
      </c>
      <c r="C1444">
        <f>BasicData!C1444</f>
        <v>0</v>
      </c>
      <c r="D1444">
        <f>BasicData!D1444</f>
        <v>0</v>
      </c>
      <c r="E1444">
        <f>BasicData!E1444</f>
        <v>0</v>
      </c>
      <c r="F1444">
        <f>BasicData!F1444</f>
        <v>0</v>
      </c>
      <c r="G1444">
        <f>BasicData!G1444</f>
        <v>0</v>
      </c>
      <c r="H1444">
        <f>BasicData!H1444</f>
        <v>0</v>
      </c>
      <c r="I1444">
        <f>BasicData!I1444</f>
        <v>0</v>
      </c>
      <c r="J1444">
        <f>BasicData!J1444</f>
        <v>0</v>
      </c>
      <c r="K1444">
        <f>BasicData!K1444</f>
        <v>0</v>
      </c>
      <c r="L1444">
        <f>BasicData!L1444</f>
        <v>0</v>
      </c>
      <c r="M1444">
        <f>BasicData!M1444</f>
        <v>0</v>
      </c>
      <c r="N1444">
        <f>BasicData!N1444</f>
        <v>0</v>
      </c>
      <c r="O1444">
        <f>BasicData!O1444</f>
        <v>0</v>
      </c>
      <c r="P1444">
        <f>BasicData!P1444</f>
        <v>0</v>
      </c>
      <c r="R1444" t="e">
        <f>BasicData!#REF!</f>
        <v>#REF!</v>
      </c>
      <c r="S1444" t="e">
        <f>BasicData!#REF!</f>
        <v>#REF!</v>
      </c>
      <c r="T1444">
        <f>Attribute!C1444</f>
        <v>0</v>
      </c>
      <c r="U1444">
        <f>Attribute!D1444</f>
        <v>0</v>
      </c>
      <c r="V1444">
        <f>Attribute!E1444</f>
        <v>0</v>
      </c>
      <c r="W1444">
        <f>Attribute!F1444</f>
        <v>0</v>
      </c>
      <c r="X1444">
        <f>Attribute!G1444</f>
        <v>0</v>
      </c>
      <c r="Y1444">
        <f>Puchasing!C1444</f>
        <v>0</v>
      </c>
      <c r="Z1444">
        <f>Puchasing!D1444</f>
        <v>0</v>
      </c>
      <c r="AA1444">
        <f>Puchasing!E1444</f>
        <v>0</v>
      </c>
      <c r="AB1444">
        <f>Puchasing!F1444</f>
        <v>0</v>
      </c>
      <c r="AC1444">
        <f>Puchasing!G1444</f>
        <v>0</v>
      </c>
      <c r="AD1444">
        <f>Puchasing!H1444</f>
        <v>0</v>
      </c>
      <c r="AE1444">
        <f>Puchasing!I1444</f>
        <v>0</v>
      </c>
      <c r="AF1444">
        <f>sales!C1444</f>
        <v>0</v>
      </c>
      <c r="AG1444">
        <f>sales!D1444</f>
        <v>0</v>
      </c>
      <c r="AH1444">
        <f>sales!E1444</f>
        <v>0</v>
      </c>
      <c r="AI1444">
        <f>sales!F1444</f>
        <v>0</v>
      </c>
      <c r="AJ1444">
        <f>sales!G1444</f>
        <v>0</v>
      </c>
      <c r="AK1444">
        <f>sales!H1444</f>
        <v>0</v>
      </c>
      <c r="AL1444">
        <f>sales!I1444</f>
        <v>0</v>
      </c>
      <c r="AM1444">
        <f>sales!J1444</f>
        <v>0</v>
      </c>
      <c r="AN1444">
        <f>Measurement!C1444</f>
        <v>0</v>
      </c>
      <c r="AO1444">
        <f>Measurement!E1444</f>
        <v>0</v>
      </c>
      <c r="AP1444">
        <f>Measurement!F1444</f>
        <v>0</v>
      </c>
      <c r="AQ1444">
        <f>Measurement!G1444</f>
        <v>0</v>
      </c>
      <c r="AR1444">
        <f>Measurement!H1444</f>
        <v>0</v>
      </c>
      <c r="AS1444">
        <f>Measurement!I1444</f>
        <v>0</v>
      </c>
      <c r="AT1444">
        <f>Measurement!J1444</f>
        <v>0</v>
      </c>
      <c r="AU1444">
        <f>Storage!C1444</f>
        <v>0</v>
      </c>
      <c r="AV1444">
        <f>Storage!D1444</f>
        <v>0</v>
      </c>
      <c r="AW1444">
        <f>Storage!E1444</f>
        <v>0</v>
      </c>
      <c r="AX1444">
        <f>Storage!F1444</f>
        <v>0</v>
      </c>
      <c r="AY1444">
        <f>Storage!G1444</f>
        <v>0</v>
      </c>
      <c r="AZ1444">
        <f>Storage!H1444</f>
        <v>0</v>
      </c>
      <c r="BA1444">
        <f>Parameters!C1444</f>
        <v>0</v>
      </c>
      <c r="BB1444">
        <f>Parameters!D1444</f>
        <v>0</v>
      </c>
      <c r="BC1444">
        <f>Parameters!E1444</f>
        <v>0</v>
      </c>
      <c r="BD1444">
        <f>Parameters!F1444</f>
        <v>0</v>
      </c>
    </row>
    <row r="1445" spans="1:56" x14ac:dyDescent="0.25">
      <c r="A1445" s="10">
        <f>BasicData!A1445</f>
        <v>0</v>
      </c>
      <c r="B1445">
        <f>BasicData!B1445</f>
        <v>0</v>
      </c>
      <c r="C1445">
        <f>BasicData!C1445</f>
        <v>0</v>
      </c>
      <c r="D1445">
        <f>BasicData!D1445</f>
        <v>0</v>
      </c>
      <c r="E1445">
        <f>BasicData!E1445</f>
        <v>0</v>
      </c>
      <c r="F1445">
        <f>BasicData!F1445</f>
        <v>0</v>
      </c>
      <c r="G1445">
        <f>BasicData!G1445</f>
        <v>0</v>
      </c>
      <c r="H1445">
        <f>BasicData!H1445</f>
        <v>0</v>
      </c>
      <c r="I1445">
        <f>BasicData!I1445</f>
        <v>0</v>
      </c>
      <c r="J1445">
        <f>BasicData!J1445</f>
        <v>0</v>
      </c>
      <c r="K1445">
        <f>BasicData!K1445</f>
        <v>0</v>
      </c>
      <c r="L1445">
        <f>BasicData!L1445</f>
        <v>0</v>
      </c>
      <c r="M1445">
        <f>BasicData!M1445</f>
        <v>0</v>
      </c>
      <c r="N1445">
        <f>BasicData!N1445</f>
        <v>0</v>
      </c>
      <c r="O1445">
        <f>BasicData!O1445</f>
        <v>0</v>
      </c>
      <c r="P1445">
        <f>BasicData!P1445</f>
        <v>0</v>
      </c>
      <c r="R1445" t="e">
        <f>BasicData!#REF!</f>
        <v>#REF!</v>
      </c>
      <c r="S1445" t="e">
        <f>BasicData!#REF!</f>
        <v>#REF!</v>
      </c>
      <c r="T1445">
        <f>Attribute!C1445</f>
        <v>0</v>
      </c>
      <c r="U1445">
        <f>Attribute!D1445</f>
        <v>0</v>
      </c>
      <c r="V1445">
        <f>Attribute!E1445</f>
        <v>0</v>
      </c>
      <c r="W1445">
        <f>Attribute!F1445</f>
        <v>0</v>
      </c>
      <c r="X1445">
        <f>Attribute!G1445</f>
        <v>0</v>
      </c>
      <c r="Y1445">
        <f>Puchasing!C1445</f>
        <v>0</v>
      </c>
      <c r="Z1445">
        <f>Puchasing!D1445</f>
        <v>0</v>
      </c>
      <c r="AA1445">
        <f>Puchasing!E1445</f>
        <v>0</v>
      </c>
      <c r="AB1445">
        <f>Puchasing!F1445</f>
        <v>0</v>
      </c>
      <c r="AC1445">
        <f>Puchasing!G1445</f>
        <v>0</v>
      </c>
      <c r="AD1445">
        <f>Puchasing!H1445</f>
        <v>0</v>
      </c>
      <c r="AE1445">
        <f>Puchasing!I1445</f>
        <v>0</v>
      </c>
      <c r="AF1445">
        <f>sales!C1445</f>
        <v>0</v>
      </c>
      <c r="AG1445">
        <f>sales!D1445</f>
        <v>0</v>
      </c>
      <c r="AH1445">
        <f>sales!E1445</f>
        <v>0</v>
      </c>
      <c r="AI1445">
        <f>sales!F1445</f>
        <v>0</v>
      </c>
      <c r="AJ1445">
        <f>sales!G1445</f>
        <v>0</v>
      </c>
      <c r="AK1445">
        <f>sales!H1445</f>
        <v>0</v>
      </c>
      <c r="AL1445">
        <f>sales!I1445</f>
        <v>0</v>
      </c>
      <c r="AM1445">
        <f>sales!J1445</f>
        <v>0</v>
      </c>
      <c r="AN1445">
        <f>Measurement!C1445</f>
        <v>0</v>
      </c>
      <c r="AO1445">
        <f>Measurement!E1445</f>
        <v>0</v>
      </c>
      <c r="AP1445">
        <f>Measurement!F1445</f>
        <v>0</v>
      </c>
      <c r="AQ1445">
        <f>Measurement!G1445</f>
        <v>0</v>
      </c>
      <c r="AR1445">
        <f>Measurement!H1445</f>
        <v>0</v>
      </c>
      <c r="AS1445">
        <f>Measurement!I1445</f>
        <v>0</v>
      </c>
      <c r="AT1445">
        <f>Measurement!J1445</f>
        <v>0</v>
      </c>
      <c r="AU1445">
        <f>Storage!C1445</f>
        <v>0</v>
      </c>
      <c r="AV1445">
        <f>Storage!D1445</f>
        <v>0</v>
      </c>
      <c r="AW1445">
        <f>Storage!E1445</f>
        <v>0</v>
      </c>
      <c r="AX1445">
        <f>Storage!F1445</f>
        <v>0</v>
      </c>
      <c r="AY1445">
        <f>Storage!G1445</f>
        <v>0</v>
      </c>
      <c r="AZ1445">
        <f>Storage!H1445</f>
        <v>0</v>
      </c>
      <c r="BA1445">
        <f>Parameters!C1445</f>
        <v>0</v>
      </c>
      <c r="BB1445">
        <f>Parameters!D1445</f>
        <v>0</v>
      </c>
      <c r="BC1445">
        <f>Parameters!E1445</f>
        <v>0</v>
      </c>
      <c r="BD1445">
        <f>Parameters!F1445</f>
        <v>0</v>
      </c>
    </row>
    <row r="1446" spans="1:56" x14ac:dyDescent="0.25">
      <c r="A1446" s="10">
        <f>BasicData!A1446</f>
        <v>0</v>
      </c>
      <c r="B1446">
        <f>BasicData!B1446</f>
        <v>0</v>
      </c>
      <c r="C1446">
        <f>BasicData!C1446</f>
        <v>0</v>
      </c>
      <c r="D1446">
        <f>BasicData!D1446</f>
        <v>0</v>
      </c>
      <c r="E1446">
        <f>BasicData!E1446</f>
        <v>0</v>
      </c>
      <c r="F1446">
        <f>BasicData!F1446</f>
        <v>0</v>
      </c>
      <c r="G1446">
        <f>BasicData!G1446</f>
        <v>0</v>
      </c>
      <c r="H1446">
        <f>BasicData!H1446</f>
        <v>0</v>
      </c>
      <c r="I1446">
        <f>BasicData!I1446</f>
        <v>0</v>
      </c>
      <c r="J1446">
        <f>BasicData!J1446</f>
        <v>0</v>
      </c>
      <c r="K1446">
        <f>BasicData!K1446</f>
        <v>0</v>
      </c>
      <c r="L1446">
        <f>BasicData!L1446</f>
        <v>0</v>
      </c>
      <c r="M1446">
        <f>BasicData!M1446</f>
        <v>0</v>
      </c>
      <c r="N1446">
        <f>BasicData!N1446</f>
        <v>0</v>
      </c>
      <c r="O1446">
        <f>BasicData!O1446</f>
        <v>0</v>
      </c>
      <c r="P1446">
        <f>BasicData!P1446</f>
        <v>0</v>
      </c>
      <c r="R1446" t="e">
        <f>BasicData!#REF!</f>
        <v>#REF!</v>
      </c>
      <c r="S1446" t="e">
        <f>BasicData!#REF!</f>
        <v>#REF!</v>
      </c>
      <c r="T1446">
        <f>Attribute!C1446</f>
        <v>0</v>
      </c>
      <c r="U1446">
        <f>Attribute!D1446</f>
        <v>0</v>
      </c>
      <c r="V1446">
        <f>Attribute!E1446</f>
        <v>0</v>
      </c>
      <c r="W1446">
        <f>Attribute!F1446</f>
        <v>0</v>
      </c>
      <c r="X1446">
        <f>Attribute!G1446</f>
        <v>0</v>
      </c>
      <c r="Y1446">
        <f>Puchasing!C1446</f>
        <v>0</v>
      </c>
      <c r="Z1446">
        <f>Puchasing!D1446</f>
        <v>0</v>
      </c>
      <c r="AA1446">
        <f>Puchasing!E1446</f>
        <v>0</v>
      </c>
      <c r="AB1446">
        <f>Puchasing!F1446</f>
        <v>0</v>
      </c>
      <c r="AC1446">
        <f>Puchasing!G1446</f>
        <v>0</v>
      </c>
      <c r="AD1446">
        <f>Puchasing!H1446</f>
        <v>0</v>
      </c>
      <c r="AE1446">
        <f>Puchasing!I1446</f>
        <v>0</v>
      </c>
      <c r="AF1446">
        <f>sales!C1446</f>
        <v>0</v>
      </c>
      <c r="AG1446">
        <f>sales!D1446</f>
        <v>0</v>
      </c>
      <c r="AH1446">
        <f>sales!E1446</f>
        <v>0</v>
      </c>
      <c r="AI1446">
        <f>sales!F1446</f>
        <v>0</v>
      </c>
      <c r="AJ1446">
        <f>sales!G1446</f>
        <v>0</v>
      </c>
      <c r="AK1446">
        <f>sales!H1446</f>
        <v>0</v>
      </c>
      <c r="AL1446">
        <f>sales!I1446</f>
        <v>0</v>
      </c>
      <c r="AM1446">
        <f>sales!J1446</f>
        <v>0</v>
      </c>
      <c r="AN1446">
        <f>Measurement!C1446</f>
        <v>0</v>
      </c>
      <c r="AO1446">
        <f>Measurement!E1446</f>
        <v>0</v>
      </c>
      <c r="AP1446">
        <f>Measurement!F1446</f>
        <v>0</v>
      </c>
      <c r="AQ1446">
        <f>Measurement!G1446</f>
        <v>0</v>
      </c>
      <c r="AR1446">
        <f>Measurement!H1446</f>
        <v>0</v>
      </c>
      <c r="AS1446">
        <f>Measurement!I1446</f>
        <v>0</v>
      </c>
      <c r="AT1446">
        <f>Measurement!J1446</f>
        <v>0</v>
      </c>
      <c r="AU1446">
        <f>Storage!C1446</f>
        <v>0</v>
      </c>
      <c r="AV1446">
        <f>Storage!D1446</f>
        <v>0</v>
      </c>
      <c r="AW1446">
        <f>Storage!E1446</f>
        <v>0</v>
      </c>
      <c r="AX1446">
        <f>Storage!F1446</f>
        <v>0</v>
      </c>
      <c r="AY1446">
        <f>Storage!G1446</f>
        <v>0</v>
      </c>
      <c r="AZ1446">
        <f>Storage!H1446</f>
        <v>0</v>
      </c>
      <c r="BA1446">
        <f>Parameters!C1446</f>
        <v>0</v>
      </c>
      <c r="BB1446">
        <f>Parameters!D1446</f>
        <v>0</v>
      </c>
      <c r="BC1446">
        <f>Parameters!E1446</f>
        <v>0</v>
      </c>
      <c r="BD1446">
        <f>Parameters!F1446</f>
        <v>0</v>
      </c>
    </row>
    <row r="1447" spans="1:56" x14ac:dyDescent="0.25">
      <c r="A1447" s="10">
        <f>BasicData!A1447</f>
        <v>0</v>
      </c>
      <c r="B1447">
        <f>BasicData!B1447</f>
        <v>0</v>
      </c>
      <c r="C1447">
        <f>BasicData!C1447</f>
        <v>0</v>
      </c>
      <c r="D1447">
        <f>BasicData!D1447</f>
        <v>0</v>
      </c>
      <c r="E1447">
        <f>BasicData!E1447</f>
        <v>0</v>
      </c>
      <c r="F1447">
        <f>BasicData!F1447</f>
        <v>0</v>
      </c>
      <c r="G1447">
        <f>BasicData!G1447</f>
        <v>0</v>
      </c>
      <c r="H1447">
        <f>BasicData!H1447</f>
        <v>0</v>
      </c>
      <c r="I1447">
        <f>BasicData!I1447</f>
        <v>0</v>
      </c>
      <c r="J1447">
        <f>BasicData!J1447</f>
        <v>0</v>
      </c>
      <c r="K1447">
        <f>BasicData!K1447</f>
        <v>0</v>
      </c>
      <c r="L1447">
        <f>BasicData!L1447</f>
        <v>0</v>
      </c>
      <c r="M1447">
        <f>BasicData!M1447</f>
        <v>0</v>
      </c>
      <c r="N1447">
        <f>BasicData!N1447</f>
        <v>0</v>
      </c>
      <c r="O1447">
        <f>BasicData!O1447</f>
        <v>0</v>
      </c>
      <c r="P1447">
        <f>BasicData!P1447</f>
        <v>0</v>
      </c>
      <c r="R1447" t="e">
        <f>BasicData!#REF!</f>
        <v>#REF!</v>
      </c>
      <c r="S1447" t="e">
        <f>BasicData!#REF!</f>
        <v>#REF!</v>
      </c>
      <c r="T1447">
        <f>Attribute!C1447</f>
        <v>0</v>
      </c>
      <c r="U1447">
        <f>Attribute!D1447</f>
        <v>0</v>
      </c>
      <c r="V1447">
        <f>Attribute!E1447</f>
        <v>0</v>
      </c>
      <c r="W1447">
        <f>Attribute!F1447</f>
        <v>0</v>
      </c>
      <c r="X1447">
        <f>Attribute!G1447</f>
        <v>0</v>
      </c>
      <c r="Y1447">
        <f>Puchasing!C1447</f>
        <v>0</v>
      </c>
      <c r="Z1447">
        <f>Puchasing!D1447</f>
        <v>0</v>
      </c>
      <c r="AA1447">
        <f>Puchasing!E1447</f>
        <v>0</v>
      </c>
      <c r="AB1447">
        <f>Puchasing!F1447</f>
        <v>0</v>
      </c>
      <c r="AC1447">
        <f>Puchasing!G1447</f>
        <v>0</v>
      </c>
      <c r="AD1447">
        <f>Puchasing!H1447</f>
        <v>0</v>
      </c>
      <c r="AE1447">
        <f>Puchasing!I1447</f>
        <v>0</v>
      </c>
      <c r="AF1447">
        <f>sales!C1447</f>
        <v>0</v>
      </c>
      <c r="AG1447">
        <f>sales!D1447</f>
        <v>0</v>
      </c>
      <c r="AH1447">
        <f>sales!E1447</f>
        <v>0</v>
      </c>
      <c r="AI1447">
        <f>sales!F1447</f>
        <v>0</v>
      </c>
      <c r="AJ1447">
        <f>sales!G1447</f>
        <v>0</v>
      </c>
      <c r="AK1447">
        <f>sales!H1447</f>
        <v>0</v>
      </c>
      <c r="AL1447">
        <f>sales!I1447</f>
        <v>0</v>
      </c>
      <c r="AM1447">
        <f>sales!J1447</f>
        <v>0</v>
      </c>
      <c r="AN1447">
        <f>Measurement!C1447</f>
        <v>0</v>
      </c>
      <c r="AO1447">
        <f>Measurement!E1447</f>
        <v>0</v>
      </c>
      <c r="AP1447">
        <f>Measurement!F1447</f>
        <v>0</v>
      </c>
      <c r="AQ1447">
        <f>Measurement!G1447</f>
        <v>0</v>
      </c>
      <c r="AR1447">
        <f>Measurement!H1447</f>
        <v>0</v>
      </c>
      <c r="AS1447">
        <f>Measurement!I1447</f>
        <v>0</v>
      </c>
      <c r="AT1447">
        <f>Measurement!J1447</f>
        <v>0</v>
      </c>
      <c r="AU1447">
        <f>Storage!C1447</f>
        <v>0</v>
      </c>
      <c r="AV1447">
        <f>Storage!D1447</f>
        <v>0</v>
      </c>
      <c r="AW1447">
        <f>Storage!E1447</f>
        <v>0</v>
      </c>
      <c r="AX1447">
        <f>Storage!F1447</f>
        <v>0</v>
      </c>
      <c r="AY1447">
        <f>Storage!G1447</f>
        <v>0</v>
      </c>
      <c r="AZ1447">
        <f>Storage!H1447</f>
        <v>0</v>
      </c>
      <c r="BA1447">
        <f>Parameters!C1447</f>
        <v>0</v>
      </c>
      <c r="BB1447">
        <f>Parameters!D1447</f>
        <v>0</v>
      </c>
      <c r="BC1447">
        <f>Parameters!E1447</f>
        <v>0</v>
      </c>
      <c r="BD1447">
        <f>Parameters!F1447</f>
        <v>0</v>
      </c>
    </row>
    <row r="1448" spans="1:56" x14ac:dyDescent="0.25">
      <c r="A1448" s="10">
        <f>BasicData!A1448</f>
        <v>0</v>
      </c>
      <c r="B1448">
        <f>BasicData!B1448</f>
        <v>0</v>
      </c>
      <c r="C1448">
        <f>BasicData!C1448</f>
        <v>0</v>
      </c>
      <c r="D1448">
        <f>BasicData!D1448</f>
        <v>0</v>
      </c>
      <c r="E1448">
        <f>BasicData!E1448</f>
        <v>0</v>
      </c>
      <c r="F1448">
        <f>BasicData!F1448</f>
        <v>0</v>
      </c>
      <c r="G1448">
        <f>BasicData!G1448</f>
        <v>0</v>
      </c>
      <c r="H1448">
        <f>BasicData!H1448</f>
        <v>0</v>
      </c>
      <c r="I1448">
        <f>BasicData!I1448</f>
        <v>0</v>
      </c>
      <c r="J1448">
        <f>BasicData!J1448</f>
        <v>0</v>
      </c>
      <c r="K1448">
        <f>BasicData!K1448</f>
        <v>0</v>
      </c>
      <c r="L1448">
        <f>BasicData!L1448</f>
        <v>0</v>
      </c>
      <c r="M1448">
        <f>BasicData!M1448</f>
        <v>0</v>
      </c>
      <c r="N1448">
        <f>BasicData!N1448</f>
        <v>0</v>
      </c>
      <c r="O1448">
        <f>BasicData!O1448</f>
        <v>0</v>
      </c>
      <c r="P1448">
        <f>BasicData!P1448</f>
        <v>0</v>
      </c>
      <c r="R1448" t="e">
        <f>BasicData!#REF!</f>
        <v>#REF!</v>
      </c>
      <c r="S1448" t="e">
        <f>BasicData!#REF!</f>
        <v>#REF!</v>
      </c>
      <c r="T1448">
        <f>Attribute!C1448</f>
        <v>0</v>
      </c>
      <c r="U1448">
        <f>Attribute!D1448</f>
        <v>0</v>
      </c>
      <c r="V1448">
        <f>Attribute!E1448</f>
        <v>0</v>
      </c>
      <c r="W1448">
        <f>Attribute!F1448</f>
        <v>0</v>
      </c>
      <c r="X1448">
        <f>Attribute!G1448</f>
        <v>0</v>
      </c>
      <c r="Y1448">
        <f>Puchasing!C1448</f>
        <v>0</v>
      </c>
      <c r="Z1448">
        <f>Puchasing!D1448</f>
        <v>0</v>
      </c>
      <c r="AA1448">
        <f>Puchasing!E1448</f>
        <v>0</v>
      </c>
      <c r="AB1448">
        <f>Puchasing!F1448</f>
        <v>0</v>
      </c>
      <c r="AC1448">
        <f>Puchasing!G1448</f>
        <v>0</v>
      </c>
      <c r="AD1448">
        <f>Puchasing!H1448</f>
        <v>0</v>
      </c>
      <c r="AE1448">
        <f>Puchasing!I1448</f>
        <v>0</v>
      </c>
      <c r="AF1448">
        <f>sales!C1448</f>
        <v>0</v>
      </c>
      <c r="AG1448">
        <f>sales!D1448</f>
        <v>0</v>
      </c>
      <c r="AH1448">
        <f>sales!E1448</f>
        <v>0</v>
      </c>
      <c r="AI1448">
        <f>sales!F1448</f>
        <v>0</v>
      </c>
      <c r="AJ1448">
        <f>sales!G1448</f>
        <v>0</v>
      </c>
      <c r="AK1448">
        <f>sales!H1448</f>
        <v>0</v>
      </c>
      <c r="AL1448">
        <f>sales!I1448</f>
        <v>0</v>
      </c>
      <c r="AM1448">
        <f>sales!J1448</f>
        <v>0</v>
      </c>
      <c r="AN1448">
        <f>Measurement!C1448</f>
        <v>0</v>
      </c>
      <c r="AO1448">
        <f>Measurement!E1448</f>
        <v>0</v>
      </c>
      <c r="AP1448">
        <f>Measurement!F1448</f>
        <v>0</v>
      </c>
      <c r="AQ1448">
        <f>Measurement!G1448</f>
        <v>0</v>
      </c>
      <c r="AR1448">
        <f>Measurement!H1448</f>
        <v>0</v>
      </c>
      <c r="AS1448">
        <f>Measurement!I1448</f>
        <v>0</v>
      </c>
      <c r="AT1448">
        <f>Measurement!J1448</f>
        <v>0</v>
      </c>
      <c r="AU1448">
        <f>Storage!C1448</f>
        <v>0</v>
      </c>
      <c r="AV1448">
        <f>Storage!D1448</f>
        <v>0</v>
      </c>
      <c r="AW1448">
        <f>Storage!E1448</f>
        <v>0</v>
      </c>
      <c r="AX1448">
        <f>Storage!F1448</f>
        <v>0</v>
      </c>
      <c r="AY1448">
        <f>Storage!G1448</f>
        <v>0</v>
      </c>
      <c r="AZ1448">
        <f>Storage!H1448</f>
        <v>0</v>
      </c>
      <c r="BA1448">
        <f>Parameters!C1448</f>
        <v>0</v>
      </c>
      <c r="BB1448">
        <f>Parameters!D1448</f>
        <v>0</v>
      </c>
      <c r="BC1448">
        <f>Parameters!E1448</f>
        <v>0</v>
      </c>
      <c r="BD1448">
        <f>Parameters!F1448</f>
        <v>0</v>
      </c>
    </row>
    <row r="1449" spans="1:56" x14ac:dyDescent="0.25">
      <c r="A1449" s="10">
        <f>BasicData!A1449</f>
        <v>0</v>
      </c>
      <c r="B1449">
        <f>BasicData!B1449</f>
        <v>0</v>
      </c>
      <c r="C1449">
        <f>BasicData!C1449</f>
        <v>0</v>
      </c>
      <c r="D1449">
        <f>BasicData!D1449</f>
        <v>0</v>
      </c>
      <c r="E1449">
        <f>BasicData!E1449</f>
        <v>0</v>
      </c>
      <c r="F1449">
        <f>BasicData!F1449</f>
        <v>0</v>
      </c>
      <c r="G1449">
        <f>BasicData!G1449</f>
        <v>0</v>
      </c>
      <c r="H1449">
        <f>BasicData!H1449</f>
        <v>0</v>
      </c>
      <c r="I1449">
        <f>BasicData!I1449</f>
        <v>0</v>
      </c>
      <c r="J1449">
        <f>BasicData!J1449</f>
        <v>0</v>
      </c>
      <c r="K1449">
        <f>BasicData!K1449</f>
        <v>0</v>
      </c>
      <c r="L1449">
        <f>BasicData!L1449</f>
        <v>0</v>
      </c>
      <c r="M1449">
        <f>BasicData!M1449</f>
        <v>0</v>
      </c>
      <c r="N1449">
        <f>BasicData!N1449</f>
        <v>0</v>
      </c>
      <c r="O1449">
        <f>BasicData!O1449</f>
        <v>0</v>
      </c>
      <c r="P1449">
        <f>BasicData!P1449</f>
        <v>0</v>
      </c>
      <c r="R1449" t="e">
        <f>BasicData!#REF!</f>
        <v>#REF!</v>
      </c>
      <c r="S1449" t="e">
        <f>BasicData!#REF!</f>
        <v>#REF!</v>
      </c>
      <c r="T1449">
        <f>Attribute!C1449</f>
        <v>0</v>
      </c>
      <c r="U1449">
        <f>Attribute!D1449</f>
        <v>0</v>
      </c>
      <c r="V1449">
        <f>Attribute!E1449</f>
        <v>0</v>
      </c>
      <c r="W1449">
        <f>Attribute!F1449</f>
        <v>0</v>
      </c>
      <c r="X1449">
        <f>Attribute!G1449</f>
        <v>0</v>
      </c>
      <c r="Y1449">
        <f>Puchasing!C1449</f>
        <v>0</v>
      </c>
      <c r="Z1449">
        <f>Puchasing!D1449</f>
        <v>0</v>
      </c>
      <c r="AA1449">
        <f>Puchasing!E1449</f>
        <v>0</v>
      </c>
      <c r="AB1449">
        <f>Puchasing!F1449</f>
        <v>0</v>
      </c>
      <c r="AC1449">
        <f>Puchasing!G1449</f>
        <v>0</v>
      </c>
      <c r="AD1449">
        <f>Puchasing!H1449</f>
        <v>0</v>
      </c>
      <c r="AE1449">
        <f>Puchasing!I1449</f>
        <v>0</v>
      </c>
      <c r="AF1449">
        <f>sales!C1449</f>
        <v>0</v>
      </c>
      <c r="AG1449">
        <f>sales!D1449</f>
        <v>0</v>
      </c>
      <c r="AH1449">
        <f>sales!E1449</f>
        <v>0</v>
      </c>
      <c r="AI1449">
        <f>sales!F1449</f>
        <v>0</v>
      </c>
      <c r="AJ1449">
        <f>sales!G1449</f>
        <v>0</v>
      </c>
      <c r="AK1449">
        <f>sales!H1449</f>
        <v>0</v>
      </c>
      <c r="AL1449">
        <f>sales!I1449</f>
        <v>0</v>
      </c>
      <c r="AM1449">
        <f>sales!J1449</f>
        <v>0</v>
      </c>
      <c r="AN1449">
        <f>Measurement!C1449</f>
        <v>0</v>
      </c>
      <c r="AO1449">
        <f>Measurement!E1449</f>
        <v>0</v>
      </c>
      <c r="AP1449">
        <f>Measurement!F1449</f>
        <v>0</v>
      </c>
      <c r="AQ1449">
        <f>Measurement!G1449</f>
        <v>0</v>
      </c>
      <c r="AR1449">
        <f>Measurement!H1449</f>
        <v>0</v>
      </c>
      <c r="AS1449">
        <f>Measurement!I1449</f>
        <v>0</v>
      </c>
      <c r="AT1449">
        <f>Measurement!J1449</f>
        <v>0</v>
      </c>
      <c r="AU1449">
        <f>Storage!C1449</f>
        <v>0</v>
      </c>
      <c r="AV1449">
        <f>Storage!D1449</f>
        <v>0</v>
      </c>
      <c r="AW1449">
        <f>Storage!E1449</f>
        <v>0</v>
      </c>
      <c r="AX1449">
        <f>Storage!F1449</f>
        <v>0</v>
      </c>
      <c r="AY1449">
        <f>Storage!G1449</f>
        <v>0</v>
      </c>
      <c r="AZ1449">
        <f>Storage!H1449</f>
        <v>0</v>
      </c>
      <c r="BA1449">
        <f>Parameters!C1449</f>
        <v>0</v>
      </c>
      <c r="BB1449">
        <f>Parameters!D1449</f>
        <v>0</v>
      </c>
      <c r="BC1449">
        <f>Parameters!E1449</f>
        <v>0</v>
      </c>
      <c r="BD1449">
        <f>Parameters!F1449</f>
        <v>0</v>
      </c>
    </row>
    <row r="1450" spans="1:56" x14ac:dyDescent="0.25">
      <c r="A1450" s="10">
        <f>BasicData!A1450</f>
        <v>0</v>
      </c>
      <c r="B1450">
        <f>BasicData!B1450</f>
        <v>0</v>
      </c>
      <c r="C1450">
        <f>BasicData!C1450</f>
        <v>0</v>
      </c>
      <c r="D1450">
        <f>BasicData!D1450</f>
        <v>0</v>
      </c>
      <c r="E1450">
        <f>BasicData!E1450</f>
        <v>0</v>
      </c>
      <c r="F1450">
        <f>BasicData!F1450</f>
        <v>0</v>
      </c>
      <c r="G1450">
        <f>BasicData!G1450</f>
        <v>0</v>
      </c>
      <c r="H1450">
        <f>BasicData!H1450</f>
        <v>0</v>
      </c>
      <c r="I1450">
        <f>BasicData!I1450</f>
        <v>0</v>
      </c>
      <c r="J1450">
        <f>BasicData!J1450</f>
        <v>0</v>
      </c>
      <c r="K1450">
        <f>BasicData!K1450</f>
        <v>0</v>
      </c>
      <c r="L1450">
        <f>BasicData!L1450</f>
        <v>0</v>
      </c>
      <c r="M1450">
        <f>BasicData!M1450</f>
        <v>0</v>
      </c>
      <c r="N1450">
        <f>BasicData!N1450</f>
        <v>0</v>
      </c>
      <c r="O1450">
        <f>BasicData!O1450</f>
        <v>0</v>
      </c>
      <c r="P1450">
        <f>BasicData!P1450</f>
        <v>0</v>
      </c>
      <c r="R1450" t="e">
        <f>BasicData!#REF!</f>
        <v>#REF!</v>
      </c>
      <c r="S1450" t="e">
        <f>BasicData!#REF!</f>
        <v>#REF!</v>
      </c>
      <c r="T1450">
        <f>Attribute!C1450</f>
        <v>0</v>
      </c>
      <c r="U1450">
        <f>Attribute!D1450</f>
        <v>0</v>
      </c>
      <c r="V1450">
        <f>Attribute!E1450</f>
        <v>0</v>
      </c>
      <c r="W1450">
        <f>Attribute!F1450</f>
        <v>0</v>
      </c>
      <c r="X1450">
        <f>Attribute!G1450</f>
        <v>0</v>
      </c>
      <c r="Y1450">
        <f>Puchasing!C1450</f>
        <v>0</v>
      </c>
      <c r="Z1450">
        <f>Puchasing!D1450</f>
        <v>0</v>
      </c>
      <c r="AA1450">
        <f>Puchasing!E1450</f>
        <v>0</v>
      </c>
      <c r="AB1450">
        <f>Puchasing!F1450</f>
        <v>0</v>
      </c>
      <c r="AC1450">
        <f>Puchasing!G1450</f>
        <v>0</v>
      </c>
      <c r="AD1450">
        <f>Puchasing!H1450</f>
        <v>0</v>
      </c>
      <c r="AE1450">
        <f>Puchasing!I1450</f>
        <v>0</v>
      </c>
      <c r="AF1450">
        <f>sales!C1450</f>
        <v>0</v>
      </c>
      <c r="AG1450">
        <f>sales!D1450</f>
        <v>0</v>
      </c>
      <c r="AH1450">
        <f>sales!E1450</f>
        <v>0</v>
      </c>
      <c r="AI1450">
        <f>sales!F1450</f>
        <v>0</v>
      </c>
      <c r="AJ1450">
        <f>sales!G1450</f>
        <v>0</v>
      </c>
      <c r="AK1450">
        <f>sales!H1450</f>
        <v>0</v>
      </c>
      <c r="AL1450">
        <f>sales!I1450</f>
        <v>0</v>
      </c>
      <c r="AM1450">
        <f>sales!J1450</f>
        <v>0</v>
      </c>
      <c r="AN1450">
        <f>Measurement!C1450</f>
        <v>0</v>
      </c>
      <c r="AO1450">
        <f>Measurement!E1450</f>
        <v>0</v>
      </c>
      <c r="AP1450">
        <f>Measurement!F1450</f>
        <v>0</v>
      </c>
      <c r="AQ1450">
        <f>Measurement!G1450</f>
        <v>0</v>
      </c>
      <c r="AR1450">
        <f>Measurement!H1450</f>
        <v>0</v>
      </c>
      <c r="AS1450">
        <f>Measurement!I1450</f>
        <v>0</v>
      </c>
      <c r="AT1450">
        <f>Measurement!J1450</f>
        <v>0</v>
      </c>
      <c r="AU1450">
        <f>Storage!C1450</f>
        <v>0</v>
      </c>
      <c r="AV1450">
        <f>Storage!D1450</f>
        <v>0</v>
      </c>
      <c r="AW1450">
        <f>Storage!E1450</f>
        <v>0</v>
      </c>
      <c r="AX1450">
        <f>Storage!F1450</f>
        <v>0</v>
      </c>
      <c r="AY1450">
        <f>Storage!G1450</f>
        <v>0</v>
      </c>
      <c r="AZ1450">
        <f>Storage!H1450</f>
        <v>0</v>
      </c>
      <c r="BA1450">
        <f>Parameters!C1450</f>
        <v>0</v>
      </c>
      <c r="BB1450">
        <f>Parameters!D1450</f>
        <v>0</v>
      </c>
      <c r="BC1450">
        <f>Parameters!E1450</f>
        <v>0</v>
      </c>
      <c r="BD1450">
        <f>Parameters!F1450</f>
        <v>0</v>
      </c>
    </row>
    <row r="1451" spans="1:56" x14ac:dyDescent="0.25">
      <c r="A1451" s="10">
        <f>BasicData!A1451</f>
        <v>0</v>
      </c>
      <c r="B1451">
        <f>BasicData!B1451</f>
        <v>0</v>
      </c>
      <c r="C1451">
        <f>BasicData!C1451</f>
        <v>0</v>
      </c>
      <c r="D1451">
        <f>BasicData!D1451</f>
        <v>0</v>
      </c>
      <c r="E1451">
        <f>BasicData!E1451</f>
        <v>0</v>
      </c>
      <c r="F1451">
        <f>BasicData!F1451</f>
        <v>0</v>
      </c>
      <c r="G1451">
        <f>BasicData!G1451</f>
        <v>0</v>
      </c>
      <c r="H1451">
        <f>BasicData!H1451</f>
        <v>0</v>
      </c>
      <c r="I1451">
        <f>BasicData!I1451</f>
        <v>0</v>
      </c>
      <c r="J1451">
        <f>BasicData!J1451</f>
        <v>0</v>
      </c>
      <c r="K1451">
        <f>BasicData!K1451</f>
        <v>0</v>
      </c>
      <c r="L1451">
        <f>BasicData!L1451</f>
        <v>0</v>
      </c>
      <c r="M1451">
        <f>BasicData!M1451</f>
        <v>0</v>
      </c>
      <c r="N1451">
        <f>BasicData!N1451</f>
        <v>0</v>
      </c>
      <c r="O1451">
        <f>BasicData!O1451</f>
        <v>0</v>
      </c>
      <c r="P1451">
        <f>BasicData!P1451</f>
        <v>0</v>
      </c>
      <c r="R1451" t="e">
        <f>BasicData!#REF!</f>
        <v>#REF!</v>
      </c>
      <c r="S1451" t="e">
        <f>BasicData!#REF!</f>
        <v>#REF!</v>
      </c>
      <c r="T1451">
        <f>Attribute!C1451</f>
        <v>0</v>
      </c>
      <c r="U1451">
        <f>Attribute!D1451</f>
        <v>0</v>
      </c>
      <c r="V1451">
        <f>Attribute!E1451</f>
        <v>0</v>
      </c>
      <c r="W1451">
        <f>Attribute!F1451</f>
        <v>0</v>
      </c>
      <c r="X1451">
        <f>Attribute!G1451</f>
        <v>0</v>
      </c>
      <c r="Y1451">
        <f>Puchasing!C1451</f>
        <v>0</v>
      </c>
      <c r="Z1451">
        <f>Puchasing!D1451</f>
        <v>0</v>
      </c>
      <c r="AA1451">
        <f>Puchasing!E1451</f>
        <v>0</v>
      </c>
      <c r="AB1451">
        <f>Puchasing!F1451</f>
        <v>0</v>
      </c>
      <c r="AC1451">
        <f>Puchasing!G1451</f>
        <v>0</v>
      </c>
      <c r="AD1451">
        <f>Puchasing!H1451</f>
        <v>0</v>
      </c>
      <c r="AE1451">
        <f>Puchasing!I1451</f>
        <v>0</v>
      </c>
      <c r="AF1451">
        <f>sales!C1451</f>
        <v>0</v>
      </c>
      <c r="AG1451">
        <f>sales!D1451</f>
        <v>0</v>
      </c>
      <c r="AH1451">
        <f>sales!E1451</f>
        <v>0</v>
      </c>
      <c r="AI1451">
        <f>sales!F1451</f>
        <v>0</v>
      </c>
      <c r="AJ1451">
        <f>sales!G1451</f>
        <v>0</v>
      </c>
      <c r="AK1451">
        <f>sales!H1451</f>
        <v>0</v>
      </c>
      <c r="AL1451">
        <f>sales!I1451</f>
        <v>0</v>
      </c>
      <c r="AM1451">
        <f>sales!J1451</f>
        <v>0</v>
      </c>
      <c r="AN1451">
        <f>Measurement!C1451</f>
        <v>0</v>
      </c>
      <c r="AO1451">
        <f>Measurement!E1451</f>
        <v>0</v>
      </c>
      <c r="AP1451">
        <f>Measurement!F1451</f>
        <v>0</v>
      </c>
      <c r="AQ1451">
        <f>Measurement!G1451</f>
        <v>0</v>
      </c>
      <c r="AR1451">
        <f>Measurement!H1451</f>
        <v>0</v>
      </c>
      <c r="AS1451">
        <f>Measurement!I1451</f>
        <v>0</v>
      </c>
      <c r="AT1451">
        <f>Measurement!J1451</f>
        <v>0</v>
      </c>
      <c r="AU1451">
        <f>Storage!C1451</f>
        <v>0</v>
      </c>
      <c r="AV1451">
        <f>Storage!D1451</f>
        <v>0</v>
      </c>
      <c r="AW1451">
        <f>Storage!E1451</f>
        <v>0</v>
      </c>
      <c r="AX1451">
        <f>Storage!F1451</f>
        <v>0</v>
      </c>
      <c r="AY1451">
        <f>Storage!G1451</f>
        <v>0</v>
      </c>
      <c r="AZ1451">
        <f>Storage!H1451</f>
        <v>0</v>
      </c>
      <c r="BA1451">
        <f>Parameters!C1451</f>
        <v>0</v>
      </c>
      <c r="BB1451">
        <f>Parameters!D1451</f>
        <v>0</v>
      </c>
      <c r="BC1451">
        <f>Parameters!E1451</f>
        <v>0</v>
      </c>
      <c r="BD1451">
        <f>Parameters!F1451</f>
        <v>0</v>
      </c>
    </row>
    <row r="1452" spans="1:56" x14ac:dyDescent="0.25">
      <c r="A1452" s="10">
        <f>BasicData!A1452</f>
        <v>0</v>
      </c>
      <c r="B1452">
        <f>BasicData!B1452</f>
        <v>0</v>
      </c>
      <c r="C1452">
        <f>BasicData!C1452</f>
        <v>0</v>
      </c>
      <c r="D1452">
        <f>BasicData!D1452</f>
        <v>0</v>
      </c>
      <c r="E1452">
        <f>BasicData!E1452</f>
        <v>0</v>
      </c>
      <c r="F1452">
        <f>BasicData!F1452</f>
        <v>0</v>
      </c>
      <c r="G1452">
        <f>BasicData!G1452</f>
        <v>0</v>
      </c>
      <c r="H1452">
        <f>BasicData!H1452</f>
        <v>0</v>
      </c>
      <c r="I1452">
        <f>BasicData!I1452</f>
        <v>0</v>
      </c>
      <c r="J1452">
        <f>BasicData!J1452</f>
        <v>0</v>
      </c>
      <c r="K1452">
        <f>BasicData!K1452</f>
        <v>0</v>
      </c>
      <c r="L1452">
        <f>BasicData!L1452</f>
        <v>0</v>
      </c>
      <c r="M1452">
        <f>BasicData!M1452</f>
        <v>0</v>
      </c>
      <c r="N1452">
        <f>BasicData!N1452</f>
        <v>0</v>
      </c>
      <c r="O1452">
        <f>BasicData!O1452</f>
        <v>0</v>
      </c>
      <c r="P1452">
        <f>BasicData!P1452</f>
        <v>0</v>
      </c>
      <c r="R1452" t="e">
        <f>BasicData!#REF!</f>
        <v>#REF!</v>
      </c>
      <c r="S1452" t="e">
        <f>BasicData!#REF!</f>
        <v>#REF!</v>
      </c>
      <c r="T1452">
        <f>Attribute!C1452</f>
        <v>0</v>
      </c>
      <c r="U1452">
        <f>Attribute!D1452</f>
        <v>0</v>
      </c>
      <c r="V1452">
        <f>Attribute!E1452</f>
        <v>0</v>
      </c>
      <c r="W1452">
        <f>Attribute!F1452</f>
        <v>0</v>
      </c>
      <c r="X1452">
        <f>Attribute!G1452</f>
        <v>0</v>
      </c>
      <c r="Y1452">
        <f>Puchasing!C1452</f>
        <v>0</v>
      </c>
      <c r="Z1452">
        <f>Puchasing!D1452</f>
        <v>0</v>
      </c>
      <c r="AA1452">
        <f>Puchasing!E1452</f>
        <v>0</v>
      </c>
      <c r="AB1452">
        <f>Puchasing!F1452</f>
        <v>0</v>
      </c>
      <c r="AC1452">
        <f>Puchasing!G1452</f>
        <v>0</v>
      </c>
      <c r="AD1452">
        <f>Puchasing!H1452</f>
        <v>0</v>
      </c>
      <c r="AE1452">
        <f>Puchasing!I1452</f>
        <v>0</v>
      </c>
      <c r="AF1452">
        <f>sales!C1452</f>
        <v>0</v>
      </c>
      <c r="AG1452">
        <f>sales!D1452</f>
        <v>0</v>
      </c>
      <c r="AH1452">
        <f>sales!E1452</f>
        <v>0</v>
      </c>
      <c r="AI1452">
        <f>sales!F1452</f>
        <v>0</v>
      </c>
      <c r="AJ1452">
        <f>sales!G1452</f>
        <v>0</v>
      </c>
      <c r="AK1452">
        <f>sales!H1452</f>
        <v>0</v>
      </c>
      <c r="AL1452">
        <f>sales!I1452</f>
        <v>0</v>
      </c>
      <c r="AM1452">
        <f>sales!J1452</f>
        <v>0</v>
      </c>
      <c r="AN1452">
        <f>Measurement!C1452</f>
        <v>0</v>
      </c>
      <c r="AO1452">
        <f>Measurement!E1452</f>
        <v>0</v>
      </c>
      <c r="AP1452">
        <f>Measurement!F1452</f>
        <v>0</v>
      </c>
      <c r="AQ1452">
        <f>Measurement!G1452</f>
        <v>0</v>
      </c>
      <c r="AR1452">
        <f>Measurement!H1452</f>
        <v>0</v>
      </c>
      <c r="AS1452">
        <f>Measurement!I1452</f>
        <v>0</v>
      </c>
      <c r="AT1452">
        <f>Measurement!J1452</f>
        <v>0</v>
      </c>
      <c r="AU1452">
        <f>Storage!C1452</f>
        <v>0</v>
      </c>
      <c r="AV1452">
        <f>Storage!D1452</f>
        <v>0</v>
      </c>
      <c r="AW1452">
        <f>Storage!E1452</f>
        <v>0</v>
      </c>
      <c r="AX1452">
        <f>Storage!F1452</f>
        <v>0</v>
      </c>
      <c r="AY1452">
        <f>Storage!G1452</f>
        <v>0</v>
      </c>
      <c r="AZ1452">
        <f>Storage!H1452</f>
        <v>0</v>
      </c>
      <c r="BA1452">
        <f>Parameters!C1452</f>
        <v>0</v>
      </c>
      <c r="BB1452">
        <f>Parameters!D1452</f>
        <v>0</v>
      </c>
      <c r="BC1452">
        <f>Parameters!E1452</f>
        <v>0</v>
      </c>
      <c r="BD1452">
        <f>Parameters!F1452</f>
        <v>0</v>
      </c>
    </row>
    <row r="1453" spans="1:56" x14ac:dyDescent="0.25">
      <c r="A1453" s="10">
        <f>BasicData!A1453</f>
        <v>0</v>
      </c>
      <c r="B1453">
        <f>BasicData!B1453</f>
        <v>0</v>
      </c>
      <c r="C1453">
        <f>BasicData!C1453</f>
        <v>0</v>
      </c>
      <c r="D1453">
        <f>BasicData!D1453</f>
        <v>0</v>
      </c>
      <c r="E1453">
        <f>BasicData!E1453</f>
        <v>0</v>
      </c>
      <c r="F1453">
        <f>BasicData!F1453</f>
        <v>0</v>
      </c>
      <c r="G1453">
        <f>BasicData!G1453</f>
        <v>0</v>
      </c>
      <c r="H1453">
        <f>BasicData!H1453</f>
        <v>0</v>
      </c>
      <c r="I1453">
        <f>BasicData!I1453</f>
        <v>0</v>
      </c>
      <c r="J1453">
        <f>BasicData!J1453</f>
        <v>0</v>
      </c>
      <c r="K1453">
        <f>BasicData!K1453</f>
        <v>0</v>
      </c>
      <c r="L1453">
        <f>BasicData!L1453</f>
        <v>0</v>
      </c>
      <c r="M1453">
        <f>BasicData!M1453</f>
        <v>0</v>
      </c>
      <c r="N1453">
        <f>BasicData!N1453</f>
        <v>0</v>
      </c>
      <c r="O1453">
        <f>BasicData!O1453</f>
        <v>0</v>
      </c>
      <c r="P1453">
        <f>BasicData!P1453</f>
        <v>0</v>
      </c>
      <c r="R1453" t="e">
        <f>BasicData!#REF!</f>
        <v>#REF!</v>
      </c>
      <c r="S1453" t="e">
        <f>BasicData!#REF!</f>
        <v>#REF!</v>
      </c>
      <c r="T1453">
        <f>Attribute!C1453</f>
        <v>0</v>
      </c>
      <c r="U1453">
        <f>Attribute!D1453</f>
        <v>0</v>
      </c>
      <c r="V1453">
        <f>Attribute!E1453</f>
        <v>0</v>
      </c>
      <c r="W1453">
        <f>Attribute!F1453</f>
        <v>0</v>
      </c>
      <c r="X1453">
        <f>Attribute!G1453</f>
        <v>0</v>
      </c>
      <c r="Y1453">
        <f>Puchasing!C1453</f>
        <v>0</v>
      </c>
      <c r="Z1453">
        <f>Puchasing!D1453</f>
        <v>0</v>
      </c>
      <c r="AA1453">
        <f>Puchasing!E1453</f>
        <v>0</v>
      </c>
      <c r="AB1453">
        <f>Puchasing!F1453</f>
        <v>0</v>
      </c>
      <c r="AC1453">
        <f>Puchasing!G1453</f>
        <v>0</v>
      </c>
      <c r="AD1453">
        <f>Puchasing!H1453</f>
        <v>0</v>
      </c>
      <c r="AE1453">
        <f>Puchasing!I1453</f>
        <v>0</v>
      </c>
      <c r="AF1453">
        <f>sales!C1453</f>
        <v>0</v>
      </c>
      <c r="AG1453">
        <f>sales!D1453</f>
        <v>0</v>
      </c>
      <c r="AH1453">
        <f>sales!E1453</f>
        <v>0</v>
      </c>
      <c r="AI1453">
        <f>sales!F1453</f>
        <v>0</v>
      </c>
      <c r="AJ1453">
        <f>sales!G1453</f>
        <v>0</v>
      </c>
      <c r="AK1453">
        <f>sales!H1453</f>
        <v>0</v>
      </c>
      <c r="AL1453">
        <f>sales!I1453</f>
        <v>0</v>
      </c>
      <c r="AM1453">
        <f>sales!J1453</f>
        <v>0</v>
      </c>
      <c r="AN1453">
        <f>Measurement!C1453</f>
        <v>0</v>
      </c>
      <c r="AO1453">
        <f>Measurement!E1453</f>
        <v>0</v>
      </c>
      <c r="AP1453">
        <f>Measurement!F1453</f>
        <v>0</v>
      </c>
      <c r="AQ1453">
        <f>Measurement!G1453</f>
        <v>0</v>
      </c>
      <c r="AR1453">
        <f>Measurement!H1453</f>
        <v>0</v>
      </c>
      <c r="AS1453">
        <f>Measurement!I1453</f>
        <v>0</v>
      </c>
      <c r="AT1453">
        <f>Measurement!J1453</f>
        <v>0</v>
      </c>
      <c r="AU1453">
        <f>Storage!C1453</f>
        <v>0</v>
      </c>
      <c r="AV1453">
        <f>Storage!D1453</f>
        <v>0</v>
      </c>
      <c r="AW1453">
        <f>Storage!E1453</f>
        <v>0</v>
      </c>
      <c r="AX1453">
        <f>Storage!F1453</f>
        <v>0</v>
      </c>
      <c r="AY1453">
        <f>Storage!G1453</f>
        <v>0</v>
      </c>
      <c r="AZ1453">
        <f>Storage!H1453</f>
        <v>0</v>
      </c>
      <c r="BA1453">
        <f>Parameters!C1453</f>
        <v>0</v>
      </c>
      <c r="BB1453">
        <f>Parameters!D1453</f>
        <v>0</v>
      </c>
      <c r="BC1453">
        <f>Parameters!E1453</f>
        <v>0</v>
      </c>
      <c r="BD1453">
        <f>Parameters!F1453</f>
        <v>0</v>
      </c>
    </row>
    <row r="1454" spans="1:56" x14ac:dyDescent="0.25">
      <c r="A1454" s="10">
        <f>BasicData!A1454</f>
        <v>0</v>
      </c>
      <c r="B1454">
        <f>BasicData!B1454</f>
        <v>0</v>
      </c>
      <c r="C1454">
        <f>BasicData!C1454</f>
        <v>0</v>
      </c>
      <c r="D1454">
        <f>BasicData!D1454</f>
        <v>0</v>
      </c>
      <c r="E1454">
        <f>BasicData!E1454</f>
        <v>0</v>
      </c>
      <c r="F1454">
        <f>BasicData!F1454</f>
        <v>0</v>
      </c>
      <c r="G1454">
        <f>BasicData!G1454</f>
        <v>0</v>
      </c>
      <c r="H1454">
        <f>BasicData!H1454</f>
        <v>0</v>
      </c>
      <c r="I1454">
        <f>BasicData!I1454</f>
        <v>0</v>
      </c>
      <c r="J1454">
        <f>BasicData!J1454</f>
        <v>0</v>
      </c>
      <c r="K1454">
        <f>BasicData!K1454</f>
        <v>0</v>
      </c>
      <c r="L1454">
        <f>BasicData!L1454</f>
        <v>0</v>
      </c>
      <c r="M1454">
        <f>BasicData!M1454</f>
        <v>0</v>
      </c>
      <c r="N1454">
        <f>BasicData!N1454</f>
        <v>0</v>
      </c>
      <c r="O1454">
        <f>BasicData!O1454</f>
        <v>0</v>
      </c>
      <c r="P1454">
        <f>BasicData!P1454</f>
        <v>0</v>
      </c>
      <c r="R1454" t="e">
        <f>BasicData!#REF!</f>
        <v>#REF!</v>
      </c>
      <c r="S1454" t="e">
        <f>BasicData!#REF!</f>
        <v>#REF!</v>
      </c>
      <c r="T1454">
        <f>Attribute!C1454</f>
        <v>0</v>
      </c>
      <c r="U1454">
        <f>Attribute!D1454</f>
        <v>0</v>
      </c>
      <c r="V1454">
        <f>Attribute!E1454</f>
        <v>0</v>
      </c>
      <c r="W1454">
        <f>Attribute!F1454</f>
        <v>0</v>
      </c>
      <c r="X1454">
        <f>Attribute!G1454</f>
        <v>0</v>
      </c>
      <c r="Y1454">
        <f>Puchasing!C1454</f>
        <v>0</v>
      </c>
      <c r="Z1454">
        <f>Puchasing!D1454</f>
        <v>0</v>
      </c>
      <c r="AA1454">
        <f>Puchasing!E1454</f>
        <v>0</v>
      </c>
      <c r="AB1454">
        <f>Puchasing!F1454</f>
        <v>0</v>
      </c>
      <c r="AC1454">
        <f>Puchasing!G1454</f>
        <v>0</v>
      </c>
      <c r="AD1454">
        <f>Puchasing!H1454</f>
        <v>0</v>
      </c>
      <c r="AE1454">
        <f>Puchasing!I1454</f>
        <v>0</v>
      </c>
      <c r="AF1454">
        <f>sales!C1454</f>
        <v>0</v>
      </c>
      <c r="AG1454">
        <f>sales!D1454</f>
        <v>0</v>
      </c>
      <c r="AH1454">
        <f>sales!E1454</f>
        <v>0</v>
      </c>
      <c r="AI1454">
        <f>sales!F1454</f>
        <v>0</v>
      </c>
      <c r="AJ1454">
        <f>sales!G1454</f>
        <v>0</v>
      </c>
      <c r="AK1454">
        <f>sales!H1454</f>
        <v>0</v>
      </c>
      <c r="AL1454">
        <f>sales!I1454</f>
        <v>0</v>
      </c>
      <c r="AM1454">
        <f>sales!J1454</f>
        <v>0</v>
      </c>
      <c r="AN1454">
        <f>Measurement!C1454</f>
        <v>0</v>
      </c>
      <c r="AO1454">
        <f>Measurement!E1454</f>
        <v>0</v>
      </c>
      <c r="AP1454">
        <f>Measurement!F1454</f>
        <v>0</v>
      </c>
      <c r="AQ1454">
        <f>Measurement!G1454</f>
        <v>0</v>
      </c>
      <c r="AR1454">
        <f>Measurement!H1454</f>
        <v>0</v>
      </c>
      <c r="AS1454">
        <f>Measurement!I1454</f>
        <v>0</v>
      </c>
      <c r="AT1454">
        <f>Measurement!J1454</f>
        <v>0</v>
      </c>
      <c r="AU1454">
        <f>Storage!C1454</f>
        <v>0</v>
      </c>
      <c r="AV1454">
        <f>Storage!D1454</f>
        <v>0</v>
      </c>
      <c r="AW1454">
        <f>Storage!E1454</f>
        <v>0</v>
      </c>
      <c r="AX1454">
        <f>Storage!F1454</f>
        <v>0</v>
      </c>
      <c r="AY1454">
        <f>Storage!G1454</f>
        <v>0</v>
      </c>
      <c r="AZ1454">
        <f>Storage!H1454</f>
        <v>0</v>
      </c>
      <c r="BA1454">
        <f>Parameters!C1454</f>
        <v>0</v>
      </c>
      <c r="BB1454">
        <f>Parameters!D1454</f>
        <v>0</v>
      </c>
      <c r="BC1454">
        <f>Parameters!E1454</f>
        <v>0</v>
      </c>
      <c r="BD1454">
        <f>Parameters!F1454</f>
        <v>0</v>
      </c>
    </row>
    <row r="1455" spans="1:56" x14ac:dyDescent="0.25">
      <c r="A1455" s="10">
        <f>BasicData!A1455</f>
        <v>0</v>
      </c>
      <c r="B1455">
        <f>BasicData!B1455</f>
        <v>0</v>
      </c>
      <c r="C1455">
        <f>BasicData!C1455</f>
        <v>0</v>
      </c>
      <c r="D1455">
        <f>BasicData!D1455</f>
        <v>0</v>
      </c>
      <c r="E1455">
        <f>BasicData!E1455</f>
        <v>0</v>
      </c>
      <c r="F1455">
        <f>BasicData!F1455</f>
        <v>0</v>
      </c>
      <c r="G1455">
        <f>BasicData!G1455</f>
        <v>0</v>
      </c>
      <c r="H1455">
        <f>BasicData!H1455</f>
        <v>0</v>
      </c>
      <c r="I1455">
        <f>BasicData!I1455</f>
        <v>0</v>
      </c>
      <c r="J1455">
        <f>BasicData!J1455</f>
        <v>0</v>
      </c>
      <c r="K1455">
        <f>BasicData!K1455</f>
        <v>0</v>
      </c>
      <c r="L1455">
        <f>BasicData!L1455</f>
        <v>0</v>
      </c>
      <c r="M1455">
        <f>BasicData!M1455</f>
        <v>0</v>
      </c>
      <c r="N1455">
        <f>BasicData!N1455</f>
        <v>0</v>
      </c>
      <c r="O1455">
        <f>BasicData!O1455</f>
        <v>0</v>
      </c>
      <c r="P1455">
        <f>BasicData!P1455</f>
        <v>0</v>
      </c>
      <c r="R1455" t="e">
        <f>BasicData!#REF!</f>
        <v>#REF!</v>
      </c>
      <c r="S1455" t="e">
        <f>BasicData!#REF!</f>
        <v>#REF!</v>
      </c>
      <c r="T1455">
        <f>Attribute!C1455</f>
        <v>0</v>
      </c>
      <c r="U1455">
        <f>Attribute!D1455</f>
        <v>0</v>
      </c>
      <c r="V1455">
        <f>Attribute!E1455</f>
        <v>0</v>
      </c>
      <c r="W1455">
        <f>Attribute!F1455</f>
        <v>0</v>
      </c>
      <c r="X1455">
        <f>Attribute!G1455</f>
        <v>0</v>
      </c>
      <c r="Y1455">
        <f>Puchasing!C1455</f>
        <v>0</v>
      </c>
      <c r="Z1455">
        <f>Puchasing!D1455</f>
        <v>0</v>
      </c>
      <c r="AA1455">
        <f>Puchasing!E1455</f>
        <v>0</v>
      </c>
      <c r="AB1455">
        <f>Puchasing!F1455</f>
        <v>0</v>
      </c>
      <c r="AC1455">
        <f>Puchasing!G1455</f>
        <v>0</v>
      </c>
      <c r="AD1455">
        <f>Puchasing!H1455</f>
        <v>0</v>
      </c>
      <c r="AE1455">
        <f>Puchasing!I1455</f>
        <v>0</v>
      </c>
      <c r="AF1455">
        <f>sales!C1455</f>
        <v>0</v>
      </c>
      <c r="AG1455">
        <f>sales!D1455</f>
        <v>0</v>
      </c>
      <c r="AH1455">
        <f>sales!E1455</f>
        <v>0</v>
      </c>
      <c r="AI1455">
        <f>sales!F1455</f>
        <v>0</v>
      </c>
      <c r="AJ1455">
        <f>sales!G1455</f>
        <v>0</v>
      </c>
      <c r="AK1455">
        <f>sales!H1455</f>
        <v>0</v>
      </c>
      <c r="AL1455">
        <f>sales!I1455</f>
        <v>0</v>
      </c>
      <c r="AM1455">
        <f>sales!J1455</f>
        <v>0</v>
      </c>
      <c r="AN1455">
        <f>Measurement!C1455</f>
        <v>0</v>
      </c>
      <c r="AO1455">
        <f>Measurement!E1455</f>
        <v>0</v>
      </c>
      <c r="AP1455">
        <f>Measurement!F1455</f>
        <v>0</v>
      </c>
      <c r="AQ1455">
        <f>Measurement!G1455</f>
        <v>0</v>
      </c>
      <c r="AR1455">
        <f>Measurement!H1455</f>
        <v>0</v>
      </c>
      <c r="AS1455">
        <f>Measurement!I1455</f>
        <v>0</v>
      </c>
      <c r="AT1455">
        <f>Measurement!J1455</f>
        <v>0</v>
      </c>
      <c r="AU1455">
        <f>Storage!C1455</f>
        <v>0</v>
      </c>
      <c r="AV1455">
        <f>Storage!D1455</f>
        <v>0</v>
      </c>
      <c r="AW1455">
        <f>Storage!E1455</f>
        <v>0</v>
      </c>
      <c r="AX1455">
        <f>Storage!F1455</f>
        <v>0</v>
      </c>
      <c r="AY1455">
        <f>Storage!G1455</f>
        <v>0</v>
      </c>
      <c r="AZ1455">
        <f>Storage!H1455</f>
        <v>0</v>
      </c>
      <c r="BA1455">
        <f>Parameters!C1455</f>
        <v>0</v>
      </c>
      <c r="BB1455">
        <f>Parameters!D1455</f>
        <v>0</v>
      </c>
      <c r="BC1455">
        <f>Parameters!E1455</f>
        <v>0</v>
      </c>
      <c r="BD1455">
        <f>Parameters!F1455</f>
        <v>0</v>
      </c>
    </row>
    <row r="1456" spans="1:56" x14ac:dyDescent="0.25">
      <c r="A1456" s="10">
        <f>BasicData!A1456</f>
        <v>0</v>
      </c>
      <c r="B1456">
        <f>BasicData!B1456</f>
        <v>0</v>
      </c>
      <c r="C1456">
        <f>BasicData!C1456</f>
        <v>0</v>
      </c>
      <c r="D1456">
        <f>BasicData!D1456</f>
        <v>0</v>
      </c>
      <c r="E1456">
        <f>BasicData!E1456</f>
        <v>0</v>
      </c>
      <c r="F1456">
        <f>BasicData!F1456</f>
        <v>0</v>
      </c>
      <c r="G1456">
        <f>BasicData!G1456</f>
        <v>0</v>
      </c>
      <c r="H1456">
        <f>BasicData!H1456</f>
        <v>0</v>
      </c>
      <c r="I1456">
        <f>BasicData!I1456</f>
        <v>0</v>
      </c>
      <c r="J1456">
        <f>BasicData!J1456</f>
        <v>0</v>
      </c>
      <c r="K1456">
        <f>BasicData!K1456</f>
        <v>0</v>
      </c>
      <c r="L1456">
        <f>BasicData!L1456</f>
        <v>0</v>
      </c>
      <c r="M1456">
        <f>BasicData!M1456</f>
        <v>0</v>
      </c>
      <c r="N1456">
        <f>BasicData!N1456</f>
        <v>0</v>
      </c>
      <c r="O1456">
        <f>BasicData!O1456</f>
        <v>0</v>
      </c>
      <c r="P1456">
        <f>BasicData!P1456</f>
        <v>0</v>
      </c>
      <c r="R1456" t="e">
        <f>BasicData!#REF!</f>
        <v>#REF!</v>
      </c>
      <c r="S1456" t="e">
        <f>BasicData!#REF!</f>
        <v>#REF!</v>
      </c>
      <c r="T1456">
        <f>Attribute!C1456</f>
        <v>0</v>
      </c>
      <c r="U1456">
        <f>Attribute!D1456</f>
        <v>0</v>
      </c>
      <c r="V1456">
        <f>Attribute!E1456</f>
        <v>0</v>
      </c>
      <c r="W1456">
        <f>Attribute!F1456</f>
        <v>0</v>
      </c>
      <c r="X1456">
        <f>Attribute!G1456</f>
        <v>0</v>
      </c>
      <c r="Y1456">
        <f>Puchasing!C1456</f>
        <v>0</v>
      </c>
      <c r="Z1456">
        <f>Puchasing!D1456</f>
        <v>0</v>
      </c>
      <c r="AA1456">
        <f>Puchasing!E1456</f>
        <v>0</v>
      </c>
      <c r="AB1456">
        <f>Puchasing!F1456</f>
        <v>0</v>
      </c>
      <c r="AC1456">
        <f>Puchasing!G1456</f>
        <v>0</v>
      </c>
      <c r="AD1456">
        <f>Puchasing!H1456</f>
        <v>0</v>
      </c>
      <c r="AE1456">
        <f>Puchasing!I1456</f>
        <v>0</v>
      </c>
      <c r="AF1456">
        <f>sales!C1456</f>
        <v>0</v>
      </c>
      <c r="AG1456">
        <f>sales!D1456</f>
        <v>0</v>
      </c>
      <c r="AH1456">
        <f>sales!E1456</f>
        <v>0</v>
      </c>
      <c r="AI1456">
        <f>sales!F1456</f>
        <v>0</v>
      </c>
      <c r="AJ1456">
        <f>sales!G1456</f>
        <v>0</v>
      </c>
      <c r="AK1456">
        <f>sales!H1456</f>
        <v>0</v>
      </c>
      <c r="AL1456">
        <f>sales!I1456</f>
        <v>0</v>
      </c>
      <c r="AM1456">
        <f>sales!J1456</f>
        <v>0</v>
      </c>
      <c r="AN1456">
        <f>Measurement!C1456</f>
        <v>0</v>
      </c>
      <c r="AO1456">
        <f>Measurement!E1456</f>
        <v>0</v>
      </c>
      <c r="AP1456">
        <f>Measurement!F1456</f>
        <v>0</v>
      </c>
      <c r="AQ1456">
        <f>Measurement!G1456</f>
        <v>0</v>
      </c>
      <c r="AR1456">
        <f>Measurement!H1456</f>
        <v>0</v>
      </c>
      <c r="AS1456">
        <f>Measurement!I1456</f>
        <v>0</v>
      </c>
      <c r="AT1456">
        <f>Measurement!J1456</f>
        <v>0</v>
      </c>
      <c r="AU1456">
        <f>Storage!C1456</f>
        <v>0</v>
      </c>
      <c r="AV1456">
        <f>Storage!D1456</f>
        <v>0</v>
      </c>
      <c r="AW1456">
        <f>Storage!E1456</f>
        <v>0</v>
      </c>
      <c r="AX1456">
        <f>Storage!F1456</f>
        <v>0</v>
      </c>
      <c r="AY1456">
        <f>Storage!G1456</f>
        <v>0</v>
      </c>
      <c r="AZ1456">
        <f>Storage!H1456</f>
        <v>0</v>
      </c>
      <c r="BA1456">
        <f>Parameters!C1456</f>
        <v>0</v>
      </c>
      <c r="BB1456">
        <f>Parameters!D1456</f>
        <v>0</v>
      </c>
      <c r="BC1456">
        <f>Parameters!E1456</f>
        <v>0</v>
      </c>
      <c r="BD1456">
        <f>Parameters!F1456</f>
        <v>0</v>
      </c>
    </row>
    <row r="1457" spans="1:56" x14ac:dyDescent="0.25">
      <c r="A1457" s="10">
        <f>BasicData!A1457</f>
        <v>0</v>
      </c>
      <c r="B1457">
        <f>BasicData!B1457</f>
        <v>0</v>
      </c>
      <c r="C1457">
        <f>BasicData!C1457</f>
        <v>0</v>
      </c>
      <c r="D1457">
        <f>BasicData!D1457</f>
        <v>0</v>
      </c>
      <c r="E1457">
        <f>BasicData!E1457</f>
        <v>0</v>
      </c>
      <c r="F1457">
        <f>BasicData!F1457</f>
        <v>0</v>
      </c>
      <c r="G1457">
        <f>BasicData!G1457</f>
        <v>0</v>
      </c>
      <c r="H1457">
        <f>BasicData!H1457</f>
        <v>0</v>
      </c>
      <c r="I1457">
        <f>BasicData!I1457</f>
        <v>0</v>
      </c>
      <c r="J1457">
        <f>BasicData!J1457</f>
        <v>0</v>
      </c>
      <c r="K1457">
        <f>BasicData!K1457</f>
        <v>0</v>
      </c>
      <c r="L1457">
        <f>BasicData!L1457</f>
        <v>0</v>
      </c>
      <c r="M1457">
        <f>BasicData!M1457</f>
        <v>0</v>
      </c>
      <c r="N1457">
        <f>BasicData!N1457</f>
        <v>0</v>
      </c>
      <c r="O1457">
        <f>BasicData!O1457</f>
        <v>0</v>
      </c>
      <c r="P1457">
        <f>BasicData!P1457</f>
        <v>0</v>
      </c>
      <c r="R1457" t="e">
        <f>BasicData!#REF!</f>
        <v>#REF!</v>
      </c>
      <c r="S1457" t="e">
        <f>BasicData!#REF!</f>
        <v>#REF!</v>
      </c>
      <c r="T1457">
        <f>Attribute!C1457</f>
        <v>0</v>
      </c>
      <c r="U1457">
        <f>Attribute!D1457</f>
        <v>0</v>
      </c>
      <c r="V1457">
        <f>Attribute!E1457</f>
        <v>0</v>
      </c>
      <c r="W1457">
        <f>Attribute!F1457</f>
        <v>0</v>
      </c>
      <c r="X1457">
        <f>Attribute!G1457</f>
        <v>0</v>
      </c>
      <c r="Y1457">
        <f>Puchasing!C1457</f>
        <v>0</v>
      </c>
      <c r="Z1457">
        <f>Puchasing!D1457</f>
        <v>0</v>
      </c>
      <c r="AA1457">
        <f>Puchasing!E1457</f>
        <v>0</v>
      </c>
      <c r="AB1457">
        <f>Puchasing!F1457</f>
        <v>0</v>
      </c>
      <c r="AC1457">
        <f>Puchasing!G1457</f>
        <v>0</v>
      </c>
      <c r="AD1457">
        <f>Puchasing!H1457</f>
        <v>0</v>
      </c>
      <c r="AE1457">
        <f>Puchasing!I1457</f>
        <v>0</v>
      </c>
      <c r="AF1457">
        <f>sales!C1457</f>
        <v>0</v>
      </c>
      <c r="AG1457">
        <f>sales!D1457</f>
        <v>0</v>
      </c>
      <c r="AH1457">
        <f>sales!E1457</f>
        <v>0</v>
      </c>
      <c r="AI1457">
        <f>sales!F1457</f>
        <v>0</v>
      </c>
      <c r="AJ1457">
        <f>sales!G1457</f>
        <v>0</v>
      </c>
      <c r="AK1457">
        <f>sales!H1457</f>
        <v>0</v>
      </c>
      <c r="AL1457">
        <f>sales!I1457</f>
        <v>0</v>
      </c>
      <c r="AM1457">
        <f>sales!J1457</f>
        <v>0</v>
      </c>
      <c r="AN1457">
        <f>Measurement!C1457</f>
        <v>0</v>
      </c>
      <c r="AO1457">
        <f>Measurement!E1457</f>
        <v>0</v>
      </c>
      <c r="AP1457">
        <f>Measurement!F1457</f>
        <v>0</v>
      </c>
      <c r="AQ1457">
        <f>Measurement!G1457</f>
        <v>0</v>
      </c>
      <c r="AR1457">
        <f>Measurement!H1457</f>
        <v>0</v>
      </c>
      <c r="AS1457">
        <f>Measurement!I1457</f>
        <v>0</v>
      </c>
      <c r="AT1457">
        <f>Measurement!J1457</f>
        <v>0</v>
      </c>
      <c r="AU1457">
        <f>Storage!C1457</f>
        <v>0</v>
      </c>
      <c r="AV1457">
        <f>Storage!D1457</f>
        <v>0</v>
      </c>
      <c r="AW1457">
        <f>Storage!E1457</f>
        <v>0</v>
      </c>
      <c r="AX1457">
        <f>Storage!F1457</f>
        <v>0</v>
      </c>
      <c r="AY1457">
        <f>Storage!G1457</f>
        <v>0</v>
      </c>
      <c r="AZ1457">
        <f>Storage!H1457</f>
        <v>0</v>
      </c>
      <c r="BA1457">
        <f>Parameters!C1457</f>
        <v>0</v>
      </c>
      <c r="BB1457">
        <f>Parameters!D1457</f>
        <v>0</v>
      </c>
      <c r="BC1457">
        <f>Parameters!E1457</f>
        <v>0</v>
      </c>
      <c r="BD1457">
        <f>Parameters!F1457</f>
        <v>0</v>
      </c>
    </row>
    <row r="1458" spans="1:56" x14ac:dyDescent="0.25">
      <c r="A1458" s="10">
        <f>BasicData!A1458</f>
        <v>0</v>
      </c>
      <c r="B1458">
        <f>BasicData!B1458</f>
        <v>0</v>
      </c>
      <c r="C1458">
        <f>BasicData!C1458</f>
        <v>0</v>
      </c>
      <c r="D1458">
        <f>BasicData!D1458</f>
        <v>0</v>
      </c>
      <c r="E1458">
        <f>BasicData!E1458</f>
        <v>0</v>
      </c>
      <c r="F1458">
        <f>BasicData!F1458</f>
        <v>0</v>
      </c>
      <c r="G1458">
        <f>BasicData!G1458</f>
        <v>0</v>
      </c>
      <c r="H1458">
        <f>BasicData!H1458</f>
        <v>0</v>
      </c>
      <c r="I1458">
        <f>BasicData!I1458</f>
        <v>0</v>
      </c>
      <c r="J1458">
        <f>BasicData!J1458</f>
        <v>0</v>
      </c>
      <c r="K1458">
        <f>BasicData!K1458</f>
        <v>0</v>
      </c>
      <c r="L1458">
        <f>BasicData!L1458</f>
        <v>0</v>
      </c>
      <c r="M1458">
        <f>BasicData!M1458</f>
        <v>0</v>
      </c>
      <c r="N1458">
        <f>BasicData!N1458</f>
        <v>0</v>
      </c>
      <c r="O1458">
        <f>BasicData!O1458</f>
        <v>0</v>
      </c>
      <c r="P1458">
        <f>BasicData!P1458</f>
        <v>0</v>
      </c>
      <c r="R1458" t="e">
        <f>BasicData!#REF!</f>
        <v>#REF!</v>
      </c>
      <c r="S1458" t="e">
        <f>BasicData!#REF!</f>
        <v>#REF!</v>
      </c>
      <c r="T1458">
        <f>Attribute!C1458</f>
        <v>0</v>
      </c>
      <c r="U1458">
        <f>Attribute!D1458</f>
        <v>0</v>
      </c>
      <c r="V1458">
        <f>Attribute!E1458</f>
        <v>0</v>
      </c>
      <c r="W1458">
        <f>Attribute!F1458</f>
        <v>0</v>
      </c>
      <c r="X1458">
        <f>Attribute!G1458</f>
        <v>0</v>
      </c>
      <c r="Y1458">
        <f>Puchasing!C1458</f>
        <v>0</v>
      </c>
      <c r="Z1458">
        <f>Puchasing!D1458</f>
        <v>0</v>
      </c>
      <c r="AA1458">
        <f>Puchasing!E1458</f>
        <v>0</v>
      </c>
      <c r="AB1458">
        <f>Puchasing!F1458</f>
        <v>0</v>
      </c>
      <c r="AC1458">
        <f>Puchasing!G1458</f>
        <v>0</v>
      </c>
      <c r="AD1458">
        <f>Puchasing!H1458</f>
        <v>0</v>
      </c>
      <c r="AE1458">
        <f>Puchasing!I1458</f>
        <v>0</v>
      </c>
      <c r="AF1458">
        <f>sales!C1458</f>
        <v>0</v>
      </c>
      <c r="AG1458">
        <f>sales!D1458</f>
        <v>0</v>
      </c>
      <c r="AH1458">
        <f>sales!E1458</f>
        <v>0</v>
      </c>
      <c r="AI1458">
        <f>sales!F1458</f>
        <v>0</v>
      </c>
      <c r="AJ1458">
        <f>sales!G1458</f>
        <v>0</v>
      </c>
      <c r="AK1458">
        <f>sales!H1458</f>
        <v>0</v>
      </c>
      <c r="AL1458">
        <f>sales!I1458</f>
        <v>0</v>
      </c>
      <c r="AM1458">
        <f>sales!J1458</f>
        <v>0</v>
      </c>
      <c r="AN1458">
        <f>Measurement!C1458</f>
        <v>0</v>
      </c>
      <c r="AO1458">
        <f>Measurement!E1458</f>
        <v>0</v>
      </c>
      <c r="AP1458">
        <f>Measurement!F1458</f>
        <v>0</v>
      </c>
      <c r="AQ1458">
        <f>Measurement!G1458</f>
        <v>0</v>
      </c>
      <c r="AR1458">
        <f>Measurement!H1458</f>
        <v>0</v>
      </c>
      <c r="AS1458">
        <f>Measurement!I1458</f>
        <v>0</v>
      </c>
      <c r="AT1458">
        <f>Measurement!J1458</f>
        <v>0</v>
      </c>
      <c r="AU1458">
        <f>Storage!C1458</f>
        <v>0</v>
      </c>
      <c r="AV1458">
        <f>Storage!D1458</f>
        <v>0</v>
      </c>
      <c r="AW1458">
        <f>Storage!E1458</f>
        <v>0</v>
      </c>
      <c r="AX1458">
        <f>Storage!F1458</f>
        <v>0</v>
      </c>
      <c r="AY1458">
        <f>Storage!G1458</f>
        <v>0</v>
      </c>
      <c r="AZ1458">
        <f>Storage!H1458</f>
        <v>0</v>
      </c>
      <c r="BA1458">
        <f>Parameters!C1458</f>
        <v>0</v>
      </c>
      <c r="BB1458">
        <f>Parameters!D1458</f>
        <v>0</v>
      </c>
      <c r="BC1458">
        <f>Parameters!E1458</f>
        <v>0</v>
      </c>
      <c r="BD1458">
        <f>Parameters!F1458</f>
        <v>0</v>
      </c>
    </row>
    <row r="1459" spans="1:56" x14ac:dyDescent="0.25">
      <c r="A1459" s="10">
        <f>BasicData!A1459</f>
        <v>0</v>
      </c>
      <c r="B1459">
        <f>BasicData!B1459</f>
        <v>0</v>
      </c>
      <c r="C1459">
        <f>BasicData!C1459</f>
        <v>0</v>
      </c>
      <c r="D1459">
        <f>BasicData!D1459</f>
        <v>0</v>
      </c>
      <c r="E1459">
        <f>BasicData!E1459</f>
        <v>0</v>
      </c>
      <c r="F1459">
        <f>BasicData!F1459</f>
        <v>0</v>
      </c>
      <c r="G1459">
        <f>BasicData!G1459</f>
        <v>0</v>
      </c>
      <c r="H1459">
        <f>BasicData!H1459</f>
        <v>0</v>
      </c>
      <c r="I1459">
        <f>BasicData!I1459</f>
        <v>0</v>
      </c>
      <c r="J1459">
        <f>BasicData!J1459</f>
        <v>0</v>
      </c>
      <c r="K1459">
        <f>BasicData!K1459</f>
        <v>0</v>
      </c>
      <c r="L1459">
        <f>BasicData!L1459</f>
        <v>0</v>
      </c>
      <c r="M1459">
        <f>BasicData!M1459</f>
        <v>0</v>
      </c>
      <c r="N1459">
        <f>BasicData!N1459</f>
        <v>0</v>
      </c>
      <c r="O1459">
        <f>BasicData!O1459</f>
        <v>0</v>
      </c>
      <c r="P1459">
        <f>BasicData!P1459</f>
        <v>0</v>
      </c>
      <c r="R1459" t="e">
        <f>BasicData!#REF!</f>
        <v>#REF!</v>
      </c>
      <c r="S1459" t="e">
        <f>BasicData!#REF!</f>
        <v>#REF!</v>
      </c>
      <c r="T1459">
        <f>Attribute!C1459</f>
        <v>0</v>
      </c>
      <c r="U1459">
        <f>Attribute!D1459</f>
        <v>0</v>
      </c>
      <c r="V1459">
        <f>Attribute!E1459</f>
        <v>0</v>
      </c>
      <c r="W1459">
        <f>Attribute!F1459</f>
        <v>0</v>
      </c>
      <c r="X1459">
        <f>Attribute!G1459</f>
        <v>0</v>
      </c>
      <c r="Y1459">
        <f>Puchasing!C1459</f>
        <v>0</v>
      </c>
      <c r="Z1459">
        <f>Puchasing!D1459</f>
        <v>0</v>
      </c>
      <c r="AA1459">
        <f>Puchasing!E1459</f>
        <v>0</v>
      </c>
      <c r="AB1459">
        <f>Puchasing!F1459</f>
        <v>0</v>
      </c>
      <c r="AC1459">
        <f>Puchasing!G1459</f>
        <v>0</v>
      </c>
      <c r="AD1459">
        <f>Puchasing!H1459</f>
        <v>0</v>
      </c>
      <c r="AE1459">
        <f>Puchasing!I1459</f>
        <v>0</v>
      </c>
      <c r="AF1459">
        <f>sales!C1459</f>
        <v>0</v>
      </c>
      <c r="AG1459">
        <f>sales!D1459</f>
        <v>0</v>
      </c>
      <c r="AH1459">
        <f>sales!E1459</f>
        <v>0</v>
      </c>
      <c r="AI1459">
        <f>sales!F1459</f>
        <v>0</v>
      </c>
      <c r="AJ1459">
        <f>sales!G1459</f>
        <v>0</v>
      </c>
      <c r="AK1459">
        <f>sales!H1459</f>
        <v>0</v>
      </c>
      <c r="AL1459">
        <f>sales!I1459</f>
        <v>0</v>
      </c>
      <c r="AM1459">
        <f>sales!J1459</f>
        <v>0</v>
      </c>
      <c r="AN1459">
        <f>Measurement!C1459</f>
        <v>0</v>
      </c>
      <c r="AO1459">
        <f>Measurement!E1459</f>
        <v>0</v>
      </c>
      <c r="AP1459">
        <f>Measurement!F1459</f>
        <v>0</v>
      </c>
      <c r="AQ1459">
        <f>Measurement!G1459</f>
        <v>0</v>
      </c>
      <c r="AR1459">
        <f>Measurement!H1459</f>
        <v>0</v>
      </c>
      <c r="AS1459">
        <f>Measurement!I1459</f>
        <v>0</v>
      </c>
      <c r="AT1459">
        <f>Measurement!J1459</f>
        <v>0</v>
      </c>
      <c r="AU1459">
        <f>Storage!C1459</f>
        <v>0</v>
      </c>
      <c r="AV1459">
        <f>Storage!D1459</f>
        <v>0</v>
      </c>
      <c r="AW1459">
        <f>Storage!E1459</f>
        <v>0</v>
      </c>
      <c r="AX1459">
        <f>Storage!F1459</f>
        <v>0</v>
      </c>
      <c r="AY1459">
        <f>Storage!G1459</f>
        <v>0</v>
      </c>
      <c r="AZ1459">
        <f>Storage!H1459</f>
        <v>0</v>
      </c>
      <c r="BA1459">
        <f>Parameters!C1459</f>
        <v>0</v>
      </c>
      <c r="BB1459">
        <f>Parameters!D1459</f>
        <v>0</v>
      </c>
      <c r="BC1459">
        <f>Parameters!E1459</f>
        <v>0</v>
      </c>
      <c r="BD1459">
        <f>Parameters!F1459</f>
        <v>0</v>
      </c>
    </row>
    <row r="1460" spans="1:56" x14ac:dyDescent="0.25">
      <c r="A1460" s="10">
        <f>BasicData!A1460</f>
        <v>0</v>
      </c>
      <c r="B1460">
        <f>BasicData!B1460</f>
        <v>0</v>
      </c>
      <c r="C1460">
        <f>BasicData!C1460</f>
        <v>0</v>
      </c>
      <c r="D1460">
        <f>BasicData!D1460</f>
        <v>0</v>
      </c>
      <c r="E1460">
        <f>BasicData!E1460</f>
        <v>0</v>
      </c>
      <c r="F1460">
        <f>BasicData!F1460</f>
        <v>0</v>
      </c>
      <c r="G1460">
        <f>BasicData!G1460</f>
        <v>0</v>
      </c>
      <c r="H1460">
        <f>BasicData!H1460</f>
        <v>0</v>
      </c>
      <c r="I1460">
        <f>BasicData!I1460</f>
        <v>0</v>
      </c>
      <c r="J1460">
        <f>BasicData!J1460</f>
        <v>0</v>
      </c>
      <c r="K1460">
        <f>BasicData!K1460</f>
        <v>0</v>
      </c>
      <c r="L1460">
        <f>BasicData!L1460</f>
        <v>0</v>
      </c>
      <c r="M1460">
        <f>BasicData!M1460</f>
        <v>0</v>
      </c>
      <c r="N1460">
        <f>BasicData!N1460</f>
        <v>0</v>
      </c>
      <c r="O1460">
        <f>BasicData!O1460</f>
        <v>0</v>
      </c>
      <c r="P1460">
        <f>BasicData!P1460</f>
        <v>0</v>
      </c>
      <c r="R1460" t="e">
        <f>BasicData!#REF!</f>
        <v>#REF!</v>
      </c>
      <c r="S1460" t="e">
        <f>BasicData!#REF!</f>
        <v>#REF!</v>
      </c>
      <c r="T1460">
        <f>Attribute!C1460</f>
        <v>0</v>
      </c>
      <c r="U1460">
        <f>Attribute!D1460</f>
        <v>0</v>
      </c>
      <c r="V1460">
        <f>Attribute!E1460</f>
        <v>0</v>
      </c>
      <c r="W1460">
        <f>Attribute!F1460</f>
        <v>0</v>
      </c>
      <c r="X1460">
        <f>Attribute!G1460</f>
        <v>0</v>
      </c>
      <c r="Y1460">
        <f>Puchasing!C1460</f>
        <v>0</v>
      </c>
      <c r="Z1460">
        <f>Puchasing!D1460</f>
        <v>0</v>
      </c>
      <c r="AA1460">
        <f>Puchasing!E1460</f>
        <v>0</v>
      </c>
      <c r="AB1460">
        <f>Puchasing!F1460</f>
        <v>0</v>
      </c>
      <c r="AC1460">
        <f>Puchasing!G1460</f>
        <v>0</v>
      </c>
      <c r="AD1460">
        <f>Puchasing!H1460</f>
        <v>0</v>
      </c>
      <c r="AE1460">
        <f>Puchasing!I1460</f>
        <v>0</v>
      </c>
      <c r="AF1460">
        <f>sales!C1460</f>
        <v>0</v>
      </c>
      <c r="AG1460">
        <f>sales!D1460</f>
        <v>0</v>
      </c>
      <c r="AH1460">
        <f>sales!E1460</f>
        <v>0</v>
      </c>
      <c r="AI1460">
        <f>sales!F1460</f>
        <v>0</v>
      </c>
      <c r="AJ1460">
        <f>sales!G1460</f>
        <v>0</v>
      </c>
      <c r="AK1460">
        <f>sales!H1460</f>
        <v>0</v>
      </c>
      <c r="AL1460">
        <f>sales!I1460</f>
        <v>0</v>
      </c>
      <c r="AM1460">
        <f>sales!J1460</f>
        <v>0</v>
      </c>
      <c r="AN1460">
        <f>Measurement!C1460</f>
        <v>0</v>
      </c>
      <c r="AO1460">
        <f>Measurement!E1460</f>
        <v>0</v>
      </c>
      <c r="AP1460">
        <f>Measurement!F1460</f>
        <v>0</v>
      </c>
      <c r="AQ1460">
        <f>Measurement!G1460</f>
        <v>0</v>
      </c>
      <c r="AR1460">
        <f>Measurement!H1460</f>
        <v>0</v>
      </c>
      <c r="AS1460">
        <f>Measurement!I1460</f>
        <v>0</v>
      </c>
      <c r="AT1460">
        <f>Measurement!J1460</f>
        <v>0</v>
      </c>
      <c r="AU1460">
        <f>Storage!C1460</f>
        <v>0</v>
      </c>
      <c r="AV1460">
        <f>Storage!D1460</f>
        <v>0</v>
      </c>
      <c r="AW1460">
        <f>Storage!E1460</f>
        <v>0</v>
      </c>
      <c r="AX1460">
        <f>Storage!F1460</f>
        <v>0</v>
      </c>
      <c r="AY1460">
        <f>Storage!G1460</f>
        <v>0</v>
      </c>
      <c r="AZ1460">
        <f>Storage!H1460</f>
        <v>0</v>
      </c>
      <c r="BA1460">
        <f>Parameters!C1460</f>
        <v>0</v>
      </c>
      <c r="BB1460">
        <f>Parameters!D1460</f>
        <v>0</v>
      </c>
      <c r="BC1460">
        <f>Parameters!E1460</f>
        <v>0</v>
      </c>
      <c r="BD1460">
        <f>Parameters!F1460</f>
        <v>0</v>
      </c>
    </row>
    <row r="1461" spans="1:56" x14ac:dyDescent="0.25">
      <c r="A1461" s="10">
        <f>BasicData!A1461</f>
        <v>0</v>
      </c>
      <c r="B1461">
        <f>BasicData!B1461</f>
        <v>0</v>
      </c>
      <c r="C1461">
        <f>BasicData!C1461</f>
        <v>0</v>
      </c>
      <c r="D1461">
        <f>BasicData!D1461</f>
        <v>0</v>
      </c>
      <c r="E1461">
        <f>BasicData!E1461</f>
        <v>0</v>
      </c>
      <c r="F1461">
        <f>BasicData!F1461</f>
        <v>0</v>
      </c>
      <c r="G1461">
        <f>BasicData!G1461</f>
        <v>0</v>
      </c>
      <c r="H1461">
        <f>BasicData!H1461</f>
        <v>0</v>
      </c>
      <c r="I1461">
        <f>BasicData!I1461</f>
        <v>0</v>
      </c>
      <c r="J1461">
        <f>BasicData!J1461</f>
        <v>0</v>
      </c>
      <c r="K1461">
        <f>BasicData!K1461</f>
        <v>0</v>
      </c>
      <c r="L1461">
        <f>BasicData!L1461</f>
        <v>0</v>
      </c>
      <c r="M1461">
        <f>BasicData!M1461</f>
        <v>0</v>
      </c>
      <c r="N1461">
        <f>BasicData!N1461</f>
        <v>0</v>
      </c>
      <c r="O1461">
        <f>BasicData!O1461</f>
        <v>0</v>
      </c>
      <c r="P1461">
        <f>BasicData!P1461</f>
        <v>0</v>
      </c>
      <c r="R1461" t="e">
        <f>BasicData!#REF!</f>
        <v>#REF!</v>
      </c>
      <c r="S1461" t="e">
        <f>BasicData!#REF!</f>
        <v>#REF!</v>
      </c>
      <c r="T1461">
        <f>Attribute!C1461</f>
        <v>0</v>
      </c>
      <c r="U1461">
        <f>Attribute!D1461</f>
        <v>0</v>
      </c>
      <c r="V1461">
        <f>Attribute!E1461</f>
        <v>0</v>
      </c>
      <c r="W1461">
        <f>Attribute!F1461</f>
        <v>0</v>
      </c>
      <c r="X1461">
        <f>Attribute!G1461</f>
        <v>0</v>
      </c>
      <c r="Y1461">
        <f>Puchasing!C1461</f>
        <v>0</v>
      </c>
      <c r="Z1461">
        <f>Puchasing!D1461</f>
        <v>0</v>
      </c>
      <c r="AA1461">
        <f>Puchasing!E1461</f>
        <v>0</v>
      </c>
      <c r="AB1461">
        <f>Puchasing!F1461</f>
        <v>0</v>
      </c>
      <c r="AC1461">
        <f>Puchasing!G1461</f>
        <v>0</v>
      </c>
      <c r="AD1461">
        <f>Puchasing!H1461</f>
        <v>0</v>
      </c>
      <c r="AE1461">
        <f>Puchasing!I1461</f>
        <v>0</v>
      </c>
      <c r="AF1461">
        <f>sales!C1461</f>
        <v>0</v>
      </c>
      <c r="AG1461">
        <f>sales!D1461</f>
        <v>0</v>
      </c>
      <c r="AH1461">
        <f>sales!E1461</f>
        <v>0</v>
      </c>
      <c r="AI1461">
        <f>sales!F1461</f>
        <v>0</v>
      </c>
      <c r="AJ1461">
        <f>sales!G1461</f>
        <v>0</v>
      </c>
      <c r="AK1461">
        <f>sales!H1461</f>
        <v>0</v>
      </c>
      <c r="AL1461">
        <f>sales!I1461</f>
        <v>0</v>
      </c>
      <c r="AM1461">
        <f>sales!J1461</f>
        <v>0</v>
      </c>
      <c r="AN1461">
        <f>Measurement!C1461</f>
        <v>0</v>
      </c>
      <c r="AO1461">
        <f>Measurement!E1461</f>
        <v>0</v>
      </c>
      <c r="AP1461">
        <f>Measurement!F1461</f>
        <v>0</v>
      </c>
      <c r="AQ1461">
        <f>Measurement!G1461</f>
        <v>0</v>
      </c>
      <c r="AR1461">
        <f>Measurement!H1461</f>
        <v>0</v>
      </c>
      <c r="AS1461">
        <f>Measurement!I1461</f>
        <v>0</v>
      </c>
      <c r="AT1461">
        <f>Measurement!J1461</f>
        <v>0</v>
      </c>
      <c r="AU1461">
        <f>Storage!C1461</f>
        <v>0</v>
      </c>
      <c r="AV1461">
        <f>Storage!D1461</f>
        <v>0</v>
      </c>
      <c r="AW1461">
        <f>Storage!E1461</f>
        <v>0</v>
      </c>
      <c r="AX1461">
        <f>Storage!F1461</f>
        <v>0</v>
      </c>
      <c r="AY1461">
        <f>Storage!G1461</f>
        <v>0</v>
      </c>
      <c r="AZ1461">
        <f>Storage!H1461</f>
        <v>0</v>
      </c>
      <c r="BA1461">
        <f>Parameters!C1461</f>
        <v>0</v>
      </c>
      <c r="BB1461">
        <f>Parameters!D1461</f>
        <v>0</v>
      </c>
      <c r="BC1461">
        <f>Parameters!E1461</f>
        <v>0</v>
      </c>
      <c r="BD1461">
        <f>Parameters!F1461</f>
        <v>0</v>
      </c>
    </row>
    <row r="1462" spans="1:56" x14ac:dyDescent="0.25">
      <c r="A1462" s="10">
        <f>BasicData!A1462</f>
        <v>0</v>
      </c>
      <c r="B1462">
        <f>BasicData!B1462</f>
        <v>0</v>
      </c>
      <c r="C1462">
        <f>BasicData!C1462</f>
        <v>0</v>
      </c>
      <c r="D1462">
        <f>BasicData!D1462</f>
        <v>0</v>
      </c>
      <c r="E1462">
        <f>BasicData!E1462</f>
        <v>0</v>
      </c>
      <c r="F1462">
        <f>BasicData!F1462</f>
        <v>0</v>
      </c>
      <c r="G1462">
        <f>BasicData!G1462</f>
        <v>0</v>
      </c>
      <c r="H1462">
        <f>BasicData!H1462</f>
        <v>0</v>
      </c>
      <c r="I1462">
        <f>BasicData!I1462</f>
        <v>0</v>
      </c>
      <c r="J1462">
        <f>BasicData!J1462</f>
        <v>0</v>
      </c>
      <c r="K1462">
        <f>BasicData!K1462</f>
        <v>0</v>
      </c>
      <c r="L1462">
        <f>BasicData!L1462</f>
        <v>0</v>
      </c>
      <c r="M1462">
        <f>BasicData!M1462</f>
        <v>0</v>
      </c>
      <c r="N1462">
        <f>BasicData!N1462</f>
        <v>0</v>
      </c>
      <c r="O1462">
        <f>BasicData!O1462</f>
        <v>0</v>
      </c>
      <c r="P1462">
        <f>BasicData!P1462</f>
        <v>0</v>
      </c>
      <c r="R1462" t="e">
        <f>BasicData!#REF!</f>
        <v>#REF!</v>
      </c>
      <c r="S1462" t="e">
        <f>BasicData!#REF!</f>
        <v>#REF!</v>
      </c>
      <c r="T1462">
        <f>Attribute!C1462</f>
        <v>0</v>
      </c>
      <c r="U1462">
        <f>Attribute!D1462</f>
        <v>0</v>
      </c>
      <c r="V1462">
        <f>Attribute!E1462</f>
        <v>0</v>
      </c>
      <c r="W1462">
        <f>Attribute!F1462</f>
        <v>0</v>
      </c>
      <c r="X1462">
        <f>Attribute!G1462</f>
        <v>0</v>
      </c>
      <c r="Y1462">
        <f>Puchasing!C1462</f>
        <v>0</v>
      </c>
      <c r="Z1462">
        <f>Puchasing!D1462</f>
        <v>0</v>
      </c>
      <c r="AA1462">
        <f>Puchasing!E1462</f>
        <v>0</v>
      </c>
      <c r="AB1462">
        <f>Puchasing!F1462</f>
        <v>0</v>
      </c>
      <c r="AC1462">
        <f>Puchasing!G1462</f>
        <v>0</v>
      </c>
      <c r="AD1462">
        <f>Puchasing!H1462</f>
        <v>0</v>
      </c>
      <c r="AE1462">
        <f>Puchasing!I1462</f>
        <v>0</v>
      </c>
      <c r="AF1462">
        <f>sales!C1462</f>
        <v>0</v>
      </c>
      <c r="AG1462">
        <f>sales!D1462</f>
        <v>0</v>
      </c>
      <c r="AH1462">
        <f>sales!E1462</f>
        <v>0</v>
      </c>
      <c r="AI1462">
        <f>sales!F1462</f>
        <v>0</v>
      </c>
      <c r="AJ1462">
        <f>sales!G1462</f>
        <v>0</v>
      </c>
      <c r="AK1462">
        <f>sales!H1462</f>
        <v>0</v>
      </c>
      <c r="AL1462">
        <f>sales!I1462</f>
        <v>0</v>
      </c>
      <c r="AM1462">
        <f>sales!J1462</f>
        <v>0</v>
      </c>
      <c r="AN1462">
        <f>Measurement!C1462</f>
        <v>0</v>
      </c>
      <c r="AO1462">
        <f>Measurement!E1462</f>
        <v>0</v>
      </c>
      <c r="AP1462">
        <f>Measurement!F1462</f>
        <v>0</v>
      </c>
      <c r="AQ1462">
        <f>Measurement!G1462</f>
        <v>0</v>
      </c>
      <c r="AR1462">
        <f>Measurement!H1462</f>
        <v>0</v>
      </c>
      <c r="AS1462">
        <f>Measurement!I1462</f>
        <v>0</v>
      </c>
      <c r="AT1462">
        <f>Measurement!J1462</f>
        <v>0</v>
      </c>
      <c r="AU1462">
        <f>Storage!C1462</f>
        <v>0</v>
      </c>
      <c r="AV1462">
        <f>Storage!D1462</f>
        <v>0</v>
      </c>
      <c r="AW1462">
        <f>Storage!E1462</f>
        <v>0</v>
      </c>
      <c r="AX1462">
        <f>Storage!F1462</f>
        <v>0</v>
      </c>
      <c r="AY1462">
        <f>Storage!G1462</f>
        <v>0</v>
      </c>
      <c r="AZ1462">
        <f>Storage!H1462</f>
        <v>0</v>
      </c>
      <c r="BA1462">
        <f>Parameters!C1462</f>
        <v>0</v>
      </c>
      <c r="BB1462">
        <f>Parameters!D1462</f>
        <v>0</v>
      </c>
      <c r="BC1462">
        <f>Parameters!E1462</f>
        <v>0</v>
      </c>
      <c r="BD1462">
        <f>Parameters!F1462</f>
        <v>0</v>
      </c>
    </row>
    <row r="1463" spans="1:56" x14ac:dyDescent="0.25">
      <c r="A1463" s="10">
        <f>BasicData!A1463</f>
        <v>0</v>
      </c>
      <c r="B1463">
        <f>BasicData!B1463</f>
        <v>0</v>
      </c>
      <c r="C1463">
        <f>BasicData!C1463</f>
        <v>0</v>
      </c>
      <c r="D1463">
        <f>BasicData!D1463</f>
        <v>0</v>
      </c>
      <c r="E1463">
        <f>BasicData!E1463</f>
        <v>0</v>
      </c>
      <c r="F1463">
        <f>BasicData!F1463</f>
        <v>0</v>
      </c>
      <c r="G1463">
        <f>BasicData!G1463</f>
        <v>0</v>
      </c>
      <c r="H1463">
        <f>BasicData!H1463</f>
        <v>0</v>
      </c>
      <c r="I1463">
        <f>BasicData!I1463</f>
        <v>0</v>
      </c>
      <c r="J1463">
        <f>BasicData!J1463</f>
        <v>0</v>
      </c>
      <c r="K1463">
        <f>BasicData!K1463</f>
        <v>0</v>
      </c>
      <c r="L1463">
        <f>BasicData!L1463</f>
        <v>0</v>
      </c>
      <c r="M1463">
        <f>BasicData!M1463</f>
        <v>0</v>
      </c>
      <c r="N1463">
        <f>BasicData!N1463</f>
        <v>0</v>
      </c>
      <c r="O1463">
        <f>BasicData!O1463</f>
        <v>0</v>
      </c>
      <c r="P1463">
        <f>BasicData!P1463</f>
        <v>0</v>
      </c>
      <c r="R1463" t="e">
        <f>BasicData!#REF!</f>
        <v>#REF!</v>
      </c>
      <c r="S1463" t="e">
        <f>BasicData!#REF!</f>
        <v>#REF!</v>
      </c>
      <c r="T1463">
        <f>Attribute!C1463</f>
        <v>0</v>
      </c>
      <c r="U1463">
        <f>Attribute!D1463</f>
        <v>0</v>
      </c>
      <c r="V1463">
        <f>Attribute!E1463</f>
        <v>0</v>
      </c>
      <c r="W1463">
        <f>Attribute!F1463</f>
        <v>0</v>
      </c>
      <c r="X1463">
        <f>Attribute!G1463</f>
        <v>0</v>
      </c>
      <c r="Y1463">
        <f>Puchasing!C1463</f>
        <v>0</v>
      </c>
      <c r="Z1463">
        <f>Puchasing!D1463</f>
        <v>0</v>
      </c>
      <c r="AA1463">
        <f>Puchasing!E1463</f>
        <v>0</v>
      </c>
      <c r="AB1463">
        <f>Puchasing!F1463</f>
        <v>0</v>
      </c>
      <c r="AC1463">
        <f>Puchasing!G1463</f>
        <v>0</v>
      </c>
      <c r="AD1463">
        <f>Puchasing!H1463</f>
        <v>0</v>
      </c>
      <c r="AE1463">
        <f>Puchasing!I1463</f>
        <v>0</v>
      </c>
      <c r="AF1463">
        <f>sales!C1463</f>
        <v>0</v>
      </c>
      <c r="AG1463">
        <f>sales!D1463</f>
        <v>0</v>
      </c>
      <c r="AH1463">
        <f>sales!E1463</f>
        <v>0</v>
      </c>
      <c r="AI1463">
        <f>sales!F1463</f>
        <v>0</v>
      </c>
      <c r="AJ1463">
        <f>sales!G1463</f>
        <v>0</v>
      </c>
      <c r="AK1463">
        <f>sales!H1463</f>
        <v>0</v>
      </c>
      <c r="AL1463">
        <f>sales!I1463</f>
        <v>0</v>
      </c>
      <c r="AM1463">
        <f>sales!J1463</f>
        <v>0</v>
      </c>
      <c r="AN1463">
        <f>Measurement!C1463</f>
        <v>0</v>
      </c>
      <c r="AO1463">
        <f>Measurement!E1463</f>
        <v>0</v>
      </c>
      <c r="AP1463">
        <f>Measurement!F1463</f>
        <v>0</v>
      </c>
      <c r="AQ1463">
        <f>Measurement!G1463</f>
        <v>0</v>
      </c>
      <c r="AR1463">
        <f>Measurement!H1463</f>
        <v>0</v>
      </c>
      <c r="AS1463">
        <f>Measurement!I1463</f>
        <v>0</v>
      </c>
      <c r="AT1463">
        <f>Measurement!J1463</f>
        <v>0</v>
      </c>
      <c r="AU1463">
        <f>Storage!C1463</f>
        <v>0</v>
      </c>
      <c r="AV1463">
        <f>Storage!D1463</f>
        <v>0</v>
      </c>
      <c r="AW1463">
        <f>Storage!E1463</f>
        <v>0</v>
      </c>
      <c r="AX1463">
        <f>Storage!F1463</f>
        <v>0</v>
      </c>
      <c r="AY1463">
        <f>Storage!G1463</f>
        <v>0</v>
      </c>
      <c r="AZ1463">
        <f>Storage!H1463</f>
        <v>0</v>
      </c>
      <c r="BA1463">
        <f>Parameters!C1463</f>
        <v>0</v>
      </c>
      <c r="BB1463">
        <f>Parameters!D1463</f>
        <v>0</v>
      </c>
      <c r="BC1463">
        <f>Parameters!E1463</f>
        <v>0</v>
      </c>
      <c r="BD1463">
        <f>Parameters!F1463</f>
        <v>0</v>
      </c>
    </row>
    <row r="1464" spans="1:56" x14ac:dyDescent="0.25">
      <c r="A1464" s="10">
        <f>BasicData!A1464</f>
        <v>0</v>
      </c>
      <c r="B1464">
        <f>BasicData!B1464</f>
        <v>0</v>
      </c>
      <c r="C1464">
        <f>BasicData!C1464</f>
        <v>0</v>
      </c>
      <c r="D1464">
        <f>BasicData!D1464</f>
        <v>0</v>
      </c>
      <c r="E1464">
        <f>BasicData!E1464</f>
        <v>0</v>
      </c>
      <c r="F1464">
        <f>BasicData!F1464</f>
        <v>0</v>
      </c>
      <c r="G1464">
        <f>BasicData!G1464</f>
        <v>0</v>
      </c>
      <c r="H1464">
        <f>BasicData!H1464</f>
        <v>0</v>
      </c>
      <c r="I1464">
        <f>BasicData!I1464</f>
        <v>0</v>
      </c>
      <c r="J1464">
        <f>BasicData!J1464</f>
        <v>0</v>
      </c>
      <c r="K1464">
        <f>BasicData!K1464</f>
        <v>0</v>
      </c>
      <c r="L1464">
        <f>BasicData!L1464</f>
        <v>0</v>
      </c>
      <c r="M1464">
        <f>BasicData!M1464</f>
        <v>0</v>
      </c>
      <c r="N1464">
        <f>BasicData!N1464</f>
        <v>0</v>
      </c>
      <c r="O1464">
        <f>BasicData!O1464</f>
        <v>0</v>
      </c>
      <c r="P1464">
        <f>BasicData!P1464</f>
        <v>0</v>
      </c>
      <c r="R1464" t="e">
        <f>BasicData!#REF!</f>
        <v>#REF!</v>
      </c>
      <c r="S1464" t="e">
        <f>BasicData!#REF!</f>
        <v>#REF!</v>
      </c>
      <c r="T1464">
        <f>Attribute!C1464</f>
        <v>0</v>
      </c>
      <c r="U1464">
        <f>Attribute!D1464</f>
        <v>0</v>
      </c>
      <c r="V1464">
        <f>Attribute!E1464</f>
        <v>0</v>
      </c>
      <c r="W1464">
        <f>Attribute!F1464</f>
        <v>0</v>
      </c>
      <c r="X1464">
        <f>Attribute!G1464</f>
        <v>0</v>
      </c>
      <c r="Y1464">
        <f>Puchasing!C1464</f>
        <v>0</v>
      </c>
      <c r="Z1464">
        <f>Puchasing!D1464</f>
        <v>0</v>
      </c>
      <c r="AA1464">
        <f>Puchasing!E1464</f>
        <v>0</v>
      </c>
      <c r="AB1464">
        <f>Puchasing!F1464</f>
        <v>0</v>
      </c>
      <c r="AC1464">
        <f>Puchasing!G1464</f>
        <v>0</v>
      </c>
      <c r="AD1464">
        <f>Puchasing!H1464</f>
        <v>0</v>
      </c>
      <c r="AE1464">
        <f>Puchasing!I1464</f>
        <v>0</v>
      </c>
      <c r="AF1464">
        <f>sales!C1464</f>
        <v>0</v>
      </c>
      <c r="AG1464">
        <f>sales!D1464</f>
        <v>0</v>
      </c>
      <c r="AH1464">
        <f>sales!E1464</f>
        <v>0</v>
      </c>
      <c r="AI1464">
        <f>sales!F1464</f>
        <v>0</v>
      </c>
      <c r="AJ1464">
        <f>sales!G1464</f>
        <v>0</v>
      </c>
      <c r="AK1464">
        <f>sales!H1464</f>
        <v>0</v>
      </c>
      <c r="AL1464">
        <f>sales!I1464</f>
        <v>0</v>
      </c>
      <c r="AM1464">
        <f>sales!J1464</f>
        <v>0</v>
      </c>
      <c r="AN1464">
        <f>Measurement!C1464</f>
        <v>0</v>
      </c>
      <c r="AO1464">
        <f>Measurement!E1464</f>
        <v>0</v>
      </c>
      <c r="AP1464">
        <f>Measurement!F1464</f>
        <v>0</v>
      </c>
      <c r="AQ1464">
        <f>Measurement!G1464</f>
        <v>0</v>
      </c>
      <c r="AR1464">
        <f>Measurement!H1464</f>
        <v>0</v>
      </c>
      <c r="AS1464">
        <f>Measurement!I1464</f>
        <v>0</v>
      </c>
      <c r="AT1464">
        <f>Measurement!J1464</f>
        <v>0</v>
      </c>
      <c r="AU1464">
        <f>Storage!C1464</f>
        <v>0</v>
      </c>
      <c r="AV1464">
        <f>Storage!D1464</f>
        <v>0</v>
      </c>
      <c r="AW1464">
        <f>Storage!E1464</f>
        <v>0</v>
      </c>
      <c r="AX1464">
        <f>Storage!F1464</f>
        <v>0</v>
      </c>
      <c r="AY1464">
        <f>Storage!G1464</f>
        <v>0</v>
      </c>
      <c r="AZ1464">
        <f>Storage!H1464</f>
        <v>0</v>
      </c>
      <c r="BA1464">
        <f>Parameters!C1464</f>
        <v>0</v>
      </c>
      <c r="BB1464">
        <f>Parameters!D1464</f>
        <v>0</v>
      </c>
      <c r="BC1464">
        <f>Parameters!E1464</f>
        <v>0</v>
      </c>
      <c r="BD1464">
        <f>Parameters!F1464</f>
        <v>0</v>
      </c>
    </row>
    <row r="1465" spans="1:56" x14ac:dyDescent="0.25">
      <c r="A1465" s="10">
        <f>BasicData!A1465</f>
        <v>0</v>
      </c>
      <c r="B1465">
        <f>BasicData!B1465</f>
        <v>0</v>
      </c>
      <c r="C1465">
        <f>BasicData!C1465</f>
        <v>0</v>
      </c>
      <c r="D1465">
        <f>BasicData!D1465</f>
        <v>0</v>
      </c>
      <c r="E1465">
        <f>BasicData!E1465</f>
        <v>0</v>
      </c>
      <c r="F1465">
        <f>BasicData!F1465</f>
        <v>0</v>
      </c>
      <c r="G1465">
        <f>BasicData!G1465</f>
        <v>0</v>
      </c>
      <c r="H1465">
        <f>BasicData!H1465</f>
        <v>0</v>
      </c>
      <c r="I1465">
        <f>BasicData!I1465</f>
        <v>0</v>
      </c>
      <c r="J1465">
        <f>BasicData!J1465</f>
        <v>0</v>
      </c>
      <c r="K1465">
        <f>BasicData!K1465</f>
        <v>0</v>
      </c>
      <c r="L1465">
        <f>BasicData!L1465</f>
        <v>0</v>
      </c>
      <c r="M1465">
        <f>BasicData!M1465</f>
        <v>0</v>
      </c>
      <c r="N1465">
        <f>BasicData!N1465</f>
        <v>0</v>
      </c>
      <c r="O1465">
        <f>BasicData!O1465</f>
        <v>0</v>
      </c>
      <c r="P1465">
        <f>BasicData!P1465</f>
        <v>0</v>
      </c>
      <c r="R1465" t="e">
        <f>BasicData!#REF!</f>
        <v>#REF!</v>
      </c>
      <c r="S1465" t="e">
        <f>BasicData!#REF!</f>
        <v>#REF!</v>
      </c>
      <c r="T1465">
        <f>Attribute!C1465</f>
        <v>0</v>
      </c>
      <c r="U1465">
        <f>Attribute!D1465</f>
        <v>0</v>
      </c>
      <c r="V1465">
        <f>Attribute!E1465</f>
        <v>0</v>
      </c>
      <c r="W1465">
        <f>Attribute!F1465</f>
        <v>0</v>
      </c>
      <c r="X1465">
        <f>Attribute!G1465</f>
        <v>0</v>
      </c>
      <c r="Y1465">
        <f>Puchasing!C1465</f>
        <v>0</v>
      </c>
      <c r="Z1465">
        <f>Puchasing!D1465</f>
        <v>0</v>
      </c>
      <c r="AA1465">
        <f>Puchasing!E1465</f>
        <v>0</v>
      </c>
      <c r="AB1465">
        <f>Puchasing!F1465</f>
        <v>0</v>
      </c>
      <c r="AC1465">
        <f>Puchasing!G1465</f>
        <v>0</v>
      </c>
      <c r="AD1465">
        <f>Puchasing!H1465</f>
        <v>0</v>
      </c>
      <c r="AE1465">
        <f>Puchasing!I1465</f>
        <v>0</v>
      </c>
      <c r="AF1465">
        <f>sales!C1465</f>
        <v>0</v>
      </c>
      <c r="AG1465">
        <f>sales!D1465</f>
        <v>0</v>
      </c>
      <c r="AH1465">
        <f>sales!E1465</f>
        <v>0</v>
      </c>
      <c r="AI1465">
        <f>sales!F1465</f>
        <v>0</v>
      </c>
      <c r="AJ1465">
        <f>sales!G1465</f>
        <v>0</v>
      </c>
      <c r="AK1465">
        <f>sales!H1465</f>
        <v>0</v>
      </c>
      <c r="AL1465">
        <f>sales!I1465</f>
        <v>0</v>
      </c>
      <c r="AM1465">
        <f>sales!J1465</f>
        <v>0</v>
      </c>
      <c r="AN1465">
        <f>Measurement!C1465</f>
        <v>0</v>
      </c>
      <c r="AO1465">
        <f>Measurement!E1465</f>
        <v>0</v>
      </c>
      <c r="AP1465">
        <f>Measurement!F1465</f>
        <v>0</v>
      </c>
      <c r="AQ1465">
        <f>Measurement!G1465</f>
        <v>0</v>
      </c>
      <c r="AR1465">
        <f>Measurement!H1465</f>
        <v>0</v>
      </c>
      <c r="AS1465">
        <f>Measurement!I1465</f>
        <v>0</v>
      </c>
      <c r="AT1465">
        <f>Measurement!J1465</f>
        <v>0</v>
      </c>
      <c r="AU1465">
        <f>Storage!C1465</f>
        <v>0</v>
      </c>
      <c r="AV1465">
        <f>Storage!D1465</f>
        <v>0</v>
      </c>
      <c r="AW1465">
        <f>Storage!E1465</f>
        <v>0</v>
      </c>
      <c r="AX1465">
        <f>Storage!F1465</f>
        <v>0</v>
      </c>
      <c r="AY1465">
        <f>Storage!G1465</f>
        <v>0</v>
      </c>
      <c r="AZ1465">
        <f>Storage!H1465</f>
        <v>0</v>
      </c>
      <c r="BA1465">
        <f>Parameters!C1465</f>
        <v>0</v>
      </c>
      <c r="BB1465">
        <f>Parameters!D1465</f>
        <v>0</v>
      </c>
      <c r="BC1465">
        <f>Parameters!E1465</f>
        <v>0</v>
      </c>
      <c r="BD1465">
        <f>Parameters!F1465</f>
        <v>0</v>
      </c>
    </row>
    <row r="1466" spans="1:56" x14ac:dyDescent="0.25">
      <c r="A1466" s="10">
        <f>BasicData!A1466</f>
        <v>0</v>
      </c>
      <c r="B1466">
        <f>BasicData!B1466</f>
        <v>0</v>
      </c>
      <c r="C1466">
        <f>BasicData!C1466</f>
        <v>0</v>
      </c>
      <c r="D1466">
        <f>BasicData!D1466</f>
        <v>0</v>
      </c>
      <c r="E1466">
        <f>BasicData!E1466</f>
        <v>0</v>
      </c>
      <c r="F1466">
        <f>BasicData!F1466</f>
        <v>0</v>
      </c>
      <c r="G1466">
        <f>BasicData!G1466</f>
        <v>0</v>
      </c>
      <c r="H1466">
        <f>BasicData!H1466</f>
        <v>0</v>
      </c>
      <c r="I1466">
        <f>BasicData!I1466</f>
        <v>0</v>
      </c>
      <c r="J1466">
        <f>BasicData!J1466</f>
        <v>0</v>
      </c>
      <c r="K1466">
        <f>BasicData!K1466</f>
        <v>0</v>
      </c>
      <c r="L1466">
        <f>BasicData!L1466</f>
        <v>0</v>
      </c>
      <c r="M1466">
        <f>BasicData!M1466</f>
        <v>0</v>
      </c>
      <c r="N1466">
        <f>BasicData!N1466</f>
        <v>0</v>
      </c>
      <c r="O1466">
        <f>BasicData!O1466</f>
        <v>0</v>
      </c>
      <c r="P1466">
        <f>BasicData!P1466</f>
        <v>0</v>
      </c>
      <c r="R1466" t="e">
        <f>BasicData!#REF!</f>
        <v>#REF!</v>
      </c>
      <c r="S1466" t="e">
        <f>BasicData!#REF!</f>
        <v>#REF!</v>
      </c>
      <c r="T1466">
        <f>Attribute!C1466</f>
        <v>0</v>
      </c>
      <c r="U1466">
        <f>Attribute!D1466</f>
        <v>0</v>
      </c>
      <c r="V1466">
        <f>Attribute!E1466</f>
        <v>0</v>
      </c>
      <c r="W1466">
        <f>Attribute!F1466</f>
        <v>0</v>
      </c>
      <c r="X1466">
        <f>Attribute!G1466</f>
        <v>0</v>
      </c>
      <c r="Y1466">
        <f>Puchasing!C1466</f>
        <v>0</v>
      </c>
      <c r="Z1466">
        <f>Puchasing!D1466</f>
        <v>0</v>
      </c>
      <c r="AA1466">
        <f>Puchasing!E1466</f>
        <v>0</v>
      </c>
      <c r="AB1466">
        <f>Puchasing!F1466</f>
        <v>0</v>
      </c>
      <c r="AC1466">
        <f>Puchasing!G1466</f>
        <v>0</v>
      </c>
      <c r="AD1466">
        <f>Puchasing!H1466</f>
        <v>0</v>
      </c>
      <c r="AE1466">
        <f>Puchasing!I1466</f>
        <v>0</v>
      </c>
      <c r="AF1466">
        <f>sales!C1466</f>
        <v>0</v>
      </c>
      <c r="AG1466">
        <f>sales!D1466</f>
        <v>0</v>
      </c>
      <c r="AH1466">
        <f>sales!E1466</f>
        <v>0</v>
      </c>
      <c r="AI1466">
        <f>sales!F1466</f>
        <v>0</v>
      </c>
      <c r="AJ1466">
        <f>sales!G1466</f>
        <v>0</v>
      </c>
      <c r="AK1466">
        <f>sales!H1466</f>
        <v>0</v>
      </c>
      <c r="AL1466">
        <f>sales!I1466</f>
        <v>0</v>
      </c>
      <c r="AM1466">
        <f>sales!J1466</f>
        <v>0</v>
      </c>
      <c r="AN1466">
        <f>Measurement!C1466</f>
        <v>0</v>
      </c>
      <c r="AO1466">
        <f>Measurement!E1466</f>
        <v>0</v>
      </c>
      <c r="AP1466">
        <f>Measurement!F1466</f>
        <v>0</v>
      </c>
      <c r="AQ1466">
        <f>Measurement!G1466</f>
        <v>0</v>
      </c>
      <c r="AR1466">
        <f>Measurement!H1466</f>
        <v>0</v>
      </c>
      <c r="AS1466">
        <f>Measurement!I1466</f>
        <v>0</v>
      </c>
      <c r="AT1466">
        <f>Measurement!J1466</f>
        <v>0</v>
      </c>
      <c r="AU1466">
        <f>Storage!C1466</f>
        <v>0</v>
      </c>
      <c r="AV1466">
        <f>Storage!D1466</f>
        <v>0</v>
      </c>
      <c r="AW1466">
        <f>Storage!E1466</f>
        <v>0</v>
      </c>
      <c r="AX1466">
        <f>Storage!F1466</f>
        <v>0</v>
      </c>
      <c r="AY1466">
        <f>Storage!G1466</f>
        <v>0</v>
      </c>
      <c r="AZ1466">
        <f>Storage!H1466</f>
        <v>0</v>
      </c>
      <c r="BA1466">
        <f>Parameters!C1466</f>
        <v>0</v>
      </c>
      <c r="BB1466">
        <f>Parameters!D1466</f>
        <v>0</v>
      </c>
      <c r="BC1466">
        <f>Parameters!E1466</f>
        <v>0</v>
      </c>
      <c r="BD1466">
        <f>Parameters!F1466</f>
        <v>0</v>
      </c>
    </row>
    <row r="1467" spans="1:56" x14ac:dyDescent="0.25">
      <c r="A1467" s="10">
        <f>BasicData!A1467</f>
        <v>0</v>
      </c>
      <c r="B1467">
        <f>BasicData!B1467</f>
        <v>0</v>
      </c>
      <c r="C1467">
        <f>BasicData!C1467</f>
        <v>0</v>
      </c>
      <c r="D1467">
        <f>BasicData!D1467</f>
        <v>0</v>
      </c>
      <c r="E1467">
        <f>BasicData!E1467</f>
        <v>0</v>
      </c>
      <c r="F1467">
        <f>BasicData!F1467</f>
        <v>0</v>
      </c>
      <c r="G1467">
        <f>BasicData!G1467</f>
        <v>0</v>
      </c>
      <c r="H1467">
        <f>BasicData!H1467</f>
        <v>0</v>
      </c>
      <c r="I1467">
        <f>BasicData!I1467</f>
        <v>0</v>
      </c>
      <c r="J1467">
        <f>BasicData!J1467</f>
        <v>0</v>
      </c>
      <c r="K1467">
        <f>BasicData!K1467</f>
        <v>0</v>
      </c>
      <c r="L1467">
        <f>BasicData!L1467</f>
        <v>0</v>
      </c>
      <c r="M1467">
        <f>BasicData!M1467</f>
        <v>0</v>
      </c>
      <c r="N1467">
        <f>BasicData!N1467</f>
        <v>0</v>
      </c>
      <c r="O1467">
        <f>BasicData!O1467</f>
        <v>0</v>
      </c>
      <c r="P1467">
        <f>BasicData!P1467</f>
        <v>0</v>
      </c>
      <c r="R1467" t="e">
        <f>BasicData!#REF!</f>
        <v>#REF!</v>
      </c>
      <c r="S1467" t="e">
        <f>BasicData!#REF!</f>
        <v>#REF!</v>
      </c>
      <c r="T1467">
        <f>Attribute!C1467</f>
        <v>0</v>
      </c>
      <c r="U1467">
        <f>Attribute!D1467</f>
        <v>0</v>
      </c>
      <c r="V1467">
        <f>Attribute!E1467</f>
        <v>0</v>
      </c>
      <c r="W1467">
        <f>Attribute!F1467</f>
        <v>0</v>
      </c>
      <c r="X1467">
        <f>Attribute!G1467</f>
        <v>0</v>
      </c>
      <c r="Y1467">
        <f>Puchasing!C1467</f>
        <v>0</v>
      </c>
      <c r="Z1467">
        <f>Puchasing!D1467</f>
        <v>0</v>
      </c>
      <c r="AA1467">
        <f>Puchasing!E1467</f>
        <v>0</v>
      </c>
      <c r="AB1467">
        <f>Puchasing!F1467</f>
        <v>0</v>
      </c>
      <c r="AC1467">
        <f>Puchasing!G1467</f>
        <v>0</v>
      </c>
      <c r="AD1467">
        <f>Puchasing!H1467</f>
        <v>0</v>
      </c>
      <c r="AE1467">
        <f>Puchasing!I1467</f>
        <v>0</v>
      </c>
      <c r="AF1467">
        <f>sales!C1467</f>
        <v>0</v>
      </c>
      <c r="AG1467">
        <f>sales!D1467</f>
        <v>0</v>
      </c>
      <c r="AH1467">
        <f>sales!E1467</f>
        <v>0</v>
      </c>
      <c r="AI1467">
        <f>sales!F1467</f>
        <v>0</v>
      </c>
      <c r="AJ1467">
        <f>sales!G1467</f>
        <v>0</v>
      </c>
      <c r="AK1467">
        <f>sales!H1467</f>
        <v>0</v>
      </c>
      <c r="AL1467">
        <f>sales!I1467</f>
        <v>0</v>
      </c>
      <c r="AM1467">
        <f>sales!J1467</f>
        <v>0</v>
      </c>
      <c r="AN1467">
        <f>Measurement!C1467</f>
        <v>0</v>
      </c>
      <c r="AO1467">
        <f>Measurement!E1467</f>
        <v>0</v>
      </c>
      <c r="AP1467">
        <f>Measurement!F1467</f>
        <v>0</v>
      </c>
      <c r="AQ1467">
        <f>Measurement!G1467</f>
        <v>0</v>
      </c>
      <c r="AR1467">
        <f>Measurement!H1467</f>
        <v>0</v>
      </c>
      <c r="AS1467">
        <f>Measurement!I1467</f>
        <v>0</v>
      </c>
      <c r="AT1467">
        <f>Measurement!J1467</f>
        <v>0</v>
      </c>
      <c r="AU1467">
        <f>Storage!C1467</f>
        <v>0</v>
      </c>
      <c r="AV1467">
        <f>Storage!D1467</f>
        <v>0</v>
      </c>
      <c r="AW1467">
        <f>Storage!E1467</f>
        <v>0</v>
      </c>
      <c r="AX1467">
        <f>Storage!F1467</f>
        <v>0</v>
      </c>
      <c r="AY1467">
        <f>Storage!G1467</f>
        <v>0</v>
      </c>
      <c r="AZ1467">
        <f>Storage!H1467</f>
        <v>0</v>
      </c>
      <c r="BA1467">
        <f>Parameters!C1467</f>
        <v>0</v>
      </c>
      <c r="BB1467">
        <f>Parameters!D1467</f>
        <v>0</v>
      </c>
      <c r="BC1467">
        <f>Parameters!E1467</f>
        <v>0</v>
      </c>
      <c r="BD1467">
        <f>Parameters!F1467</f>
        <v>0</v>
      </c>
    </row>
    <row r="1468" spans="1:56" x14ac:dyDescent="0.25">
      <c r="A1468" s="10">
        <f>BasicData!A1468</f>
        <v>0</v>
      </c>
      <c r="B1468">
        <f>BasicData!B1468</f>
        <v>0</v>
      </c>
      <c r="C1468">
        <f>BasicData!C1468</f>
        <v>0</v>
      </c>
      <c r="D1468">
        <f>BasicData!D1468</f>
        <v>0</v>
      </c>
      <c r="E1468">
        <f>BasicData!E1468</f>
        <v>0</v>
      </c>
      <c r="F1468">
        <f>BasicData!F1468</f>
        <v>0</v>
      </c>
      <c r="G1468">
        <f>BasicData!G1468</f>
        <v>0</v>
      </c>
      <c r="H1468">
        <f>BasicData!H1468</f>
        <v>0</v>
      </c>
      <c r="I1468">
        <f>BasicData!I1468</f>
        <v>0</v>
      </c>
      <c r="J1468">
        <f>BasicData!J1468</f>
        <v>0</v>
      </c>
      <c r="K1468">
        <f>BasicData!K1468</f>
        <v>0</v>
      </c>
      <c r="L1468">
        <f>BasicData!L1468</f>
        <v>0</v>
      </c>
      <c r="M1468">
        <f>BasicData!M1468</f>
        <v>0</v>
      </c>
      <c r="N1468">
        <f>BasicData!N1468</f>
        <v>0</v>
      </c>
      <c r="O1468">
        <f>BasicData!O1468</f>
        <v>0</v>
      </c>
      <c r="P1468">
        <f>BasicData!P1468</f>
        <v>0</v>
      </c>
      <c r="R1468" t="e">
        <f>BasicData!#REF!</f>
        <v>#REF!</v>
      </c>
      <c r="S1468" t="e">
        <f>BasicData!#REF!</f>
        <v>#REF!</v>
      </c>
      <c r="T1468">
        <f>Attribute!C1468</f>
        <v>0</v>
      </c>
      <c r="U1468">
        <f>Attribute!D1468</f>
        <v>0</v>
      </c>
      <c r="V1468">
        <f>Attribute!E1468</f>
        <v>0</v>
      </c>
      <c r="W1468">
        <f>Attribute!F1468</f>
        <v>0</v>
      </c>
      <c r="X1468">
        <f>Attribute!G1468</f>
        <v>0</v>
      </c>
      <c r="Y1468">
        <f>Puchasing!C1468</f>
        <v>0</v>
      </c>
      <c r="Z1468">
        <f>Puchasing!D1468</f>
        <v>0</v>
      </c>
      <c r="AA1468">
        <f>Puchasing!E1468</f>
        <v>0</v>
      </c>
      <c r="AB1468">
        <f>Puchasing!F1468</f>
        <v>0</v>
      </c>
      <c r="AC1468">
        <f>Puchasing!G1468</f>
        <v>0</v>
      </c>
      <c r="AD1468">
        <f>Puchasing!H1468</f>
        <v>0</v>
      </c>
      <c r="AE1468">
        <f>Puchasing!I1468</f>
        <v>0</v>
      </c>
      <c r="AF1468">
        <f>sales!C1468</f>
        <v>0</v>
      </c>
      <c r="AG1468">
        <f>sales!D1468</f>
        <v>0</v>
      </c>
      <c r="AH1468">
        <f>sales!E1468</f>
        <v>0</v>
      </c>
      <c r="AI1468">
        <f>sales!F1468</f>
        <v>0</v>
      </c>
      <c r="AJ1468">
        <f>sales!G1468</f>
        <v>0</v>
      </c>
      <c r="AK1468">
        <f>sales!H1468</f>
        <v>0</v>
      </c>
      <c r="AL1468">
        <f>sales!I1468</f>
        <v>0</v>
      </c>
      <c r="AM1468">
        <f>sales!J1468</f>
        <v>0</v>
      </c>
      <c r="AN1468">
        <f>Measurement!C1468</f>
        <v>0</v>
      </c>
      <c r="AO1468">
        <f>Measurement!E1468</f>
        <v>0</v>
      </c>
      <c r="AP1468">
        <f>Measurement!F1468</f>
        <v>0</v>
      </c>
      <c r="AQ1468">
        <f>Measurement!G1468</f>
        <v>0</v>
      </c>
      <c r="AR1468">
        <f>Measurement!H1468</f>
        <v>0</v>
      </c>
      <c r="AS1468">
        <f>Measurement!I1468</f>
        <v>0</v>
      </c>
      <c r="AT1468">
        <f>Measurement!J1468</f>
        <v>0</v>
      </c>
      <c r="AU1468">
        <f>Storage!C1468</f>
        <v>0</v>
      </c>
      <c r="AV1468">
        <f>Storage!D1468</f>
        <v>0</v>
      </c>
      <c r="AW1468">
        <f>Storage!E1468</f>
        <v>0</v>
      </c>
      <c r="AX1468">
        <f>Storage!F1468</f>
        <v>0</v>
      </c>
      <c r="AY1468">
        <f>Storage!G1468</f>
        <v>0</v>
      </c>
      <c r="AZ1468">
        <f>Storage!H1468</f>
        <v>0</v>
      </c>
      <c r="BA1468">
        <f>Parameters!C1468</f>
        <v>0</v>
      </c>
      <c r="BB1468">
        <f>Parameters!D1468</f>
        <v>0</v>
      </c>
      <c r="BC1468">
        <f>Parameters!E1468</f>
        <v>0</v>
      </c>
      <c r="BD1468">
        <f>Parameters!F1468</f>
        <v>0</v>
      </c>
    </row>
    <row r="1469" spans="1:56" x14ac:dyDescent="0.25">
      <c r="A1469" s="10">
        <f>BasicData!A1469</f>
        <v>0</v>
      </c>
      <c r="B1469">
        <f>BasicData!B1469</f>
        <v>0</v>
      </c>
      <c r="C1469">
        <f>BasicData!C1469</f>
        <v>0</v>
      </c>
      <c r="D1469">
        <f>BasicData!D1469</f>
        <v>0</v>
      </c>
      <c r="E1469">
        <f>BasicData!E1469</f>
        <v>0</v>
      </c>
      <c r="F1469">
        <f>BasicData!F1469</f>
        <v>0</v>
      </c>
      <c r="G1469">
        <f>BasicData!G1469</f>
        <v>0</v>
      </c>
      <c r="H1469">
        <f>BasicData!H1469</f>
        <v>0</v>
      </c>
      <c r="I1469">
        <f>BasicData!I1469</f>
        <v>0</v>
      </c>
      <c r="J1469">
        <f>BasicData!J1469</f>
        <v>0</v>
      </c>
      <c r="K1469">
        <f>BasicData!K1469</f>
        <v>0</v>
      </c>
      <c r="L1469">
        <f>BasicData!L1469</f>
        <v>0</v>
      </c>
      <c r="M1469">
        <f>BasicData!M1469</f>
        <v>0</v>
      </c>
      <c r="N1469">
        <f>BasicData!N1469</f>
        <v>0</v>
      </c>
      <c r="O1469">
        <f>BasicData!O1469</f>
        <v>0</v>
      </c>
      <c r="P1469">
        <f>BasicData!P1469</f>
        <v>0</v>
      </c>
      <c r="R1469" t="e">
        <f>BasicData!#REF!</f>
        <v>#REF!</v>
      </c>
      <c r="S1469" t="e">
        <f>BasicData!#REF!</f>
        <v>#REF!</v>
      </c>
      <c r="T1469">
        <f>Attribute!C1469</f>
        <v>0</v>
      </c>
      <c r="U1469">
        <f>Attribute!D1469</f>
        <v>0</v>
      </c>
      <c r="V1469">
        <f>Attribute!E1469</f>
        <v>0</v>
      </c>
      <c r="W1469">
        <f>Attribute!F1469</f>
        <v>0</v>
      </c>
      <c r="X1469">
        <f>Attribute!G1469</f>
        <v>0</v>
      </c>
      <c r="Y1469">
        <f>Puchasing!C1469</f>
        <v>0</v>
      </c>
      <c r="Z1469">
        <f>Puchasing!D1469</f>
        <v>0</v>
      </c>
      <c r="AA1469">
        <f>Puchasing!E1469</f>
        <v>0</v>
      </c>
      <c r="AB1469">
        <f>Puchasing!F1469</f>
        <v>0</v>
      </c>
      <c r="AC1469">
        <f>Puchasing!G1469</f>
        <v>0</v>
      </c>
      <c r="AD1469">
        <f>Puchasing!H1469</f>
        <v>0</v>
      </c>
      <c r="AE1469">
        <f>Puchasing!I1469</f>
        <v>0</v>
      </c>
      <c r="AF1469">
        <f>sales!C1469</f>
        <v>0</v>
      </c>
      <c r="AG1469">
        <f>sales!D1469</f>
        <v>0</v>
      </c>
      <c r="AH1469">
        <f>sales!E1469</f>
        <v>0</v>
      </c>
      <c r="AI1469">
        <f>sales!F1469</f>
        <v>0</v>
      </c>
      <c r="AJ1469">
        <f>sales!G1469</f>
        <v>0</v>
      </c>
      <c r="AK1469">
        <f>sales!H1469</f>
        <v>0</v>
      </c>
      <c r="AL1469">
        <f>sales!I1469</f>
        <v>0</v>
      </c>
      <c r="AM1469">
        <f>sales!J1469</f>
        <v>0</v>
      </c>
      <c r="AN1469">
        <f>Measurement!C1469</f>
        <v>0</v>
      </c>
      <c r="AO1469">
        <f>Measurement!E1469</f>
        <v>0</v>
      </c>
      <c r="AP1469">
        <f>Measurement!F1469</f>
        <v>0</v>
      </c>
      <c r="AQ1469">
        <f>Measurement!G1469</f>
        <v>0</v>
      </c>
      <c r="AR1469">
        <f>Measurement!H1469</f>
        <v>0</v>
      </c>
      <c r="AS1469">
        <f>Measurement!I1469</f>
        <v>0</v>
      </c>
      <c r="AT1469">
        <f>Measurement!J1469</f>
        <v>0</v>
      </c>
      <c r="AU1469">
        <f>Storage!C1469</f>
        <v>0</v>
      </c>
      <c r="AV1469">
        <f>Storage!D1469</f>
        <v>0</v>
      </c>
      <c r="AW1469">
        <f>Storage!E1469</f>
        <v>0</v>
      </c>
      <c r="AX1469">
        <f>Storage!F1469</f>
        <v>0</v>
      </c>
      <c r="AY1469">
        <f>Storage!G1469</f>
        <v>0</v>
      </c>
      <c r="AZ1469">
        <f>Storage!H1469</f>
        <v>0</v>
      </c>
      <c r="BA1469">
        <f>Parameters!C1469</f>
        <v>0</v>
      </c>
      <c r="BB1469">
        <f>Parameters!D1469</f>
        <v>0</v>
      </c>
      <c r="BC1469">
        <f>Parameters!E1469</f>
        <v>0</v>
      </c>
      <c r="BD1469">
        <f>Parameters!F1469</f>
        <v>0</v>
      </c>
    </row>
    <row r="1470" spans="1:56" x14ac:dyDescent="0.25">
      <c r="A1470" s="10">
        <f>BasicData!A1470</f>
        <v>0</v>
      </c>
      <c r="B1470">
        <f>BasicData!B1470</f>
        <v>0</v>
      </c>
      <c r="C1470">
        <f>BasicData!C1470</f>
        <v>0</v>
      </c>
      <c r="D1470">
        <f>BasicData!D1470</f>
        <v>0</v>
      </c>
      <c r="E1470">
        <f>BasicData!E1470</f>
        <v>0</v>
      </c>
      <c r="F1470">
        <f>BasicData!F1470</f>
        <v>0</v>
      </c>
      <c r="G1470">
        <f>BasicData!G1470</f>
        <v>0</v>
      </c>
      <c r="H1470">
        <f>BasicData!H1470</f>
        <v>0</v>
      </c>
      <c r="I1470">
        <f>BasicData!I1470</f>
        <v>0</v>
      </c>
      <c r="J1470">
        <f>BasicData!J1470</f>
        <v>0</v>
      </c>
      <c r="K1470">
        <f>BasicData!K1470</f>
        <v>0</v>
      </c>
      <c r="L1470">
        <f>BasicData!L1470</f>
        <v>0</v>
      </c>
      <c r="M1470">
        <f>BasicData!M1470</f>
        <v>0</v>
      </c>
      <c r="N1470">
        <f>BasicData!N1470</f>
        <v>0</v>
      </c>
      <c r="O1470">
        <f>BasicData!O1470</f>
        <v>0</v>
      </c>
      <c r="P1470">
        <f>BasicData!P1470</f>
        <v>0</v>
      </c>
      <c r="R1470" t="e">
        <f>BasicData!#REF!</f>
        <v>#REF!</v>
      </c>
      <c r="S1470" t="e">
        <f>BasicData!#REF!</f>
        <v>#REF!</v>
      </c>
      <c r="T1470">
        <f>Attribute!C1470</f>
        <v>0</v>
      </c>
      <c r="U1470">
        <f>Attribute!D1470</f>
        <v>0</v>
      </c>
      <c r="V1470">
        <f>Attribute!E1470</f>
        <v>0</v>
      </c>
      <c r="W1470">
        <f>Attribute!F1470</f>
        <v>0</v>
      </c>
      <c r="X1470">
        <f>Attribute!G1470</f>
        <v>0</v>
      </c>
      <c r="Y1470">
        <f>Puchasing!C1470</f>
        <v>0</v>
      </c>
      <c r="Z1470">
        <f>Puchasing!D1470</f>
        <v>0</v>
      </c>
      <c r="AA1470">
        <f>Puchasing!E1470</f>
        <v>0</v>
      </c>
      <c r="AB1470">
        <f>Puchasing!F1470</f>
        <v>0</v>
      </c>
      <c r="AC1470">
        <f>Puchasing!G1470</f>
        <v>0</v>
      </c>
      <c r="AD1470">
        <f>Puchasing!H1470</f>
        <v>0</v>
      </c>
      <c r="AE1470">
        <f>Puchasing!I1470</f>
        <v>0</v>
      </c>
      <c r="AF1470">
        <f>sales!C1470</f>
        <v>0</v>
      </c>
      <c r="AG1470">
        <f>sales!D1470</f>
        <v>0</v>
      </c>
      <c r="AH1470">
        <f>sales!E1470</f>
        <v>0</v>
      </c>
      <c r="AI1470">
        <f>sales!F1470</f>
        <v>0</v>
      </c>
      <c r="AJ1470">
        <f>sales!G1470</f>
        <v>0</v>
      </c>
      <c r="AK1470">
        <f>sales!H1470</f>
        <v>0</v>
      </c>
      <c r="AL1470">
        <f>sales!I1470</f>
        <v>0</v>
      </c>
      <c r="AM1470">
        <f>sales!J1470</f>
        <v>0</v>
      </c>
      <c r="AN1470">
        <f>Measurement!C1470</f>
        <v>0</v>
      </c>
      <c r="AO1470">
        <f>Measurement!E1470</f>
        <v>0</v>
      </c>
      <c r="AP1470">
        <f>Measurement!F1470</f>
        <v>0</v>
      </c>
      <c r="AQ1470">
        <f>Measurement!G1470</f>
        <v>0</v>
      </c>
      <c r="AR1470">
        <f>Measurement!H1470</f>
        <v>0</v>
      </c>
      <c r="AS1470">
        <f>Measurement!I1470</f>
        <v>0</v>
      </c>
      <c r="AT1470">
        <f>Measurement!J1470</f>
        <v>0</v>
      </c>
      <c r="AU1470">
        <f>Storage!C1470</f>
        <v>0</v>
      </c>
      <c r="AV1470">
        <f>Storage!D1470</f>
        <v>0</v>
      </c>
      <c r="AW1470">
        <f>Storage!E1470</f>
        <v>0</v>
      </c>
      <c r="AX1470">
        <f>Storage!F1470</f>
        <v>0</v>
      </c>
      <c r="AY1470">
        <f>Storage!G1470</f>
        <v>0</v>
      </c>
      <c r="AZ1470">
        <f>Storage!H1470</f>
        <v>0</v>
      </c>
      <c r="BA1470">
        <f>Parameters!C1470</f>
        <v>0</v>
      </c>
      <c r="BB1470">
        <f>Parameters!D1470</f>
        <v>0</v>
      </c>
      <c r="BC1470">
        <f>Parameters!E1470</f>
        <v>0</v>
      </c>
      <c r="BD1470">
        <f>Parameters!F1470</f>
        <v>0</v>
      </c>
    </row>
    <row r="1471" spans="1:56" x14ac:dyDescent="0.25">
      <c r="A1471" s="10">
        <f>BasicData!A1471</f>
        <v>0</v>
      </c>
      <c r="B1471">
        <f>BasicData!B1471</f>
        <v>0</v>
      </c>
      <c r="C1471">
        <f>BasicData!C1471</f>
        <v>0</v>
      </c>
      <c r="D1471">
        <f>BasicData!D1471</f>
        <v>0</v>
      </c>
      <c r="E1471">
        <f>BasicData!E1471</f>
        <v>0</v>
      </c>
      <c r="F1471">
        <f>BasicData!F1471</f>
        <v>0</v>
      </c>
      <c r="G1471">
        <f>BasicData!G1471</f>
        <v>0</v>
      </c>
      <c r="H1471">
        <f>BasicData!H1471</f>
        <v>0</v>
      </c>
      <c r="I1471">
        <f>BasicData!I1471</f>
        <v>0</v>
      </c>
      <c r="J1471">
        <f>BasicData!J1471</f>
        <v>0</v>
      </c>
      <c r="K1471">
        <f>BasicData!K1471</f>
        <v>0</v>
      </c>
      <c r="L1471">
        <f>BasicData!L1471</f>
        <v>0</v>
      </c>
      <c r="M1471">
        <f>BasicData!M1471</f>
        <v>0</v>
      </c>
      <c r="N1471">
        <f>BasicData!N1471</f>
        <v>0</v>
      </c>
      <c r="O1471">
        <f>BasicData!O1471</f>
        <v>0</v>
      </c>
      <c r="P1471">
        <f>BasicData!P1471</f>
        <v>0</v>
      </c>
      <c r="R1471" t="e">
        <f>BasicData!#REF!</f>
        <v>#REF!</v>
      </c>
      <c r="S1471" t="e">
        <f>BasicData!#REF!</f>
        <v>#REF!</v>
      </c>
      <c r="T1471">
        <f>Attribute!C1471</f>
        <v>0</v>
      </c>
      <c r="U1471">
        <f>Attribute!D1471</f>
        <v>0</v>
      </c>
      <c r="V1471">
        <f>Attribute!E1471</f>
        <v>0</v>
      </c>
      <c r="W1471">
        <f>Attribute!F1471</f>
        <v>0</v>
      </c>
      <c r="X1471">
        <f>Attribute!G1471</f>
        <v>0</v>
      </c>
      <c r="Y1471">
        <f>Puchasing!C1471</f>
        <v>0</v>
      </c>
      <c r="Z1471">
        <f>Puchasing!D1471</f>
        <v>0</v>
      </c>
      <c r="AA1471">
        <f>Puchasing!E1471</f>
        <v>0</v>
      </c>
      <c r="AB1471">
        <f>Puchasing!F1471</f>
        <v>0</v>
      </c>
      <c r="AC1471">
        <f>Puchasing!G1471</f>
        <v>0</v>
      </c>
      <c r="AD1471">
        <f>Puchasing!H1471</f>
        <v>0</v>
      </c>
      <c r="AE1471">
        <f>Puchasing!I1471</f>
        <v>0</v>
      </c>
      <c r="AF1471">
        <f>sales!C1471</f>
        <v>0</v>
      </c>
      <c r="AG1471">
        <f>sales!D1471</f>
        <v>0</v>
      </c>
      <c r="AH1471">
        <f>sales!E1471</f>
        <v>0</v>
      </c>
      <c r="AI1471">
        <f>sales!F1471</f>
        <v>0</v>
      </c>
      <c r="AJ1471">
        <f>sales!G1471</f>
        <v>0</v>
      </c>
      <c r="AK1471">
        <f>sales!H1471</f>
        <v>0</v>
      </c>
      <c r="AL1471">
        <f>sales!I1471</f>
        <v>0</v>
      </c>
      <c r="AM1471">
        <f>sales!J1471</f>
        <v>0</v>
      </c>
      <c r="AN1471">
        <f>Measurement!C1471</f>
        <v>0</v>
      </c>
      <c r="AO1471">
        <f>Measurement!E1471</f>
        <v>0</v>
      </c>
      <c r="AP1471">
        <f>Measurement!F1471</f>
        <v>0</v>
      </c>
      <c r="AQ1471">
        <f>Measurement!G1471</f>
        <v>0</v>
      </c>
      <c r="AR1471">
        <f>Measurement!H1471</f>
        <v>0</v>
      </c>
      <c r="AS1471">
        <f>Measurement!I1471</f>
        <v>0</v>
      </c>
      <c r="AT1471">
        <f>Measurement!J1471</f>
        <v>0</v>
      </c>
      <c r="AU1471">
        <f>Storage!C1471</f>
        <v>0</v>
      </c>
      <c r="AV1471">
        <f>Storage!D1471</f>
        <v>0</v>
      </c>
      <c r="AW1471">
        <f>Storage!E1471</f>
        <v>0</v>
      </c>
      <c r="AX1471">
        <f>Storage!F1471</f>
        <v>0</v>
      </c>
      <c r="AY1471">
        <f>Storage!G1471</f>
        <v>0</v>
      </c>
      <c r="AZ1471">
        <f>Storage!H1471</f>
        <v>0</v>
      </c>
      <c r="BA1471">
        <f>Parameters!C1471</f>
        <v>0</v>
      </c>
      <c r="BB1471">
        <f>Parameters!D1471</f>
        <v>0</v>
      </c>
      <c r="BC1471">
        <f>Parameters!E1471</f>
        <v>0</v>
      </c>
      <c r="BD1471">
        <f>Parameters!F1471</f>
        <v>0</v>
      </c>
    </row>
    <row r="1472" spans="1:56" x14ac:dyDescent="0.25">
      <c r="A1472" s="10">
        <f>BasicData!A1472</f>
        <v>0</v>
      </c>
      <c r="B1472">
        <f>BasicData!B1472</f>
        <v>0</v>
      </c>
      <c r="C1472">
        <f>BasicData!C1472</f>
        <v>0</v>
      </c>
      <c r="D1472">
        <f>BasicData!D1472</f>
        <v>0</v>
      </c>
      <c r="E1472">
        <f>BasicData!E1472</f>
        <v>0</v>
      </c>
      <c r="F1472">
        <f>BasicData!F1472</f>
        <v>0</v>
      </c>
      <c r="G1472">
        <f>BasicData!G1472</f>
        <v>0</v>
      </c>
      <c r="H1472">
        <f>BasicData!H1472</f>
        <v>0</v>
      </c>
      <c r="I1472">
        <f>BasicData!I1472</f>
        <v>0</v>
      </c>
      <c r="J1472">
        <f>BasicData!J1472</f>
        <v>0</v>
      </c>
      <c r="K1472">
        <f>BasicData!K1472</f>
        <v>0</v>
      </c>
      <c r="L1472">
        <f>BasicData!L1472</f>
        <v>0</v>
      </c>
      <c r="M1472">
        <f>BasicData!M1472</f>
        <v>0</v>
      </c>
      <c r="N1472">
        <f>BasicData!N1472</f>
        <v>0</v>
      </c>
      <c r="O1472">
        <f>BasicData!O1472</f>
        <v>0</v>
      </c>
      <c r="P1472">
        <f>BasicData!P1472</f>
        <v>0</v>
      </c>
      <c r="R1472" t="e">
        <f>BasicData!#REF!</f>
        <v>#REF!</v>
      </c>
      <c r="S1472" t="e">
        <f>BasicData!#REF!</f>
        <v>#REF!</v>
      </c>
      <c r="T1472">
        <f>Attribute!C1472</f>
        <v>0</v>
      </c>
      <c r="U1472">
        <f>Attribute!D1472</f>
        <v>0</v>
      </c>
      <c r="V1472">
        <f>Attribute!E1472</f>
        <v>0</v>
      </c>
      <c r="W1472">
        <f>Attribute!F1472</f>
        <v>0</v>
      </c>
      <c r="X1472">
        <f>Attribute!G1472</f>
        <v>0</v>
      </c>
      <c r="Y1472">
        <f>Puchasing!C1472</f>
        <v>0</v>
      </c>
      <c r="Z1472">
        <f>Puchasing!D1472</f>
        <v>0</v>
      </c>
      <c r="AA1472">
        <f>Puchasing!E1472</f>
        <v>0</v>
      </c>
      <c r="AB1472">
        <f>Puchasing!F1472</f>
        <v>0</v>
      </c>
      <c r="AC1472">
        <f>Puchasing!G1472</f>
        <v>0</v>
      </c>
      <c r="AD1472">
        <f>Puchasing!H1472</f>
        <v>0</v>
      </c>
      <c r="AE1472">
        <f>Puchasing!I1472</f>
        <v>0</v>
      </c>
      <c r="AF1472">
        <f>sales!C1472</f>
        <v>0</v>
      </c>
      <c r="AG1472">
        <f>sales!D1472</f>
        <v>0</v>
      </c>
      <c r="AH1472">
        <f>sales!E1472</f>
        <v>0</v>
      </c>
      <c r="AI1472">
        <f>sales!F1472</f>
        <v>0</v>
      </c>
      <c r="AJ1472">
        <f>sales!G1472</f>
        <v>0</v>
      </c>
      <c r="AK1472">
        <f>sales!H1472</f>
        <v>0</v>
      </c>
      <c r="AL1472">
        <f>sales!I1472</f>
        <v>0</v>
      </c>
      <c r="AM1472">
        <f>sales!J1472</f>
        <v>0</v>
      </c>
      <c r="AN1472">
        <f>Measurement!C1472</f>
        <v>0</v>
      </c>
      <c r="AO1472">
        <f>Measurement!E1472</f>
        <v>0</v>
      </c>
      <c r="AP1472">
        <f>Measurement!F1472</f>
        <v>0</v>
      </c>
      <c r="AQ1472">
        <f>Measurement!G1472</f>
        <v>0</v>
      </c>
      <c r="AR1472">
        <f>Measurement!H1472</f>
        <v>0</v>
      </c>
      <c r="AS1472">
        <f>Measurement!I1472</f>
        <v>0</v>
      </c>
      <c r="AT1472">
        <f>Measurement!J1472</f>
        <v>0</v>
      </c>
      <c r="AU1472">
        <f>Storage!C1472</f>
        <v>0</v>
      </c>
      <c r="AV1472">
        <f>Storage!D1472</f>
        <v>0</v>
      </c>
      <c r="AW1472">
        <f>Storage!E1472</f>
        <v>0</v>
      </c>
      <c r="AX1472">
        <f>Storage!F1472</f>
        <v>0</v>
      </c>
      <c r="AY1472">
        <f>Storage!G1472</f>
        <v>0</v>
      </c>
      <c r="AZ1472">
        <f>Storage!H1472</f>
        <v>0</v>
      </c>
      <c r="BA1472">
        <f>Parameters!C1472</f>
        <v>0</v>
      </c>
      <c r="BB1472">
        <f>Parameters!D1472</f>
        <v>0</v>
      </c>
      <c r="BC1472">
        <f>Parameters!E1472</f>
        <v>0</v>
      </c>
      <c r="BD1472">
        <f>Parameters!F1472</f>
        <v>0</v>
      </c>
    </row>
    <row r="1473" spans="1:56" x14ac:dyDescent="0.25">
      <c r="A1473" s="10">
        <f>BasicData!A1473</f>
        <v>0</v>
      </c>
      <c r="B1473">
        <f>BasicData!B1473</f>
        <v>0</v>
      </c>
      <c r="C1473">
        <f>BasicData!C1473</f>
        <v>0</v>
      </c>
      <c r="D1473">
        <f>BasicData!D1473</f>
        <v>0</v>
      </c>
      <c r="E1473">
        <f>BasicData!E1473</f>
        <v>0</v>
      </c>
      <c r="F1473">
        <f>BasicData!F1473</f>
        <v>0</v>
      </c>
      <c r="G1473">
        <f>BasicData!G1473</f>
        <v>0</v>
      </c>
      <c r="H1473">
        <f>BasicData!H1473</f>
        <v>0</v>
      </c>
      <c r="I1473">
        <f>BasicData!I1473</f>
        <v>0</v>
      </c>
      <c r="J1473">
        <f>BasicData!J1473</f>
        <v>0</v>
      </c>
      <c r="K1473">
        <f>BasicData!K1473</f>
        <v>0</v>
      </c>
      <c r="L1473">
        <f>BasicData!L1473</f>
        <v>0</v>
      </c>
      <c r="M1473">
        <f>BasicData!M1473</f>
        <v>0</v>
      </c>
      <c r="N1473">
        <f>BasicData!N1473</f>
        <v>0</v>
      </c>
      <c r="O1473">
        <f>BasicData!O1473</f>
        <v>0</v>
      </c>
      <c r="P1473">
        <f>BasicData!P1473</f>
        <v>0</v>
      </c>
      <c r="R1473" t="e">
        <f>BasicData!#REF!</f>
        <v>#REF!</v>
      </c>
      <c r="S1473" t="e">
        <f>BasicData!#REF!</f>
        <v>#REF!</v>
      </c>
      <c r="T1473">
        <f>Attribute!C1473</f>
        <v>0</v>
      </c>
      <c r="U1473">
        <f>Attribute!D1473</f>
        <v>0</v>
      </c>
      <c r="V1473">
        <f>Attribute!E1473</f>
        <v>0</v>
      </c>
      <c r="W1473">
        <f>Attribute!F1473</f>
        <v>0</v>
      </c>
      <c r="X1473">
        <f>Attribute!G1473</f>
        <v>0</v>
      </c>
      <c r="Y1473">
        <f>Puchasing!C1473</f>
        <v>0</v>
      </c>
      <c r="Z1473">
        <f>Puchasing!D1473</f>
        <v>0</v>
      </c>
      <c r="AA1473">
        <f>Puchasing!E1473</f>
        <v>0</v>
      </c>
      <c r="AB1473">
        <f>Puchasing!F1473</f>
        <v>0</v>
      </c>
      <c r="AC1473">
        <f>Puchasing!G1473</f>
        <v>0</v>
      </c>
      <c r="AD1473">
        <f>Puchasing!H1473</f>
        <v>0</v>
      </c>
      <c r="AE1473">
        <f>Puchasing!I1473</f>
        <v>0</v>
      </c>
      <c r="AF1473">
        <f>sales!C1473</f>
        <v>0</v>
      </c>
      <c r="AG1473">
        <f>sales!D1473</f>
        <v>0</v>
      </c>
      <c r="AH1473">
        <f>sales!E1473</f>
        <v>0</v>
      </c>
      <c r="AI1473">
        <f>sales!F1473</f>
        <v>0</v>
      </c>
      <c r="AJ1473">
        <f>sales!G1473</f>
        <v>0</v>
      </c>
      <c r="AK1473">
        <f>sales!H1473</f>
        <v>0</v>
      </c>
      <c r="AL1473">
        <f>sales!I1473</f>
        <v>0</v>
      </c>
      <c r="AM1473">
        <f>sales!J1473</f>
        <v>0</v>
      </c>
      <c r="AN1473">
        <f>Measurement!C1473</f>
        <v>0</v>
      </c>
      <c r="AO1473">
        <f>Measurement!E1473</f>
        <v>0</v>
      </c>
      <c r="AP1473">
        <f>Measurement!F1473</f>
        <v>0</v>
      </c>
      <c r="AQ1473">
        <f>Measurement!G1473</f>
        <v>0</v>
      </c>
      <c r="AR1473">
        <f>Measurement!H1473</f>
        <v>0</v>
      </c>
      <c r="AS1473">
        <f>Measurement!I1473</f>
        <v>0</v>
      </c>
      <c r="AT1473">
        <f>Measurement!J1473</f>
        <v>0</v>
      </c>
      <c r="AU1473">
        <f>Storage!C1473</f>
        <v>0</v>
      </c>
      <c r="AV1473">
        <f>Storage!D1473</f>
        <v>0</v>
      </c>
      <c r="AW1473">
        <f>Storage!E1473</f>
        <v>0</v>
      </c>
      <c r="AX1473">
        <f>Storage!F1473</f>
        <v>0</v>
      </c>
      <c r="AY1473">
        <f>Storage!G1473</f>
        <v>0</v>
      </c>
      <c r="AZ1473">
        <f>Storage!H1473</f>
        <v>0</v>
      </c>
      <c r="BA1473">
        <f>Parameters!C1473</f>
        <v>0</v>
      </c>
      <c r="BB1473">
        <f>Parameters!D1473</f>
        <v>0</v>
      </c>
      <c r="BC1473">
        <f>Parameters!E1473</f>
        <v>0</v>
      </c>
      <c r="BD1473">
        <f>Parameters!F1473</f>
        <v>0</v>
      </c>
    </row>
    <row r="1474" spans="1:56" x14ac:dyDescent="0.25">
      <c r="A1474" s="10">
        <f>BasicData!A1474</f>
        <v>0</v>
      </c>
      <c r="B1474">
        <f>BasicData!B1474</f>
        <v>0</v>
      </c>
      <c r="C1474">
        <f>BasicData!C1474</f>
        <v>0</v>
      </c>
      <c r="D1474">
        <f>BasicData!D1474</f>
        <v>0</v>
      </c>
      <c r="E1474">
        <f>BasicData!E1474</f>
        <v>0</v>
      </c>
      <c r="F1474">
        <f>BasicData!F1474</f>
        <v>0</v>
      </c>
      <c r="G1474">
        <f>BasicData!G1474</f>
        <v>0</v>
      </c>
      <c r="H1474">
        <f>BasicData!H1474</f>
        <v>0</v>
      </c>
      <c r="I1474">
        <f>BasicData!I1474</f>
        <v>0</v>
      </c>
      <c r="J1474">
        <f>BasicData!J1474</f>
        <v>0</v>
      </c>
      <c r="K1474">
        <f>BasicData!K1474</f>
        <v>0</v>
      </c>
      <c r="L1474">
        <f>BasicData!L1474</f>
        <v>0</v>
      </c>
      <c r="M1474">
        <f>BasicData!M1474</f>
        <v>0</v>
      </c>
      <c r="N1474">
        <f>BasicData!N1474</f>
        <v>0</v>
      </c>
      <c r="O1474">
        <f>BasicData!O1474</f>
        <v>0</v>
      </c>
      <c r="P1474">
        <f>BasicData!P1474</f>
        <v>0</v>
      </c>
      <c r="R1474" t="e">
        <f>BasicData!#REF!</f>
        <v>#REF!</v>
      </c>
      <c r="S1474" t="e">
        <f>BasicData!#REF!</f>
        <v>#REF!</v>
      </c>
      <c r="T1474">
        <f>Attribute!C1474</f>
        <v>0</v>
      </c>
      <c r="U1474">
        <f>Attribute!D1474</f>
        <v>0</v>
      </c>
      <c r="V1474">
        <f>Attribute!E1474</f>
        <v>0</v>
      </c>
      <c r="W1474">
        <f>Attribute!F1474</f>
        <v>0</v>
      </c>
      <c r="X1474">
        <f>Attribute!G1474</f>
        <v>0</v>
      </c>
      <c r="Y1474">
        <f>Puchasing!C1474</f>
        <v>0</v>
      </c>
      <c r="Z1474">
        <f>Puchasing!D1474</f>
        <v>0</v>
      </c>
      <c r="AA1474">
        <f>Puchasing!E1474</f>
        <v>0</v>
      </c>
      <c r="AB1474">
        <f>Puchasing!F1474</f>
        <v>0</v>
      </c>
      <c r="AC1474">
        <f>Puchasing!G1474</f>
        <v>0</v>
      </c>
      <c r="AD1474">
        <f>Puchasing!H1474</f>
        <v>0</v>
      </c>
      <c r="AE1474">
        <f>Puchasing!I1474</f>
        <v>0</v>
      </c>
      <c r="AF1474">
        <f>sales!C1474</f>
        <v>0</v>
      </c>
      <c r="AG1474">
        <f>sales!D1474</f>
        <v>0</v>
      </c>
      <c r="AH1474">
        <f>sales!E1474</f>
        <v>0</v>
      </c>
      <c r="AI1474">
        <f>sales!F1474</f>
        <v>0</v>
      </c>
      <c r="AJ1474">
        <f>sales!G1474</f>
        <v>0</v>
      </c>
      <c r="AK1474">
        <f>sales!H1474</f>
        <v>0</v>
      </c>
      <c r="AL1474">
        <f>sales!I1474</f>
        <v>0</v>
      </c>
      <c r="AM1474">
        <f>sales!J1474</f>
        <v>0</v>
      </c>
      <c r="AN1474">
        <f>Measurement!C1474</f>
        <v>0</v>
      </c>
      <c r="AO1474">
        <f>Measurement!E1474</f>
        <v>0</v>
      </c>
      <c r="AP1474">
        <f>Measurement!F1474</f>
        <v>0</v>
      </c>
      <c r="AQ1474">
        <f>Measurement!G1474</f>
        <v>0</v>
      </c>
      <c r="AR1474">
        <f>Measurement!H1474</f>
        <v>0</v>
      </c>
      <c r="AS1474">
        <f>Measurement!I1474</f>
        <v>0</v>
      </c>
      <c r="AT1474">
        <f>Measurement!J1474</f>
        <v>0</v>
      </c>
      <c r="AU1474">
        <f>Storage!C1474</f>
        <v>0</v>
      </c>
      <c r="AV1474">
        <f>Storage!D1474</f>
        <v>0</v>
      </c>
      <c r="AW1474">
        <f>Storage!E1474</f>
        <v>0</v>
      </c>
      <c r="AX1474">
        <f>Storage!F1474</f>
        <v>0</v>
      </c>
      <c r="AY1474">
        <f>Storage!G1474</f>
        <v>0</v>
      </c>
      <c r="AZ1474">
        <f>Storage!H1474</f>
        <v>0</v>
      </c>
      <c r="BA1474">
        <f>Parameters!C1474</f>
        <v>0</v>
      </c>
      <c r="BB1474">
        <f>Parameters!D1474</f>
        <v>0</v>
      </c>
      <c r="BC1474">
        <f>Parameters!E1474</f>
        <v>0</v>
      </c>
      <c r="BD1474">
        <f>Parameters!F1474</f>
        <v>0</v>
      </c>
    </row>
    <row r="1475" spans="1:56" x14ac:dyDescent="0.25">
      <c r="A1475" s="10">
        <f>BasicData!A1475</f>
        <v>0</v>
      </c>
      <c r="B1475">
        <f>BasicData!B1475</f>
        <v>0</v>
      </c>
      <c r="C1475">
        <f>BasicData!C1475</f>
        <v>0</v>
      </c>
      <c r="D1475">
        <f>BasicData!D1475</f>
        <v>0</v>
      </c>
      <c r="E1475">
        <f>BasicData!E1475</f>
        <v>0</v>
      </c>
      <c r="F1475">
        <f>BasicData!F1475</f>
        <v>0</v>
      </c>
      <c r="G1475">
        <f>BasicData!G1475</f>
        <v>0</v>
      </c>
      <c r="H1475">
        <f>BasicData!H1475</f>
        <v>0</v>
      </c>
      <c r="I1475">
        <f>BasicData!I1475</f>
        <v>0</v>
      </c>
      <c r="J1475">
        <f>BasicData!J1475</f>
        <v>0</v>
      </c>
      <c r="K1475">
        <f>BasicData!K1475</f>
        <v>0</v>
      </c>
      <c r="L1475">
        <f>BasicData!L1475</f>
        <v>0</v>
      </c>
      <c r="M1475">
        <f>BasicData!M1475</f>
        <v>0</v>
      </c>
      <c r="N1475">
        <f>BasicData!N1475</f>
        <v>0</v>
      </c>
      <c r="O1475">
        <f>BasicData!O1475</f>
        <v>0</v>
      </c>
      <c r="P1475">
        <f>BasicData!P1475</f>
        <v>0</v>
      </c>
      <c r="R1475" t="e">
        <f>BasicData!#REF!</f>
        <v>#REF!</v>
      </c>
      <c r="S1475" t="e">
        <f>BasicData!#REF!</f>
        <v>#REF!</v>
      </c>
      <c r="T1475">
        <f>Attribute!C1475</f>
        <v>0</v>
      </c>
      <c r="U1475">
        <f>Attribute!D1475</f>
        <v>0</v>
      </c>
      <c r="V1475">
        <f>Attribute!E1475</f>
        <v>0</v>
      </c>
      <c r="W1475">
        <f>Attribute!F1475</f>
        <v>0</v>
      </c>
      <c r="X1475">
        <f>Attribute!G1475</f>
        <v>0</v>
      </c>
      <c r="Y1475">
        <f>Puchasing!C1475</f>
        <v>0</v>
      </c>
      <c r="Z1475">
        <f>Puchasing!D1475</f>
        <v>0</v>
      </c>
      <c r="AA1475">
        <f>Puchasing!E1475</f>
        <v>0</v>
      </c>
      <c r="AB1475">
        <f>Puchasing!F1475</f>
        <v>0</v>
      </c>
      <c r="AC1475">
        <f>Puchasing!G1475</f>
        <v>0</v>
      </c>
      <c r="AD1475">
        <f>Puchasing!H1475</f>
        <v>0</v>
      </c>
      <c r="AE1475">
        <f>Puchasing!I1475</f>
        <v>0</v>
      </c>
      <c r="AF1475">
        <f>sales!C1475</f>
        <v>0</v>
      </c>
      <c r="AG1475">
        <f>sales!D1475</f>
        <v>0</v>
      </c>
      <c r="AH1475">
        <f>sales!E1475</f>
        <v>0</v>
      </c>
      <c r="AI1475">
        <f>sales!F1475</f>
        <v>0</v>
      </c>
      <c r="AJ1475">
        <f>sales!G1475</f>
        <v>0</v>
      </c>
      <c r="AK1475">
        <f>sales!H1475</f>
        <v>0</v>
      </c>
      <c r="AL1475">
        <f>sales!I1475</f>
        <v>0</v>
      </c>
      <c r="AM1475">
        <f>sales!J1475</f>
        <v>0</v>
      </c>
      <c r="AN1475">
        <f>Measurement!C1475</f>
        <v>0</v>
      </c>
      <c r="AO1475">
        <f>Measurement!E1475</f>
        <v>0</v>
      </c>
      <c r="AP1475">
        <f>Measurement!F1475</f>
        <v>0</v>
      </c>
      <c r="AQ1475">
        <f>Measurement!G1475</f>
        <v>0</v>
      </c>
      <c r="AR1475">
        <f>Measurement!H1475</f>
        <v>0</v>
      </c>
      <c r="AS1475">
        <f>Measurement!I1475</f>
        <v>0</v>
      </c>
      <c r="AT1475">
        <f>Measurement!J1475</f>
        <v>0</v>
      </c>
      <c r="AU1475">
        <f>Storage!C1475</f>
        <v>0</v>
      </c>
      <c r="AV1475">
        <f>Storage!D1475</f>
        <v>0</v>
      </c>
      <c r="AW1475">
        <f>Storage!E1475</f>
        <v>0</v>
      </c>
      <c r="AX1475">
        <f>Storage!F1475</f>
        <v>0</v>
      </c>
      <c r="AY1475">
        <f>Storage!G1475</f>
        <v>0</v>
      </c>
      <c r="AZ1475">
        <f>Storage!H1475</f>
        <v>0</v>
      </c>
      <c r="BA1475">
        <f>Parameters!C1475</f>
        <v>0</v>
      </c>
      <c r="BB1475">
        <f>Parameters!D1475</f>
        <v>0</v>
      </c>
      <c r="BC1475">
        <f>Parameters!E1475</f>
        <v>0</v>
      </c>
      <c r="BD1475">
        <f>Parameters!F1475</f>
        <v>0</v>
      </c>
    </row>
    <row r="1476" spans="1:56" x14ac:dyDescent="0.25">
      <c r="A1476" s="10">
        <f>BasicData!A1476</f>
        <v>0</v>
      </c>
      <c r="B1476">
        <f>BasicData!B1476</f>
        <v>0</v>
      </c>
      <c r="C1476">
        <f>BasicData!C1476</f>
        <v>0</v>
      </c>
      <c r="D1476">
        <f>BasicData!D1476</f>
        <v>0</v>
      </c>
      <c r="E1476">
        <f>BasicData!E1476</f>
        <v>0</v>
      </c>
      <c r="F1476">
        <f>BasicData!F1476</f>
        <v>0</v>
      </c>
      <c r="G1476">
        <f>BasicData!G1476</f>
        <v>0</v>
      </c>
      <c r="H1476">
        <f>BasicData!H1476</f>
        <v>0</v>
      </c>
      <c r="I1476">
        <f>BasicData!I1476</f>
        <v>0</v>
      </c>
      <c r="J1476">
        <f>BasicData!J1476</f>
        <v>0</v>
      </c>
      <c r="K1476">
        <f>BasicData!K1476</f>
        <v>0</v>
      </c>
      <c r="L1476">
        <f>BasicData!L1476</f>
        <v>0</v>
      </c>
      <c r="M1476">
        <f>BasicData!M1476</f>
        <v>0</v>
      </c>
      <c r="N1476">
        <f>BasicData!N1476</f>
        <v>0</v>
      </c>
      <c r="O1476">
        <f>BasicData!O1476</f>
        <v>0</v>
      </c>
      <c r="P1476">
        <f>BasicData!P1476</f>
        <v>0</v>
      </c>
      <c r="R1476" t="e">
        <f>BasicData!#REF!</f>
        <v>#REF!</v>
      </c>
      <c r="S1476" t="e">
        <f>BasicData!#REF!</f>
        <v>#REF!</v>
      </c>
      <c r="T1476">
        <f>Attribute!C1476</f>
        <v>0</v>
      </c>
      <c r="U1476">
        <f>Attribute!D1476</f>
        <v>0</v>
      </c>
      <c r="V1476">
        <f>Attribute!E1476</f>
        <v>0</v>
      </c>
      <c r="W1476">
        <f>Attribute!F1476</f>
        <v>0</v>
      </c>
      <c r="X1476">
        <f>Attribute!G1476</f>
        <v>0</v>
      </c>
      <c r="Y1476">
        <f>Puchasing!C1476</f>
        <v>0</v>
      </c>
      <c r="Z1476">
        <f>Puchasing!D1476</f>
        <v>0</v>
      </c>
      <c r="AA1476">
        <f>Puchasing!E1476</f>
        <v>0</v>
      </c>
      <c r="AB1476">
        <f>Puchasing!F1476</f>
        <v>0</v>
      </c>
      <c r="AC1476">
        <f>Puchasing!G1476</f>
        <v>0</v>
      </c>
      <c r="AD1476">
        <f>Puchasing!H1476</f>
        <v>0</v>
      </c>
      <c r="AE1476">
        <f>Puchasing!I1476</f>
        <v>0</v>
      </c>
      <c r="AF1476">
        <f>sales!C1476</f>
        <v>0</v>
      </c>
      <c r="AG1476">
        <f>sales!D1476</f>
        <v>0</v>
      </c>
      <c r="AH1476">
        <f>sales!E1476</f>
        <v>0</v>
      </c>
      <c r="AI1476">
        <f>sales!F1476</f>
        <v>0</v>
      </c>
      <c r="AJ1476">
        <f>sales!G1476</f>
        <v>0</v>
      </c>
      <c r="AK1476">
        <f>sales!H1476</f>
        <v>0</v>
      </c>
      <c r="AL1476">
        <f>sales!I1476</f>
        <v>0</v>
      </c>
      <c r="AM1476">
        <f>sales!J1476</f>
        <v>0</v>
      </c>
      <c r="AN1476">
        <f>Measurement!C1476</f>
        <v>0</v>
      </c>
      <c r="AO1476">
        <f>Measurement!E1476</f>
        <v>0</v>
      </c>
      <c r="AP1476">
        <f>Measurement!F1476</f>
        <v>0</v>
      </c>
      <c r="AQ1476">
        <f>Measurement!G1476</f>
        <v>0</v>
      </c>
      <c r="AR1476">
        <f>Measurement!H1476</f>
        <v>0</v>
      </c>
      <c r="AS1476">
        <f>Measurement!I1476</f>
        <v>0</v>
      </c>
      <c r="AT1476">
        <f>Measurement!J1476</f>
        <v>0</v>
      </c>
      <c r="AU1476">
        <f>Storage!C1476</f>
        <v>0</v>
      </c>
      <c r="AV1476">
        <f>Storage!D1476</f>
        <v>0</v>
      </c>
      <c r="AW1476">
        <f>Storage!E1476</f>
        <v>0</v>
      </c>
      <c r="AX1476">
        <f>Storage!F1476</f>
        <v>0</v>
      </c>
      <c r="AY1476">
        <f>Storage!G1476</f>
        <v>0</v>
      </c>
      <c r="AZ1476">
        <f>Storage!H1476</f>
        <v>0</v>
      </c>
      <c r="BA1476">
        <f>Parameters!C1476</f>
        <v>0</v>
      </c>
      <c r="BB1476">
        <f>Parameters!D1476</f>
        <v>0</v>
      </c>
      <c r="BC1476">
        <f>Parameters!E1476</f>
        <v>0</v>
      </c>
      <c r="BD1476">
        <f>Parameters!F1476</f>
        <v>0</v>
      </c>
    </row>
    <row r="1477" spans="1:56" x14ac:dyDescent="0.25">
      <c r="A1477" s="10">
        <f>BasicData!A1477</f>
        <v>0</v>
      </c>
      <c r="B1477">
        <f>BasicData!B1477</f>
        <v>0</v>
      </c>
      <c r="C1477">
        <f>BasicData!C1477</f>
        <v>0</v>
      </c>
      <c r="D1477">
        <f>BasicData!D1477</f>
        <v>0</v>
      </c>
      <c r="E1477">
        <f>BasicData!E1477</f>
        <v>0</v>
      </c>
      <c r="F1477">
        <f>BasicData!F1477</f>
        <v>0</v>
      </c>
      <c r="G1477">
        <f>BasicData!G1477</f>
        <v>0</v>
      </c>
      <c r="H1477">
        <f>BasicData!H1477</f>
        <v>0</v>
      </c>
      <c r="I1477">
        <f>BasicData!I1477</f>
        <v>0</v>
      </c>
      <c r="J1477">
        <f>BasicData!J1477</f>
        <v>0</v>
      </c>
      <c r="K1477">
        <f>BasicData!K1477</f>
        <v>0</v>
      </c>
      <c r="L1477">
        <f>BasicData!L1477</f>
        <v>0</v>
      </c>
      <c r="M1477">
        <f>BasicData!M1477</f>
        <v>0</v>
      </c>
      <c r="N1477">
        <f>BasicData!N1477</f>
        <v>0</v>
      </c>
      <c r="O1477">
        <f>BasicData!O1477</f>
        <v>0</v>
      </c>
      <c r="P1477">
        <f>BasicData!P1477</f>
        <v>0</v>
      </c>
      <c r="R1477" t="e">
        <f>BasicData!#REF!</f>
        <v>#REF!</v>
      </c>
      <c r="S1477" t="e">
        <f>BasicData!#REF!</f>
        <v>#REF!</v>
      </c>
      <c r="T1477">
        <f>Attribute!C1477</f>
        <v>0</v>
      </c>
      <c r="U1477">
        <f>Attribute!D1477</f>
        <v>0</v>
      </c>
      <c r="V1477">
        <f>Attribute!E1477</f>
        <v>0</v>
      </c>
      <c r="W1477">
        <f>Attribute!F1477</f>
        <v>0</v>
      </c>
      <c r="X1477">
        <f>Attribute!G1477</f>
        <v>0</v>
      </c>
      <c r="Y1477">
        <f>Puchasing!C1477</f>
        <v>0</v>
      </c>
      <c r="Z1477">
        <f>Puchasing!D1477</f>
        <v>0</v>
      </c>
      <c r="AA1477">
        <f>Puchasing!E1477</f>
        <v>0</v>
      </c>
      <c r="AB1477">
        <f>Puchasing!F1477</f>
        <v>0</v>
      </c>
      <c r="AC1477">
        <f>Puchasing!G1477</f>
        <v>0</v>
      </c>
      <c r="AD1477">
        <f>Puchasing!H1477</f>
        <v>0</v>
      </c>
      <c r="AE1477">
        <f>Puchasing!I1477</f>
        <v>0</v>
      </c>
      <c r="AF1477">
        <f>sales!C1477</f>
        <v>0</v>
      </c>
      <c r="AG1477">
        <f>sales!D1477</f>
        <v>0</v>
      </c>
      <c r="AH1477">
        <f>sales!E1477</f>
        <v>0</v>
      </c>
      <c r="AI1477">
        <f>sales!F1477</f>
        <v>0</v>
      </c>
      <c r="AJ1477">
        <f>sales!G1477</f>
        <v>0</v>
      </c>
      <c r="AK1477">
        <f>sales!H1477</f>
        <v>0</v>
      </c>
      <c r="AL1477">
        <f>sales!I1477</f>
        <v>0</v>
      </c>
      <c r="AM1477">
        <f>sales!J1477</f>
        <v>0</v>
      </c>
      <c r="AN1477">
        <f>Measurement!C1477</f>
        <v>0</v>
      </c>
      <c r="AO1477">
        <f>Measurement!E1477</f>
        <v>0</v>
      </c>
      <c r="AP1477">
        <f>Measurement!F1477</f>
        <v>0</v>
      </c>
      <c r="AQ1477">
        <f>Measurement!G1477</f>
        <v>0</v>
      </c>
      <c r="AR1477">
        <f>Measurement!H1477</f>
        <v>0</v>
      </c>
      <c r="AS1477">
        <f>Measurement!I1477</f>
        <v>0</v>
      </c>
      <c r="AT1477">
        <f>Measurement!J1477</f>
        <v>0</v>
      </c>
      <c r="AU1477">
        <f>Storage!C1477</f>
        <v>0</v>
      </c>
      <c r="AV1477">
        <f>Storage!D1477</f>
        <v>0</v>
      </c>
      <c r="AW1477">
        <f>Storage!E1477</f>
        <v>0</v>
      </c>
      <c r="AX1477">
        <f>Storage!F1477</f>
        <v>0</v>
      </c>
      <c r="AY1477">
        <f>Storage!G1477</f>
        <v>0</v>
      </c>
      <c r="AZ1477">
        <f>Storage!H1477</f>
        <v>0</v>
      </c>
      <c r="BA1477">
        <f>Parameters!C1477</f>
        <v>0</v>
      </c>
      <c r="BB1477">
        <f>Parameters!D1477</f>
        <v>0</v>
      </c>
      <c r="BC1477">
        <f>Parameters!E1477</f>
        <v>0</v>
      </c>
      <c r="BD1477">
        <f>Parameters!F1477</f>
        <v>0</v>
      </c>
    </row>
    <row r="1478" spans="1:56" x14ac:dyDescent="0.25">
      <c r="A1478" s="10">
        <f>BasicData!A1478</f>
        <v>0</v>
      </c>
      <c r="B1478">
        <f>BasicData!B1478</f>
        <v>0</v>
      </c>
      <c r="C1478">
        <f>BasicData!C1478</f>
        <v>0</v>
      </c>
      <c r="D1478">
        <f>BasicData!D1478</f>
        <v>0</v>
      </c>
      <c r="E1478">
        <f>BasicData!E1478</f>
        <v>0</v>
      </c>
      <c r="F1478">
        <f>BasicData!F1478</f>
        <v>0</v>
      </c>
      <c r="G1478">
        <f>BasicData!G1478</f>
        <v>0</v>
      </c>
      <c r="H1478">
        <f>BasicData!H1478</f>
        <v>0</v>
      </c>
      <c r="I1478">
        <f>BasicData!I1478</f>
        <v>0</v>
      </c>
      <c r="J1478">
        <f>BasicData!J1478</f>
        <v>0</v>
      </c>
      <c r="K1478">
        <f>BasicData!K1478</f>
        <v>0</v>
      </c>
      <c r="L1478">
        <f>BasicData!L1478</f>
        <v>0</v>
      </c>
      <c r="M1478">
        <f>BasicData!M1478</f>
        <v>0</v>
      </c>
      <c r="N1478">
        <f>BasicData!N1478</f>
        <v>0</v>
      </c>
      <c r="O1478">
        <f>BasicData!O1478</f>
        <v>0</v>
      </c>
      <c r="P1478">
        <f>BasicData!P1478</f>
        <v>0</v>
      </c>
      <c r="R1478" t="e">
        <f>BasicData!#REF!</f>
        <v>#REF!</v>
      </c>
      <c r="S1478" t="e">
        <f>BasicData!#REF!</f>
        <v>#REF!</v>
      </c>
      <c r="T1478">
        <f>Attribute!C1478</f>
        <v>0</v>
      </c>
      <c r="U1478">
        <f>Attribute!D1478</f>
        <v>0</v>
      </c>
      <c r="V1478">
        <f>Attribute!E1478</f>
        <v>0</v>
      </c>
      <c r="W1478">
        <f>Attribute!F1478</f>
        <v>0</v>
      </c>
      <c r="X1478">
        <f>Attribute!G1478</f>
        <v>0</v>
      </c>
      <c r="Y1478">
        <f>Puchasing!C1478</f>
        <v>0</v>
      </c>
      <c r="Z1478">
        <f>Puchasing!D1478</f>
        <v>0</v>
      </c>
      <c r="AA1478">
        <f>Puchasing!E1478</f>
        <v>0</v>
      </c>
      <c r="AB1478">
        <f>Puchasing!F1478</f>
        <v>0</v>
      </c>
      <c r="AC1478">
        <f>Puchasing!G1478</f>
        <v>0</v>
      </c>
      <c r="AD1478">
        <f>Puchasing!H1478</f>
        <v>0</v>
      </c>
      <c r="AE1478">
        <f>Puchasing!I1478</f>
        <v>0</v>
      </c>
      <c r="AF1478">
        <f>sales!C1478</f>
        <v>0</v>
      </c>
      <c r="AG1478">
        <f>sales!D1478</f>
        <v>0</v>
      </c>
      <c r="AH1478">
        <f>sales!E1478</f>
        <v>0</v>
      </c>
      <c r="AI1478">
        <f>sales!F1478</f>
        <v>0</v>
      </c>
      <c r="AJ1478">
        <f>sales!G1478</f>
        <v>0</v>
      </c>
      <c r="AK1478">
        <f>sales!H1478</f>
        <v>0</v>
      </c>
      <c r="AL1478">
        <f>sales!I1478</f>
        <v>0</v>
      </c>
      <c r="AM1478">
        <f>sales!J1478</f>
        <v>0</v>
      </c>
      <c r="AN1478">
        <f>Measurement!C1478</f>
        <v>0</v>
      </c>
      <c r="AO1478">
        <f>Measurement!E1478</f>
        <v>0</v>
      </c>
      <c r="AP1478">
        <f>Measurement!F1478</f>
        <v>0</v>
      </c>
      <c r="AQ1478">
        <f>Measurement!G1478</f>
        <v>0</v>
      </c>
      <c r="AR1478">
        <f>Measurement!H1478</f>
        <v>0</v>
      </c>
      <c r="AS1478">
        <f>Measurement!I1478</f>
        <v>0</v>
      </c>
      <c r="AT1478">
        <f>Measurement!J1478</f>
        <v>0</v>
      </c>
      <c r="AU1478">
        <f>Storage!C1478</f>
        <v>0</v>
      </c>
      <c r="AV1478">
        <f>Storage!D1478</f>
        <v>0</v>
      </c>
      <c r="AW1478">
        <f>Storage!E1478</f>
        <v>0</v>
      </c>
      <c r="AX1478">
        <f>Storage!F1478</f>
        <v>0</v>
      </c>
      <c r="AY1478">
        <f>Storage!G1478</f>
        <v>0</v>
      </c>
      <c r="AZ1478">
        <f>Storage!H1478</f>
        <v>0</v>
      </c>
      <c r="BA1478">
        <f>Parameters!C1478</f>
        <v>0</v>
      </c>
      <c r="BB1478">
        <f>Parameters!D1478</f>
        <v>0</v>
      </c>
      <c r="BC1478">
        <f>Parameters!E1478</f>
        <v>0</v>
      </c>
      <c r="BD1478">
        <f>Parameters!F1478</f>
        <v>0</v>
      </c>
    </row>
    <row r="1479" spans="1:56" x14ac:dyDescent="0.25">
      <c r="A1479" s="10">
        <f>BasicData!A1479</f>
        <v>0</v>
      </c>
      <c r="B1479">
        <f>BasicData!B1479</f>
        <v>0</v>
      </c>
      <c r="C1479">
        <f>BasicData!C1479</f>
        <v>0</v>
      </c>
      <c r="D1479">
        <f>BasicData!D1479</f>
        <v>0</v>
      </c>
      <c r="E1479">
        <f>BasicData!E1479</f>
        <v>0</v>
      </c>
      <c r="F1479">
        <f>BasicData!F1479</f>
        <v>0</v>
      </c>
      <c r="G1479">
        <f>BasicData!G1479</f>
        <v>0</v>
      </c>
      <c r="H1479">
        <f>BasicData!H1479</f>
        <v>0</v>
      </c>
      <c r="I1479">
        <f>BasicData!I1479</f>
        <v>0</v>
      </c>
      <c r="J1479">
        <f>BasicData!J1479</f>
        <v>0</v>
      </c>
      <c r="K1479">
        <f>BasicData!K1479</f>
        <v>0</v>
      </c>
      <c r="L1479">
        <f>BasicData!L1479</f>
        <v>0</v>
      </c>
      <c r="M1479">
        <f>BasicData!M1479</f>
        <v>0</v>
      </c>
      <c r="N1479">
        <f>BasicData!N1479</f>
        <v>0</v>
      </c>
      <c r="O1479">
        <f>BasicData!O1479</f>
        <v>0</v>
      </c>
      <c r="P1479">
        <f>BasicData!P1479</f>
        <v>0</v>
      </c>
      <c r="R1479" t="e">
        <f>BasicData!#REF!</f>
        <v>#REF!</v>
      </c>
      <c r="S1479" t="e">
        <f>BasicData!#REF!</f>
        <v>#REF!</v>
      </c>
      <c r="T1479">
        <f>Attribute!C1479</f>
        <v>0</v>
      </c>
      <c r="U1479">
        <f>Attribute!D1479</f>
        <v>0</v>
      </c>
      <c r="V1479">
        <f>Attribute!E1479</f>
        <v>0</v>
      </c>
      <c r="W1479">
        <f>Attribute!F1479</f>
        <v>0</v>
      </c>
      <c r="X1479">
        <f>Attribute!G1479</f>
        <v>0</v>
      </c>
      <c r="Y1479">
        <f>Puchasing!C1479</f>
        <v>0</v>
      </c>
      <c r="Z1479">
        <f>Puchasing!D1479</f>
        <v>0</v>
      </c>
      <c r="AA1479">
        <f>Puchasing!E1479</f>
        <v>0</v>
      </c>
      <c r="AB1479">
        <f>Puchasing!F1479</f>
        <v>0</v>
      </c>
      <c r="AC1479">
        <f>Puchasing!G1479</f>
        <v>0</v>
      </c>
      <c r="AD1479">
        <f>Puchasing!H1479</f>
        <v>0</v>
      </c>
      <c r="AE1479">
        <f>Puchasing!I1479</f>
        <v>0</v>
      </c>
      <c r="AF1479">
        <f>sales!C1479</f>
        <v>0</v>
      </c>
      <c r="AG1479">
        <f>sales!D1479</f>
        <v>0</v>
      </c>
      <c r="AH1479">
        <f>sales!E1479</f>
        <v>0</v>
      </c>
      <c r="AI1479">
        <f>sales!F1479</f>
        <v>0</v>
      </c>
      <c r="AJ1479">
        <f>sales!G1479</f>
        <v>0</v>
      </c>
      <c r="AK1479">
        <f>sales!H1479</f>
        <v>0</v>
      </c>
      <c r="AL1479">
        <f>sales!I1479</f>
        <v>0</v>
      </c>
      <c r="AM1479">
        <f>sales!J1479</f>
        <v>0</v>
      </c>
      <c r="AN1479">
        <f>Measurement!C1479</f>
        <v>0</v>
      </c>
      <c r="AO1479">
        <f>Measurement!E1479</f>
        <v>0</v>
      </c>
      <c r="AP1479">
        <f>Measurement!F1479</f>
        <v>0</v>
      </c>
      <c r="AQ1479">
        <f>Measurement!G1479</f>
        <v>0</v>
      </c>
      <c r="AR1479">
        <f>Measurement!H1479</f>
        <v>0</v>
      </c>
      <c r="AS1479">
        <f>Measurement!I1479</f>
        <v>0</v>
      </c>
      <c r="AT1479">
        <f>Measurement!J1479</f>
        <v>0</v>
      </c>
      <c r="AU1479">
        <f>Storage!C1479</f>
        <v>0</v>
      </c>
      <c r="AV1479">
        <f>Storage!D1479</f>
        <v>0</v>
      </c>
      <c r="AW1479">
        <f>Storage!E1479</f>
        <v>0</v>
      </c>
      <c r="AX1479">
        <f>Storage!F1479</f>
        <v>0</v>
      </c>
      <c r="AY1479">
        <f>Storage!G1479</f>
        <v>0</v>
      </c>
      <c r="AZ1479">
        <f>Storage!H1479</f>
        <v>0</v>
      </c>
      <c r="BA1479">
        <f>Parameters!C1479</f>
        <v>0</v>
      </c>
      <c r="BB1479">
        <f>Parameters!D1479</f>
        <v>0</v>
      </c>
      <c r="BC1479">
        <f>Parameters!E1479</f>
        <v>0</v>
      </c>
      <c r="BD1479">
        <f>Parameters!F1479</f>
        <v>0</v>
      </c>
    </row>
    <row r="1480" spans="1:56" x14ac:dyDescent="0.25">
      <c r="A1480" s="10">
        <f>BasicData!A1480</f>
        <v>0</v>
      </c>
      <c r="B1480">
        <f>BasicData!B1480</f>
        <v>0</v>
      </c>
      <c r="C1480">
        <f>BasicData!C1480</f>
        <v>0</v>
      </c>
      <c r="D1480">
        <f>BasicData!D1480</f>
        <v>0</v>
      </c>
      <c r="E1480">
        <f>BasicData!E1480</f>
        <v>0</v>
      </c>
      <c r="F1480">
        <f>BasicData!F1480</f>
        <v>0</v>
      </c>
      <c r="G1480">
        <f>BasicData!G1480</f>
        <v>0</v>
      </c>
      <c r="H1480">
        <f>BasicData!H1480</f>
        <v>0</v>
      </c>
      <c r="I1480">
        <f>BasicData!I1480</f>
        <v>0</v>
      </c>
      <c r="J1480">
        <f>BasicData!J1480</f>
        <v>0</v>
      </c>
      <c r="K1480">
        <f>BasicData!K1480</f>
        <v>0</v>
      </c>
      <c r="L1480">
        <f>BasicData!L1480</f>
        <v>0</v>
      </c>
      <c r="M1480">
        <f>BasicData!M1480</f>
        <v>0</v>
      </c>
      <c r="N1480">
        <f>BasicData!N1480</f>
        <v>0</v>
      </c>
      <c r="O1480">
        <f>BasicData!O1480</f>
        <v>0</v>
      </c>
      <c r="P1480">
        <f>BasicData!P1480</f>
        <v>0</v>
      </c>
      <c r="R1480" t="e">
        <f>BasicData!#REF!</f>
        <v>#REF!</v>
      </c>
      <c r="S1480" t="e">
        <f>BasicData!#REF!</f>
        <v>#REF!</v>
      </c>
      <c r="T1480">
        <f>Attribute!C1480</f>
        <v>0</v>
      </c>
      <c r="U1480">
        <f>Attribute!D1480</f>
        <v>0</v>
      </c>
      <c r="V1480">
        <f>Attribute!E1480</f>
        <v>0</v>
      </c>
      <c r="W1480">
        <f>Attribute!F1480</f>
        <v>0</v>
      </c>
      <c r="X1480">
        <f>Attribute!G1480</f>
        <v>0</v>
      </c>
      <c r="Y1480">
        <f>Puchasing!C1480</f>
        <v>0</v>
      </c>
      <c r="Z1480">
        <f>Puchasing!D1480</f>
        <v>0</v>
      </c>
      <c r="AA1480">
        <f>Puchasing!E1480</f>
        <v>0</v>
      </c>
      <c r="AB1480">
        <f>Puchasing!F1480</f>
        <v>0</v>
      </c>
      <c r="AC1480">
        <f>Puchasing!G1480</f>
        <v>0</v>
      </c>
      <c r="AD1480">
        <f>Puchasing!H1480</f>
        <v>0</v>
      </c>
      <c r="AE1480">
        <f>Puchasing!I1480</f>
        <v>0</v>
      </c>
      <c r="AF1480">
        <f>sales!C1480</f>
        <v>0</v>
      </c>
      <c r="AG1480">
        <f>sales!D1480</f>
        <v>0</v>
      </c>
      <c r="AH1480">
        <f>sales!E1480</f>
        <v>0</v>
      </c>
      <c r="AI1480">
        <f>sales!F1480</f>
        <v>0</v>
      </c>
      <c r="AJ1480">
        <f>sales!G1480</f>
        <v>0</v>
      </c>
      <c r="AK1480">
        <f>sales!H1480</f>
        <v>0</v>
      </c>
      <c r="AL1480">
        <f>sales!I1480</f>
        <v>0</v>
      </c>
      <c r="AM1480">
        <f>sales!J1480</f>
        <v>0</v>
      </c>
      <c r="AN1480">
        <f>Measurement!C1480</f>
        <v>0</v>
      </c>
      <c r="AO1480">
        <f>Measurement!E1480</f>
        <v>0</v>
      </c>
      <c r="AP1480">
        <f>Measurement!F1480</f>
        <v>0</v>
      </c>
      <c r="AQ1480">
        <f>Measurement!G1480</f>
        <v>0</v>
      </c>
      <c r="AR1480">
        <f>Measurement!H1480</f>
        <v>0</v>
      </c>
      <c r="AS1480">
        <f>Measurement!I1480</f>
        <v>0</v>
      </c>
      <c r="AT1480">
        <f>Measurement!J1480</f>
        <v>0</v>
      </c>
      <c r="AU1480">
        <f>Storage!C1480</f>
        <v>0</v>
      </c>
      <c r="AV1480">
        <f>Storage!D1480</f>
        <v>0</v>
      </c>
      <c r="AW1480">
        <f>Storage!E1480</f>
        <v>0</v>
      </c>
      <c r="AX1480">
        <f>Storage!F1480</f>
        <v>0</v>
      </c>
      <c r="AY1480">
        <f>Storage!G1480</f>
        <v>0</v>
      </c>
      <c r="AZ1480">
        <f>Storage!H1480</f>
        <v>0</v>
      </c>
      <c r="BA1480">
        <f>Parameters!C1480</f>
        <v>0</v>
      </c>
      <c r="BB1480">
        <f>Parameters!D1480</f>
        <v>0</v>
      </c>
      <c r="BC1480">
        <f>Parameters!E1480</f>
        <v>0</v>
      </c>
      <c r="BD1480">
        <f>Parameters!F1480</f>
        <v>0</v>
      </c>
    </row>
    <row r="1481" spans="1:56" x14ac:dyDescent="0.25">
      <c r="A1481" s="10">
        <f>BasicData!A1481</f>
        <v>0</v>
      </c>
      <c r="B1481">
        <f>BasicData!B1481</f>
        <v>0</v>
      </c>
      <c r="C1481">
        <f>BasicData!C1481</f>
        <v>0</v>
      </c>
      <c r="D1481">
        <f>BasicData!D1481</f>
        <v>0</v>
      </c>
      <c r="E1481">
        <f>BasicData!E1481</f>
        <v>0</v>
      </c>
      <c r="F1481">
        <f>BasicData!F1481</f>
        <v>0</v>
      </c>
      <c r="G1481">
        <f>BasicData!G1481</f>
        <v>0</v>
      </c>
      <c r="H1481">
        <f>BasicData!H1481</f>
        <v>0</v>
      </c>
      <c r="I1481">
        <f>BasicData!I1481</f>
        <v>0</v>
      </c>
      <c r="J1481">
        <f>BasicData!J1481</f>
        <v>0</v>
      </c>
      <c r="K1481">
        <f>BasicData!K1481</f>
        <v>0</v>
      </c>
      <c r="L1481">
        <f>BasicData!L1481</f>
        <v>0</v>
      </c>
      <c r="M1481">
        <f>BasicData!M1481</f>
        <v>0</v>
      </c>
      <c r="N1481">
        <f>BasicData!N1481</f>
        <v>0</v>
      </c>
      <c r="O1481">
        <f>BasicData!O1481</f>
        <v>0</v>
      </c>
      <c r="P1481">
        <f>BasicData!P1481</f>
        <v>0</v>
      </c>
      <c r="R1481" t="e">
        <f>BasicData!#REF!</f>
        <v>#REF!</v>
      </c>
      <c r="S1481" t="e">
        <f>BasicData!#REF!</f>
        <v>#REF!</v>
      </c>
      <c r="T1481">
        <f>Attribute!C1481</f>
        <v>0</v>
      </c>
      <c r="U1481">
        <f>Attribute!D1481</f>
        <v>0</v>
      </c>
      <c r="V1481">
        <f>Attribute!E1481</f>
        <v>0</v>
      </c>
      <c r="W1481">
        <f>Attribute!F1481</f>
        <v>0</v>
      </c>
      <c r="X1481">
        <f>Attribute!G1481</f>
        <v>0</v>
      </c>
      <c r="Y1481">
        <f>Puchasing!C1481</f>
        <v>0</v>
      </c>
      <c r="Z1481">
        <f>Puchasing!D1481</f>
        <v>0</v>
      </c>
      <c r="AA1481">
        <f>Puchasing!E1481</f>
        <v>0</v>
      </c>
      <c r="AB1481">
        <f>Puchasing!F1481</f>
        <v>0</v>
      </c>
      <c r="AC1481">
        <f>Puchasing!G1481</f>
        <v>0</v>
      </c>
      <c r="AD1481">
        <f>Puchasing!H1481</f>
        <v>0</v>
      </c>
      <c r="AE1481">
        <f>Puchasing!I1481</f>
        <v>0</v>
      </c>
      <c r="AF1481">
        <f>sales!C1481</f>
        <v>0</v>
      </c>
      <c r="AG1481">
        <f>sales!D1481</f>
        <v>0</v>
      </c>
      <c r="AH1481">
        <f>sales!E1481</f>
        <v>0</v>
      </c>
      <c r="AI1481">
        <f>sales!F1481</f>
        <v>0</v>
      </c>
      <c r="AJ1481">
        <f>sales!G1481</f>
        <v>0</v>
      </c>
      <c r="AK1481">
        <f>sales!H1481</f>
        <v>0</v>
      </c>
      <c r="AL1481">
        <f>sales!I1481</f>
        <v>0</v>
      </c>
      <c r="AM1481">
        <f>sales!J1481</f>
        <v>0</v>
      </c>
      <c r="AN1481">
        <f>Measurement!C1481</f>
        <v>0</v>
      </c>
      <c r="AO1481">
        <f>Measurement!E1481</f>
        <v>0</v>
      </c>
      <c r="AP1481">
        <f>Measurement!F1481</f>
        <v>0</v>
      </c>
      <c r="AQ1481">
        <f>Measurement!G1481</f>
        <v>0</v>
      </c>
      <c r="AR1481">
        <f>Measurement!H1481</f>
        <v>0</v>
      </c>
      <c r="AS1481">
        <f>Measurement!I1481</f>
        <v>0</v>
      </c>
      <c r="AT1481">
        <f>Measurement!J1481</f>
        <v>0</v>
      </c>
      <c r="AU1481">
        <f>Storage!C1481</f>
        <v>0</v>
      </c>
      <c r="AV1481">
        <f>Storage!D1481</f>
        <v>0</v>
      </c>
      <c r="AW1481">
        <f>Storage!E1481</f>
        <v>0</v>
      </c>
      <c r="AX1481">
        <f>Storage!F1481</f>
        <v>0</v>
      </c>
      <c r="AY1481">
        <f>Storage!G1481</f>
        <v>0</v>
      </c>
      <c r="AZ1481">
        <f>Storage!H1481</f>
        <v>0</v>
      </c>
      <c r="BA1481">
        <f>Parameters!C1481</f>
        <v>0</v>
      </c>
      <c r="BB1481">
        <f>Parameters!D1481</f>
        <v>0</v>
      </c>
      <c r="BC1481">
        <f>Parameters!E1481</f>
        <v>0</v>
      </c>
      <c r="BD1481">
        <f>Parameters!F1481</f>
        <v>0</v>
      </c>
    </row>
    <row r="1482" spans="1:56" x14ac:dyDescent="0.25">
      <c r="A1482" s="10">
        <f>BasicData!A1482</f>
        <v>0</v>
      </c>
      <c r="B1482">
        <f>BasicData!B1482</f>
        <v>0</v>
      </c>
      <c r="C1482">
        <f>BasicData!C1482</f>
        <v>0</v>
      </c>
      <c r="D1482">
        <f>BasicData!D1482</f>
        <v>0</v>
      </c>
      <c r="E1482">
        <f>BasicData!E1482</f>
        <v>0</v>
      </c>
      <c r="F1482">
        <f>BasicData!F1482</f>
        <v>0</v>
      </c>
      <c r="G1482">
        <f>BasicData!G1482</f>
        <v>0</v>
      </c>
      <c r="H1482">
        <f>BasicData!H1482</f>
        <v>0</v>
      </c>
      <c r="I1482">
        <f>BasicData!I1482</f>
        <v>0</v>
      </c>
      <c r="J1482">
        <f>BasicData!J1482</f>
        <v>0</v>
      </c>
      <c r="K1482">
        <f>BasicData!K1482</f>
        <v>0</v>
      </c>
      <c r="L1482">
        <f>BasicData!L1482</f>
        <v>0</v>
      </c>
      <c r="M1482">
        <f>BasicData!M1482</f>
        <v>0</v>
      </c>
      <c r="N1482">
        <f>BasicData!N1482</f>
        <v>0</v>
      </c>
      <c r="O1482">
        <f>BasicData!O1482</f>
        <v>0</v>
      </c>
      <c r="P1482">
        <f>BasicData!P1482</f>
        <v>0</v>
      </c>
      <c r="R1482" t="e">
        <f>BasicData!#REF!</f>
        <v>#REF!</v>
      </c>
      <c r="S1482" t="e">
        <f>BasicData!#REF!</f>
        <v>#REF!</v>
      </c>
      <c r="T1482">
        <f>Attribute!C1482</f>
        <v>0</v>
      </c>
      <c r="U1482">
        <f>Attribute!D1482</f>
        <v>0</v>
      </c>
      <c r="V1482">
        <f>Attribute!E1482</f>
        <v>0</v>
      </c>
      <c r="W1482">
        <f>Attribute!F1482</f>
        <v>0</v>
      </c>
      <c r="X1482">
        <f>Attribute!G1482</f>
        <v>0</v>
      </c>
      <c r="Y1482">
        <f>Puchasing!C1482</f>
        <v>0</v>
      </c>
      <c r="Z1482">
        <f>Puchasing!D1482</f>
        <v>0</v>
      </c>
      <c r="AA1482">
        <f>Puchasing!E1482</f>
        <v>0</v>
      </c>
      <c r="AB1482">
        <f>Puchasing!F1482</f>
        <v>0</v>
      </c>
      <c r="AC1482">
        <f>Puchasing!G1482</f>
        <v>0</v>
      </c>
      <c r="AD1482">
        <f>Puchasing!H1482</f>
        <v>0</v>
      </c>
      <c r="AE1482">
        <f>Puchasing!I1482</f>
        <v>0</v>
      </c>
      <c r="AF1482">
        <f>sales!C1482</f>
        <v>0</v>
      </c>
      <c r="AG1482">
        <f>sales!D1482</f>
        <v>0</v>
      </c>
      <c r="AH1482">
        <f>sales!E1482</f>
        <v>0</v>
      </c>
      <c r="AI1482">
        <f>sales!F1482</f>
        <v>0</v>
      </c>
      <c r="AJ1482">
        <f>sales!G1482</f>
        <v>0</v>
      </c>
      <c r="AK1482">
        <f>sales!H1482</f>
        <v>0</v>
      </c>
      <c r="AL1482">
        <f>sales!I1482</f>
        <v>0</v>
      </c>
      <c r="AM1482">
        <f>sales!J1482</f>
        <v>0</v>
      </c>
      <c r="AN1482">
        <f>Measurement!C1482</f>
        <v>0</v>
      </c>
      <c r="AO1482">
        <f>Measurement!E1482</f>
        <v>0</v>
      </c>
      <c r="AP1482">
        <f>Measurement!F1482</f>
        <v>0</v>
      </c>
      <c r="AQ1482">
        <f>Measurement!G1482</f>
        <v>0</v>
      </c>
      <c r="AR1482">
        <f>Measurement!H1482</f>
        <v>0</v>
      </c>
      <c r="AS1482">
        <f>Measurement!I1482</f>
        <v>0</v>
      </c>
      <c r="AT1482">
        <f>Measurement!J1482</f>
        <v>0</v>
      </c>
      <c r="AU1482">
        <f>Storage!C1482</f>
        <v>0</v>
      </c>
      <c r="AV1482">
        <f>Storage!D1482</f>
        <v>0</v>
      </c>
      <c r="AW1482">
        <f>Storage!E1482</f>
        <v>0</v>
      </c>
      <c r="AX1482">
        <f>Storage!F1482</f>
        <v>0</v>
      </c>
      <c r="AY1482">
        <f>Storage!G1482</f>
        <v>0</v>
      </c>
      <c r="AZ1482">
        <f>Storage!H1482</f>
        <v>0</v>
      </c>
      <c r="BA1482">
        <f>Parameters!C1482</f>
        <v>0</v>
      </c>
      <c r="BB1482">
        <f>Parameters!D1482</f>
        <v>0</v>
      </c>
      <c r="BC1482">
        <f>Parameters!E1482</f>
        <v>0</v>
      </c>
      <c r="BD1482">
        <f>Parameters!F1482</f>
        <v>0</v>
      </c>
    </row>
    <row r="1483" spans="1:56" x14ac:dyDescent="0.25">
      <c r="A1483" s="10">
        <f>BasicData!A1483</f>
        <v>0</v>
      </c>
      <c r="B1483">
        <f>BasicData!B1483</f>
        <v>0</v>
      </c>
      <c r="C1483">
        <f>BasicData!C1483</f>
        <v>0</v>
      </c>
      <c r="D1483">
        <f>BasicData!D1483</f>
        <v>0</v>
      </c>
      <c r="E1483">
        <f>BasicData!E1483</f>
        <v>0</v>
      </c>
      <c r="F1483">
        <f>BasicData!F1483</f>
        <v>0</v>
      </c>
      <c r="G1483">
        <f>BasicData!G1483</f>
        <v>0</v>
      </c>
      <c r="H1483">
        <f>BasicData!H1483</f>
        <v>0</v>
      </c>
      <c r="I1483">
        <f>BasicData!I1483</f>
        <v>0</v>
      </c>
      <c r="J1483">
        <f>BasicData!J1483</f>
        <v>0</v>
      </c>
      <c r="K1483">
        <f>BasicData!K1483</f>
        <v>0</v>
      </c>
      <c r="L1483">
        <f>BasicData!L1483</f>
        <v>0</v>
      </c>
      <c r="M1483">
        <f>BasicData!M1483</f>
        <v>0</v>
      </c>
      <c r="N1483">
        <f>BasicData!N1483</f>
        <v>0</v>
      </c>
      <c r="O1483">
        <f>BasicData!O1483</f>
        <v>0</v>
      </c>
      <c r="P1483">
        <f>BasicData!P1483</f>
        <v>0</v>
      </c>
      <c r="R1483" t="e">
        <f>BasicData!#REF!</f>
        <v>#REF!</v>
      </c>
      <c r="S1483" t="e">
        <f>BasicData!#REF!</f>
        <v>#REF!</v>
      </c>
      <c r="T1483">
        <f>Attribute!C1483</f>
        <v>0</v>
      </c>
      <c r="U1483">
        <f>Attribute!D1483</f>
        <v>0</v>
      </c>
      <c r="V1483">
        <f>Attribute!E1483</f>
        <v>0</v>
      </c>
      <c r="W1483">
        <f>Attribute!F1483</f>
        <v>0</v>
      </c>
      <c r="X1483">
        <f>Attribute!G1483</f>
        <v>0</v>
      </c>
      <c r="Y1483">
        <f>Puchasing!C1483</f>
        <v>0</v>
      </c>
      <c r="Z1483">
        <f>Puchasing!D1483</f>
        <v>0</v>
      </c>
      <c r="AA1483">
        <f>Puchasing!E1483</f>
        <v>0</v>
      </c>
      <c r="AB1483">
        <f>Puchasing!F1483</f>
        <v>0</v>
      </c>
      <c r="AC1483">
        <f>Puchasing!G1483</f>
        <v>0</v>
      </c>
      <c r="AD1483">
        <f>Puchasing!H1483</f>
        <v>0</v>
      </c>
      <c r="AE1483">
        <f>Puchasing!I1483</f>
        <v>0</v>
      </c>
      <c r="AF1483">
        <f>sales!C1483</f>
        <v>0</v>
      </c>
      <c r="AG1483">
        <f>sales!D1483</f>
        <v>0</v>
      </c>
      <c r="AH1483">
        <f>sales!E1483</f>
        <v>0</v>
      </c>
      <c r="AI1483">
        <f>sales!F1483</f>
        <v>0</v>
      </c>
      <c r="AJ1483">
        <f>sales!G1483</f>
        <v>0</v>
      </c>
      <c r="AK1483">
        <f>sales!H1483</f>
        <v>0</v>
      </c>
      <c r="AL1483">
        <f>sales!I1483</f>
        <v>0</v>
      </c>
      <c r="AM1483">
        <f>sales!J1483</f>
        <v>0</v>
      </c>
      <c r="AN1483">
        <f>Measurement!C1483</f>
        <v>0</v>
      </c>
      <c r="AO1483">
        <f>Measurement!E1483</f>
        <v>0</v>
      </c>
      <c r="AP1483">
        <f>Measurement!F1483</f>
        <v>0</v>
      </c>
      <c r="AQ1483">
        <f>Measurement!G1483</f>
        <v>0</v>
      </c>
      <c r="AR1483">
        <f>Measurement!H1483</f>
        <v>0</v>
      </c>
      <c r="AS1483">
        <f>Measurement!I1483</f>
        <v>0</v>
      </c>
      <c r="AT1483">
        <f>Measurement!J1483</f>
        <v>0</v>
      </c>
      <c r="AU1483">
        <f>Storage!C1483</f>
        <v>0</v>
      </c>
      <c r="AV1483">
        <f>Storage!D1483</f>
        <v>0</v>
      </c>
      <c r="AW1483">
        <f>Storage!E1483</f>
        <v>0</v>
      </c>
      <c r="AX1483">
        <f>Storage!F1483</f>
        <v>0</v>
      </c>
      <c r="AY1483">
        <f>Storage!G1483</f>
        <v>0</v>
      </c>
      <c r="AZ1483">
        <f>Storage!H1483</f>
        <v>0</v>
      </c>
      <c r="BA1483">
        <f>Parameters!C1483</f>
        <v>0</v>
      </c>
      <c r="BB1483">
        <f>Parameters!D1483</f>
        <v>0</v>
      </c>
      <c r="BC1483">
        <f>Parameters!E1483</f>
        <v>0</v>
      </c>
      <c r="BD1483">
        <f>Parameters!F1483</f>
        <v>0</v>
      </c>
    </row>
    <row r="1484" spans="1:56" x14ac:dyDescent="0.25">
      <c r="A1484" s="10">
        <f>BasicData!A1484</f>
        <v>0</v>
      </c>
      <c r="B1484">
        <f>BasicData!B1484</f>
        <v>0</v>
      </c>
      <c r="C1484">
        <f>BasicData!C1484</f>
        <v>0</v>
      </c>
      <c r="D1484">
        <f>BasicData!D1484</f>
        <v>0</v>
      </c>
      <c r="E1484">
        <f>BasicData!E1484</f>
        <v>0</v>
      </c>
      <c r="F1484">
        <f>BasicData!F1484</f>
        <v>0</v>
      </c>
      <c r="G1484">
        <f>BasicData!G1484</f>
        <v>0</v>
      </c>
      <c r="H1484">
        <f>BasicData!H1484</f>
        <v>0</v>
      </c>
      <c r="I1484">
        <f>BasicData!I1484</f>
        <v>0</v>
      </c>
      <c r="J1484">
        <f>BasicData!J1484</f>
        <v>0</v>
      </c>
      <c r="K1484">
        <f>BasicData!K1484</f>
        <v>0</v>
      </c>
      <c r="L1484">
        <f>BasicData!L1484</f>
        <v>0</v>
      </c>
      <c r="M1484">
        <f>BasicData!M1484</f>
        <v>0</v>
      </c>
      <c r="N1484">
        <f>BasicData!N1484</f>
        <v>0</v>
      </c>
      <c r="O1484">
        <f>BasicData!O1484</f>
        <v>0</v>
      </c>
      <c r="P1484">
        <f>BasicData!P1484</f>
        <v>0</v>
      </c>
      <c r="R1484" t="e">
        <f>BasicData!#REF!</f>
        <v>#REF!</v>
      </c>
      <c r="S1484" t="e">
        <f>BasicData!#REF!</f>
        <v>#REF!</v>
      </c>
      <c r="T1484">
        <f>Attribute!C1484</f>
        <v>0</v>
      </c>
      <c r="U1484">
        <f>Attribute!D1484</f>
        <v>0</v>
      </c>
      <c r="V1484">
        <f>Attribute!E1484</f>
        <v>0</v>
      </c>
      <c r="W1484">
        <f>Attribute!F1484</f>
        <v>0</v>
      </c>
      <c r="X1484">
        <f>Attribute!G1484</f>
        <v>0</v>
      </c>
      <c r="Y1484">
        <f>Puchasing!C1484</f>
        <v>0</v>
      </c>
      <c r="Z1484">
        <f>Puchasing!D1484</f>
        <v>0</v>
      </c>
      <c r="AA1484">
        <f>Puchasing!E1484</f>
        <v>0</v>
      </c>
      <c r="AB1484">
        <f>Puchasing!F1484</f>
        <v>0</v>
      </c>
      <c r="AC1484">
        <f>Puchasing!G1484</f>
        <v>0</v>
      </c>
      <c r="AD1484">
        <f>Puchasing!H1484</f>
        <v>0</v>
      </c>
      <c r="AE1484">
        <f>Puchasing!I1484</f>
        <v>0</v>
      </c>
      <c r="AF1484">
        <f>sales!C1484</f>
        <v>0</v>
      </c>
      <c r="AG1484">
        <f>sales!D1484</f>
        <v>0</v>
      </c>
      <c r="AH1484">
        <f>sales!E1484</f>
        <v>0</v>
      </c>
      <c r="AI1484">
        <f>sales!F1484</f>
        <v>0</v>
      </c>
      <c r="AJ1484">
        <f>sales!G1484</f>
        <v>0</v>
      </c>
      <c r="AK1484">
        <f>sales!H1484</f>
        <v>0</v>
      </c>
      <c r="AL1484">
        <f>sales!I1484</f>
        <v>0</v>
      </c>
      <c r="AM1484">
        <f>sales!J1484</f>
        <v>0</v>
      </c>
      <c r="AN1484">
        <f>Measurement!C1484</f>
        <v>0</v>
      </c>
      <c r="AO1484">
        <f>Measurement!E1484</f>
        <v>0</v>
      </c>
      <c r="AP1484">
        <f>Measurement!F1484</f>
        <v>0</v>
      </c>
      <c r="AQ1484">
        <f>Measurement!G1484</f>
        <v>0</v>
      </c>
      <c r="AR1484">
        <f>Measurement!H1484</f>
        <v>0</v>
      </c>
      <c r="AS1484">
        <f>Measurement!I1484</f>
        <v>0</v>
      </c>
      <c r="AT1484">
        <f>Measurement!J1484</f>
        <v>0</v>
      </c>
      <c r="AU1484">
        <f>Storage!C1484</f>
        <v>0</v>
      </c>
      <c r="AV1484">
        <f>Storage!D1484</f>
        <v>0</v>
      </c>
      <c r="AW1484">
        <f>Storage!E1484</f>
        <v>0</v>
      </c>
      <c r="AX1484">
        <f>Storage!F1484</f>
        <v>0</v>
      </c>
      <c r="AY1484">
        <f>Storage!G1484</f>
        <v>0</v>
      </c>
      <c r="AZ1484">
        <f>Storage!H1484</f>
        <v>0</v>
      </c>
      <c r="BA1484">
        <f>Parameters!C1484</f>
        <v>0</v>
      </c>
      <c r="BB1484">
        <f>Parameters!D1484</f>
        <v>0</v>
      </c>
      <c r="BC1484">
        <f>Parameters!E1484</f>
        <v>0</v>
      </c>
      <c r="BD1484">
        <f>Parameters!F1484</f>
        <v>0</v>
      </c>
    </row>
    <row r="1485" spans="1:56" x14ac:dyDescent="0.25">
      <c r="A1485" s="10">
        <f>BasicData!A1485</f>
        <v>0</v>
      </c>
      <c r="B1485">
        <f>BasicData!B1485</f>
        <v>0</v>
      </c>
      <c r="C1485">
        <f>BasicData!C1485</f>
        <v>0</v>
      </c>
      <c r="D1485">
        <f>BasicData!D1485</f>
        <v>0</v>
      </c>
      <c r="E1485">
        <f>BasicData!E1485</f>
        <v>0</v>
      </c>
      <c r="F1485">
        <f>BasicData!F1485</f>
        <v>0</v>
      </c>
      <c r="G1485">
        <f>BasicData!G1485</f>
        <v>0</v>
      </c>
      <c r="H1485">
        <f>BasicData!H1485</f>
        <v>0</v>
      </c>
      <c r="I1485">
        <f>BasicData!I1485</f>
        <v>0</v>
      </c>
      <c r="J1485">
        <f>BasicData!J1485</f>
        <v>0</v>
      </c>
      <c r="K1485">
        <f>BasicData!K1485</f>
        <v>0</v>
      </c>
      <c r="L1485">
        <f>BasicData!L1485</f>
        <v>0</v>
      </c>
      <c r="M1485">
        <f>BasicData!M1485</f>
        <v>0</v>
      </c>
      <c r="N1485">
        <f>BasicData!N1485</f>
        <v>0</v>
      </c>
      <c r="O1485">
        <f>BasicData!O1485</f>
        <v>0</v>
      </c>
      <c r="P1485">
        <f>BasicData!P1485</f>
        <v>0</v>
      </c>
      <c r="R1485" t="e">
        <f>BasicData!#REF!</f>
        <v>#REF!</v>
      </c>
      <c r="S1485" t="e">
        <f>BasicData!#REF!</f>
        <v>#REF!</v>
      </c>
      <c r="T1485">
        <f>Attribute!C1485</f>
        <v>0</v>
      </c>
      <c r="U1485">
        <f>Attribute!D1485</f>
        <v>0</v>
      </c>
      <c r="V1485">
        <f>Attribute!E1485</f>
        <v>0</v>
      </c>
      <c r="W1485">
        <f>Attribute!F1485</f>
        <v>0</v>
      </c>
      <c r="X1485">
        <f>Attribute!G1485</f>
        <v>0</v>
      </c>
      <c r="Y1485">
        <f>Puchasing!C1485</f>
        <v>0</v>
      </c>
      <c r="Z1485">
        <f>Puchasing!D1485</f>
        <v>0</v>
      </c>
      <c r="AA1485">
        <f>Puchasing!E1485</f>
        <v>0</v>
      </c>
      <c r="AB1485">
        <f>Puchasing!F1485</f>
        <v>0</v>
      </c>
      <c r="AC1485">
        <f>Puchasing!G1485</f>
        <v>0</v>
      </c>
      <c r="AD1485">
        <f>Puchasing!H1485</f>
        <v>0</v>
      </c>
      <c r="AE1485">
        <f>Puchasing!I1485</f>
        <v>0</v>
      </c>
      <c r="AF1485">
        <f>sales!C1485</f>
        <v>0</v>
      </c>
      <c r="AG1485">
        <f>sales!D1485</f>
        <v>0</v>
      </c>
      <c r="AH1485">
        <f>sales!E1485</f>
        <v>0</v>
      </c>
      <c r="AI1485">
        <f>sales!F1485</f>
        <v>0</v>
      </c>
      <c r="AJ1485">
        <f>sales!G1485</f>
        <v>0</v>
      </c>
      <c r="AK1485">
        <f>sales!H1485</f>
        <v>0</v>
      </c>
      <c r="AL1485">
        <f>sales!I1485</f>
        <v>0</v>
      </c>
      <c r="AM1485">
        <f>sales!J1485</f>
        <v>0</v>
      </c>
      <c r="AN1485">
        <f>Measurement!C1485</f>
        <v>0</v>
      </c>
      <c r="AO1485">
        <f>Measurement!E1485</f>
        <v>0</v>
      </c>
      <c r="AP1485">
        <f>Measurement!F1485</f>
        <v>0</v>
      </c>
      <c r="AQ1485">
        <f>Measurement!G1485</f>
        <v>0</v>
      </c>
      <c r="AR1485">
        <f>Measurement!H1485</f>
        <v>0</v>
      </c>
      <c r="AS1485">
        <f>Measurement!I1485</f>
        <v>0</v>
      </c>
      <c r="AT1485">
        <f>Measurement!J1485</f>
        <v>0</v>
      </c>
      <c r="AU1485">
        <f>Storage!C1485</f>
        <v>0</v>
      </c>
      <c r="AV1485">
        <f>Storage!D1485</f>
        <v>0</v>
      </c>
      <c r="AW1485">
        <f>Storage!E1485</f>
        <v>0</v>
      </c>
      <c r="AX1485">
        <f>Storage!F1485</f>
        <v>0</v>
      </c>
      <c r="AY1485">
        <f>Storage!G1485</f>
        <v>0</v>
      </c>
      <c r="AZ1485">
        <f>Storage!H1485</f>
        <v>0</v>
      </c>
      <c r="BA1485">
        <f>Parameters!C1485</f>
        <v>0</v>
      </c>
      <c r="BB1485">
        <f>Parameters!D1485</f>
        <v>0</v>
      </c>
      <c r="BC1485">
        <f>Parameters!E1485</f>
        <v>0</v>
      </c>
      <c r="BD1485">
        <f>Parameters!F1485</f>
        <v>0</v>
      </c>
    </row>
    <row r="1486" spans="1:56" x14ac:dyDescent="0.25">
      <c r="A1486" s="10">
        <f>BasicData!A1486</f>
        <v>0</v>
      </c>
      <c r="B1486">
        <f>BasicData!B1486</f>
        <v>0</v>
      </c>
      <c r="C1486">
        <f>BasicData!C1486</f>
        <v>0</v>
      </c>
      <c r="D1486">
        <f>BasicData!D1486</f>
        <v>0</v>
      </c>
      <c r="E1486">
        <f>BasicData!E1486</f>
        <v>0</v>
      </c>
      <c r="F1486">
        <f>BasicData!F1486</f>
        <v>0</v>
      </c>
      <c r="G1486">
        <f>BasicData!G1486</f>
        <v>0</v>
      </c>
      <c r="H1486">
        <f>BasicData!H1486</f>
        <v>0</v>
      </c>
      <c r="I1486">
        <f>BasicData!I1486</f>
        <v>0</v>
      </c>
      <c r="J1486">
        <f>BasicData!J1486</f>
        <v>0</v>
      </c>
      <c r="K1486">
        <f>BasicData!K1486</f>
        <v>0</v>
      </c>
      <c r="L1486">
        <f>BasicData!L1486</f>
        <v>0</v>
      </c>
      <c r="M1486">
        <f>BasicData!M1486</f>
        <v>0</v>
      </c>
      <c r="N1486">
        <f>BasicData!N1486</f>
        <v>0</v>
      </c>
      <c r="O1486">
        <f>BasicData!O1486</f>
        <v>0</v>
      </c>
      <c r="P1486">
        <f>BasicData!P1486</f>
        <v>0</v>
      </c>
      <c r="R1486" t="e">
        <f>BasicData!#REF!</f>
        <v>#REF!</v>
      </c>
      <c r="S1486" t="e">
        <f>BasicData!#REF!</f>
        <v>#REF!</v>
      </c>
      <c r="T1486">
        <f>Attribute!C1486</f>
        <v>0</v>
      </c>
      <c r="U1486">
        <f>Attribute!D1486</f>
        <v>0</v>
      </c>
      <c r="V1486">
        <f>Attribute!E1486</f>
        <v>0</v>
      </c>
      <c r="W1486">
        <f>Attribute!F1486</f>
        <v>0</v>
      </c>
      <c r="X1486">
        <f>Attribute!G1486</f>
        <v>0</v>
      </c>
      <c r="Y1486">
        <f>Puchasing!C1486</f>
        <v>0</v>
      </c>
      <c r="Z1486">
        <f>Puchasing!D1486</f>
        <v>0</v>
      </c>
      <c r="AA1486">
        <f>Puchasing!E1486</f>
        <v>0</v>
      </c>
      <c r="AB1486">
        <f>Puchasing!F1486</f>
        <v>0</v>
      </c>
      <c r="AC1486">
        <f>Puchasing!G1486</f>
        <v>0</v>
      </c>
      <c r="AD1486">
        <f>Puchasing!H1486</f>
        <v>0</v>
      </c>
      <c r="AE1486">
        <f>Puchasing!I1486</f>
        <v>0</v>
      </c>
      <c r="AF1486">
        <f>sales!C1486</f>
        <v>0</v>
      </c>
      <c r="AG1486">
        <f>sales!D1486</f>
        <v>0</v>
      </c>
      <c r="AH1486">
        <f>sales!E1486</f>
        <v>0</v>
      </c>
      <c r="AI1486">
        <f>sales!F1486</f>
        <v>0</v>
      </c>
      <c r="AJ1486">
        <f>sales!G1486</f>
        <v>0</v>
      </c>
      <c r="AK1486">
        <f>sales!H1486</f>
        <v>0</v>
      </c>
      <c r="AL1486">
        <f>sales!I1486</f>
        <v>0</v>
      </c>
      <c r="AM1486">
        <f>sales!J1486</f>
        <v>0</v>
      </c>
      <c r="AN1486">
        <f>Measurement!C1486</f>
        <v>0</v>
      </c>
      <c r="AO1486">
        <f>Measurement!E1486</f>
        <v>0</v>
      </c>
      <c r="AP1486">
        <f>Measurement!F1486</f>
        <v>0</v>
      </c>
      <c r="AQ1486">
        <f>Measurement!G1486</f>
        <v>0</v>
      </c>
      <c r="AR1486">
        <f>Measurement!H1486</f>
        <v>0</v>
      </c>
      <c r="AS1486">
        <f>Measurement!I1486</f>
        <v>0</v>
      </c>
      <c r="AT1486">
        <f>Measurement!J1486</f>
        <v>0</v>
      </c>
      <c r="AU1486">
        <f>Storage!C1486</f>
        <v>0</v>
      </c>
      <c r="AV1486">
        <f>Storage!D1486</f>
        <v>0</v>
      </c>
      <c r="AW1486">
        <f>Storage!E1486</f>
        <v>0</v>
      </c>
      <c r="AX1486">
        <f>Storage!F1486</f>
        <v>0</v>
      </c>
      <c r="AY1486">
        <f>Storage!G1486</f>
        <v>0</v>
      </c>
      <c r="AZ1486">
        <f>Storage!H1486</f>
        <v>0</v>
      </c>
      <c r="BA1486">
        <f>Parameters!C1486</f>
        <v>0</v>
      </c>
      <c r="BB1486">
        <f>Parameters!D1486</f>
        <v>0</v>
      </c>
      <c r="BC1486">
        <f>Parameters!E1486</f>
        <v>0</v>
      </c>
      <c r="BD1486">
        <f>Parameters!F1486</f>
        <v>0</v>
      </c>
    </row>
    <row r="1487" spans="1:56" x14ac:dyDescent="0.25">
      <c r="A1487" s="10">
        <f>BasicData!A1487</f>
        <v>0</v>
      </c>
      <c r="B1487">
        <f>BasicData!B1487</f>
        <v>0</v>
      </c>
      <c r="C1487">
        <f>BasicData!C1487</f>
        <v>0</v>
      </c>
      <c r="D1487">
        <f>BasicData!D1487</f>
        <v>0</v>
      </c>
      <c r="E1487">
        <f>BasicData!E1487</f>
        <v>0</v>
      </c>
      <c r="F1487">
        <f>BasicData!F1487</f>
        <v>0</v>
      </c>
      <c r="G1487">
        <f>BasicData!G1487</f>
        <v>0</v>
      </c>
      <c r="H1487">
        <f>BasicData!H1487</f>
        <v>0</v>
      </c>
      <c r="I1487">
        <f>BasicData!I1487</f>
        <v>0</v>
      </c>
      <c r="J1487">
        <f>BasicData!J1487</f>
        <v>0</v>
      </c>
      <c r="K1487">
        <f>BasicData!K1487</f>
        <v>0</v>
      </c>
      <c r="L1487">
        <f>BasicData!L1487</f>
        <v>0</v>
      </c>
      <c r="M1487">
        <f>BasicData!M1487</f>
        <v>0</v>
      </c>
      <c r="N1487">
        <f>BasicData!N1487</f>
        <v>0</v>
      </c>
      <c r="O1487">
        <f>BasicData!O1487</f>
        <v>0</v>
      </c>
      <c r="P1487">
        <f>BasicData!P1487</f>
        <v>0</v>
      </c>
      <c r="R1487" t="e">
        <f>BasicData!#REF!</f>
        <v>#REF!</v>
      </c>
      <c r="S1487" t="e">
        <f>BasicData!#REF!</f>
        <v>#REF!</v>
      </c>
      <c r="T1487">
        <f>Attribute!C1487</f>
        <v>0</v>
      </c>
      <c r="U1487">
        <f>Attribute!D1487</f>
        <v>0</v>
      </c>
      <c r="V1487">
        <f>Attribute!E1487</f>
        <v>0</v>
      </c>
      <c r="W1487">
        <f>Attribute!F1487</f>
        <v>0</v>
      </c>
      <c r="X1487">
        <f>Attribute!G1487</f>
        <v>0</v>
      </c>
      <c r="Y1487">
        <f>Puchasing!C1487</f>
        <v>0</v>
      </c>
      <c r="Z1487">
        <f>Puchasing!D1487</f>
        <v>0</v>
      </c>
      <c r="AA1487">
        <f>Puchasing!E1487</f>
        <v>0</v>
      </c>
      <c r="AB1487">
        <f>Puchasing!F1487</f>
        <v>0</v>
      </c>
      <c r="AC1487">
        <f>Puchasing!G1487</f>
        <v>0</v>
      </c>
      <c r="AD1487">
        <f>Puchasing!H1487</f>
        <v>0</v>
      </c>
      <c r="AE1487">
        <f>Puchasing!I1487</f>
        <v>0</v>
      </c>
      <c r="AF1487">
        <f>sales!C1487</f>
        <v>0</v>
      </c>
      <c r="AG1487">
        <f>sales!D1487</f>
        <v>0</v>
      </c>
      <c r="AH1487">
        <f>sales!E1487</f>
        <v>0</v>
      </c>
      <c r="AI1487">
        <f>sales!F1487</f>
        <v>0</v>
      </c>
      <c r="AJ1487">
        <f>sales!G1487</f>
        <v>0</v>
      </c>
      <c r="AK1487">
        <f>sales!H1487</f>
        <v>0</v>
      </c>
      <c r="AL1487">
        <f>sales!I1487</f>
        <v>0</v>
      </c>
      <c r="AM1487">
        <f>sales!J1487</f>
        <v>0</v>
      </c>
      <c r="AN1487">
        <f>Measurement!C1487</f>
        <v>0</v>
      </c>
      <c r="AO1487">
        <f>Measurement!E1487</f>
        <v>0</v>
      </c>
      <c r="AP1487">
        <f>Measurement!F1487</f>
        <v>0</v>
      </c>
      <c r="AQ1487">
        <f>Measurement!G1487</f>
        <v>0</v>
      </c>
      <c r="AR1487">
        <f>Measurement!H1487</f>
        <v>0</v>
      </c>
      <c r="AS1487">
        <f>Measurement!I1487</f>
        <v>0</v>
      </c>
      <c r="AT1487">
        <f>Measurement!J1487</f>
        <v>0</v>
      </c>
      <c r="AU1487">
        <f>Storage!C1487</f>
        <v>0</v>
      </c>
      <c r="AV1487">
        <f>Storage!D1487</f>
        <v>0</v>
      </c>
      <c r="AW1487">
        <f>Storage!E1487</f>
        <v>0</v>
      </c>
      <c r="AX1487">
        <f>Storage!F1487</f>
        <v>0</v>
      </c>
      <c r="AY1487">
        <f>Storage!G1487</f>
        <v>0</v>
      </c>
      <c r="AZ1487">
        <f>Storage!H1487</f>
        <v>0</v>
      </c>
      <c r="BA1487">
        <f>Parameters!C1487</f>
        <v>0</v>
      </c>
      <c r="BB1487">
        <f>Parameters!D1487</f>
        <v>0</v>
      </c>
      <c r="BC1487">
        <f>Parameters!E1487</f>
        <v>0</v>
      </c>
      <c r="BD1487">
        <f>Parameters!F1487</f>
        <v>0</v>
      </c>
    </row>
    <row r="1488" spans="1:56" x14ac:dyDescent="0.25">
      <c r="A1488" s="10">
        <f>BasicData!A1488</f>
        <v>0</v>
      </c>
      <c r="B1488">
        <f>BasicData!B1488</f>
        <v>0</v>
      </c>
      <c r="C1488">
        <f>BasicData!C1488</f>
        <v>0</v>
      </c>
      <c r="D1488">
        <f>BasicData!D1488</f>
        <v>0</v>
      </c>
      <c r="E1488">
        <f>BasicData!E1488</f>
        <v>0</v>
      </c>
      <c r="F1488">
        <f>BasicData!F1488</f>
        <v>0</v>
      </c>
      <c r="G1488">
        <f>BasicData!G1488</f>
        <v>0</v>
      </c>
      <c r="H1488">
        <f>BasicData!H1488</f>
        <v>0</v>
      </c>
      <c r="I1488">
        <f>BasicData!I1488</f>
        <v>0</v>
      </c>
      <c r="J1488">
        <f>BasicData!J1488</f>
        <v>0</v>
      </c>
      <c r="K1488">
        <f>BasicData!K1488</f>
        <v>0</v>
      </c>
      <c r="L1488">
        <f>BasicData!L1488</f>
        <v>0</v>
      </c>
      <c r="M1488">
        <f>BasicData!M1488</f>
        <v>0</v>
      </c>
      <c r="N1488">
        <f>BasicData!N1488</f>
        <v>0</v>
      </c>
      <c r="O1488">
        <f>BasicData!O1488</f>
        <v>0</v>
      </c>
      <c r="P1488">
        <f>BasicData!P1488</f>
        <v>0</v>
      </c>
      <c r="R1488" t="e">
        <f>BasicData!#REF!</f>
        <v>#REF!</v>
      </c>
      <c r="S1488" t="e">
        <f>BasicData!#REF!</f>
        <v>#REF!</v>
      </c>
      <c r="T1488">
        <f>Attribute!C1488</f>
        <v>0</v>
      </c>
      <c r="U1488">
        <f>Attribute!D1488</f>
        <v>0</v>
      </c>
      <c r="V1488">
        <f>Attribute!E1488</f>
        <v>0</v>
      </c>
      <c r="W1488">
        <f>Attribute!F1488</f>
        <v>0</v>
      </c>
      <c r="X1488">
        <f>Attribute!G1488</f>
        <v>0</v>
      </c>
      <c r="Y1488">
        <f>Puchasing!C1488</f>
        <v>0</v>
      </c>
      <c r="Z1488">
        <f>Puchasing!D1488</f>
        <v>0</v>
      </c>
      <c r="AA1488">
        <f>Puchasing!E1488</f>
        <v>0</v>
      </c>
      <c r="AB1488">
        <f>Puchasing!F1488</f>
        <v>0</v>
      </c>
      <c r="AC1488">
        <f>Puchasing!G1488</f>
        <v>0</v>
      </c>
      <c r="AD1488">
        <f>Puchasing!H1488</f>
        <v>0</v>
      </c>
      <c r="AE1488">
        <f>Puchasing!I1488</f>
        <v>0</v>
      </c>
      <c r="AF1488">
        <f>sales!C1488</f>
        <v>0</v>
      </c>
      <c r="AG1488">
        <f>sales!D1488</f>
        <v>0</v>
      </c>
      <c r="AH1488">
        <f>sales!E1488</f>
        <v>0</v>
      </c>
      <c r="AI1488">
        <f>sales!F1488</f>
        <v>0</v>
      </c>
      <c r="AJ1488">
        <f>sales!G1488</f>
        <v>0</v>
      </c>
      <c r="AK1488">
        <f>sales!H1488</f>
        <v>0</v>
      </c>
      <c r="AL1488">
        <f>sales!I1488</f>
        <v>0</v>
      </c>
      <c r="AM1488">
        <f>sales!J1488</f>
        <v>0</v>
      </c>
      <c r="AN1488">
        <f>Measurement!C1488</f>
        <v>0</v>
      </c>
      <c r="AO1488">
        <f>Measurement!E1488</f>
        <v>0</v>
      </c>
      <c r="AP1488">
        <f>Measurement!F1488</f>
        <v>0</v>
      </c>
      <c r="AQ1488">
        <f>Measurement!G1488</f>
        <v>0</v>
      </c>
      <c r="AR1488">
        <f>Measurement!H1488</f>
        <v>0</v>
      </c>
      <c r="AS1488">
        <f>Measurement!I1488</f>
        <v>0</v>
      </c>
      <c r="AT1488">
        <f>Measurement!J1488</f>
        <v>0</v>
      </c>
      <c r="AU1488">
        <f>Storage!C1488</f>
        <v>0</v>
      </c>
      <c r="AV1488">
        <f>Storage!D1488</f>
        <v>0</v>
      </c>
      <c r="AW1488">
        <f>Storage!E1488</f>
        <v>0</v>
      </c>
      <c r="AX1488">
        <f>Storage!F1488</f>
        <v>0</v>
      </c>
      <c r="AY1488">
        <f>Storage!G1488</f>
        <v>0</v>
      </c>
      <c r="AZ1488">
        <f>Storage!H1488</f>
        <v>0</v>
      </c>
      <c r="BA1488">
        <f>Parameters!C1488</f>
        <v>0</v>
      </c>
      <c r="BB1488">
        <f>Parameters!D1488</f>
        <v>0</v>
      </c>
      <c r="BC1488">
        <f>Parameters!E1488</f>
        <v>0</v>
      </c>
      <c r="BD1488">
        <f>Parameters!F1488</f>
        <v>0</v>
      </c>
    </row>
    <row r="1489" spans="1:56" x14ac:dyDescent="0.25">
      <c r="A1489" s="10">
        <f>BasicData!A1489</f>
        <v>0</v>
      </c>
      <c r="B1489">
        <f>BasicData!B1489</f>
        <v>0</v>
      </c>
      <c r="C1489">
        <f>BasicData!C1489</f>
        <v>0</v>
      </c>
      <c r="D1489">
        <f>BasicData!D1489</f>
        <v>0</v>
      </c>
      <c r="E1489">
        <f>BasicData!E1489</f>
        <v>0</v>
      </c>
      <c r="F1489">
        <f>BasicData!F1489</f>
        <v>0</v>
      </c>
      <c r="G1489">
        <f>BasicData!G1489</f>
        <v>0</v>
      </c>
      <c r="H1489">
        <f>BasicData!H1489</f>
        <v>0</v>
      </c>
      <c r="I1489">
        <f>BasicData!I1489</f>
        <v>0</v>
      </c>
      <c r="J1489">
        <f>BasicData!J1489</f>
        <v>0</v>
      </c>
      <c r="K1489">
        <f>BasicData!K1489</f>
        <v>0</v>
      </c>
      <c r="L1489">
        <f>BasicData!L1489</f>
        <v>0</v>
      </c>
      <c r="M1489">
        <f>BasicData!M1489</f>
        <v>0</v>
      </c>
      <c r="N1489">
        <f>BasicData!N1489</f>
        <v>0</v>
      </c>
      <c r="O1489">
        <f>BasicData!O1489</f>
        <v>0</v>
      </c>
      <c r="P1489">
        <f>BasicData!P1489</f>
        <v>0</v>
      </c>
      <c r="R1489" t="e">
        <f>BasicData!#REF!</f>
        <v>#REF!</v>
      </c>
      <c r="S1489" t="e">
        <f>BasicData!#REF!</f>
        <v>#REF!</v>
      </c>
      <c r="T1489">
        <f>Attribute!C1489</f>
        <v>0</v>
      </c>
      <c r="U1489">
        <f>Attribute!D1489</f>
        <v>0</v>
      </c>
      <c r="V1489">
        <f>Attribute!E1489</f>
        <v>0</v>
      </c>
      <c r="W1489">
        <f>Attribute!F1489</f>
        <v>0</v>
      </c>
      <c r="X1489">
        <f>Attribute!G1489</f>
        <v>0</v>
      </c>
      <c r="Y1489">
        <f>Puchasing!C1489</f>
        <v>0</v>
      </c>
      <c r="Z1489">
        <f>Puchasing!D1489</f>
        <v>0</v>
      </c>
      <c r="AA1489">
        <f>Puchasing!E1489</f>
        <v>0</v>
      </c>
      <c r="AB1489">
        <f>Puchasing!F1489</f>
        <v>0</v>
      </c>
      <c r="AC1489">
        <f>Puchasing!G1489</f>
        <v>0</v>
      </c>
      <c r="AD1489">
        <f>Puchasing!H1489</f>
        <v>0</v>
      </c>
      <c r="AE1489">
        <f>Puchasing!I1489</f>
        <v>0</v>
      </c>
      <c r="AF1489">
        <f>sales!C1489</f>
        <v>0</v>
      </c>
      <c r="AG1489">
        <f>sales!D1489</f>
        <v>0</v>
      </c>
      <c r="AH1489">
        <f>sales!E1489</f>
        <v>0</v>
      </c>
      <c r="AI1489">
        <f>sales!F1489</f>
        <v>0</v>
      </c>
      <c r="AJ1489">
        <f>sales!G1489</f>
        <v>0</v>
      </c>
      <c r="AK1489">
        <f>sales!H1489</f>
        <v>0</v>
      </c>
      <c r="AL1489">
        <f>sales!I1489</f>
        <v>0</v>
      </c>
      <c r="AM1489">
        <f>sales!J1489</f>
        <v>0</v>
      </c>
      <c r="AN1489">
        <f>Measurement!C1489</f>
        <v>0</v>
      </c>
      <c r="AO1489">
        <f>Measurement!E1489</f>
        <v>0</v>
      </c>
      <c r="AP1489">
        <f>Measurement!F1489</f>
        <v>0</v>
      </c>
      <c r="AQ1489">
        <f>Measurement!G1489</f>
        <v>0</v>
      </c>
      <c r="AR1489">
        <f>Measurement!H1489</f>
        <v>0</v>
      </c>
      <c r="AS1489">
        <f>Measurement!I1489</f>
        <v>0</v>
      </c>
      <c r="AT1489">
        <f>Measurement!J1489</f>
        <v>0</v>
      </c>
      <c r="AU1489">
        <f>Storage!C1489</f>
        <v>0</v>
      </c>
      <c r="AV1489">
        <f>Storage!D1489</f>
        <v>0</v>
      </c>
      <c r="AW1489">
        <f>Storage!E1489</f>
        <v>0</v>
      </c>
      <c r="AX1489">
        <f>Storage!F1489</f>
        <v>0</v>
      </c>
      <c r="AY1489">
        <f>Storage!G1489</f>
        <v>0</v>
      </c>
      <c r="AZ1489">
        <f>Storage!H1489</f>
        <v>0</v>
      </c>
      <c r="BA1489">
        <f>Parameters!C1489</f>
        <v>0</v>
      </c>
      <c r="BB1489">
        <f>Parameters!D1489</f>
        <v>0</v>
      </c>
      <c r="BC1489">
        <f>Parameters!E1489</f>
        <v>0</v>
      </c>
      <c r="BD1489">
        <f>Parameters!F1489</f>
        <v>0</v>
      </c>
    </row>
    <row r="1490" spans="1:56" x14ac:dyDescent="0.25">
      <c r="A1490" s="10">
        <f>BasicData!A1490</f>
        <v>0</v>
      </c>
      <c r="B1490">
        <f>BasicData!B1490</f>
        <v>0</v>
      </c>
      <c r="C1490">
        <f>BasicData!C1490</f>
        <v>0</v>
      </c>
      <c r="D1490">
        <f>BasicData!D1490</f>
        <v>0</v>
      </c>
      <c r="E1490">
        <f>BasicData!E1490</f>
        <v>0</v>
      </c>
      <c r="F1490">
        <f>BasicData!F1490</f>
        <v>0</v>
      </c>
      <c r="G1490">
        <f>BasicData!G1490</f>
        <v>0</v>
      </c>
      <c r="H1490">
        <f>BasicData!H1490</f>
        <v>0</v>
      </c>
      <c r="I1490">
        <f>BasicData!I1490</f>
        <v>0</v>
      </c>
      <c r="J1490">
        <f>BasicData!J1490</f>
        <v>0</v>
      </c>
      <c r="K1490">
        <f>BasicData!K1490</f>
        <v>0</v>
      </c>
      <c r="L1490">
        <f>BasicData!L1490</f>
        <v>0</v>
      </c>
      <c r="M1490">
        <f>BasicData!M1490</f>
        <v>0</v>
      </c>
      <c r="N1490">
        <f>BasicData!N1490</f>
        <v>0</v>
      </c>
      <c r="O1490">
        <f>BasicData!O1490</f>
        <v>0</v>
      </c>
      <c r="P1490">
        <f>BasicData!P1490</f>
        <v>0</v>
      </c>
      <c r="R1490" t="e">
        <f>BasicData!#REF!</f>
        <v>#REF!</v>
      </c>
      <c r="S1490" t="e">
        <f>BasicData!#REF!</f>
        <v>#REF!</v>
      </c>
      <c r="T1490">
        <f>Attribute!C1490</f>
        <v>0</v>
      </c>
      <c r="U1490">
        <f>Attribute!D1490</f>
        <v>0</v>
      </c>
      <c r="V1490">
        <f>Attribute!E1490</f>
        <v>0</v>
      </c>
      <c r="W1490">
        <f>Attribute!F1490</f>
        <v>0</v>
      </c>
      <c r="X1490">
        <f>Attribute!G1490</f>
        <v>0</v>
      </c>
      <c r="Y1490">
        <f>Puchasing!C1490</f>
        <v>0</v>
      </c>
      <c r="Z1490">
        <f>Puchasing!D1490</f>
        <v>0</v>
      </c>
      <c r="AA1490">
        <f>Puchasing!E1490</f>
        <v>0</v>
      </c>
      <c r="AB1490">
        <f>Puchasing!F1490</f>
        <v>0</v>
      </c>
      <c r="AC1490">
        <f>Puchasing!G1490</f>
        <v>0</v>
      </c>
      <c r="AD1490">
        <f>Puchasing!H1490</f>
        <v>0</v>
      </c>
      <c r="AE1490">
        <f>Puchasing!I1490</f>
        <v>0</v>
      </c>
      <c r="AF1490">
        <f>sales!C1490</f>
        <v>0</v>
      </c>
      <c r="AG1490">
        <f>sales!D1490</f>
        <v>0</v>
      </c>
      <c r="AH1490">
        <f>sales!E1490</f>
        <v>0</v>
      </c>
      <c r="AI1490">
        <f>sales!F1490</f>
        <v>0</v>
      </c>
      <c r="AJ1490">
        <f>sales!G1490</f>
        <v>0</v>
      </c>
      <c r="AK1490">
        <f>sales!H1490</f>
        <v>0</v>
      </c>
      <c r="AL1490">
        <f>sales!I1490</f>
        <v>0</v>
      </c>
      <c r="AM1490">
        <f>sales!J1490</f>
        <v>0</v>
      </c>
      <c r="AN1490">
        <f>Measurement!C1490</f>
        <v>0</v>
      </c>
      <c r="AO1490">
        <f>Measurement!E1490</f>
        <v>0</v>
      </c>
      <c r="AP1490">
        <f>Measurement!F1490</f>
        <v>0</v>
      </c>
      <c r="AQ1490">
        <f>Measurement!G1490</f>
        <v>0</v>
      </c>
      <c r="AR1490">
        <f>Measurement!H1490</f>
        <v>0</v>
      </c>
      <c r="AS1490">
        <f>Measurement!I1490</f>
        <v>0</v>
      </c>
      <c r="AT1490">
        <f>Measurement!J1490</f>
        <v>0</v>
      </c>
      <c r="AU1490">
        <f>Storage!C1490</f>
        <v>0</v>
      </c>
      <c r="AV1490">
        <f>Storage!D1490</f>
        <v>0</v>
      </c>
      <c r="AW1490">
        <f>Storage!E1490</f>
        <v>0</v>
      </c>
      <c r="AX1490">
        <f>Storage!F1490</f>
        <v>0</v>
      </c>
      <c r="AY1490">
        <f>Storage!G1490</f>
        <v>0</v>
      </c>
      <c r="AZ1490">
        <f>Storage!H1490</f>
        <v>0</v>
      </c>
      <c r="BA1490">
        <f>Parameters!C1490</f>
        <v>0</v>
      </c>
      <c r="BB1490">
        <f>Parameters!D1490</f>
        <v>0</v>
      </c>
      <c r="BC1490">
        <f>Parameters!E1490</f>
        <v>0</v>
      </c>
      <c r="BD1490">
        <f>Parameters!F1490</f>
        <v>0</v>
      </c>
    </row>
    <row r="1491" spans="1:56" x14ac:dyDescent="0.25">
      <c r="A1491" s="10">
        <f>BasicData!A1491</f>
        <v>0</v>
      </c>
      <c r="B1491">
        <f>BasicData!B1491</f>
        <v>0</v>
      </c>
      <c r="C1491">
        <f>BasicData!C1491</f>
        <v>0</v>
      </c>
      <c r="D1491">
        <f>BasicData!D1491</f>
        <v>0</v>
      </c>
      <c r="E1491">
        <f>BasicData!E1491</f>
        <v>0</v>
      </c>
      <c r="F1491">
        <f>BasicData!F1491</f>
        <v>0</v>
      </c>
      <c r="G1491">
        <f>BasicData!G1491</f>
        <v>0</v>
      </c>
      <c r="H1491">
        <f>BasicData!H1491</f>
        <v>0</v>
      </c>
      <c r="I1491">
        <f>BasicData!I1491</f>
        <v>0</v>
      </c>
      <c r="J1491">
        <f>BasicData!J1491</f>
        <v>0</v>
      </c>
      <c r="K1491">
        <f>BasicData!K1491</f>
        <v>0</v>
      </c>
      <c r="L1491">
        <f>BasicData!L1491</f>
        <v>0</v>
      </c>
      <c r="M1491">
        <f>BasicData!M1491</f>
        <v>0</v>
      </c>
      <c r="N1491">
        <f>BasicData!N1491</f>
        <v>0</v>
      </c>
      <c r="O1491">
        <f>BasicData!O1491</f>
        <v>0</v>
      </c>
      <c r="P1491">
        <f>BasicData!P1491</f>
        <v>0</v>
      </c>
      <c r="R1491" t="e">
        <f>BasicData!#REF!</f>
        <v>#REF!</v>
      </c>
      <c r="S1491" t="e">
        <f>BasicData!#REF!</f>
        <v>#REF!</v>
      </c>
      <c r="T1491">
        <f>Attribute!C1491</f>
        <v>0</v>
      </c>
      <c r="U1491">
        <f>Attribute!D1491</f>
        <v>0</v>
      </c>
      <c r="V1491">
        <f>Attribute!E1491</f>
        <v>0</v>
      </c>
      <c r="W1491">
        <f>Attribute!F1491</f>
        <v>0</v>
      </c>
      <c r="X1491">
        <f>Attribute!G1491</f>
        <v>0</v>
      </c>
      <c r="Y1491">
        <f>Puchasing!C1491</f>
        <v>0</v>
      </c>
      <c r="Z1491">
        <f>Puchasing!D1491</f>
        <v>0</v>
      </c>
      <c r="AA1491">
        <f>Puchasing!E1491</f>
        <v>0</v>
      </c>
      <c r="AB1491">
        <f>Puchasing!F1491</f>
        <v>0</v>
      </c>
      <c r="AC1491">
        <f>Puchasing!G1491</f>
        <v>0</v>
      </c>
      <c r="AD1491">
        <f>Puchasing!H1491</f>
        <v>0</v>
      </c>
      <c r="AE1491">
        <f>Puchasing!I1491</f>
        <v>0</v>
      </c>
      <c r="AF1491">
        <f>sales!C1491</f>
        <v>0</v>
      </c>
      <c r="AG1491">
        <f>sales!D1491</f>
        <v>0</v>
      </c>
      <c r="AH1491">
        <f>sales!E1491</f>
        <v>0</v>
      </c>
      <c r="AI1491">
        <f>sales!F1491</f>
        <v>0</v>
      </c>
      <c r="AJ1491">
        <f>sales!G1491</f>
        <v>0</v>
      </c>
      <c r="AK1491">
        <f>sales!H1491</f>
        <v>0</v>
      </c>
      <c r="AL1491">
        <f>sales!I1491</f>
        <v>0</v>
      </c>
      <c r="AM1491">
        <f>sales!J1491</f>
        <v>0</v>
      </c>
      <c r="AN1491">
        <f>Measurement!C1491</f>
        <v>0</v>
      </c>
      <c r="AO1491">
        <f>Measurement!E1491</f>
        <v>0</v>
      </c>
      <c r="AP1491">
        <f>Measurement!F1491</f>
        <v>0</v>
      </c>
      <c r="AQ1491">
        <f>Measurement!G1491</f>
        <v>0</v>
      </c>
      <c r="AR1491">
        <f>Measurement!H1491</f>
        <v>0</v>
      </c>
      <c r="AS1491">
        <f>Measurement!I1491</f>
        <v>0</v>
      </c>
      <c r="AT1491">
        <f>Measurement!J1491</f>
        <v>0</v>
      </c>
      <c r="AU1491">
        <f>Storage!C1491</f>
        <v>0</v>
      </c>
      <c r="AV1491">
        <f>Storage!D1491</f>
        <v>0</v>
      </c>
      <c r="AW1491">
        <f>Storage!E1491</f>
        <v>0</v>
      </c>
      <c r="AX1491">
        <f>Storage!F1491</f>
        <v>0</v>
      </c>
      <c r="AY1491">
        <f>Storage!G1491</f>
        <v>0</v>
      </c>
      <c r="AZ1491">
        <f>Storage!H1491</f>
        <v>0</v>
      </c>
      <c r="BA1491">
        <f>Parameters!C1491</f>
        <v>0</v>
      </c>
      <c r="BB1491">
        <f>Parameters!D1491</f>
        <v>0</v>
      </c>
      <c r="BC1491">
        <f>Parameters!E1491</f>
        <v>0</v>
      </c>
      <c r="BD1491">
        <f>Parameters!F1491</f>
        <v>0</v>
      </c>
    </row>
    <row r="1492" spans="1:56" x14ac:dyDescent="0.25">
      <c r="A1492" s="10">
        <f>BasicData!A1492</f>
        <v>0</v>
      </c>
      <c r="B1492">
        <f>BasicData!B1492</f>
        <v>0</v>
      </c>
      <c r="C1492">
        <f>BasicData!C1492</f>
        <v>0</v>
      </c>
      <c r="D1492">
        <f>BasicData!D1492</f>
        <v>0</v>
      </c>
      <c r="E1492">
        <f>BasicData!E1492</f>
        <v>0</v>
      </c>
      <c r="F1492">
        <f>BasicData!F1492</f>
        <v>0</v>
      </c>
      <c r="G1492">
        <f>BasicData!G1492</f>
        <v>0</v>
      </c>
      <c r="H1492">
        <f>BasicData!H1492</f>
        <v>0</v>
      </c>
      <c r="I1492">
        <f>BasicData!I1492</f>
        <v>0</v>
      </c>
      <c r="J1492">
        <f>BasicData!J1492</f>
        <v>0</v>
      </c>
      <c r="K1492">
        <f>BasicData!K1492</f>
        <v>0</v>
      </c>
      <c r="L1492">
        <f>BasicData!L1492</f>
        <v>0</v>
      </c>
      <c r="M1492">
        <f>BasicData!M1492</f>
        <v>0</v>
      </c>
      <c r="N1492">
        <f>BasicData!N1492</f>
        <v>0</v>
      </c>
      <c r="O1492">
        <f>BasicData!O1492</f>
        <v>0</v>
      </c>
      <c r="P1492">
        <f>BasicData!P1492</f>
        <v>0</v>
      </c>
      <c r="R1492" t="e">
        <f>BasicData!#REF!</f>
        <v>#REF!</v>
      </c>
      <c r="S1492" t="e">
        <f>BasicData!#REF!</f>
        <v>#REF!</v>
      </c>
      <c r="T1492">
        <f>Attribute!C1492</f>
        <v>0</v>
      </c>
      <c r="U1492">
        <f>Attribute!D1492</f>
        <v>0</v>
      </c>
      <c r="V1492">
        <f>Attribute!E1492</f>
        <v>0</v>
      </c>
      <c r="W1492">
        <f>Attribute!F1492</f>
        <v>0</v>
      </c>
      <c r="X1492">
        <f>Attribute!G1492</f>
        <v>0</v>
      </c>
      <c r="Y1492">
        <f>Puchasing!C1492</f>
        <v>0</v>
      </c>
      <c r="Z1492">
        <f>Puchasing!D1492</f>
        <v>0</v>
      </c>
      <c r="AA1492">
        <f>Puchasing!E1492</f>
        <v>0</v>
      </c>
      <c r="AB1492">
        <f>Puchasing!F1492</f>
        <v>0</v>
      </c>
      <c r="AC1492">
        <f>Puchasing!G1492</f>
        <v>0</v>
      </c>
      <c r="AD1492">
        <f>Puchasing!H1492</f>
        <v>0</v>
      </c>
      <c r="AE1492">
        <f>Puchasing!I1492</f>
        <v>0</v>
      </c>
      <c r="AF1492">
        <f>sales!C1492</f>
        <v>0</v>
      </c>
      <c r="AG1492">
        <f>sales!D1492</f>
        <v>0</v>
      </c>
      <c r="AH1492">
        <f>sales!E1492</f>
        <v>0</v>
      </c>
      <c r="AI1492">
        <f>sales!F1492</f>
        <v>0</v>
      </c>
      <c r="AJ1492">
        <f>sales!G1492</f>
        <v>0</v>
      </c>
      <c r="AK1492">
        <f>sales!H1492</f>
        <v>0</v>
      </c>
      <c r="AL1492">
        <f>sales!I1492</f>
        <v>0</v>
      </c>
      <c r="AM1492">
        <f>sales!J1492</f>
        <v>0</v>
      </c>
      <c r="AN1492">
        <f>Measurement!C1492</f>
        <v>0</v>
      </c>
      <c r="AO1492">
        <f>Measurement!E1492</f>
        <v>0</v>
      </c>
      <c r="AP1492">
        <f>Measurement!F1492</f>
        <v>0</v>
      </c>
      <c r="AQ1492">
        <f>Measurement!G1492</f>
        <v>0</v>
      </c>
      <c r="AR1492">
        <f>Measurement!H1492</f>
        <v>0</v>
      </c>
      <c r="AS1492">
        <f>Measurement!I1492</f>
        <v>0</v>
      </c>
      <c r="AT1492">
        <f>Measurement!J1492</f>
        <v>0</v>
      </c>
      <c r="AU1492">
        <f>Storage!C1492</f>
        <v>0</v>
      </c>
      <c r="AV1492">
        <f>Storage!D1492</f>
        <v>0</v>
      </c>
      <c r="AW1492">
        <f>Storage!E1492</f>
        <v>0</v>
      </c>
      <c r="AX1492">
        <f>Storage!F1492</f>
        <v>0</v>
      </c>
      <c r="AY1492">
        <f>Storage!G1492</f>
        <v>0</v>
      </c>
      <c r="AZ1492">
        <f>Storage!H1492</f>
        <v>0</v>
      </c>
      <c r="BA1492">
        <f>Parameters!C1492</f>
        <v>0</v>
      </c>
      <c r="BB1492">
        <f>Parameters!D1492</f>
        <v>0</v>
      </c>
      <c r="BC1492">
        <f>Parameters!E1492</f>
        <v>0</v>
      </c>
      <c r="BD1492">
        <f>Parameters!F1492</f>
        <v>0</v>
      </c>
    </row>
    <row r="1493" spans="1:56" x14ac:dyDescent="0.25">
      <c r="A1493" s="10">
        <f>BasicData!A1493</f>
        <v>0</v>
      </c>
      <c r="B1493">
        <f>BasicData!B1493</f>
        <v>0</v>
      </c>
      <c r="C1493">
        <f>BasicData!C1493</f>
        <v>0</v>
      </c>
      <c r="D1493">
        <f>BasicData!D1493</f>
        <v>0</v>
      </c>
      <c r="E1493">
        <f>BasicData!E1493</f>
        <v>0</v>
      </c>
      <c r="F1493">
        <f>BasicData!F1493</f>
        <v>0</v>
      </c>
      <c r="G1493">
        <f>BasicData!G1493</f>
        <v>0</v>
      </c>
      <c r="H1493">
        <f>BasicData!H1493</f>
        <v>0</v>
      </c>
      <c r="I1493">
        <f>BasicData!I1493</f>
        <v>0</v>
      </c>
      <c r="J1493">
        <f>BasicData!J1493</f>
        <v>0</v>
      </c>
      <c r="K1493">
        <f>BasicData!K1493</f>
        <v>0</v>
      </c>
      <c r="L1493">
        <f>BasicData!L1493</f>
        <v>0</v>
      </c>
      <c r="M1493">
        <f>BasicData!M1493</f>
        <v>0</v>
      </c>
      <c r="N1493">
        <f>BasicData!N1493</f>
        <v>0</v>
      </c>
      <c r="O1493">
        <f>BasicData!O1493</f>
        <v>0</v>
      </c>
      <c r="P1493">
        <f>BasicData!P1493</f>
        <v>0</v>
      </c>
      <c r="R1493" t="e">
        <f>BasicData!#REF!</f>
        <v>#REF!</v>
      </c>
      <c r="S1493" t="e">
        <f>BasicData!#REF!</f>
        <v>#REF!</v>
      </c>
      <c r="T1493">
        <f>Attribute!C1493</f>
        <v>0</v>
      </c>
      <c r="U1493">
        <f>Attribute!D1493</f>
        <v>0</v>
      </c>
      <c r="V1493">
        <f>Attribute!E1493</f>
        <v>0</v>
      </c>
      <c r="W1493">
        <f>Attribute!F1493</f>
        <v>0</v>
      </c>
      <c r="X1493">
        <f>Attribute!G1493</f>
        <v>0</v>
      </c>
      <c r="Y1493">
        <f>Puchasing!C1493</f>
        <v>0</v>
      </c>
      <c r="Z1493">
        <f>Puchasing!D1493</f>
        <v>0</v>
      </c>
      <c r="AA1493">
        <f>Puchasing!E1493</f>
        <v>0</v>
      </c>
      <c r="AB1493">
        <f>Puchasing!F1493</f>
        <v>0</v>
      </c>
      <c r="AC1493">
        <f>Puchasing!G1493</f>
        <v>0</v>
      </c>
      <c r="AD1493">
        <f>Puchasing!H1493</f>
        <v>0</v>
      </c>
      <c r="AE1493">
        <f>Puchasing!I1493</f>
        <v>0</v>
      </c>
      <c r="AF1493">
        <f>sales!C1493</f>
        <v>0</v>
      </c>
      <c r="AG1493">
        <f>sales!D1493</f>
        <v>0</v>
      </c>
      <c r="AH1493">
        <f>sales!E1493</f>
        <v>0</v>
      </c>
      <c r="AI1493">
        <f>sales!F1493</f>
        <v>0</v>
      </c>
      <c r="AJ1493">
        <f>sales!G1493</f>
        <v>0</v>
      </c>
      <c r="AK1493">
        <f>sales!H1493</f>
        <v>0</v>
      </c>
      <c r="AL1493">
        <f>sales!I1493</f>
        <v>0</v>
      </c>
      <c r="AM1493">
        <f>sales!J1493</f>
        <v>0</v>
      </c>
      <c r="AN1493">
        <f>Measurement!C1493</f>
        <v>0</v>
      </c>
      <c r="AO1493">
        <f>Measurement!E1493</f>
        <v>0</v>
      </c>
      <c r="AP1493">
        <f>Measurement!F1493</f>
        <v>0</v>
      </c>
      <c r="AQ1493">
        <f>Measurement!G1493</f>
        <v>0</v>
      </c>
      <c r="AR1493">
        <f>Measurement!H1493</f>
        <v>0</v>
      </c>
      <c r="AS1493">
        <f>Measurement!I1493</f>
        <v>0</v>
      </c>
      <c r="AT1493">
        <f>Measurement!J1493</f>
        <v>0</v>
      </c>
      <c r="AU1493">
        <f>Storage!C1493</f>
        <v>0</v>
      </c>
      <c r="AV1493">
        <f>Storage!D1493</f>
        <v>0</v>
      </c>
      <c r="AW1493">
        <f>Storage!E1493</f>
        <v>0</v>
      </c>
      <c r="AX1493">
        <f>Storage!F1493</f>
        <v>0</v>
      </c>
      <c r="AY1493">
        <f>Storage!G1493</f>
        <v>0</v>
      </c>
      <c r="AZ1493">
        <f>Storage!H1493</f>
        <v>0</v>
      </c>
      <c r="BA1493">
        <f>Parameters!C1493</f>
        <v>0</v>
      </c>
      <c r="BB1493">
        <f>Parameters!D1493</f>
        <v>0</v>
      </c>
      <c r="BC1493">
        <f>Parameters!E1493</f>
        <v>0</v>
      </c>
      <c r="BD1493">
        <f>Parameters!F1493</f>
        <v>0</v>
      </c>
    </row>
    <row r="1494" spans="1:56" x14ac:dyDescent="0.25">
      <c r="A1494" s="10">
        <f>BasicData!A1494</f>
        <v>0</v>
      </c>
      <c r="B1494">
        <f>BasicData!B1494</f>
        <v>0</v>
      </c>
      <c r="C1494">
        <f>BasicData!C1494</f>
        <v>0</v>
      </c>
      <c r="D1494">
        <f>BasicData!D1494</f>
        <v>0</v>
      </c>
      <c r="E1494">
        <f>BasicData!E1494</f>
        <v>0</v>
      </c>
      <c r="F1494">
        <f>BasicData!F1494</f>
        <v>0</v>
      </c>
      <c r="G1494">
        <f>BasicData!G1494</f>
        <v>0</v>
      </c>
      <c r="H1494">
        <f>BasicData!H1494</f>
        <v>0</v>
      </c>
      <c r="I1494">
        <f>BasicData!I1494</f>
        <v>0</v>
      </c>
      <c r="J1494">
        <f>BasicData!J1494</f>
        <v>0</v>
      </c>
      <c r="K1494">
        <f>BasicData!K1494</f>
        <v>0</v>
      </c>
      <c r="L1494">
        <f>BasicData!L1494</f>
        <v>0</v>
      </c>
      <c r="M1494">
        <f>BasicData!M1494</f>
        <v>0</v>
      </c>
      <c r="N1494">
        <f>BasicData!N1494</f>
        <v>0</v>
      </c>
      <c r="O1494">
        <f>BasicData!O1494</f>
        <v>0</v>
      </c>
      <c r="P1494">
        <f>BasicData!P1494</f>
        <v>0</v>
      </c>
      <c r="R1494" t="e">
        <f>BasicData!#REF!</f>
        <v>#REF!</v>
      </c>
      <c r="S1494" t="e">
        <f>BasicData!#REF!</f>
        <v>#REF!</v>
      </c>
      <c r="T1494">
        <f>Attribute!C1494</f>
        <v>0</v>
      </c>
      <c r="U1494">
        <f>Attribute!D1494</f>
        <v>0</v>
      </c>
      <c r="V1494">
        <f>Attribute!E1494</f>
        <v>0</v>
      </c>
      <c r="W1494">
        <f>Attribute!F1494</f>
        <v>0</v>
      </c>
      <c r="X1494">
        <f>Attribute!G1494</f>
        <v>0</v>
      </c>
      <c r="Y1494">
        <f>Puchasing!C1494</f>
        <v>0</v>
      </c>
      <c r="Z1494">
        <f>Puchasing!D1494</f>
        <v>0</v>
      </c>
      <c r="AA1494">
        <f>Puchasing!E1494</f>
        <v>0</v>
      </c>
      <c r="AB1494">
        <f>Puchasing!F1494</f>
        <v>0</v>
      </c>
      <c r="AC1494">
        <f>Puchasing!G1494</f>
        <v>0</v>
      </c>
      <c r="AD1494">
        <f>Puchasing!H1494</f>
        <v>0</v>
      </c>
      <c r="AE1494">
        <f>Puchasing!I1494</f>
        <v>0</v>
      </c>
      <c r="AF1494">
        <f>sales!C1494</f>
        <v>0</v>
      </c>
      <c r="AG1494">
        <f>sales!D1494</f>
        <v>0</v>
      </c>
      <c r="AH1494">
        <f>sales!E1494</f>
        <v>0</v>
      </c>
      <c r="AI1494">
        <f>sales!F1494</f>
        <v>0</v>
      </c>
      <c r="AJ1494">
        <f>sales!G1494</f>
        <v>0</v>
      </c>
      <c r="AK1494">
        <f>sales!H1494</f>
        <v>0</v>
      </c>
      <c r="AL1494">
        <f>sales!I1494</f>
        <v>0</v>
      </c>
      <c r="AM1494">
        <f>sales!J1494</f>
        <v>0</v>
      </c>
      <c r="AN1494">
        <f>Measurement!C1494</f>
        <v>0</v>
      </c>
      <c r="AO1494">
        <f>Measurement!E1494</f>
        <v>0</v>
      </c>
      <c r="AP1494">
        <f>Measurement!F1494</f>
        <v>0</v>
      </c>
      <c r="AQ1494">
        <f>Measurement!G1494</f>
        <v>0</v>
      </c>
      <c r="AR1494">
        <f>Measurement!H1494</f>
        <v>0</v>
      </c>
      <c r="AS1494">
        <f>Measurement!I1494</f>
        <v>0</v>
      </c>
      <c r="AT1494">
        <f>Measurement!J1494</f>
        <v>0</v>
      </c>
      <c r="AU1494">
        <f>Storage!C1494</f>
        <v>0</v>
      </c>
      <c r="AV1494">
        <f>Storage!D1494</f>
        <v>0</v>
      </c>
      <c r="AW1494">
        <f>Storage!E1494</f>
        <v>0</v>
      </c>
      <c r="AX1494">
        <f>Storage!F1494</f>
        <v>0</v>
      </c>
      <c r="AY1494">
        <f>Storage!G1494</f>
        <v>0</v>
      </c>
      <c r="AZ1494">
        <f>Storage!H1494</f>
        <v>0</v>
      </c>
      <c r="BA1494">
        <f>Parameters!C1494</f>
        <v>0</v>
      </c>
      <c r="BB1494">
        <f>Parameters!D1494</f>
        <v>0</v>
      </c>
      <c r="BC1494">
        <f>Parameters!E1494</f>
        <v>0</v>
      </c>
      <c r="BD1494">
        <f>Parameters!F1494</f>
        <v>0</v>
      </c>
    </row>
    <row r="1495" spans="1:56" x14ac:dyDescent="0.25">
      <c r="A1495" s="10">
        <f>BasicData!A1495</f>
        <v>0</v>
      </c>
      <c r="B1495">
        <f>BasicData!B1495</f>
        <v>0</v>
      </c>
      <c r="C1495">
        <f>BasicData!C1495</f>
        <v>0</v>
      </c>
      <c r="D1495">
        <f>BasicData!D1495</f>
        <v>0</v>
      </c>
      <c r="E1495">
        <f>BasicData!E1495</f>
        <v>0</v>
      </c>
      <c r="F1495">
        <f>BasicData!F1495</f>
        <v>0</v>
      </c>
      <c r="G1495">
        <f>BasicData!G1495</f>
        <v>0</v>
      </c>
      <c r="H1495">
        <f>BasicData!H1495</f>
        <v>0</v>
      </c>
      <c r="I1495">
        <f>BasicData!I1495</f>
        <v>0</v>
      </c>
      <c r="J1495">
        <f>BasicData!J1495</f>
        <v>0</v>
      </c>
      <c r="K1495">
        <f>BasicData!K1495</f>
        <v>0</v>
      </c>
      <c r="L1495">
        <f>BasicData!L1495</f>
        <v>0</v>
      </c>
      <c r="M1495">
        <f>BasicData!M1495</f>
        <v>0</v>
      </c>
      <c r="N1495">
        <f>BasicData!N1495</f>
        <v>0</v>
      </c>
      <c r="O1495">
        <f>BasicData!O1495</f>
        <v>0</v>
      </c>
      <c r="P1495">
        <f>BasicData!P1495</f>
        <v>0</v>
      </c>
      <c r="R1495" t="e">
        <f>BasicData!#REF!</f>
        <v>#REF!</v>
      </c>
      <c r="S1495" t="e">
        <f>BasicData!#REF!</f>
        <v>#REF!</v>
      </c>
      <c r="T1495">
        <f>Attribute!C1495</f>
        <v>0</v>
      </c>
      <c r="U1495">
        <f>Attribute!D1495</f>
        <v>0</v>
      </c>
      <c r="V1495">
        <f>Attribute!E1495</f>
        <v>0</v>
      </c>
      <c r="W1495">
        <f>Attribute!F1495</f>
        <v>0</v>
      </c>
      <c r="X1495">
        <f>Attribute!G1495</f>
        <v>0</v>
      </c>
      <c r="Y1495">
        <f>Puchasing!C1495</f>
        <v>0</v>
      </c>
      <c r="Z1495">
        <f>Puchasing!D1495</f>
        <v>0</v>
      </c>
      <c r="AA1495">
        <f>Puchasing!E1495</f>
        <v>0</v>
      </c>
      <c r="AB1495">
        <f>Puchasing!F1495</f>
        <v>0</v>
      </c>
      <c r="AC1495">
        <f>Puchasing!G1495</f>
        <v>0</v>
      </c>
      <c r="AD1495">
        <f>Puchasing!H1495</f>
        <v>0</v>
      </c>
      <c r="AE1495">
        <f>Puchasing!I1495</f>
        <v>0</v>
      </c>
      <c r="AF1495">
        <f>sales!C1495</f>
        <v>0</v>
      </c>
      <c r="AG1495">
        <f>sales!D1495</f>
        <v>0</v>
      </c>
      <c r="AH1495">
        <f>sales!E1495</f>
        <v>0</v>
      </c>
      <c r="AI1495">
        <f>sales!F1495</f>
        <v>0</v>
      </c>
      <c r="AJ1495">
        <f>sales!G1495</f>
        <v>0</v>
      </c>
      <c r="AK1495">
        <f>sales!H1495</f>
        <v>0</v>
      </c>
      <c r="AL1495">
        <f>sales!I1495</f>
        <v>0</v>
      </c>
      <c r="AM1495">
        <f>sales!J1495</f>
        <v>0</v>
      </c>
      <c r="AN1495">
        <f>Measurement!C1495</f>
        <v>0</v>
      </c>
      <c r="AO1495">
        <f>Measurement!E1495</f>
        <v>0</v>
      </c>
      <c r="AP1495">
        <f>Measurement!F1495</f>
        <v>0</v>
      </c>
      <c r="AQ1495">
        <f>Measurement!G1495</f>
        <v>0</v>
      </c>
      <c r="AR1495">
        <f>Measurement!H1495</f>
        <v>0</v>
      </c>
      <c r="AS1495">
        <f>Measurement!I1495</f>
        <v>0</v>
      </c>
      <c r="AT1495">
        <f>Measurement!J1495</f>
        <v>0</v>
      </c>
      <c r="AU1495">
        <f>Storage!C1495</f>
        <v>0</v>
      </c>
      <c r="AV1495">
        <f>Storage!D1495</f>
        <v>0</v>
      </c>
      <c r="AW1495">
        <f>Storage!E1495</f>
        <v>0</v>
      </c>
      <c r="AX1495">
        <f>Storage!F1495</f>
        <v>0</v>
      </c>
      <c r="AY1495">
        <f>Storage!G1495</f>
        <v>0</v>
      </c>
      <c r="AZ1495">
        <f>Storage!H1495</f>
        <v>0</v>
      </c>
      <c r="BA1495">
        <f>Parameters!C1495</f>
        <v>0</v>
      </c>
      <c r="BB1495">
        <f>Parameters!D1495</f>
        <v>0</v>
      </c>
      <c r="BC1495">
        <f>Parameters!E1495</f>
        <v>0</v>
      </c>
      <c r="BD1495">
        <f>Parameters!F1495</f>
        <v>0</v>
      </c>
    </row>
    <row r="1496" spans="1:56" x14ac:dyDescent="0.25">
      <c r="A1496" s="10">
        <f>BasicData!A1496</f>
        <v>0</v>
      </c>
      <c r="B1496">
        <f>BasicData!B1496</f>
        <v>0</v>
      </c>
      <c r="C1496">
        <f>BasicData!C1496</f>
        <v>0</v>
      </c>
      <c r="D1496">
        <f>BasicData!D1496</f>
        <v>0</v>
      </c>
      <c r="E1496">
        <f>BasicData!E1496</f>
        <v>0</v>
      </c>
      <c r="F1496">
        <f>BasicData!F1496</f>
        <v>0</v>
      </c>
      <c r="G1496">
        <f>BasicData!G1496</f>
        <v>0</v>
      </c>
      <c r="H1496">
        <f>BasicData!H1496</f>
        <v>0</v>
      </c>
      <c r="I1496">
        <f>BasicData!I1496</f>
        <v>0</v>
      </c>
      <c r="J1496">
        <f>BasicData!J1496</f>
        <v>0</v>
      </c>
      <c r="K1496">
        <f>BasicData!K1496</f>
        <v>0</v>
      </c>
      <c r="L1496">
        <f>BasicData!L1496</f>
        <v>0</v>
      </c>
      <c r="M1496">
        <f>BasicData!M1496</f>
        <v>0</v>
      </c>
      <c r="N1496">
        <f>BasicData!N1496</f>
        <v>0</v>
      </c>
      <c r="O1496">
        <f>BasicData!O1496</f>
        <v>0</v>
      </c>
      <c r="P1496">
        <f>BasicData!P1496</f>
        <v>0</v>
      </c>
      <c r="R1496" t="e">
        <f>BasicData!#REF!</f>
        <v>#REF!</v>
      </c>
      <c r="S1496" t="e">
        <f>BasicData!#REF!</f>
        <v>#REF!</v>
      </c>
      <c r="T1496">
        <f>Attribute!C1496</f>
        <v>0</v>
      </c>
      <c r="U1496">
        <f>Attribute!D1496</f>
        <v>0</v>
      </c>
      <c r="V1496">
        <f>Attribute!E1496</f>
        <v>0</v>
      </c>
      <c r="W1496">
        <f>Attribute!F1496</f>
        <v>0</v>
      </c>
      <c r="X1496">
        <f>Attribute!G1496</f>
        <v>0</v>
      </c>
      <c r="Y1496">
        <f>Puchasing!C1496</f>
        <v>0</v>
      </c>
      <c r="Z1496">
        <f>Puchasing!D1496</f>
        <v>0</v>
      </c>
      <c r="AA1496">
        <f>Puchasing!E1496</f>
        <v>0</v>
      </c>
      <c r="AB1496">
        <f>Puchasing!F1496</f>
        <v>0</v>
      </c>
      <c r="AC1496">
        <f>Puchasing!G1496</f>
        <v>0</v>
      </c>
      <c r="AD1496">
        <f>Puchasing!H1496</f>
        <v>0</v>
      </c>
      <c r="AE1496">
        <f>Puchasing!I1496</f>
        <v>0</v>
      </c>
      <c r="AF1496">
        <f>sales!C1496</f>
        <v>0</v>
      </c>
      <c r="AG1496">
        <f>sales!D1496</f>
        <v>0</v>
      </c>
      <c r="AH1496">
        <f>sales!E1496</f>
        <v>0</v>
      </c>
      <c r="AI1496">
        <f>sales!F1496</f>
        <v>0</v>
      </c>
      <c r="AJ1496">
        <f>sales!G1496</f>
        <v>0</v>
      </c>
      <c r="AK1496">
        <f>sales!H1496</f>
        <v>0</v>
      </c>
      <c r="AL1496">
        <f>sales!I1496</f>
        <v>0</v>
      </c>
      <c r="AM1496">
        <f>sales!J1496</f>
        <v>0</v>
      </c>
      <c r="AN1496">
        <f>Measurement!C1496</f>
        <v>0</v>
      </c>
      <c r="AO1496">
        <f>Measurement!E1496</f>
        <v>0</v>
      </c>
      <c r="AP1496">
        <f>Measurement!F1496</f>
        <v>0</v>
      </c>
      <c r="AQ1496">
        <f>Measurement!G1496</f>
        <v>0</v>
      </c>
      <c r="AR1496">
        <f>Measurement!H1496</f>
        <v>0</v>
      </c>
      <c r="AS1496">
        <f>Measurement!I1496</f>
        <v>0</v>
      </c>
      <c r="AT1496">
        <f>Measurement!J1496</f>
        <v>0</v>
      </c>
      <c r="AU1496">
        <f>Storage!C1496</f>
        <v>0</v>
      </c>
      <c r="AV1496">
        <f>Storage!D1496</f>
        <v>0</v>
      </c>
      <c r="AW1496">
        <f>Storage!E1496</f>
        <v>0</v>
      </c>
      <c r="AX1496">
        <f>Storage!F1496</f>
        <v>0</v>
      </c>
      <c r="AY1496">
        <f>Storage!G1496</f>
        <v>0</v>
      </c>
      <c r="AZ1496">
        <f>Storage!H1496</f>
        <v>0</v>
      </c>
      <c r="BA1496">
        <f>Parameters!C1496</f>
        <v>0</v>
      </c>
      <c r="BB1496">
        <f>Parameters!D1496</f>
        <v>0</v>
      </c>
      <c r="BC1496">
        <f>Parameters!E1496</f>
        <v>0</v>
      </c>
      <c r="BD1496">
        <f>Parameters!F1496</f>
        <v>0</v>
      </c>
    </row>
    <row r="1497" spans="1:56" x14ac:dyDescent="0.25">
      <c r="A1497" s="10">
        <f>BasicData!A1497</f>
        <v>0</v>
      </c>
      <c r="B1497">
        <f>BasicData!B1497</f>
        <v>0</v>
      </c>
      <c r="C1497">
        <f>BasicData!C1497</f>
        <v>0</v>
      </c>
      <c r="D1497">
        <f>BasicData!D1497</f>
        <v>0</v>
      </c>
      <c r="E1497">
        <f>BasicData!E1497</f>
        <v>0</v>
      </c>
      <c r="F1497">
        <f>BasicData!F1497</f>
        <v>0</v>
      </c>
      <c r="G1497">
        <f>BasicData!G1497</f>
        <v>0</v>
      </c>
      <c r="H1497">
        <f>BasicData!H1497</f>
        <v>0</v>
      </c>
      <c r="I1497">
        <f>BasicData!I1497</f>
        <v>0</v>
      </c>
      <c r="J1497">
        <f>BasicData!J1497</f>
        <v>0</v>
      </c>
      <c r="K1497">
        <f>BasicData!K1497</f>
        <v>0</v>
      </c>
      <c r="L1497">
        <f>BasicData!L1497</f>
        <v>0</v>
      </c>
      <c r="M1497">
        <f>BasicData!M1497</f>
        <v>0</v>
      </c>
      <c r="N1497">
        <f>BasicData!N1497</f>
        <v>0</v>
      </c>
      <c r="O1497">
        <f>BasicData!O1497</f>
        <v>0</v>
      </c>
      <c r="P1497">
        <f>BasicData!P1497</f>
        <v>0</v>
      </c>
      <c r="R1497" t="e">
        <f>BasicData!#REF!</f>
        <v>#REF!</v>
      </c>
      <c r="S1497" t="e">
        <f>BasicData!#REF!</f>
        <v>#REF!</v>
      </c>
      <c r="T1497">
        <f>Attribute!C1497</f>
        <v>0</v>
      </c>
      <c r="U1497">
        <f>Attribute!D1497</f>
        <v>0</v>
      </c>
      <c r="V1497">
        <f>Attribute!E1497</f>
        <v>0</v>
      </c>
      <c r="W1497">
        <f>Attribute!F1497</f>
        <v>0</v>
      </c>
      <c r="X1497">
        <f>Attribute!G1497</f>
        <v>0</v>
      </c>
      <c r="Y1497">
        <f>Puchasing!C1497</f>
        <v>0</v>
      </c>
      <c r="Z1497">
        <f>Puchasing!D1497</f>
        <v>0</v>
      </c>
      <c r="AA1497">
        <f>Puchasing!E1497</f>
        <v>0</v>
      </c>
      <c r="AB1497">
        <f>Puchasing!F1497</f>
        <v>0</v>
      </c>
      <c r="AC1497">
        <f>Puchasing!G1497</f>
        <v>0</v>
      </c>
      <c r="AD1497">
        <f>Puchasing!H1497</f>
        <v>0</v>
      </c>
      <c r="AE1497">
        <f>Puchasing!I1497</f>
        <v>0</v>
      </c>
      <c r="AF1497">
        <f>sales!C1497</f>
        <v>0</v>
      </c>
      <c r="AG1497">
        <f>sales!D1497</f>
        <v>0</v>
      </c>
      <c r="AH1497">
        <f>sales!E1497</f>
        <v>0</v>
      </c>
      <c r="AI1497">
        <f>sales!F1497</f>
        <v>0</v>
      </c>
      <c r="AJ1497">
        <f>sales!G1497</f>
        <v>0</v>
      </c>
      <c r="AK1497">
        <f>sales!H1497</f>
        <v>0</v>
      </c>
      <c r="AL1497">
        <f>sales!I1497</f>
        <v>0</v>
      </c>
      <c r="AM1497">
        <f>sales!J1497</f>
        <v>0</v>
      </c>
      <c r="AN1497">
        <f>Measurement!C1497</f>
        <v>0</v>
      </c>
      <c r="AO1497">
        <f>Measurement!E1497</f>
        <v>0</v>
      </c>
      <c r="AP1497">
        <f>Measurement!F1497</f>
        <v>0</v>
      </c>
      <c r="AQ1497">
        <f>Measurement!G1497</f>
        <v>0</v>
      </c>
      <c r="AR1497">
        <f>Measurement!H1497</f>
        <v>0</v>
      </c>
      <c r="AS1497">
        <f>Measurement!I1497</f>
        <v>0</v>
      </c>
      <c r="AT1497">
        <f>Measurement!J1497</f>
        <v>0</v>
      </c>
      <c r="AU1497">
        <f>Storage!C1497</f>
        <v>0</v>
      </c>
      <c r="AV1497">
        <f>Storage!D1497</f>
        <v>0</v>
      </c>
      <c r="AW1497">
        <f>Storage!E1497</f>
        <v>0</v>
      </c>
      <c r="AX1497">
        <f>Storage!F1497</f>
        <v>0</v>
      </c>
      <c r="AY1497">
        <f>Storage!G1497</f>
        <v>0</v>
      </c>
      <c r="AZ1497">
        <f>Storage!H1497</f>
        <v>0</v>
      </c>
      <c r="BA1497">
        <f>Parameters!C1497</f>
        <v>0</v>
      </c>
      <c r="BB1497">
        <f>Parameters!D1497</f>
        <v>0</v>
      </c>
      <c r="BC1497">
        <f>Parameters!E1497</f>
        <v>0</v>
      </c>
      <c r="BD1497">
        <f>Parameters!F1497</f>
        <v>0</v>
      </c>
    </row>
    <row r="1498" spans="1:56" x14ac:dyDescent="0.25">
      <c r="A1498" s="10">
        <f>BasicData!A1498</f>
        <v>0</v>
      </c>
      <c r="B1498">
        <f>BasicData!B1498</f>
        <v>0</v>
      </c>
      <c r="C1498">
        <f>BasicData!C1498</f>
        <v>0</v>
      </c>
      <c r="D1498">
        <f>BasicData!D1498</f>
        <v>0</v>
      </c>
      <c r="E1498">
        <f>BasicData!E1498</f>
        <v>0</v>
      </c>
      <c r="F1498">
        <f>BasicData!F1498</f>
        <v>0</v>
      </c>
      <c r="G1498">
        <f>BasicData!G1498</f>
        <v>0</v>
      </c>
      <c r="H1498">
        <f>BasicData!H1498</f>
        <v>0</v>
      </c>
      <c r="I1498">
        <f>BasicData!I1498</f>
        <v>0</v>
      </c>
      <c r="J1498">
        <f>BasicData!J1498</f>
        <v>0</v>
      </c>
      <c r="K1498">
        <f>BasicData!K1498</f>
        <v>0</v>
      </c>
      <c r="L1498">
        <f>BasicData!L1498</f>
        <v>0</v>
      </c>
      <c r="M1498">
        <f>BasicData!M1498</f>
        <v>0</v>
      </c>
      <c r="N1498">
        <f>BasicData!N1498</f>
        <v>0</v>
      </c>
      <c r="O1498">
        <f>BasicData!O1498</f>
        <v>0</v>
      </c>
      <c r="P1498">
        <f>BasicData!P1498</f>
        <v>0</v>
      </c>
      <c r="R1498" t="e">
        <f>BasicData!#REF!</f>
        <v>#REF!</v>
      </c>
      <c r="S1498" t="e">
        <f>BasicData!#REF!</f>
        <v>#REF!</v>
      </c>
      <c r="T1498">
        <f>Attribute!C1498</f>
        <v>0</v>
      </c>
      <c r="U1498">
        <f>Attribute!D1498</f>
        <v>0</v>
      </c>
      <c r="V1498">
        <f>Attribute!E1498</f>
        <v>0</v>
      </c>
      <c r="W1498">
        <f>Attribute!F1498</f>
        <v>0</v>
      </c>
      <c r="X1498">
        <f>Attribute!G1498</f>
        <v>0</v>
      </c>
      <c r="Y1498">
        <f>Puchasing!C1498</f>
        <v>0</v>
      </c>
      <c r="Z1498">
        <f>Puchasing!D1498</f>
        <v>0</v>
      </c>
      <c r="AA1498">
        <f>Puchasing!E1498</f>
        <v>0</v>
      </c>
      <c r="AB1498">
        <f>Puchasing!F1498</f>
        <v>0</v>
      </c>
      <c r="AC1498">
        <f>Puchasing!G1498</f>
        <v>0</v>
      </c>
      <c r="AD1498">
        <f>Puchasing!H1498</f>
        <v>0</v>
      </c>
      <c r="AE1498">
        <f>Puchasing!I1498</f>
        <v>0</v>
      </c>
      <c r="AF1498">
        <f>sales!C1498</f>
        <v>0</v>
      </c>
      <c r="AG1498">
        <f>sales!D1498</f>
        <v>0</v>
      </c>
      <c r="AH1498">
        <f>sales!E1498</f>
        <v>0</v>
      </c>
      <c r="AI1498">
        <f>sales!F1498</f>
        <v>0</v>
      </c>
      <c r="AJ1498">
        <f>sales!G1498</f>
        <v>0</v>
      </c>
      <c r="AK1498">
        <f>sales!H1498</f>
        <v>0</v>
      </c>
      <c r="AL1498">
        <f>sales!I1498</f>
        <v>0</v>
      </c>
      <c r="AM1498">
        <f>sales!J1498</f>
        <v>0</v>
      </c>
      <c r="AN1498">
        <f>Measurement!C1498</f>
        <v>0</v>
      </c>
      <c r="AO1498">
        <f>Measurement!E1498</f>
        <v>0</v>
      </c>
      <c r="AP1498">
        <f>Measurement!F1498</f>
        <v>0</v>
      </c>
      <c r="AQ1498">
        <f>Measurement!G1498</f>
        <v>0</v>
      </c>
      <c r="AR1498">
        <f>Measurement!H1498</f>
        <v>0</v>
      </c>
      <c r="AS1498">
        <f>Measurement!I1498</f>
        <v>0</v>
      </c>
      <c r="AT1498">
        <f>Measurement!J1498</f>
        <v>0</v>
      </c>
      <c r="AU1498">
        <f>Storage!C1498</f>
        <v>0</v>
      </c>
      <c r="AV1498">
        <f>Storage!D1498</f>
        <v>0</v>
      </c>
      <c r="AW1498">
        <f>Storage!E1498</f>
        <v>0</v>
      </c>
      <c r="AX1498">
        <f>Storage!F1498</f>
        <v>0</v>
      </c>
      <c r="AY1498">
        <f>Storage!G1498</f>
        <v>0</v>
      </c>
      <c r="AZ1498">
        <f>Storage!H1498</f>
        <v>0</v>
      </c>
      <c r="BA1498">
        <f>Parameters!C1498</f>
        <v>0</v>
      </c>
      <c r="BB1498">
        <f>Parameters!D1498</f>
        <v>0</v>
      </c>
      <c r="BC1498">
        <f>Parameters!E1498</f>
        <v>0</v>
      </c>
      <c r="BD1498">
        <f>Parameters!F1498</f>
        <v>0</v>
      </c>
    </row>
    <row r="1499" spans="1:56" x14ac:dyDescent="0.25">
      <c r="A1499" s="10">
        <f>BasicData!A1499</f>
        <v>0</v>
      </c>
      <c r="B1499">
        <f>BasicData!B1499</f>
        <v>0</v>
      </c>
      <c r="C1499">
        <f>BasicData!C1499</f>
        <v>0</v>
      </c>
      <c r="D1499">
        <f>BasicData!D1499</f>
        <v>0</v>
      </c>
      <c r="E1499">
        <f>BasicData!E1499</f>
        <v>0</v>
      </c>
      <c r="F1499">
        <f>BasicData!F1499</f>
        <v>0</v>
      </c>
      <c r="G1499">
        <f>BasicData!G1499</f>
        <v>0</v>
      </c>
      <c r="H1499">
        <f>BasicData!H1499</f>
        <v>0</v>
      </c>
      <c r="I1499">
        <f>BasicData!I1499</f>
        <v>0</v>
      </c>
      <c r="J1499">
        <f>BasicData!J1499</f>
        <v>0</v>
      </c>
      <c r="K1499">
        <f>BasicData!K1499</f>
        <v>0</v>
      </c>
      <c r="L1499">
        <f>BasicData!L1499</f>
        <v>0</v>
      </c>
      <c r="M1499">
        <f>BasicData!M1499</f>
        <v>0</v>
      </c>
      <c r="N1499">
        <f>BasicData!N1499</f>
        <v>0</v>
      </c>
      <c r="O1499">
        <f>BasicData!O1499</f>
        <v>0</v>
      </c>
      <c r="P1499">
        <f>BasicData!P1499</f>
        <v>0</v>
      </c>
      <c r="R1499" t="e">
        <f>BasicData!#REF!</f>
        <v>#REF!</v>
      </c>
      <c r="S1499" t="e">
        <f>BasicData!#REF!</f>
        <v>#REF!</v>
      </c>
      <c r="T1499">
        <f>Attribute!C1499</f>
        <v>0</v>
      </c>
      <c r="U1499">
        <f>Attribute!D1499</f>
        <v>0</v>
      </c>
      <c r="V1499">
        <f>Attribute!E1499</f>
        <v>0</v>
      </c>
      <c r="W1499">
        <f>Attribute!F1499</f>
        <v>0</v>
      </c>
      <c r="X1499">
        <f>Attribute!G1499</f>
        <v>0</v>
      </c>
      <c r="Y1499">
        <f>Puchasing!C1499</f>
        <v>0</v>
      </c>
      <c r="Z1499">
        <f>Puchasing!D1499</f>
        <v>0</v>
      </c>
      <c r="AA1499">
        <f>Puchasing!E1499</f>
        <v>0</v>
      </c>
      <c r="AB1499">
        <f>Puchasing!F1499</f>
        <v>0</v>
      </c>
      <c r="AC1499">
        <f>Puchasing!G1499</f>
        <v>0</v>
      </c>
      <c r="AD1499">
        <f>Puchasing!H1499</f>
        <v>0</v>
      </c>
      <c r="AE1499">
        <f>Puchasing!I1499</f>
        <v>0</v>
      </c>
      <c r="AF1499">
        <f>sales!C1499</f>
        <v>0</v>
      </c>
      <c r="AG1499">
        <f>sales!D1499</f>
        <v>0</v>
      </c>
      <c r="AH1499">
        <f>sales!E1499</f>
        <v>0</v>
      </c>
      <c r="AI1499">
        <f>sales!F1499</f>
        <v>0</v>
      </c>
      <c r="AJ1499">
        <f>sales!G1499</f>
        <v>0</v>
      </c>
      <c r="AK1499">
        <f>sales!H1499</f>
        <v>0</v>
      </c>
      <c r="AL1499">
        <f>sales!I1499</f>
        <v>0</v>
      </c>
      <c r="AM1499">
        <f>sales!J1499</f>
        <v>0</v>
      </c>
      <c r="AN1499">
        <f>Measurement!C1499</f>
        <v>0</v>
      </c>
      <c r="AO1499">
        <f>Measurement!E1499</f>
        <v>0</v>
      </c>
      <c r="AP1499">
        <f>Measurement!F1499</f>
        <v>0</v>
      </c>
      <c r="AQ1499">
        <f>Measurement!G1499</f>
        <v>0</v>
      </c>
      <c r="AR1499">
        <f>Measurement!H1499</f>
        <v>0</v>
      </c>
      <c r="AS1499">
        <f>Measurement!I1499</f>
        <v>0</v>
      </c>
      <c r="AT1499">
        <f>Measurement!J1499</f>
        <v>0</v>
      </c>
      <c r="AU1499">
        <f>Storage!C1499</f>
        <v>0</v>
      </c>
      <c r="AV1499">
        <f>Storage!D1499</f>
        <v>0</v>
      </c>
      <c r="AW1499">
        <f>Storage!E1499</f>
        <v>0</v>
      </c>
      <c r="AX1499">
        <f>Storage!F1499</f>
        <v>0</v>
      </c>
      <c r="AY1499">
        <f>Storage!G1499</f>
        <v>0</v>
      </c>
      <c r="AZ1499">
        <f>Storage!H1499</f>
        <v>0</v>
      </c>
      <c r="BA1499">
        <f>Parameters!C1499</f>
        <v>0</v>
      </c>
      <c r="BB1499">
        <f>Parameters!D1499</f>
        <v>0</v>
      </c>
      <c r="BC1499">
        <f>Parameters!E1499</f>
        <v>0</v>
      </c>
      <c r="BD1499">
        <f>Parameters!F1499</f>
        <v>0</v>
      </c>
    </row>
    <row r="1500" spans="1:56" x14ac:dyDescent="0.25">
      <c r="A1500" s="10">
        <f>BasicData!A1500</f>
        <v>0</v>
      </c>
      <c r="B1500">
        <f>BasicData!B1500</f>
        <v>0</v>
      </c>
      <c r="C1500">
        <f>BasicData!C1500</f>
        <v>0</v>
      </c>
      <c r="D1500">
        <f>BasicData!D1500</f>
        <v>0</v>
      </c>
      <c r="E1500">
        <f>BasicData!E1500</f>
        <v>0</v>
      </c>
      <c r="F1500">
        <f>BasicData!F1500</f>
        <v>0</v>
      </c>
      <c r="G1500">
        <f>BasicData!G1500</f>
        <v>0</v>
      </c>
      <c r="H1500">
        <f>BasicData!H1500</f>
        <v>0</v>
      </c>
      <c r="I1500">
        <f>BasicData!I1500</f>
        <v>0</v>
      </c>
      <c r="J1500">
        <f>BasicData!J1500</f>
        <v>0</v>
      </c>
      <c r="K1500">
        <f>BasicData!K1500</f>
        <v>0</v>
      </c>
      <c r="L1500">
        <f>BasicData!L1500</f>
        <v>0</v>
      </c>
      <c r="M1500">
        <f>BasicData!M1500</f>
        <v>0</v>
      </c>
      <c r="N1500">
        <f>BasicData!N1500</f>
        <v>0</v>
      </c>
      <c r="O1500">
        <f>BasicData!O1500</f>
        <v>0</v>
      </c>
      <c r="P1500">
        <f>BasicData!P1500</f>
        <v>0</v>
      </c>
      <c r="R1500" t="e">
        <f>BasicData!#REF!</f>
        <v>#REF!</v>
      </c>
      <c r="S1500" t="e">
        <f>BasicData!#REF!</f>
        <v>#REF!</v>
      </c>
      <c r="T1500">
        <f>Attribute!C1500</f>
        <v>0</v>
      </c>
      <c r="U1500">
        <f>Attribute!D1500</f>
        <v>0</v>
      </c>
      <c r="V1500">
        <f>Attribute!E1500</f>
        <v>0</v>
      </c>
      <c r="W1500">
        <f>Attribute!F1500</f>
        <v>0</v>
      </c>
      <c r="X1500">
        <f>Attribute!G1500</f>
        <v>0</v>
      </c>
      <c r="Y1500">
        <f>Puchasing!C1500</f>
        <v>0</v>
      </c>
      <c r="Z1500">
        <f>Puchasing!D1500</f>
        <v>0</v>
      </c>
      <c r="AA1500">
        <f>Puchasing!E1500</f>
        <v>0</v>
      </c>
      <c r="AB1500">
        <f>Puchasing!F1500</f>
        <v>0</v>
      </c>
      <c r="AC1500">
        <f>Puchasing!G1500</f>
        <v>0</v>
      </c>
      <c r="AD1500">
        <f>Puchasing!H1500</f>
        <v>0</v>
      </c>
      <c r="AE1500">
        <f>Puchasing!I1500</f>
        <v>0</v>
      </c>
      <c r="AF1500">
        <f>sales!C1500</f>
        <v>0</v>
      </c>
      <c r="AG1500">
        <f>sales!D1500</f>
        <v>0</v>
      </c>
      <c r="AH1500">
        <f>sales!E1500</f>
        <v>0</v>
      </c>
      <c r="AI1500">
        <f>sales!F1500</f>
        <v>0</v>
      </c>
      <c r="AJ1500">
        <f>sales!G1500</f>
        <v>0</v>
      </c>
      <c r="AK1500">
        <f>sales!H1500</f>
        <v>0</v>
      </c>
      <c r="AL1500">
        <f>sales!I1500</f>
        <v>0</v>
      </c>
      <c r="AM1500">
        <f>sales!J1500</f>
        <v>0</v>
      </c>
      <c r="AN1500">
        <f>Measurement!C1500</f>
        <v>0</v>
      </c>
      <c r="AO1500">
        <f>Measurement!E1500</f>
        <v>0</v>
      </c>
      <c r="AP1500">
        <f>Measurement!F1500</f>
        <v>0</v>
      </c>
      <c r="AQ1500">
        <f>Measurement!G1500</f>
        <v>0</v>
      </c>
      <c r="AR1500">
        <f>Measurement!H1500</f>
        <v>0</v>
      </c>
      <c r="AS1500">
        <f>Measurement!I1500</f>
        <v>0</v>
      </c>
      <c r="AT1500">
        <f>Measurement!J1500</f>
        <v>0</v>
      </c>
      <c r="AU1500">
        <f>Storage!C1500</f>
        <v>0</v>
      </c>
      <c r="AV1500">
        <f>Storage!D1500</f>
        <v>0</v>
      </c>
      <c r="AW1500">
        <f>Storage!E1500</f>
        <v>0</v>
      </c>
      <c r="AX1500">
        <f>Storage!F1500</f>
        <v>0</v>
      </c>
      <c r="AY1500">
        <f>Storage!G1500</f>
        <v>0</v>
      </c>
      <c r="AZ1500">
        <f>Storage!H1500</f>
        <v>0</v>
      </c>
      <c r="BA1500">
        <f>Parameters!C1500</f>
        <v>0</v>
      </c>
      <c r="BB1500">
        <f>Parameters!D1500</f>
        <v>0</v>
      </c>
      <c r="BC1500">
        <f>Parameters!E1500</f>
        <v>0</v>
      </c>
      <c r="BD1500">
        <f>Parameters!F1500</f>
        <v>0</v>
      </c>
    </row>
    <row r="1501" spans="1:56" x14ac:dyDescent="0.25">
      <c r="A1501" s="10">
        <f>BasicData!A1501</f>
        <v>0</v>
      </c>
      <c r="B1501">
        <f>BasicData!B1501</f>
        <v>0</v>
      </c>
      <c r="C1501">
        <f>BasicData!C1501</f>
        <v>0</v>
      </c>
      <c r="D1501">
        <f>BasicData!D1501</f>
        <v>0</v>
      </c>
      <c r="E1501">
        <f>BasicData!E1501</f>
        <v>0</v>
      </c>
      <c r="F1501">
        <f>BasicData!F1501</f>
        <v>0</v>
      </c>
      <c r="G1501">
        <f>BasicData!G1501</f>
        <v>0</v>
      </c>
      <c r="H1501">
        <f>BasicData!H1501</f>
        <v>0</v>
      </c>
      <c r="I1501">
        <f>BasicData!I1501</f>
        <v>0</v>
      </c>
      <c r="J1501">
        <f>BasicData!J1501</f>
        <v>0</v>
      </c>
      <c r="K1501">
        <f>BasicData!K1501</f>
        <v>0</v>
      </c>
      <c r="L1501">
        <f>BasicData!L1501</f>
        <v>0</v>
      </c>
      <c r="M1501">
        <f>BasicData!M1501</f>
        <v>0</v>
      </c>
      <c r="N1501">
        <f>BasicData!N1501</f>
        <v>0</v>
      </c>
      <c r="O1501">
        <f>BasicData!O1501</f>
        <v>0</v>
      </c>
      <c r="P1501">
        <f>BasicData!P1501</f>
        <v>0</v>
      </c>
      <c r="R1501" t="e">
        <f>BasicData!#REF!</f>
        <v>#REF!</v>
      </c>
      <c r="S1501" t="e">
        <f>BasicData!#REF!</f>
        <v>#REF!</v>
      </c>
      <c r="T1501">
        <f>Attribute!C1501</f>
        <v>0</v>
      </c>
      <c r="U1501">
        <f>Attribute!D1501</f>
        <v>0</v>
      </c>
      <c r="V1501">
        <f>Attribute!E1501</f>
        <v>0</v>
      </c>
      <c r="W1501">
        <f>Attribute!F1501</f>
        <v>0</v>
      </c>
      <c r="X1501">
        <f>Attribute!G1501</f>
        <v>0</v>
      </c>
      <c r="Y1501">
        <f>Puchasing!C1501</f>
        <v>0</v>
      </c>
      <c r="Z1501">
        <f>Puchasing!D1501</f>
        <v>0</v>
      </c>
      <c r="AA1501">
        <f>Puchasing!E1501</f>
        <v>0</v>
      </c>
      <c r="AB1501">
        <f>Puchasing!F1501</f>
        <v>0</v>
      </c>
      <c r="AC1501">
        <f>Puchasing!G1501</f>
        <v>0</v>
      </c>
      <c r="AD1501">
        <f>Puchasing!H1501</f>
        <v>0</v>
      </c>
      <c r="AE1501">
        <f>Puchasing!I1501</f>
        <v>0</v>
      </c>
      <c r="AF1501">
        <f>sales!C1501</f>
        <v>0</v>
      </c>
      <c r="AG1501">
        <f>sales!D1501</f>
        <v>0</v>
      </c>
      <c r="AH1501">
        <f>sales!E1501</f>
        <v>0</v>
      </c>
      <c r="AI1501">
        <f>sales!F1501</f>
        <v>0</v>
      </c>
      <c r="AJ1501">
        <f>sales!G1501</f>
        <v>0</v>
      </c>
      <c r="AK1501">
        <f>sales!H1501</f>
        <v>0</v>
      </c>
      <c r="AL1501">
        <f>sales!I1501</f>
        <v>0</v>
      </c>
      <c r="AM1501">
        <f>sales!J1501</f>
        <v>0</v>
      </c>
      <c r="AN1501">
        <f>Measurement!C1501</f>
        <v>0</v>
      </c>
      <c r="AO1501">
        <f>Measurement!E1501</f>
        <v>0</v>
      </c>
      <c r="AP1501">
        <f>Measurement!F1501</f>
        <v>0</v>
      </c>
      <c r="AQ1501">
        <f>Measurement!G1501</f>
        <v>0</v>
      </c>
      <c r="AR1501">
        <f>Measurement!H1501</f>
        <v>0</v>
      </c>
      <c r="AS1501">
        <f>Measurement!I1501</f>
        <v>0</v>
      </c>
      <c r="AT1501">
        <f>Measurement!J1501</f>
        <v>0</v>
      </c>
      <c r="AU1501">
        <f>Storage!C1501</f>
        <v>0</v>
      </c>
      <c r="AV1501">
        <f>Storage!D1501</f>
        <v>0</v>
      </c>
      <c r="AW1501">
        <f>Storage!E1501</f>
        <v>0</v>
      </c>
      <c r="AX1501">
        <f>Storage!F1501</f>
        <v>0</v>
      </c>
      <c r="AY1501">
        <f>Storage!G1501</f>
        <v>0</v>
      </c>
      <c r="AZ1501">
        <f>Storage!H1501</f>
        <v>0</v>
      </c>
      <c r="BA1501">
        <f>Parameters!C1501</f>
        <v>0</v>
      </c>
      <c r="BB1501">
        <f>Parameters!D1501</f>
        <v>0</v>
      </c>
      <c r="BC1501">
        <f>Parameters!E1501</f>
        <v>0</v>
      </c>
      <c r="BD1501">
        <f>Parameters!F1501</f>
        <v>0</v>
      </c>
    </row>
    <row r="1502" spans="1:56" x14ac:dyDescent="0.25">
      <c r="A1502" s="10">
        <f>BasicData!A1502</f>
        <v>0</v>
      </c>
      <c r="B1502">
        <f>BasicData!B1502</f>
        <v>0</v>
      </c>
      <c r="C1502">
        <f>BasicData!C1502</f>
        <v>0</v>
      </c>
      <c r="D1502">
        <f>BasicData!D1502</f>
        <v>0</v>
      </c>
      <c r="E1502">
        <f>BasicData!E1502</f>
        <v>0</v>
      </c>
      <c r="F1502">
        <f>BasicData!F1502</f>
        <v>0</v>
      </c>
      <c r="G1502">
        <f>BasicData!G1502</f>
        <v>0</v>
      </c>
      <c r="H1502">
        <f>BasicData!H1502</f>
        <v>0</v>
      </c>
      <c r="I1502">
        <f>BasicData!I1502</f>
        <v>0</v>
      </c>
      <c r="J1502">
        <f>BasicData!J1502</f>
        <v>0</v>
      </c>
      <c r="K1502">
        <f>BasicData!K1502</f>
        <v>0</v>
      </c>
      <c r="L1502">
        <f>BasicData!L1502</f>
        <v>0</v>
      </c>
      <c r="M1502">
        <f>BasicData!M1502</f>
        <v>0</v>
      </c>
      <c r="N1502">
        <f>BasicData!N1502</f>
        <v>0</v>
      </c>
      <c r="O1502">
        <f>BasicData!O1502</f>
        <v>0</v>
      </c>
      <c r="P1502">
        <f>BasicData!P1502</f>
        <v>0</v>
      </c>
      <c r="R1502" t="e">
        <f>BasicData!#REF!</f>
        <v>#REF!</v>
      </c>
      <c r="S1502" t="e">
        <f>BasicData!#REF!</f>
        <v>#REF!</v>
      </c>
      <c r="T1502">
        <f>Attribute!C1502</f>
        <v>0</v>
      </c>
      <c r="U1502">
        <f>Attribute!D1502</f>
        <v>0</v>
      </c>
      <c r="V1502">
        <f>Attribute!E1502</f>
        <v>0</v>
      </c>
      <c r="W1502">
        <f>Attribute!F1502</f>
        <v>0</v>
      </c>
      <c r="X1502">
        <f>Attribute!G1502</f>
        <v>0</v>
      </c>
      <c r="Y1502">
        <f>Puchasing!C1502</f>
        <v>0</v>
      </c>
      <c r="Z1502">
        <f>Puchasing!D1502</f>
        <v>0</v>
      </c>
      <c r="AA1502">
        <f>Puchasing!E1502</f>
        <v>0</v>
      </c>
      <c r="AB1502">
        <f>Puchasing!F1502</f>
        <v>0</v>
      </c>
      <c r="AC1502">
        <f>Puchasing!G1502</f>
        <v>0</v>
      </c>
      <c r="AD1502">
        <f>Puchasing!H1502</f>
        <v>0</v>
      </c>
      <c r="AE1502">
        <f>Puchasing!I1502</f>
        <v>0</v>
      </c>
      <c r="AF1502">
        <f>sales!C1502</f>
        <v>0</v>
      </c>
      <c r="AG1502">
        <f>sales!D1502</f>
        <v>0</v>
      </c>
      <c r="AH1502">
        <f>sales!E1502</f>
        <v>0</v>
      </c>
      <c r="AI1502">
        <f>sales!F1502</f>
        <v>0</v>
      </c>
      <c r="AJ1502">
        <f>sales!G1502</f>
        <v>0</v>
      </c>
      <c r="AK1502">
        <f>sales!H1502</f>
        <v>0</v>
      </c>
      <c r="AL1502">
        <f>sales!I1502</f>
        <v>0</v>
      </c>
      <c r="AM1502">
        <f>sales!J1502</f>
        <v>0</v>
      </c>
      <c r="AN1502">
        <f>Measurement!C1502</f>
        <v>0</v>
      </c>
      <c r="AO1502">
        <f>Measurement!E1502</f>
        <v>0</v>
      </c>
      <c r="AP1502">
        <f>Measurement!F1502</f>
        <v>0</v>
      </c>
      <c r="AQ1502">
        <f>Measurement!G1502</f>
        <v>0</v>
      </c>
      <c r="AR1502">
        <f>Measurement!H1502</f>
        <v>0</v>
      </c>
      <c r="AS1502">
        <f>Measurement!I1502</f>
        <v>0</v>
      </c>
      <c r="AT1502">
        <f>Measurement!J1502</f>
        <v>0</v>
      </c>
      <c r="AU1502">
        <f>Storage!C1502</f>
        <v>0</v>
      </c>
      <c r="AV1502">
        <f>Storage!D1502</f>
        <v>0</v>
      </c>
      <c r="AW1502">
        <f>Storage!E1502</f>
        <v>0</v>
      </c>
      <c r="AX1502">
        <f>Storage!F1502</f>
        <v>0</v>
      </c>
      <c r="AY1502">
        <f>Storage!G1502</f>
        <v>0</v>
      </c>
      <c r="AZ1502">
        <f>Storage!H1502</f>
        <v>0</v>
      </c>
      <c r="BA1502">
        <f>Parameters!C1502</f>
        <v>0</v>
      </c>
      <c r="BB1502">
        <f>Parameters!D1502</f>
        <v>0</v>
      </c>
      <c r="BC1502">
        <f>Parameters!E1502</f>
        <v>0</v>
      </c>
      <c r="BD1502">
        <f>Parameters!F1502</f>
        <v>0</v>
      </c>
    </row>
    <row r="1503" spans="1:56" x14ac:dyDescent="0.25">
      <c r="A1503" s="10">
        <f>BasicData!A1503</f>
        <v>0</v>
      </c>
      <c r="B1503">
        <f>BasicData!B1503</f>
        <v>0</v>
      </c>
      <c r="C1503">
        <f>BasicData!C1503</f>
        <v>0</v>
      </c>
      <c r="D1503">
        <f>BasicData!D1503</f>
        <v>0</v>
      </c>
      <c r="E1503">
        <f>BasicData!E1503</f>
        <v>0</v>
      </c>
      <c r="F1503">
        <f>BasicData!F1503</f>
        <v>0</v>
      </c>
      <c r="G1503">
        <f>BasicData!G1503</f>
        <v>0</v>
      </c>
      <c r="H1503">
        <f>BasicData!H1503</f>
        <v>0</v>
      </c>
      <c r="I1503">
        <f>BasicData!I1503</f>
        <v>0</v>
      </c>
      <c r="J1503">
        <f>BasicData!J1503</f>
        <v>0</v>
      </c>
      <c r="K1503">
        <f>BasicData!K1503</f>
        <v>0</v>
      </c>
      <c r="L1503">
        <f>BasicData!L1503</f>
        <v>0</v>
      </c>
      <c r="M1503">
        <f>BasicData!M1503</f>
        <v>0</v>
      </c>
      <c r="N1503">
        <f>BasicData!N1503</f>
        <v>0</v>
      </c>
      <c r="O1503">
        <f>BasicData!O1503</f>
        <v>0</v>
      </c>
      <c r="P1503">
        <f>BasicData!P1503</f>
        <v>0</v>
      </c>
      <c r="R1503" t="e">
        <f>BasicData!#REF!</f>
        <v>#REF!</v>
      </c>
      <c r="S1503" t="e">
        <f>BasicData!#REF!</f>
        <v>#REF!</v>
      </c>
      <c r="T1503">
        <f>Attribute!C1503</f>
        <v>0</v>
      </c>
      <c r="U1503">
        <f>Attribute!D1503</f>
        <v>0</v>
      </c>
      <c r="V1503">
        <f>Attribute!E1503</f>
        <v>0</v>
      </c>
      <c r="W1503">
        <f>Attribute!F1503</f>
        <v>0</v>
      </c>
      <c r="X1503">
        <f>Attribute!G1503</f>
        <v>0</v>
      </c>
      <c r="Y1503">
        <f>Puchasing!C1503</f>
        <v>0</v>
      </c>
      <c r="Z1503">
        <f>Puchasing!D1503</f>
        <v>0</v>
      </c>
      <c r="AA1503">
        <f>Puchasing!E1503</f>
        <v>0</v>
      </c>
      <c r="AB1503">
        <f>Puchasing!F1503</f>
        <v>0</v>
      </c>
      <c r="AC1503">
        <f>Puchasing!G1503</f>
        <v>0</v>
      </c>
      <c r="AD1503">
        <f>Puchasing!H1503</f>
        <v>0</v>
      </c>
      <c r="AE1503">
        <f>Puchasing!I1503</f>
        <v>0</v>
      </c>
      <c r="AF1503">
        <f>sales!C1503</f>
        <v>0</v>
      </c>
      <c r="AG1503">
        <f>sales!D1503</f>
        <v>0</v>
      </c>
      <c r="AH1503">
        <f>sales!E1503</f>
        <v>0</v>
      </c>
      <c r="AI1503">
        <f>sales!F1503</f>
        <v>0</v>
      </c>
      <c r="AJ1503">
        <f>sales!G1503</f>
        <v>0</v>
      </c>
      <c r="AK1503">
        <f>sales!H1503</f>
        <v>0</v>
      </c>
      <c r="AL1503">
        <f>sales!I1503</f>
        <v>0</v>
      </c>
      <c r="AM1503">
        <f>sales!J1503</f>
        <v>0</v>
      </c>
      <c r="AN1503">
        <f>Measurement!C1503</f>
        <v>0</v>
      </c>
      <c r="AO1503">
        <f>Measurement!E1503</f>
        <v>0</v>
      </c>
      <c r="AP1503">
        <f>Measurement!F1503</f>
        <v>0</v>
      </c>
      <c r="AQ1503">
        <f>Measurement!G1503</f>
        <v>0</v>
      </c>
      <c r="AR1503">
        <f>Measurement!H1503</f>
        <v>0</v>
      </c>
      <c r="AS1503">
        <f>Measurement!I1503</f>
        <v>0</v>
      </c>
      <c r="AT1503">
        <f>Measurement!J1503</f>
        <v>0</v>
      </c>
      <c r="AU1503">
        <f>Storage!C1503</f>
        <v>0</v>
      </c>
      <c r="AV1503">
        <f>Storage!D1503</f>
        <v>0</v>
      </c>
      <c r="AW1503">
        <f>Storage!E1503</f>
        <v>0</v>
      </c>
      <c r="AX1503">
        <f>Storage!F1503</f>
        <v>0</v>
      </c>
      <c r="AY1503">
        <f>Storage!G1503</f>
        <v>0</v>
      </c>
      <c r="AZ1503">
        <f>Storage!H1503</f>
        <v>0</v>
      </c>
      <c r="BA1503">
        <f>Parameters!C1503</f>
        <v>0</v>
      </c>
      <c r="BB1503">
        <f>Parameters!D1503</f>
        <v>0</v>
      </c>
      <c r="BC1503">
        <f>Parameters!E1503</f>
        <v>0</v>
      </c>
      <c r="BD1503">
        <f>Parameters!F1503</f>
        <v>0</v>
      </c>
    </row>
    <row r="1504" spans="1:56" x14ac:dyDescent="0.25">
      <c r="A1504" s="10">
        <f>BasicData!A1504</f>
        <v>0</v>
      </c>
      <c r="B1504">
        <f>BasicData!B1504</f>
        <v>0</v>
      </c>
      <c r="C1504">
        <f>BasicData!C1504</f>
        <v>0</v>
      </c>
      <c r="D1504">
        <f>BasicData!D1504</f>
        <v>0</v>
      </c>
      <c r="E1504">
        <f>BasicData!E1504</f>
        <v>0</v>
      </c>
      <c r="F1504">
        <f>BasicData!F1504</f>
        <v>0</v>
      </c>
      <c r="G1504">
        <f>BasicData!G1504</f>
        <v>0</v>
      </c>
      <c r="H1504">
        <f>BasicData!H1504</f>
        <v>0</v>
      </c>
      <c r="I1504">
        <f>BasicData!I1504</f>
        <v>0</v>
      </c>
      <c r="J1504">
        <f>BasicData!J1504</f>
        <v>0</v>
      </c>
      <c r="K1504">
        <f>BasicData!K1504</f>
        <v>0</v>
      </c>
      <c r="L1504">
        <f>BasicData!L1504</f>
        <v>0</v>
      </c>
      <c r="M1504">
        <f>BasicData!M1504</f>
        <v>0</v>
      </c>
      <c r="N1504">
        <f>BasicData!N1504</f>
        <v>0</v>
      </c>
      <c r="O1504">
        <f>BasicData!O1504</f>
        <v>0</v>
      </c>
      <c r="P1504">
        <f>BasicData!P1504</f>
        <v>0</v>
      </c>
      <c r="R1504" t="e">
        <f>BasicData!#REF!</f>
        <v>#REF!</v>
      </c>
      <c r="S1504" t="e">
        <f>BasicData!#REF!</f>
        <v>#REF!</v>
      </c>
      <c r="T1504">
        <f>Attribute!C1504</f>
        <v>0</v>
      </c>
      <c r="U1504">
        <f>Attribute!D1504</f>
        <v>0</v>
      </c>
      <c r="V1504">
        <f>Attribute!E1504</f>
        <v>0</v>
      </c>
      <c r="W1504">
        <f>Attribute!F1504</f>
        <v>0</v>
      </c>
      <c r="X1504">
        <f>Attribute!G1504</f>
        <v>0</v>
      </c>
      <c r="Y1504">
        <f>Puchasing!C1504</f>
        <v>0</v>
      </c>
      <c r="Z1504">
        <f>Puchasing!D1504</f>
        <v>0</v>
      </c>
      <c r="AA1504">
        <f>Puchasing!E1504</f>
        <v>0</v>
      </c>
      <c r="AB1504">
        <f>Puchasing!F1504</f>
        <v>0</v>
      </c>
      <c r="AC1504">
        <f>Puchasing!G1504</f>
        <v>0</v>
      </c>
      <c r="AD1504">
        <f>Puchasing!H1504</f>
        <v>0</v>
      </c>
      <c r="AE1504">
        <f>Puchasing!I1504</f>
        <v>0</v>
      </c>
      <c r="AF1504">
        <f>sales!C1504</f>
        <v>0</v>
      </c>
      <c r="AG1504">
        <f>sales!D1504</f>
        <v>0</v>
      </c>
      <c r="AH1504">
        <f>sales!E1504</f>
        <v>0</v>
      </c>
      <c r="AI1504">
        <f>sales!F1504</f>
        <v>0</v>
      </c>
      <c r="AJ1504">
        <f>sales!G1504</f>
        <v>0</v>
      </c>
      <c r="AK1504">
        <f>sales!H1504</f>
        <v>0</v>
      </c>
      <c r="AL1504">
        <f>sales!I1504</f>
        <v>0</v>
      </c>
      <c r="AM1504">
        <f>sales!J1504</f>
        <v>0</v>
      </c>
      <c r="AN1504">
        <f>Measurement!C1504</f>
        <v>0</v>
      </c>
      <c r="AO1504">
        <f>Measurement!E1504</f>
        <v>0</v>
      </c>
      <c r="AP1504">
        <f>Measurement!F1504</f>
        <v>0</v>
      </c>
      <c r="AQ1504">
        <f>Measurement!G1504</f>
        <v>0</v>
      </c>
      <c r="AR1504">
        <f>Measurement!H1504</f>
        <v>0</v>
      </c>
      <c r="AS1504">
        <f>Measurement!I1504</f>
        <v>0</v>
      </c>
      <c r="AT1504">
        <f>Measurement!J1504</f>
        <v>0</v>
      </c>
      <c r="AU1504">
        <f>Storage!C1504</f>
        <v>0</v>
      </c>
      <c r="AV1504">
        <f>Storage!D1504</f>
        <v>0</v>
      </c>
      <c r="AW1504">
        <f>Storage!E1504</f>
        <v>0</v>
      </c>
      <c r="AX1504">
        <f>Storage!F1504</f>
        <v>0</v>
      </c>
      <c r="AY1504">
        <f>Storage!G1504</f>
        <v>0</v>
      </c>
      <c r="AZ1504">
        <f>Storage!H1504</f>
        <v>0</v>
      </c>
      <c r="BA1504">
        <f>Parameters!C1504</f>
        <v>0</v>
      </c>
      <c r="BB1504">
        <f>Parameters!D1504</f>
        <v>0</v>
      </c>
      <c r="BC1504">
        <f>Parameters!E1504</f>
        <v>0</v>
      </c>
      <c r="BD1504">
        <f>Parameters!F1504</f>
        <v>0</v>
      </c>
    </row>
    <row r="1505" spans="1:56" x14ac:dyDescent="0.25">
      <c r="A1505" s="10">
        <f>BasicData!A1505</f>
        <v>0</v>
      </c>
      <c r="B1505">
        <f>BasicData!B1505</f>
        <v>0</v>
      </c>
      <c r="C1505">
        <f>BasicData!C1505</f>
        <v>0</v>
      </c>
      <c r="D1505">
        <f>BasicData!D1505</f>
        <v>0</v>
      </c>
      <c r="E1505">
        <f>BasicData!E1505</f>
        <v>0</v>
      </c>
      <c r="F1505">
        <f>BasicData!F1505</f>
        <v>0</v>
      </c>
      <c r="G1505">
        <f>BasicData!G1505</f>
        <v>0</v>
      </c>
      <c r="H1505">
        <f>BasicData!H1505</f>
        <v>0</v>
      </c>
      <c r="I1505">
        <f>BasicData!I1505</f>
        <v>0</v>
      </c>
      <c r="J1505">
        <f>BasicData!J1505</f>
        <v>0</v>
      </c>
      <c r="K1505">
        <f>BasicData!K1505</f>
        <v>0</v>
      </c>
      <c r="L1505">
        <f>BasicData!L1505</f>
        <v>0</v>
      </c>
      <c r="M1505">
        <f>BasicData!M1505</f>
        <v>0</v>
      </c>
      <c r="N1505">
        <f>BasicData!N1505</f>
        <v>0</v>
      </c>
      <c r="O1505">
        <f>BasicData!O1505</f>
        <v>0</v>
      </c>
      <c r="P1505">
        <f>BasicData!P1505</f>
        <v>0</v>
      </c>
      <c r="R1505" t="e">
        <f>BasicData!#REF!</f>
        <v>#REF!</v>
      </c>
      <c r="S1505" t="e">
        <f>BasicData!#REF!</f>
        <v>#REF!</v>
      </c>
      <c r="T1505">
        <f>Attribute!C1505</f>
        <v>0</v>
      </c>
      <c r="U1505">
        <f>Attribute!D1505</f>
        <v>0</v>
      </c>
      <c r="V1505">
        <f>Attribute!E1505</f>
        <v>0</v>
      </c>
      <c r="W1505">
        <f>Attribute!F1505</f>
        <v>0</v>
      </c>
      <c r="X1505">
        <f>Attribute!G1505</f>
        <v>0</v>
      </c>
      <c r="Y1505">
        <f>Puchasing!C1505</f>
        <v>0</v>
      </c>
      <c r="Z1505">
        <f>Puchasing!D1505</f>
        <v>0</v>
      </c>
      <c r="AA1505">
        <f>Puchasing!E1505</f>
        <v>0</v>
      </c>
      <c r="AB1505">
        <f>Puchasing!F1505</f>
        <v>0</v>
      </c>
      <c r="AC1505">
        <f>Puchasing!G1505</f>
        <v>0</v>
      </c>
      <c r="AD1505">
        <f>Puchasing!H1505</f>
        <v>0</v>
      </c>
      <c r="AE1505">
        <f>Puchasing!I1505</f>
        <v>0</v>
      </c>
      <c r="AF1505">
        <f>sales!C1505</f>
        <v>0</v>
      </c>
      <c r="AG1505">
        <f>sales!D1505</f>
        <v>0</v>
      </c>
      <c r="AH1505">
        <f>sales!E1505</f>
        <v>0</v>
      </c>
      <c r="AI1505">
        <f>sales!F1505</f>
        <v>0</v>
      </c>
      <c r="AJ1505">
        <f>sales!G1505</f>
        <v>0</v>
      </c>
      <c r="AK1505">
        <f>sales!H1505</f>
        <v>0</v>
      </c>
      <c r="AL1505">
        <f>sales!I1505</f>
        <v>0</v>
      </c>
      <c r="AM1505">
        <f>sales!J1505</f>
        <v>0</v>
      </c>
      <c r="AN1505">
        <f>Measurement!C1505</f>
        <v>0</v>
      </c>
      <c r="AO1505">
        <f>Measurement!E1505</f>
        <v>0</v>
      </c>
      <c r="AP1505">
        <f>Measurement!F1505</f>
        <v>0</v>
      </c>
      <c r="AQ1505">
        <f>Measurement!G1505</f>
        <v>0</v>
      </c>
      <c r="AR1505">
        <f>Measurement!H1505</f>
        <v>0</v>
      </c>
      <c r="AS1505">
        <f>Measurement!I1505</f>
        <v>0</v>
      </c>
      <c r="AT1505">
        <f>Measurement!J1505</f>
        <v>0</v>
      </c>
      <c r="AU1505">
        <f>Storage!C1505</f>
        <v>0</v>
      </c>
      <c r="AV1505">
        <f>Storage!D1505</f>
        <v>0</v>
      </c>
      <c r="AW1505">
        <f>Storage!E1505</f>
        <v>0</v>
      </c>
      <c r="AX1505">
        <f>Storage!F1505</f>
        <v>0</v>
      </c>
      <c r="AY1505">
        <f>Storage!G1505</f>
        <v>0</v>
      </c>
      <c r="AZ1505">
        <f>Storage!H1505</f>
        <v>0</v>
      </c>
      <c r="BA1505">
        <f>Parameters!C1505</f>
        <v>0</v>
      </c>
      <c r="BB1505">
        <f>Parameters!D1505</f>
        <v>0</v>
      </c>
      <c r="BC1505">
        <f>Parameters!E1505</f>
        <v>0</v>
      </c>
      <c r="BD1505">
        <f>Parameters!F1505</f>
        <v>0</v>
      </c>
    </row>
    <row r="1506" spans="1:56" x14ac:dyDescent="0.25">
      <c r="A1506" s="10">
        <f>BasicData!A1506</f>
        <v>0</v>
      </c>
      <c r="B1506">
        <f>BasicData!B1506</f>
        <v>0</v>
      </c>
      <c r="C1506">
        <f>BasicData!C1506</f>
        <v>0</v>
      </c>
      <c r="D1506">
        <f>BasicData!D1506</f>
        <v>0</v>
      </c>
      <c r="E1506">
        <f>BasicData!E1506</f>
        <v>0</v>
      </c>
      <c r="F1506">
        <f>BasicData!F1506</f>
        <v>0</v>
      </c>
      <c r="G1506">
        <f>BasicData!G1506</f>
        <v>0</v>
      </c>
      <c r="H1506">
        <f>BasicData!H1506</f>
        <v>0</v>
      </c>
      <c r="I1506">
        <f>BasicData!I1506</f>
        <v>0</v>
      </c>
      <c r="J1506">
        <f>BasicData!J1506</f>
        <v>0</v>
      </c>
      <c r="K1506">
        <f>BasicData!K1506</f>
        <v>0</v>
      </c>
      <c r="L1506">
        <f>BasicData!L1506</f>
        <v>0</v>
      </c>
      <c r="M1506">
        <f>BasicData!M1506</f>
        <v>0</v>
      </c>
      <c r="N1506">
        <f>BasicData!N1506</f>
        <v>0</v>
      </c>
      <c r="O1506">
        <f>BasicData!O1506</f>
        <v>0</v>
      </c>
      <c r="P1506">
        <f>BasicData!P1506</f>
        <v>0</v>
      </c>
      <c r="R1506" t="e">
        <f>BasicData!#REF!</f>
        <v>#REF!</v>
      </c>
      <c r="S1506" t="e">
        <f>BasicData!#REF!</f>
        <v>#REF!</v>
      </c>
      <c r="T1506">
        <f>Attribute!C1506</f>
        <v>0</v>
      </c>
      <c r="U1506">
        <f>Attribute!D1506</f>
        <v>0</v>
      </c>
      <c r="V1506">
        <f>Attribute!E1506</f>
        <v>0</v>
      </c>
      <c r="W1506">
        <f>Attribute!F1506</f>
        <v>0</v>
      </c>
      <c r="X1506">
        <f>Attribute!G1506</f>
        <v>0</v>
      </c>
      <c r="Y1506">
        <f>Puchasing!C1506</f>
        <v>0</v>
      </c>
      <c r="Z1506">
        <f>Puchasing!D1506</f>
        <v>0</v>
      </c>
      <c r="AA1506">
        <f>Puchasing!E1506</f>
        <v>0</v>
      </c>
      <c r="AB1506">
        <f>Puchasing!F1506</f>
        <v>0</v>
      </c>
      <c r="AC1506">
        <f>Puchasing!G1506</f>
        <v>0</v>
      </c>
      <c r="AD1506">
        <f>Puchasing!H1506</f>
        <v>0</v>
      </c>
      <c r="AE1506">
        <f>Puchasing!I1506</f>
        <v>0</v>
      </c>
      <c r="AF1506">
        <f>sales!C1506</f>
        <v>0</v>
      </c>
      <c r="AG1506">
        <f>sales!D1506</f>
        <v>0</v>
      </c>
      <c r="AH1506">
        <f>sales!E1506</f>
        <v>0</v>
      </c>
      <c r="AI1506">
        <f>sales!F1506</f>
        <v>0</v>
      </c>
      <c r="AJ1506">
        <f>sales!G1506</f>
        <v>0</v>
      </c>
      <c r="AK1506">
        <f>sales!H1506</f>
        <v>0</v>
      </c>
      <c r="AL1506">
        <f>sales!I1506</f>
        <v>0</v>
      </c>
      <c r="AM1506">
        <f>sales!J1506</f>
        <v>0</v>
      </c>
      <c r="AN1506">
        <f>Measurement!C1506</f>
        <v>0</v>
      </c>
      <c r="AO1506">
        <f>Measurement!E1506</f>
        <v>0</v>
      </c>
      <c r="AP1506">
        <f>Measurement!F1506</f>
        <v>0</v>
      </c>
      <c r="AQ1506">
        <f>Measurement!G1506</f>
        <v>0</v>
      </c>
      <c r="AR1506">
        <f>Measurement!H1506</f>
        <v>0</v>
      </c>
      <c r="AS1506">
        <f>Measurement!I1506</f>
        <v>0</v>
      </c>
      <c r="AT1506">
        <f>Measurement!J1506</f>
        <v>0</v>
      </c>
      <c r="AU1506">
        <f>Storage!C1506</f>
        <v>0</v>
      </c>
      <c r="AV1506">
        <f>Storage!D1506</f>
        <v>0</v>
      </c>
      <c r="AW1506">
        <f>Storage!E1506</f>
        <v>0</v>
      </c>
      <c r="AX1506">
        <f>Storage!F1506</f>
        <v>0</v>
      </c>
      <c r="AY1506">
        <f>Storage!G1506</f>
        <v>0</v>
      </c>
      <c r="AZ1506">
        <f>Storage!H1506</f>
        <v>0</v>
      </c>
      <c r="BA1506">
        <f>Parameters!C1506</f>
        <v>0</v>
      </c>
      <c r="BB1506">
        <f>Parameters!D1506</f>
        <v>0</v>
      </c>
      <c r="BC1506">
        <f>Parameters!E1506</f>
        <v>0</v>
      </c>
      <c r="BD1506">
        <f>Parameters!F1506</f>
        <v>0</v>
      </c>
    </row>
    <row r="1507" spans="1:56" x14ac:dyDescent="0.25">
      <c r="A1507" s="10">
        <f>BasicData!A1507</f>
        <v>0</v>
      </c>
      <c r="B1507">
        <f>BasicData!B1507</f>
        <v>0</v>
      </c>
      <c r="C1507">
        <f>BasicData!C1507</f>
        <v>0</v>
      </c>
      <c r="D1507">
        <f>BasicData!D1507</f>
        <v>0</v>
      </c>
      <c r="E1507">
        <f>BasicData!E1507</f>
        <v>0</v>
      </c>
      <c r="F1507">
        <f>BasicData!F1507</f>
        <v>0</v>
      </c>
      <c r="G1507">
        <f>BasicData!G1507</f>
        <v>0</v>
      </c>
      <c r="H1507">
        <f>BasicData!H1507</f>
        <v>0</v>
      </c>
      <c r="I1507">
        <f>BasicData!I1507</f>
        <v>0</v>
      </c>
      <c r="J1507">
        <f>BasicData!J1507</f>
        <v>0</v>
      </c>
      <c r="K1507">
        <f>BasicData!K1507</f>
        <v>0</v>
      </c>
      <c r="L1507">
        <f>BasicData!L1507</f>
        <v>0</v>
      </c>
      <c r="M1507">
        <f>BasicData!M1507</f>
        <v>0</v>
      </c>
      <c r="N1507">
        <f>BasicData!N1507</f>
        <v>0</v>
      </c>
      <c r="O1507">
        <f>BasicData!O1507</f>
        <v>0</v>
      </c>
      <c r="P1507">
        <f>BasicData!P1507</f>
        <v>0</v>
      </c>
      <c r="R1507" t="e">
        <f>BasicData!#REF!</f>
        <v>#REF!</v>
      </c>
      <c r="S1507" t="e">
        <f>BasicData!#REF!</f>
        <v>#REF!</v>
      </c>
      <c r="T1507">
        <f>Attribute!C1507</f>
        <v>0</v>
      </c>
      <c r="U1507">
        <f>Attribute!D1507</f>
        <v>0</v>
      </c>
      <c r="V1507">
        <f>Attribute!E1507</f>
        <v>0</v>
      </c>
      <c r="W1507">
        <f>Attribute!F1507</f>
        <v>0</v>
      </c>
      <c r="X1507">
        <f>Attribute!G1507</f>
        <v>0</v>
      </c>
      <c r="Y1507">
        <f>Puchasing!C1507</f>
        <v>0</v>
      </c>
      <c r="Z1507">
        <f>Puchasing!D1507</f>
        <v>0</v>
      </c>
      <c r="AA1507">
        <f>Puchasing!E1507</f>
        <v>0</v>
      </c>
      <c r="AB1507">
        <f>Puchasing!F1507</f>
        <v>0</v>
      </c>
      <c r="AC1507">
        <f>Puchasing!G1507</f>
        <v>0</v>
      </c>
      <c r="AD1507">
        <f>Puchasing!H1507</f>
        <v>0</v>
      </c>
      <c r="AE1507">
        <f>Puchasing!I1507</f>
        <v>0</v>
      </c>
      <c r="AF1507">
        <f>sales!C1507</f>
        <v>0</v>
      </c>
      <c r="AG1507">
        <f>sales!D1507</f>
        <v>0</v>
      </c>
      <c r="AH1507">
        <f>sales!E1507</f>
        <v>0</v>
      </c>
      <c r="AI1507">
        <f>sales!F1507</f>
        <v>0</v>
      </c>
      <c r="AJ1507">
        <f>sales!G1507</f>
        <v>0</v>
      </c>
      <c r="AK1507">
        <f>sales!H1507</f>
        <v>0</v>
      </c>
      <c r="AL1507">
        <f>sales!I1507</f>
        <v>0</v>
      </c>
      <c r="AM1507">
        <f>sales!J1507</f>
        <v>0</v>
      </c>
      <c r="AN1507">
        <f>Measurement!C1507</f>
        <v>0</v>
      </c>
      <c r="AO1507">
        <f>Measurement!E1507</f>
        <v>0</v>
      </c>
      <c r="AP1507">
        <f>Measurement!F1507</f>
        <v>0</v>
      </c>
      <c r="AQ1507">
        <f>Measurement!G1507</f>
        <v>0</v>
      </c>
      <c r="AR1507">
        <f>Measurement!H1507</f>
        <v>0</v>
      </c>
      <c r="AS1507">
        <f>Measurement!I1507</f>
        <v>0</v>
      </c>
      <c r="AT1507">
        <f>Measurement!J1507</f>
        <v>0</v>
      </c>
      <c r="AU1507">
        <f>Storage!C1507</f>
        <v>0</v>
      </c>
      <c r="AV1507">
        <f>Storage!D1507</f>
        <v>0</v>
      </c>
      <c r="AW1507">
        <f>Storage!E1507</f>
        <v>0</v>
      </c>
      <c r="AX1507">
        <f>Storage!F1507</f>
        <v>0</v>
      </c>
      <c r="AY1507">
        <f>Storage!G1507</f>
        <v>0</v>
      </c>
      <c r="AZ1507">
        <f>Storage!H1507</f>
        <v>0</v>
      </c>
      <c r="BA1507">
        <f>Parameters!C1507</f>
        <v>0</v>
      </c>
      <c r="BB1507">
        <f>Parameters!D1507</f>
        <v>0</v>
      </c>
      <c r="BC1507">
        <f>Parameters!E1507</f>
        <v>0</v>
      </c>
      <c r="BD1507">
        <f>Parameters!F1507</f>
        <v>0</v>
      </c>
    </row>
    <row r="1508" spans="1:56" x14ac:dyDescent="0.25">
      <c r="A1508" s="10">
        <f>BasicData!A1508</f>
        <v>0</v>
      </c>
      <c r="B1508">
        <f>BasicData!B1508</f>
        <v>0</v>
      </c>
      <c r="C1508">
        <f>BasicData!C1508</f>
        <v>0</v>
      </c>
      <c r="D1508">
        <f>BasicData!D1508</f>
        <v>0</v>
      </c>
      <c r="E1508">
        <f>BasicData!E1508</f>
        <v>0</v>
      </c>
      <c r="F1508">
        <f>BasicData!F1508</f>
        <v>0</v>
      </c>
      <c r="G1508">
        <f>BasicData!G1508</f>
        <v>0</v>
      </c>
      <c r="H1508">
        <f>BasicData!H1508</f>
        <v>0</v>
      </c>
      <c r="I1508">
        <f>BasicData!I1508</f>
        <v>0</v>
      </c>
      <c r="J1508">
        <f>BasicData!J1508</f>
        <v>0</v>
      </c>
      <c r="K1508">
        <f>BasicData!K1508</f>
        <v>0</v>
      </c>
      <c r="L1508">
        <f>BasicData!L1508</f>
        <v>0</v>
      </c>
      <c r="M1508">
        <f>BasicData!M1508</f>
        <v>0</v>
      </c>
      <c r="N1508">
        <f>BasicData!N1508</f>
        <v>0</v>
      </c>
      <c r="O1508">
        <f>BasicData!O1508</f>
        <v>0</v>
      </c>
      <c r="P1508">
        <f>BasicData!P1508</f>
        <v>0</v>
      </c>
      <c r="R1508" t="e">
        <f>BasicData!#REF!</f>
        <v>#REF!</v>
      </c>
      <c r="S1508" t="e">
        <f>BasicData!#REF!</f>
        <v>#REF!</v>
      </c>
      <c r="T1508">
        <f>Attribute!C1508</f>
        <v>0</v>
      </c>
      <c r="U1508">
        <f>Attribute!D1508</f>
        <v>0</v>
      </c>
      <c r="V1508">
        <f>Attribute!E1508</f>
        <v>0</v>
      </c>
      <c r="W1508">
        <f>Attribute!F1508</f>
        <v>0</v>
      </c>
      <c r="X1508">
        <f>Attribute!G1508</f>
        <v>0</v>
      </c>
      <c r="Y1508">
        <f>Puchasing!C1508</f>
        <v>0</v>
      </c>
      <c r="Z1508">
        <f>Puchasing!D1508</f>
        <v>0</v>
      </c>
      <c r="AA1508">
        <f>Puchasing!E1508</f>
        <v>0</v>
      </c>
      <c r="AB1508">
        <f>Puchasing!F1508</f>
        <v>0</v>
      </c>
      <c r="AC1508">
        <f>Puchasing!G1508</f>
        <v>0</v>
      </c>
      <c r="AD1508">
        <f>Puchasing!H1508</f>
        <v>0</v>
      </c>
      <c r="AE1508">
        <f>Puchasing!I1508</f>
        <v>0</v>
      </c>
      <c r="AF1508">
        <f>sales!C1508</f>
        <v>0</v>
      </c>
      <c r="AG1508">
        <f>sales!D1508</f>
        <v>0</v>
      </c>
      <c r="AH1508">
        <f>sales!E1508</f>
        <v>0</v>
      </c>
      <c r="AI1508">
        <f>sales!F1508</f>
        <v>0</v>
      </c>
      <c r="AJ1508">
        <f>sales!G1508</f>
        <v>0</v>
      </c>
      <c r="AK1508">
        <f>sales!H1508</f>
        <v>0</v>
      </c>
      <c r="AL1508">
        <f>sales!I1508</f>
        <v>0</v>
      </c>
      <c r="AM1508">
        <f>sales!J1508</f>
        <v>0</v>
      </c>
      <c r="AN1508">
        <f>Measurement!C1508</f>
        <v>0</v>
      </c>
      <c r="AO1508">
        <f>Measurement!E1508</f>
        <v>0</v>
      </c>
      <c r="AP1508">
        <f>Measurement!F1508</f>
        <v>0</v>
      </c>
      <c r="AQ1508">
        <f>Measurement!G1508</f>
        <v>0</v>
      </c>
      <c r="AR1508">
        <f>Measurement!H1508</f>
        <v>0</v>
      </c>
      <c r="AS1508">
        <f>Measurement!I1508</f>
        <v>0</v>
      </c>
      <c r="AT1508">
        <f>Measurement!J1508</f>
        <v>0</v>
      </c>
      <c r="AU1508">
        <f>Storage!C1508</f>
        <v>0</v>
      </c>
      <c r="AV1508">
        <f>Storage!D1508</f>
        <v>0</v>
      </c>
      <c r="AW1508">
        <f>Storage!E1508</f>
        <v>0</v>
      </c>
      <c r="AX1508">
        <f>Storage!F1508</f>
        <v>0</v>
      </c>
      <c r="AY1508">
        <f>Storage!G1508</f>
        <v>0</v>
      </c>
      <c r="AZ1508">
        <f>Storage!H1508</f>
        <v>0</v>
      </c>
      <c r="BA1508">
        <f>Parameters!C1508</f>
        <v>0</v>
      </c>
      <c r="BB1508">
        <f>Parameters!D1508</f>
        <v>0</v>
      </c>
      <c r="BC1508">
        <f>Parameters!E1508</f>
        <v>0</v>
      </c>
      <c r="BD1508">
        <f>Parameters!F1508</f>
        <v>0</v>
      </c>
    </row>
    <row r="1509" spans="1:56" x14ac:dyDescent="0.25">
      <c r="A1509" s="10">
        <f>BasicData!A1509</f>
        <v>0</v>
      </c>
      <c r="B1509">
        <f>BasicData!B1509</f>
        <v>0</v>
      </c>
      <c r="C1509">
        <f>BasicData!C1509</f>
        <v>0</v>
      </c>
      <c r="D1509">
        <f>BasicData!D1509</f>
        <v>0</v>
      </c>
      <c r="E1509">
        <f>BasicData!E1509</f>
        <v>0</v>
      </c>
      <c r="F1509">
        <f>BasicData!F1509</f>
        <v>0</v>
      </c>
      <c r="G1509">
        <f>BasicData!G1509</f>
        <v>0</v>
      </c>
      <c r="H1509">
        <f>BasicData!H1509</f>
        <v>0</v>
      </c>
      <c r="I1509">
        <f>BasicData!I1509</f>
        <v>0</v>
      </c>
      <c r="J1509">
        <f>BasicData!J1509</f>
        <v>0</v>
      </c>
      <c r="K1509">
        <f>BasicData!K1509</f>
        <v>0</v>
      </c>
      <c r="L1509">
        <f>BasicData!L1509</f>
        <v>0</v>
      </c>
      <c r="M1509">
        <f>BasicData!M1509</f>
        <v>0</v>
      </c>
      <c r="N1509">
        <f>BasicData!N1509</f>
        <v>0</v>
      </c>
      <c r="O1509">
        <f>BasicData!O1509</f>
        <v>0</v>
      </c>
      <c r="P1509">
        <f>BasicData!P1509</f>
        <v>0</v>
      </c>
      <c r="R1509" t="e">
        <f>BasicData!#REF!</f>
        <v>#REF!</v>
      </c>
      <c r="S1509" t="e">
        <f>BasicData!#REF!</f>
        <v>#REF!</v>
      </c>
      <c r="T1509">
        <f>Attribute!C1509</f>
        <v>0</v>
      </c>
      <c r="U1509">
        <f>Attribute!D1509</f>
        <v>0</v>
      </c>
      <c r="V1509">
        <f>Attribute!E1509</f>
        <v>0</v>
      </c>
      <c r="W1509">
        <f>Attribute!F1509</f>
        <v>0</v>
      </c>
      <c r="X1509">
        <f>Attribute!G1509</f>
        <v>0</v>
      </c>
      <c r="Y1509">
        <f>Puchasing!C1509</f>
        <v>0</v>
      </c>
      <c r="Z1509">
        <f>Puchasing!D1509</f>
        <v>0</v>
      </c>
      <c r="AA1509">
        <f>Puchasing!E1509</f>
        <v>0</v>
      </c>
      <c r="AB1509">
        <f>Puchasing!F1509</f>
        <v>0</v>
      </c>
      <c r="AC1509">
        <f>Puchasing!G1509</f>
        <v>0</v>
      </c>
      <c r="AD1509">
        <f>Puchasing!H1509</f>
        <v>0</v>
      </c>
      <c r="AE1509">
        <f>Puchasing!I1509</f>
        <v>0</v>
      </c>
      <c r="AF1509">
        <f>sales!C1509</f>
        <v>0</v>
      </c>
      <c r="AG1509">
        <f>sales!D1509</f>
        <v>0</v>
      </c>
      <c r="AH1509">
        <f>sales!E1509</f>
        <v>0</v>
      </c>
      <c r="AI1509">
        <f>sales!F1509</f>
        <v>0</v>
      </c>
      <c r="AJ1509">
        <f>sales!G1509</f>
        <v>0</v>
      </c>
      <c r="AK1509">
        <f>sales!H1509</f>
        <v>0</v>
      </c>
      <c r="AL1509">
        <f>sales!I1509</f>
        <v>0</v>
      </c>
      <c r="AM1509">
        <f>sales!J1509</f>
        <v>0</v>
      </c>
      <c r="AN1509">
        <f>Measurement!C1509</f>
        <v>0</v>
      </c>
      <c r="AO1509">
        <f>Measurement!E1509</f>
        <v>0</v>
      </c>
      <c r="AP1509">
        <f>Measurement!F1509</f>
        <v>0</v>
      </c>
      <c r="AQ1509">
        <f>Measurement!G1509</f>
        <v>0</v>
      </c>
      <c r="AR1509">
        <f>Measurement!H1509</f>
        <v>0</v>
      </c>
      <c r="AS1509">
        <f>Measurement!I1509</f>
        <v>0</v>
      </c>
      <c r="AT1509">
        <f>Measurement!J1509</f>
        <v>0</v>
      </c>
      <c r="AU1509">
        <f>Storage!C1509</f>
        <v>0</v>
      </c>
      <c r="AV1509">
        <f>Storage!D1509</f>
        <v>0</v>
      </c>
      <c r="AW1509">
        <f>Storage!E1509</f>
        <v>0</v>
      </c>
      <c r="AX1509">
        <f>Storage!F1509</f>
        <v>0</v>
      </c>
      <c r="AY1509">
        <f>Storage!G1509</f>
        <v>0</v>
      </c>
      <c r="AZ1509">
        <f>Storage!H1509</f>
        <v>0</v>
      </c>
      <c r="BA1509">
        <f>Parameters!C1509</f>
        <v>0</v>
      </c>
      <c r="BB1509">
        <f>Parameters!D1509</f>
        <v>0</v>
      </c>
      <c r="BC1509">
        <f>Parameters!E1509</f>
        <v>0</v>
      </c>
      <c r="BD1509">
        <f>Parameters!F1509</f>
        <v>0</v>
      </c>
    </row>
    <row r="1510" spans="1:56" x14ac:dyDescent="0.25">
      <c r="A1510" s="10">
        <f>BasicData!A1510</f>
        <v>0</v>
      </c>
      <c r="B1510">
        <f>BasicData!B1510</f>
        <v>0</v>
      </c>
      <c r="C1510">
        <f>BasicData!C1510</f>
        <v>0</v>
      </c>
      <c r="D1510">
        <f>BasicData!D1510</f>
        <v>0</v>
      </c>
      <c r="E1510">
        <f>BasicData!E1510</f>
        <v>0</v>
      </c>
      <c r="F1510">
        <f>BasicData!F1510</f>
        <v>0</v>
      </c>
      <c r="G1510">
        <f>BasicData!G1510</f>
        <v>0</v>
      </c>
      <c r="H1510">
        <f>BasicData!H1510</f>
        <v>0</v>
      </c>
      <c r="I1510">
        <f>BasicData!I1510</f>
        <v>0</v>
      </c>
      <c r="J1510">
        <f>BasicData!J1510</f>
        <v>0</v>
      </c>
      <c r="K1510">
        <f>BasicData!K1510</f>
        <v>0</v>
      </c>
      <c r="L1510">
        <f>BasicData!L1510</f>
        <v>0</v>
      </c>
      <c r="M1510">
        <f>BasicData!M1510</f>
        <v>0</v>
      </c>
      <c r="N1510">
        <f>BasicData!N1510</f>
        <v>0</v>
      </c>
      <c r="O1510">
        <f>BasicData!O1510</f>
        <v>0</v>
      </c>
      <c r="P1510">
        <f>BasicData!P1510</f>
        <v>0</v>
      </c>
      <c r="R1510" t="e">
        <f>BasicData!#REF!</f>
        <v>#REF!</v>
      </c>
      <c r="S1510" t="e">
        <f>BasicData!#REF!</f>
        <v>#REF!</v>
      </c>
      <c r="T1510">
        <f>Attribute!C1510</f>
        <v>0</v>
      </c>
      <c r="U1510">
        <f>Attribute!D1510</f>
        <v>0</v>
      </c>
      <c r="V1510">
        <f>Attribute!E1510</f>
        <v>0</v>
      </c>
      <c r="W1510">
        <f>Attribute!F1510</f>
        <v>0</v>
      </c>
      <c r="X1510">
        <f>Attribute!G1510</f>
        <v>0</v>
      </c>
      <c r="Y1510">
        <f>Puchasing!C1510</f>
        <v>0</v>
      </c>
      <c r="Z1510">
        <f>Puchasing!D1510</f>
        <v>0</v>
      </c>
      <c r="AA1510">
        <f>Puchasing!E1510</f>
        <v>0</v>
      </c>
      <c r="AB1510">
        <f>Puchasing!F1510</f>
        <v>0</v>
      </c>
      <c r="AC1510">
        <f>Puchasing!G1510</f>
        <v>0</v>
      </c>
      <c r="AD1510">
        <f>Puchasing!H1510</f>
        <v>0</v>
      </c>
      <c r="AE1510">
        <f>Puchasing!I1510</f>
        <v>0</v>
      </c>
      <c r="AF1510">
        <f>sales!C1510</f>
        <v>0</v>
      </c>
      <c r="AG1510">
        <f>sales!D1510</f>
        <v>0</v>
      </c>
      <c r="AH1510">
        <f>sales!E1510</f>
        <v>0</v>
      </c>
      <c r="AI1510">
        <f>sales!F1510</f>
        <v>0</v>
      </c>
      <c r="AJ1510">
        <f>sales!G1510</f>
        <v>0</v>
      </c>
      <c r="AK1510">
        <f>sales!H1510</f>
        <v>0</v>
      </c>
      <c r="AL1510">
        <f>sales!I1510</f>
        <v>0</v>
      </c>
      <c r="AM1510">
        <f>sales!J1510</f>
        <v>0</v>
      </c>
      <c r="AN1510">
        <f>Measurement!C1510</f>
        <v>0</v>
      </c>
      <c r="AO1510">
        <f>Measurement!E1510</f>
        <v>0</v>
      </c>
      <c r="AP1510">
        <f>Measurement!F1510</f>
        <v>0</v>
      </c>
      <c r="AQ1510">
        <f>Measurement!G1510</f>
        <v>0</v>
      </c>
      <c r="AR1510">
        <f>Measurement!H1510</f>
        <v>0</v>
      </c>
      <c r="AS1510">
        <f>Measurement!I1510</f>
        <v>0</v>
      </c>
      <c r="AT1510">
        <f>Measurement!J1510</f>
        <v>0</v>
      </c>
      <c r="AU1510">
        <f>Storage!C1510</f>
        <v>0</v>
      </c>
      <c r="AV1510">
        <f>Storage!D1510</f>
        <v>0</v>
      </c>
      <c r="AW1510">
        <f>Storage!E1510</f>
        <v>0</v>
      </c>
      <c r="AX1510">
        <f>Storage!F1510</f>
        <v>0</v>
      </c>
      <c r="AY1510">
        <f>Storage!G1510</f>
        <v>0</v>
      </c>
      <c r="AZ1510">
        <f>Storage!H1510</f>
        <v>0</v>
      </c>
      <c r="BA1510">
        <f>Parameters!C1510</f>
        <v>0</v>
      </c>
      <c r="BB1510">
        <f>Parameters!D1510</f>
        <v>0</v>
      </c>
      <c r="BC1510">
        <f>Parameters!E1510</f>
        <v>0</v>
      </c>
      <c r="BD1510">
        <f>Parameters!F1510</f>
        <v>0</v>
      </c>
    </row>
    <row r="1511" spans="1:56" x14ac:dyDescent="0.25">
      <c r="A1511" s="10">
        <f>BasicData!A1511</f>
        <v>0</v>
      </c>
      <c r="B1511">
        <f>BasicData!B1511</f>
        <v>0</v>
      </c>
      <c r="C1511">
        <f>BasicData!C1511</f>
        <v>0</v>
      </c>
      <c r="D1511">
        <f>BasicData!D1511</f>
        <v>0</v>
      </c>
      <c r="E1511">
        <f>BasicData!E1511</f>
        <v>0</v>
      </c>
      <c r="F1511">
        <f>BasicData!F1511</f>
        <v>0</v>
      </c>
      <c r="G1511">
        <f>BasicData!G1511</f>
        <v>0</v>
      </c>
      <c r="H1511">
        <f>BasicData!H1511</f>
        <v>0</v>
      </c>
      <c r="I1511">
        <f>BasicData!I1511</f>
        <v>0</v>
      </c>
      <c r="J1511">
        <f>BasicData!J1511</f>
        <v>0</v>
      </c>
      <c r="K1511">
        <f>BasicData!K1511</f>
        <v>0</v>
      </c>
      <c r="L1511">
        <f>BasicData!L1511</f>
        <v>0</v>
      </c>
      <c r="M1511">
        <f>BasicData!M1511</f>
        <v>0</v>
      </c>
      <c r="N1511">
        <f>BasicData!N1511</f>
        <v>0</v>
      </c>
      <c r="O1511">
        <f>BasicData!O1511</f>
        <v>0</v>
      </c>
      <c r="P1511">
        <f>BasicData!P1511</f>
        <v>0</v>
      </c>
      <c r="R1511" t="e">
        <f>BasicData!#REF!</f>
        <v>#REF!</v>
      </c>
      <c r="S1511" t="e">
        <f>BasicData!#REF!</f>
        <v>#REF!</v>
      </c>
      <c r="T1511">
        <f>Attribute!C1511</f>
        <v>0</v>
      </c>
      <c r="U1511">
        <f>Attribute!D1511</f>
        <v>0</v>
      </c>
      <c r="V1511">
        <f>Attribute!E1511</f>
        <v>0</v>
      </c>
      <c r="W1511">
        <f>Attribute!F1511</f>
        <v>0</v>
      </c>
      <c r="X1511">
        <f>Attribute!G1511</f>
        <v>0</v>
      </c>
      <c r="Y1511">
        <f>Puchasing!C1511</f>
        <v>0</v>
      </c>
      <c r="Z1511">
        <f>Puchasing!D1511</f>
        <v>0</v>
      </c>
      <c r="AA1511">
        <f>Puchasing!E1511</f>
        <v>0</v>
      </c>
      <c r="AB1511">
        <f>Puchasing!F1511</f>
        <v>0</v>
      </c>
      <c r="AC1511">
        <f>Puchasing!G1511</f>
        <v>0</v>
      </c>
      <c r="AD1511">
        <f>Puchasing!H1511</f>
        <v>0</v>
      </c>
      <c r="AE1511">
        <f>Puchasing!I1511</f>
        <v>0</v>
      </c>
      <c r="AF1511">
        <f>sales!C1511</f>
        <v>0</v>
      </c>
      <c r="AG1511">
        <f>sales!D1511</f>
        <v>0</v>
      </c>
      <c r="AH1511">
        <f>sales!E1511</f>
        <v>0</v>
      </c>
      <c r="AI1511">
        <f>sales!F1511</f>
        <v>0</v>
      </c>
      <c r="AJ1511">
        <f>sales!G1511</f>
        <v>0</v>
      </c>
      <c r="AK1511">
        <f>sales!H1511</f>
        <v>0</v>
      </c>
      <c r="AL1511">
        <f>sales!I1511</f>
        <v>0</v>
      </c>
      <c r="AM1511">
        <f>sales!J1511</f>
        <v>0</v>
      </c>
      <c r="AN1511">
        <f>Measurement!C1511</f>
        <v>0</v>
      </c>
      <c r="AO1511">
        <f>Measurement!E1511</f>
        <v>0</v>
      </c>
      <c r="AP1511">
        <f>Measurement!F1511</f>
        <v>0</v>
      </c>
      <c r="AQ1511">
        <f>Measurement!G1511</f>
        <v>0</v>
      </c>
      <c r="AR1511">
        <f>Measurement!H1511</f>
        <v>0</v>
      </c>
      <c r="AS1511">
        <f>Measurement!I1511</f>
        <v>0</v>
      </c>
      <c r="AT1511">
        <f>Measurement!J1511</f>
        <v>0</v>
      </c>
      <c r="AU1511">
        <f>Storage!C1511</f>
        <v>0</v>
      </c>
      <c r="AV1511">
        <f>Storage!D1511</f>
        <v>0</v>
      </c>
      <c r="AW1511">
        <f>Storage!E1511</f>
        <v>0</v>
      </c>
      <c r="AX1511">
        <f>Storage!F1511</f>
        <v>0</v>
      </c>
      <c r="AY1511">
        <f>Storage!G1511</f>
        <v>0</v>
      </c>
      <c r="AZ1511">
        <f>Storage!H1511</f>
        <v>0</v>
      </c>
      <c r="BA1511">
        <f>Parameters!C1511</f>
        <v>0</v>
      </c>
      <c r="BB1511">
        <f>Parameters!D1511</f>
        <v>0</v>
      </c>
      <c r="BC1511">
        <f>Parameters!E1511</f>
        <v>0</v>
      </c>
      <c r="BD1511">
        <f>Parameters!F1511</f>
        <v>0</v>
      </c>
    </row>
    <row r="1512" spans="1:56" x14ac:dyDescent="0.25">
      <c r="A1512" s="10">
        <f>BasicData!A1512</f>
        <v>0</v>
      </c>
      <c r="B1512">
        <f>BasicData!B1512</f>
        <v>0</v>
      </c>
      <c r="C1512">
        <f>BasicData!C1512</f>
        <v>0</v>
      </c>
      <c r="D1512">
        <f>BasicData!D1512</f>
        <v>0</v>
      </c>
      <c r="E1512">
        <f>BasicData!E1512</f>
        <v>0</v>
      </c>
      <c r="F1512">
        <f>BasicData!F1512</f>
        <v>0</v>
      </c>
      <c r="G1512">
        <f>BasicData!G1512</f>
        <v>0</v>
      </c>
      <c r="H1512">
        <f>BasicData!H1512</f>
        <v>0</v>
      </c>
      <c r="I1512">
        <f>BasicData!I1512</f>
        <v>0</v>
      </c>
      <c r="J1512">
        <f>BasicData!J1512</f>
        <v>0</v>
      </c>
      <c r="K1512">
        <f>BasicData!K1512</f>
        <v>0</v>
      </c>
      <c r="L1512">
        <f>BasicData!L1512</f>
        <v>0</v>
      </c>
      <c r="M1512">
        <f>BasicData!M1512</f>
        <v>0</v>
      </c>
      <c r="N1512">
        <f>BasicData!N1512</f>
        <v>0</v>
      </c>
      <c r="O1512">
        <f>BasicData!O1512</f>
        <v>0</v>
      </c>
      <c r="P1512">
        <f>BasicData!P1512</f>
        <v>0</v>
      </c>
      <c r="R1512" t="e">
        <f>BasicData!#REF!</f>
        <v>#REF!</v>
      </c>
      <c r="S1512" t="e">
        <f>BasicData!#REF!</f>
        <v>#REF!</v>
      </c>
      <c r="T1512">
        <f>Attribute!C1512</f>
        <v>0</v>
      </c>
      <c r="U1512">
        <f>Attribute!D1512</f>
        <v>0</v>
      </c>
      <c r="V1512">
        <f>Attribute!E1512</f>
        <v>0</v>
      </c>
      <c r="W1512">
        <f>Attribute!F1512</f>
        <v>0</v>
      </c>
      <c r="X1512">
        <f>Attribute!G1512</f>
        <v>0</v>
      </c>
      <c r="Y1512">
        <f>Puchasing!C1512</f>
        <v>0</v>
      </c>
      <c r="Z1512">
        <f>Puchasing!D1512</f>
        <v>0</v>
      </c>
      <c r="AA1512">
        <f>Puchasing!E1512</f>
        <v>0</v>
      </c>
      <c r="AB1512">
        <f>Puchasing!F1512</f>
        <v>0</v>
      </c>
      <c r="AC1512">
        <f>Puchasing!G1512</f>
        <v>0</v>
      </c>
      <c r="AD1512">
        <f>Puchasing!H1512</f>
        <v>0</v>
      </c>
      <c r="AE1512">
        <f>Puchasing!I1512</f>
        <v>0</v>
      </c>
      <c r="AF1512">
        <f>sales!C1512</f>
        <v>0</v>
      </c>
      <c r="AG1512">
        <f>sales!D1512</f>
        <v>0</v>
      </c>
      <c r="AH1512">
        <f>sales!E1512</f>
        <v>0</v>
      </c>
      <c r="AI1512">
        <f>sales!F1512</f>
        <v>0</v>
      </c>
      <c r="AJ1512">
        <f>sales!G1512</f>
        <v>0</v>
      </c>
      <c r="AK1512">
        <f>sales!H1512</f>
        <v>0</v>
      </c>
      <c r="AL1512">
        <f>sales!I1512</f>
        <v>0</v>
      </c>
      <c r="AM1512">
        <f>sales!J1512</f>
        <v>0</v>
      </c>
      <c r="AN1512">
        <f>Measurement!C1512</f>
        <v>0</v>
      </c>
      <c r="AO1512">
        <f>Measurement!E1512</f>
        <v>0</v>
      </c>
      <c r="AP1512">
        <f>Measurement!F1512</f>
        <v>0</v>
      </c>
      <c r="AQ1512">
        <f>Measurement!G1512</f>
        <v>0</v>
      </c>
      <c r="AR1512">
        <f>Measurement!H1512</f>
        <v>0</v>
      </c>
      <c r="AS1512">
        <f>Measurement!I1512</f>
        <v>0</v>
      </c>
      <c r="AT1512">
        <f>Measurement!J1512</f>
        <v>0</v>
      </c>
      <c r="AU1512">
        <f>Storage!C1512</f>
        <v>0</v>
      </c>
      <c r="AV1512">
        <f>Storage!D1512</f>
        <v>0</v>
      </c>
      <c r="AW1512">
        <f>Storage!E1512</f>
        <v>0</v>
      </c>
      <c r="AX1512">
        <f>Storage!F1512</f>
        <v>0</v>
      </c>
      <c r="AY1512">
        <f>Storage!G1512</f>
        <v>0</v>
      </c>
      <c r="AZ1512">
        <f>Storage!H1512</f>
        <v>0</v>
      </c>
      <c r="BA1512">
        <f>Parameters!C1512</f>
        <v>0</v>
      </c>
      <c r="BB1512">
        <f>Parameters!D1512</f>
        <v>0</v>
      </c>
      <c r="BC1512">
        <f>Parameters!E1512</f>
        <v>0</v>
      </c>
      <c r="BD1512">
        <f>Parameters!F1512</f>
        <v>0</v>
      </c>
    </row>
    <row r="1513" spans="1:56" x14ac:dyDescent="0.25">
      <c r="A1513" s="10">
        <f>BasicData!A1513</f>
        <v>0</v>
      </c>
      <c r="B1513">
        <f>BasicData!B1513</f>
        <v>0</v>
      </c>
      <c r="C1513">
        <f>BasicData!C1513</f>
        <v>0</v>
      </c>
      <c r="D1513">
        <f>BasicData!D1513</f>
        <v>0</v>
      </c>
      <c r="E1513">
        <f>BasicData!E1513</f>
        <v>0</v>
      </c>
      <c r="F1513">
        <f>BasicData!F1513</f>
        <v>0</v>
      </c>
      <c r="G1513">
        <f>BasicData!G1513</f>
        <v>0</v>
      </c>
      <c r="H1513">
        <f>BasicData!H1513</f>
        <v>0</v>
      </c>
      <c r="I1513">
        <f>BasicData!I1513</f>
        <v>0</v>
      </c>
      <c r="J1513">
        <f>BasicData!J1513</f>
        <v>0</v>
      </c>
      <c r="K1513">
        <f>BasicData!K1513</f>
        <v>0</v>
      </c>
      <c r="L1513">
        <f>BasicData!L1513</f>
        <v>0</v>
      </c>
      <c r="M1513">
        <f>BasicData!M1513</f>
        <v>0</v>
      </c>
      <c r="N1513">
        <f>BasicData!N1513</f>
        <v>0</v>
      </c>
      <c r="O1513">
        <f>BasicData!O1513</f>
        <v>0</v>
      </c>
      <c r="P1513">
        <f>BasicData!P1513</f>
        <v>0</v>
      </c>
      <c r="R1513" t="e">
        <f>BasicData!#REF!</f>
        <v>#REF!</v>
      </c>
      <c r="S1513" t="e">
        <f>BasicData!#REF!</f>
        <v>#REF!</v>
      </c>
      <c r="T1513">
        <f>Attribute!C1513</f>
        <v>0</v>
      </c>
      <c r="U1513">
        <f>Attribute!D1513</f>
        <v>0</v>
      </c>
      <c r="V1513">
        <f>Attribute!E1513</f>
        <v>0</v>
      </c>
      <c r="W1513">
        <f>Attribute!F1513</f>
        <v>0</v>
      </c>
      <c r="X1513">
        <f>Attribute!G1513</f>
        <v>0</v>
      </c>
      <c r="Y1513">
        <f>Puchasing!C1513</f>
        <v>0</v>
      </c>
      <c r="Z1513">
        <f>Puchasing!D1513</f>
        <v>0</v>
      </c>
      <c r="AA1513">
        <f>Puchasing!E1513</f>
        <v>0</v>
      </c>
      <c r="AB1513">
        <f>Puchasing!F1513</f>
        <v>0</v>
      </c>
      <c r="AC1513">
        <f>Puchasing!G1513</f>
        <v>0</v>
      </c>
      <c r="AD1513">
        <f>Puchasing!H1513</f>
        <v>0</v>
      </c>
      <c r="AE1513">
        <f>Puchasing!I1513</f>
        <v>0</v>
      </c>
      <c r="AF1513">
        <f>sales!C1513</f>
        <v>0</v>
      </c>
      <c r="AG1513">
        <f>sales!D1513</f>
        <v>0</v>
      </c>
      <c r="AH1513">
        <f>sales!E1513</f>
        <v>0</v>
      </c>
      <c r="AI1513">
        <f>sales!F1513</f>
        <v>0</v>
      </c>
      <c r="AJ1513">
        <f>sales!G1513</f>
        <v>0</v>
      </c>
      <c r="AK1513">
        <f>sales!H1513</f>
        <v>0</v>
      </c>
      <c r="AL1513">
        <f>sales!I1513</f>
        <v>0</v>
      </c>
      <c r="AM1513">
        <f>sales!J1513</f>
        <v>0</v>
      </c>
      <c r="AN1513">
        <f>Measurement!C1513</f>
        <v>0</v>
      </c>
      <c r="AO1513">
        <f>Measurement!E1513</f>
        <v>0</v>
      </c>
      <c r="AP1513">
        <f>Measurement!F1513</f>
        <v>0</v>
      </c>
      <c r="AQ1513">
        <f>Measurement!G1513</f>
        <v>0</v>
      </c>
      <c r="AR1513">
        <f>Measurement!H1513</f>
        <v>0</v>
      </c>
      <c r="AS1513">
        <f>Measurement!I1513</f>
        <v>0</v>
      </c>
      <c r="AT1513">
        <f>Measurement!J1513</f>
        <v>0</v>
      </c>
      <c r="AU1513">
        <f>Storage!C1513</f>
        <v>0</v>
      </c>
      <c r="AV1513">
        <f>Storage!D1513</f>
        <v>0</v>
      </c>
      <c r="AW1513">
        <f>Storage!E1513</f>
        <v>0</v>
      </c>
      <c r="AX1513">
        <f>Storage!F1513</f>
        <v>0</v>
      </c>
      <c r="AY1513">
        <f>Storage!G1513</f>
        <v>0</v>
      </c>
      <c r="AZ1513">
        <f>Storage!H1513</f>
        <v>0</v>
      </c>
      <c r="BA1513">
        <f>Parameters!C1513</f>
        <v>0</v>
      </c>
      <c r="BB1513">
        <f>Parameters!D1513</f>
        <v>0</v>
      </c>
      <c r="BC1513">
        <f>Parameters!E1513</f>
        <v>0</v>
      </c>
      <c r="BD1513">
        <f>Parameters!F1513</f>
        <v>0</v>
      </c>
    </row>
    <row r="1514" spans="1:56" x14ac:dyDescent="0.25">
      <c r="A1514" s="10">
        <f>BasicData!A1514</f>
        <v>0</v>
      </c>
      <c r="B1514">
        <f>BasicData!B1514</f>
        <v>0</v>
      </c>
      <c r="C1514">
        <f>BasicData!C1514</f>
        <v>0</v>
      </c>
      <c r="D1514">
        <f>BasicData!D1514</f>
        <v>0</v>
      </c>
      <c r="E1514">
        <f>BasicData!E1514</f>
        <v>0</v>
      </c>
      <c r="F1514">
        <f>BasicData!F1514</f>
        <v>0</v>
      </c>
      <c r="G1514">
        <f>BasicData!G1514</f>
        <v>0</v>
      </c>
      <c r="H1514">
        <f>BasicData!H1514</f>
        <v>0</v>
      </c>
      <c r="I1514">
        <f>BasicData!I1514</f>
        <v>0</v>
      </c>
      <c r="J1514">
        <f>BasicData!J1514</f>
        <v>0</v>
      </c>
      <c r="K1514">
        <f>BasicData!K1514</f>
        <v>0</v>
      </c>
      <c r="L1514">
        <f>BasicData!L1514</f>
        <v>0</v>
      </c>
      <c r="M1514">
        <f>BasicData!M1514</f>
        <v>0</v>
      </c>
      <c r="N1514">
        <f>BasicData!N1514</f>
        <v>0</v>
      </c>
      <c r="O1514">
        <f>BasicData!O1514</f>
        <v>0</v>
      </c>
      <c r="P1514">
        <f>BasicData!P1514</f>
        <v>0</v>
      </c>
      <c r="R1514" t="e">
        <f>BasicData!#REF!</f>
        <v>#REF!</v>
      </c>
      <c r="S1514" t="e">
        <f>BasicData!#REF!</f>
        <v>#REF!</v>
      </c>
      <c r="T1514">
        <f>Attribute!C1514</f>
        <v>0</v>
      </c>
      <c r="U1514">
        <f>Attribute!D1514</f>
        <v>0</v>
      </c>
      <c r="V1514">
        <f>Attribute!E1514</f>
        <v>0</v>
      </c>
      <c r="W1514">
        <f>Attribute!F1514</f>
        <v>0</v>
      </c>
      <c r="X1514">
        <f>Attribute!G1514</f>
        <v>0</v>
      </c>
      <c r="Y1514">
        <f>Puchasing!C1514</f>
        <v>0</v>
      </c>
      <c r="Z1514">
        <f>Puchasing!D1514</f>
        <v>0</v>
      </c>
      <c r="AA1514">
        <f>Puchasing!E1514</f>
        <v>0</v>
      </c>
      <c r="AB1514">
        <f>Puchasing!F1514</f>
        <v>0</v>
      </c>
      <c r="AC1514">
        <f>Puchasing!G1514</f>
        <v>0</v>
      </c>
      <c r="AD1514">
        <f>Puchasing!H1514</f>
        <v>0</v>
      </c>
      <c r="AE1514">
        <f>Puchasing!I1514</f>
        <v>0</v>
      </c>
      <c r="AF1514">
        <f>sales!C1514</f>
        <v>0</v>
      </c>
      <c r="AG1514">
        <f>sales!D1514</f>
        <v>0</v>
      </c>
      <c r="AH1514">
        <f>sales!E1514</f>
        <v>0</v>
      </c>
      <c r="AI1514">
        <f>sales!F1514</f>
        <v>0</v>
      </c>
      <c r="AJ1514">
        <f>sales!G1514</f>
        <v>0</v>
      </c>
      <c r="AK1514">
        <f>sales!H1514</f>
        <v>0</v>
      </c>
      <c r="AL1514">
        <f>sales!I1514</f>
        <v>0</v>
      </c>
      <c r="AM1514">
        <f>sales!J1514</f>
        <v>0</v>
      </c>
      <c r="AN1514">
        <f>Measurement!C1514</f>
        <v>0</v>
      </c>
      <c r="AO1514">
        <f>Measurement!E1514</f>
        <v>0</v>
      </c>
      <c r="AP1514">
        <f>Measurement!F1514</f>
        <v>0</v>
      </c>
      <c r="AQ1514">
        <f>Measurement!G1514</f>
        <v>0</v>
      </c>
      <c r="AR1514">
        <f>Measurement!H1514</f>
        <v>0</v>
      </c>
      <c r="AS1514">
        <f>Measurement!I1514</f>
        <v>0</v>
      </c>
      <c r="AT1514">
        <f>Measurement!J1514</f>
        <v>0</v>
      </c>
      <c r="AU1514">
        <f>Storage!C1514</f>
        <v>0</v>
      </c>
      <c r="AV1514">
        <f>Storage!D1514</f>
        <v>0</v>
      </c>
      <c r="AW1514">
        <f>Storage!E1514</f>
        <v>0</v>
      </c>
      <c r="AX1514">
        <f>Storage!F1514</f>
        <v>0</v>
      </c>
      <c r="AY1514">
        <f>Storage!G1514</f>
        <v>0</v>
      </c>
      <c r="AZ1514">
        <f>Storage!H1514</f>
        <v>0</v>
      </c>
      <c r="BA1514">
        <f>Parameters!C1514</f>
        <v>0</v>
      </c>
      <c r="BB1514">
        <f>Parameters!D1514</f>
        <v>0</v>
      </c>
      <c r="BC1514">
        <f>Parameters!E1514</f>
        <v>0</v>
      </c>
      <c r="BD1514">
        <f>Parameters!F1514</f>
        <v>0</v>
      </c>
    </row>
    <row r="1515" spans="1:56" x14ac:dyDescent="0.25">
      <c r="A1515" s="10">
        <f>BasicData!A1515</f>
        <v>0</v>
      </c>
      <c r="B1515">
        <f>BasicData!B1515</f>
        <v>0</v>
      </c>
      <c r="C1515">
        <f>BasicData!C1515</f>
        <v>0</v>
      </c>
      <c r="D1515">
        <f>BasicData!D1515</f>
        <v>0</v>
      </c>
      <c r="E1515">
        <f>BasicData!E1515</f>
        <v>0</v>
      </c>
      <c r="F1515">
        <f>BasicData!F1515</f>
        <v>0</v>
      </c>
      <c r="G1515">
        <f>BasicData!G1515</f>
        <v>0</v>
      </c>
      <c r="H1515">
        <f>BasicData!H1515</f>
        <v>0</v>
      </c>
      <c r="I1515">
        <f>BasicData!I1515</f>
        <v>0</v>
      </c>
      <c r="J1515">
        <f>BasicData!J1515</f>
        <v>0</v>
      </c>
      <c r="K1515">
        <f>BasicData!K1515</f>
        <v>0</v>
      </c>
      <c r="L1515">
        <f>BasicData!L1515</f>
        <v>0</v>
      </c>
      <c r="M1515">
        <f>BasicData!M1515</f>
        <v>0</v>
      </c>
      <c r="N1515">
        <f>BasicData!N1515</f>
        <v>0</v>
      </c>
      <c r="O1515">
        <f>BasicData!O1515</f>
        <v>0</v>
      </c>
      <c r="P1515">
        <f>BasicData!P1515</f>
        <v>0</v>
      </c>
      <c r="R1515" t="e">
        <f>BasicData!#REF!</f>
        <v>#REF!</v>
      </c>
      <c r="S1515" t="e">
        <f>BasicData!#REF!</f>
        <v>#REF!</v>
      </c>
      <c r="T1515">
        <f>Attribute!C1515</f>
        <v>0</v>
      </c>
      <c r="U1515">
        <f>Attribute!D1515</f>
        <v>0</v>
      </c>
      <c r="V1515">
        <f>Attribute!E1515</f>
        <v>0</v>
      </c>
      <c r="W1515">
        <f>Attribute!F1515</f>
        <v>0</v>
      </c>
      <c r="X1515">
        <f>Attribute!G1515</f>
        <v>0</v>
      </c>
      <c r="Y1515">
        <f>Puchasing!C1515</f>
        <v>0</v>
      </c>
      <c r="Z1515">
        <f>Puchasing!D1515</f>
        <v>0</v>
      </c>
      <c r="AA1515">
        <f>Puchasing!E1515</f>
        <v>0</v>
      </c>
      <c r="AB1515">
        <f>Puchasing!F1515</f>
        <v>0</v>
      </c>
      <c r="AC1515">
        <f>Puchasing!G1515</f>
        <v>0</v>
      </c>
      <c r="AD1515">
        <f>Puchasing!H1515</f>
        <v>0</v>
      </c>
      <c r="AE1515">
        <f>Puchasing!I1515</f>
        <v>0</v>
      </c>
      <c r="AF1515">
        <f>sales!C1515</f>
        <v>0</v>
      </c>
      <c r="AG1515">
        <f>sales!D1515</f>
        <v>0</v>
      </c>
      <c r="AH1515">
        <f>sales!E1515</f>
        <v>0</v>
      </c>
      <c r="AI1515">
        <f>sales!F1515</f>
        <v>0</v>
      </c>
      <c r="AJ1515">
        <f>sales!G1515</f>
        <v>0</v>
      </c>
      <c r="AK1515">
        <f>sales!H1515</f>
        <v>0</v>
      </c>
      <c r="AL1515">
        <f>sales!I1515</f>
        <v>0</v>
      </c>
      <c r="AM1515">
        <f>sales!J1515</f>
        <v>0</v>
      </c>
      <c r="AN1515">
        <f>Measurement!C1515</f>
        <v>0</v>
      </c>
      <c r="AO1515">
        <f>Measurement!E1515</f>
        <v>0</v>
      </c>
      <c r="AP1515">
        <f>Measurement!F1515</f>
        <v>0</v>
      </c>
      <c r="AQ1515">
        <f>Measurement!G1515</f>
        <v>0</v>
      </c>
      <c r="AR1515">
        <f>Measurement!H1515</f>
        <v>0</v>
      </c>
      <c r="AS1515">
        <f>Measurement!I1515</f>
        <v>0</v>
      </c>
      <c r="AT1515">
        <f>Measurement!J1515</f>
        <v>0</v>
      </c>
      <c r="AU1515">
        <f>Storage!C1515</f>
        <v>0</v>
      </c>
      <c r="AV1515">
        <f>Storage!D1515</f>
        <v>0</v>
      </c>
      <c r="AW1515">
        <f>Storage!E1515</f>
        <v>0</v>
      </c>
      <c r="AX1515">
        <f>Storage!F1515</f>
        <v>0</v>
      </c>
      <c r="AY1515">
        <f>Storage!G1515</f>
        <v>0</v>
      </c>
      <c r="AZ1515">
        <f>Storage!H1515</f>
        <v>0</v>
      </c>
      <c r="BA1515">
        <f>Parameters!C1515</f>
        <v>0</v>
      </c>
      <c r="BB1515">
        <f>Parameters!D1515</f>
        <v>0</v>
      </c>
      <c r="BC1515">
        <f>Parameters!E1515</f>
        <v>0</v>
      </c>
      <c r="BD1515">
        <f>Parameters!F1515</f>
        <v>0</v>
      </c>
    </row>
    <row r="1516" spans="1:56" x14ac:dyDescent="0.25">
      <c r="A1516" s="10">
        <f>BasicData!A1516</f>
        <v>0</v>
      </c>
      <c r="B1516">
        <f>BasicData!B1516</f>
        <v>0</v>
      </c>
      <c r="C1516">
        <f>BasicData!C1516</f>
        <v>0</v>
      </c>
      <c r="D1516">
        <f>BasicData!D1516</f>
        <v>0</v>
      </c>
      <c r="E1516">
        <f>BasicData!E1516</f>
        <v>0</v>
      </c>
      <c r="F1516">
        <f>BasicData!F1516</f>
        <v>0</v>
      </c>
      <c r="G1516">
        <f>BasicData!G1516</f>
        <v>0</v>
      </c>
      <c r="H1516">
        <f>BasicData!H1516</f>
        <v>0</v>
      </c>
      <c r="I1516">
        <f>BasicData!I1516</f>
        <v>0</v>
      </c>
      <c r="J1516">
        <f>BasicData!J1516</f>
        <v>0</v>
      </c>
      <c r="K1516">
        <f>BasicData!K1516</f>
        <v>0</v>
      </c>
      <c r="L1516">
        <f>BasicData!L1516</f>
        <v>0</v>
      </c>
      <c r="M1516">
        <f>BasicData!M1516</f>
        <v>0</v>
      </c>
      <c r="N1516">
        <f>BasicData!N1516</f>
        <v>0</v>
      </c>
      <c r="O1516">
        <f>BasicData!O1516</f>
        <v>0</v>
      </c>
      <c r="P1516">
        <f>BasicData!P1516</f>
        <v>0</v>
      </c>
      <c r="R1516" t="e">
        <f>BasicData!#REF!</f>
        <v>#REF!</v>
      </c>
      <c r="S1516" t="e">
        <f>BasicData!#REF!</f>
        <v>#REF!</v>
      </c>
      <c r="T1516">
        <f>Attribute!C1516</f>
        <v>0</v>
      </c>
      <c r="U1516">
        <f>Attribute!D1516</f>
        <v>0</v>
      </c>
      <c r="V1516">
        <f>Attribute!E1516</f>
        <v>0</v>
      </c>
      <c r="W1516">
        <f>Attribute!F1516</f>
        <v>0</v>
      </c>
      <c r="X1516">
        <f>Attribute!G1516</f>
        <v>0</v>
      </c>
      <c r="Y1516">
        <f>Puchasing!C1516</f>
        <v>0</v>
      </c>
      <c r="Z1516">
        <f>Puchasing!D1516</f>
        <v>0</v>
      </c>
      <c r="AA1516">
        <f>Puchasing!E1516</f>
        <v>0</v>
      </c>
      <c r="AB1516">
        <f>Puchasing!F1516</f>
        <v>0</v>
      </c>
      <c r="AC1516">
        <f>Puchasing!G1516</f>
        <v>0</v>
      </c>
      <c r="AD1516">
        <f>Puchasing!H1516</f>
        <v>0</v>
      </c>
      <c r="AE1516">
        <f>Puchasing!I1516</f>
        <v>0</v>
      </c>
      <c r="AF1516">
        <f>sales!C1516</f>
        <v>0</v>
      </c>
      <c r="AG1516">
        <f>sales!D1516</f>
        <v>0</v>
      </c>
      <c r="AH1516">
        <f>sales!E1516</f>
        <v>0</v>
      </c>
      <c r="AI1516">
        <f>sales!F1516</f>
        <v>0</v>
      </c>
      <c r="AJ1516">
        <f>sales!G1516</f>
        <v>0</v>
      </c>
      <c r="AK1516">
        <f>sales!H1516</f>
        <v>0</v>
      </c>
      <c r="AL1516">
        <f>sales!I1516</f>
        <v>0</v>
      </c>
      <c r="AM1516">
        <f>sales!J1516</f>
        <v>0</v>
      </c>
      <c r="AN1516">
        <f>Measurement!C1516</f>
        <v>0</v>
      </c>
      <c r="AO1516">
        <f>Measurement!E1516</f>
        <v>0</v>
      </c>
      <c r="AP1516">
        <f>Measurement!F1516</f>
        <v>0</v>
      </c>
      <c r="AQ1516">
        <f>Measurement!G1516</f>
        <v>0</v>
      </c>
      <c r="AR1516">
        <f>Measurement!H1516</f>
        <v>0</v>
      </c>
      <c r="AS1516">
        <f>Measurement!I1516</f>
        <v>0</v>
      </c>
      <c r="AT1516">
        <f>Measurement!J1516</f>
        <v>0</v>
      </c>
      <c r="AU1516">
        <f>Storage!C1516</f>
        <v>0</v>
      </c>
      <c r="AV1516">
        <f>Storage!D1516</f>
        <v>0</v>
      </c>
      <c r="AW1516">
        <f>Storage!E1516</f>
        <v>0</v>
      </c>
      <c r="AX1516">
        <f>Storage!F1516</f>
        <v>0</v>
      </c>
      <c r="AY1516">
        <f>Storage!G1516</f>
        <v>0</v>
      </c>
      <c r="AZ1516">
        <f>Storage!H1516</f>
        <v>0</v>
      </c>
      <c r="BA1516">
        <f>Parameters!C1516</f>
        <v>0</v>
      </c>
      <c r="BB1516">
        <f>Parameters!D1516</f>
        <v>0</v>
      </c>
      <c r="BC1516">
        <f>Parameters!E1516</f>
        <v>0</v>
      </c>
      <c r="BD1516">
        <f>Parameters!F1516</f>
        <v>0</v>
      </c>
    </row>
    <row r="1517" spans="1:56" x14ac:dyDescent="0.25">
      <c r="A1517" s="10">
        <f>BasicData!A1517</f>
        <v>0</v>
      </c>
      <c r="B1517">
        <f>BasicData!B1517</f>
        <v>0</v>
      </c>
      <c r="C1517">
        <f>BasicData!C1517</f>
        <v>0</v>
      </c>
      <c r="D1517">
        <f>BasicData!D1517</f>
        <v>0</v>
      </c>
      <c r="E1517">
        <f>BasicData!E1517</f>
        <v>0</v>
      </c>
      <c r="F1517">
        <f>BasicData!F1517</f>
        <v>0</v>
      </c>
      <c r="G1517">
        <f>BasicData!G1517</f>
        <v>0</v>
      </c>
      <c r="H1517">
        <f>BasicData!H1517</f>
        <v>0</v>
      </c>
      <c r="I1517">
        <f>BasicData!I1517</f>
        <v>0</v>
      </c>
      <c r="J1517">
        <f>BasicData!J1517</f>
        <v>0</v>
      </c>
      <c r="K1517">
        <f>BasicData!K1517</f>
        <v>0</v>
      </c>
      <c r="L1517">
        <f>BasicData!L1517</f>
        <v>0</v>
      </c>
      <c r="M1517">
        <f>BasicData!M1517</f>
        <v>0</v>
      </c>
      <c r="N1517">
        <f>BasicData!N1517</f>
        <v>0</v>
      </c>
      <c r="O1517">
        <f>BasicData!O1517</f>
        <v>0</v>
      </c>
      <c r="P1517">
        <f>BasicData!P1517</f>
        <v>0</v>
      </c>
      <c r="R1517" t="e">
        <f>BasicData!#REF!</f>
        <v>#REF!</v>
      </c>
      <c r="S1517" t="e">
        <f>BasicData!#REF!</f>
        <v>#REF!</v>
      </c>
      <c r="T1517">
        <f>Attribute!C1517</f>
        <v>0</v>
      </c>
      <c r="U1517">
        <f>Attribute!D1517</f>
        <v>0</v>
      </c>
      <c r="V1517">
        <f>Attribute!E1517</f>
        <v>0</v>
      </c>
      <c r="W1517">
        <f>Attribute!F1517</f>
        <v>0</v>
      </c>
      <c r="X1517">
        <f>Attribute!G1517</f>
        <v>0</v>
      </c>
      <c r="Y1517">
        <f>Puchasing!C1517</f>
        <v>0</v>
      </c>
      <c r="Z1517">
        <f>Puchasing!D1517</f>
        <v>0</v>
      </c>
      <c r="AA1517">
        <f>Puchasing!E1517</f>
        <v>0</v>
      </c>
      <c r="AB1517">
        <f>Puchasing!F1517</f>
        <v>0</v>
      </c>
      <c r="AC1517">
        <f>Puchasing!G1517</f>
        <v>0</v>
      </c>
      <c r="AD1517">
        <f>Puchasing!H1517</f>
        <v>0</v>
      </c>
      <c r="AE1517">
        <f>Puchasing!I1517</f>
        <v>0</v>
      </c>
      <c r="AF1517">
        <f>sales!C1517</f>
        <v>0</v>
      </c>
      <c r="AG1517">
        <f>sales!D1517</f>
        <v>0</v>
      </c>
      <c r="AH1517">
        <f>sales!E1517</f>
        <v>0</v>
      </c>
      <c r="AI1517">
        <f>sales!F1517</f>
        <v>0</v>
      </c>
      <c r="AJ1517">
        <f>sales!G1517</f>
        <v>0</v>
      </c>
      <c r="AK1517">
        <f>sales!H1517</f>
        <v>0</v>
      </c>
      <c r="AL1517">
        <f>sales!I1517</f>
        <v>0</v>
      </c>
      <c r="AM1517">
        <f>sales!J1517</f>
        <v>0</v>
      </c>
      <c r="AN1517">
        <f>Measurement!C1517</f>
        <v>0</v>
      </c>
      <c r="AO1517">
        <f>Measurement!E1517</f>
        <v>0</v>
      </c>
      <c r="AP1517">
        <f>Measurement!F1517</f>
        <v>0</v>
      </c>
      <c r="AQ1517">
        <f>Measurement!G1517</f>
        <v>0</v>
      </c>
      <c r="AR1517">
        <f>Measurement!H1517</f>
        <v>0</v>
      </c>
      <c r="AS1517">
        <f>Measurement!I1517</f>
        <v>0</v>
      </c>
      <c r="AT1517">
        <f>Measurement!J1517</f>
        <v>0</v>
      </c>
      <c r="AU1517">
        <f>Storage!C1517</f>
        <v>0</v>
      </c>
      <c r="AV1517">
        <f>Storage!D1517</f>
        <v>0</v>
      </c>
      <c r="AW1517">
        <f>Storage!E1517</f>
        <v>0</v>
      </c>
      <c r="AX1517">
        <f>Storage!F1517</f>
        <v>0</v>
      </c>
      <c r="AY1517">
        <f>Storage!G1517</f>
        <v>0</v>
      </c>
      <c r="AZ1517">
        <f>Storage!H1517</f>
        <v>0</v>
      </c>
      <c r="BA1517">
        <f>Parameters!C1517</f>
        <v>0</v>
      </c>
      <c r="BB1517">
        <f>Parameters!D1517</f>
        <v>0</v>
      </c>
      <c r="BC1517">
        <f>Parameters!E1517</f>
        <v>0</v>
      </c>
      <c r="BD1517">
        <f>Parameters!F1517</f>
        <v>0</v>
      </c>
    </row>
    <row r="1518" spans="1:56" x14ac:dyDescent="0.25">
      <c r="A1518" s="10">
        <f>BasicData!A1518</f>
        <v>0</v>
      </c>
      <c r="B1518">
        <f>BasicData!B1518</f>
        <v>0</v>
      </c>
      <c r="C1518">
        <f>BasicData!C1518</f>
        <v>0</v>
      </c>
      <c r="D1518">
        <f>BasicData!D1518</f>
        <v>0</v>
      </c>
      <c r="E1518">
        <f>BasicData!E1518</f>
        <v>0</v>
      </c>
      <c r="F1518">
        <f>BasicData!F1518</f>
        <v>0</v>
      </c>
      <c r="G1518">
        <f>BasicData!G1518</f>
        <v>0</v>
      </c>
      <c r="H1518">
        <f>BasicData!H1518</f>
        <v>0</v>
      </c>
      <c r="I1518">
        <f>BasicData!I1518</f>
        <v>0</v>
      </c>
      <c r="J1518">
        <f>BasicData!J1518</f>
        <v>0</v>
      </c>
      <c r="K1518">
        <f>BasicData!K1518</f>
        <v>0</v>
      </c>
      <c r="L1518">
        <f>BasicData!L1518</f>
        <v>0</v>
      </c>
      <c r="M1518">
        <f>BasicData!M1518</f>
        <v>0</v>
      </c>
      <c r="N1518">
        <f>BasicData!N1518</f>
        <v>0</v>
      </c>
      <c r="O1518">
        <f>BasicData!O1518</f>
        <v>0</v>
      </c>
      <c r="P1518">
        <f>BasicData!P1518</f>
        <v>0</v>
      </c>
      <c r="R1518" t="e">
        <f>BasicData!#REF!</f>
        <v>#REF!</v>
      </c>
      <c r="S1518" t="e">
        <f>BasicData!#REF!</f>
        <v>#REF!</v>
      </c>
      <c r="T1518">
        <f>Attribute!C1518</f>
        <v>0</v>
      </c>
      <c r="U1518">
        <f>Attribute!D1518</f>
        <v>0</v>
      </c>
      <c r="V1518">
        <f>Attribute!E1518</f>
        <v>0</v>
      </c>
      <c r="W1518">
        <f>Attribute!F1518</f>
        <v>0</v>
      </c>
      <c r="X1518">
        <f>Attribute!G1518</f>
        <v>0</v>
      </c>
      <c r="Y1518">
        <f>Puchasing!C1518</f>
        <v>0</v>
      </c>
      <c r="Z1518">
        <f>Puchasing!D1518</f>
        <v>0</v>
      </c>
      <c r="AA1518">
        <f>Puchasing!E1518</f>
        <v>0</v>
      </c>
      <c r="AB1518">
        <f>Puchasing!F1518</f>
        <v>0</v>
      </c>
      <c r="AC1518">
        <f>Puchasing!G1518</f>
        <v>0</v>
      </c>
      <c r="AD1518">
        <f>Puchasing!H1518</f>
        <v>0</v>
      </c>
      <c r="AE1518">
        <f>Puchasing!I1518</f>
        <v>0</v>
      </c>
      <c r="AF1518">
        <f>sales!C1518</f>
        <v>0</v>
      </c>
      <c r="AG1518">
        <f>sales!D1518</f>
        <v>0</v>
      </c>
      <c r="AH1518">
        <f>sales!E1518</f>
        <v>0</v>
      </c>
      <c r="AI1518">
        <f>sales!F1518</f>
        <v>0</v>
      </c>
      <c r="AJ1518">
        <f>sales!G1518</f>
        <v>0</v>
      </c>
      <c r="AK1518">
        <f>sales!H1518</f>
        <v>0</v>
      </c>
      <c r="AL1518">
        <f>sales!I1518</f>
        <v>0</v>
      </c>
      <c r="AM1518">
        <f>sales!J1518</f>
        <v>0</v>
      </c>
      <c r="AN1518">
        <f>Measurement!C1518</f>
        <v>0</v>
      </c>
      <c r="AO1518">
        <f>Measurement!E1518</f>
        <v>0</v>
      </c>
      <c r="AP1518">
        <f>Measurement!F1518</f>
        <v>0</v>
      </c>
      <c r="AQ1518">
        <f>Measurement!G1518</f>
        <v>0</v>
      </c>
      <c r="AR1518">
        <f>Measurement!H1518</f>
        <v>0</v>
      </c>
      <c r="AS1518">
        <f>Measurement!I1518</f>
        <v>0</v>
      </c>
      <c r="AT1518">
        <f>Measurement!J1518</f>
        <v>0</v>
      </c>
      <c r="AU1518">
        <f>Storage!C1518</f>
        <v>0</v>
      </c>
      <c r="AV1518">
        <f>Storage!D1518</f>
        <v>0</v>
      </c>
      <c r="AW1518">
        <f>Storage!E1518</f>
        <v>0</v>
      </c>
      <c r="AX1518">
        <f>Storage!F1518</f>
        <v>0</v>
      </c>
      <c r="AY1518">
        <f>Storage!G1518</f>
        <v>0</v>
      </c>
      <c r="AZ1518">
        <f>Storage!H1518</f>
        <v>0</v>
      </c>
      <c r="BA1518">
        <f>Parameters!C1518</f>
        <v>0</v>
      </c>
      <c r="BB1518">
        <f>Parameters!D1518</f>
        <v>0</v>
      </c>
      <c r="BC1518">
        <f>Parameters!E1518</f>
        <v>0</v>
      </c>
      <c r="BD1518">
        <f>Parameters!F1518</f>
        <v>0</v>
      </c>
    </row>
    <row r="1519" spans="1:56" x14ac:dyDescent="0.25">
      <c r="A1519" s="10">
        <f>BasicData!A1519</f>
        <v>0</v>
      </c>
      <c r="B1519">
        <f>BasicData!B1519</f>
        <v>0</v>
      </c>
      <c r="C1519">
        <f>BasicData!C1519</f>
        <v>0</v>
      </c>
      <c r="D1519">
        <f>BasicData!D1519</f>
        <v>0</v>
      </c>
      <c r="E1519">
        <f>BasicData!E1519</f>
        <v>0</v>
      </c>
      <c r="F1519">
        <f>BasicData!F1519</f>
        <v>0</v>
      </c>
      <c r="G1519">
        <f>BasicData!G1519</f>
        <v>0</v>
      </c>
      <c r="H1519">
        <f>BasicData!H1519</f>
        <v>0</v>
      </c>
      <c r="I1519">
        <f>BasicData!I1519</f>
        <v>0</v>
      </c>
      <c r="J1519">
        <f>BasicData!J1519</f>
        <v>0</v>
      </c>
      <c r="K1519">
        <f>BasicData!K1519</f>
        <v>0</v>
      </c>
      <c r="L1519">
        <f>BasicData!L1519</f>
        <v>0</v>
      </c>
      <c r="M1519">
        <f>BasicData!M1519</f>
        <v>0</v>
      </c>
      <c r="N1519">
        <f>BasicData!N1519</f>
        <v>0</v>
      </c>
      <c r="O1519">
        <f>BasicData!O1519</f>
        <v>0</v>
      </c>
      <c r="P1519">
        <f>BasicData!P1519</f>
        <v>0</v>
      </c>
      <c r="R1519" t="e">
        <f>BasicData!#REF!</f>
        <v>#REF!</v>
      </c>
      <c r="S1519" t="e">
        <f>BasicData!#REF!</f>
        <v>#REF!</v>
      </c>
      <c r="T1519">
        <f>Attribute!C1519</f>
        <v>0</v>
      </c>
      <c r="U1519">
        <f>Attribute!D1519</f>
        <v>0</v>
      </c>
      <c r="V1519">
        <f>Attribute!E1519</f>
        <v>0</v>
      </c>
      <c r="W1519">
        <f>Attribute!F1519</f>
        <v>0</v>
      </c>
      <c r="X1519">
        <f>Attribute!G1519</f>
        <v>0</v>
      </c>
      <c r="Y1519">
        <f>Puchasing!C1519</f>
        <v>0</v>
      </c>
      <c r="Z1519">
        <f>Puchasing!D1519</f>
        <v>0</v>
      </c>
      <c r="AA1519">
        <f>Puchasing!E1519</f>
        <v>0</v>
      </c>
      <c r="AB1519">
        <f>Puchasing!F1519</f>
        <v>0</v>
      </c>
      <c r="AC1519">
        <f>Puchasing!G1519</f>
        <v>0</v>
      </c>
      <c r="AD1519">
        <f>Puchasing!H1519</f>
        <v>0</v>
      </c>
      <c r="AE1519">
        <f>Puchasing!I1519</f>
        <v>0</v>
      </c>
      <c r="AF1519">
        <f>sales!C1519</f>
        <v>0</v>
      </c>
      <c r="AG1519">
        <f>sales!D1519</f>
        <v>0</v>
      </c>
      <c r="AH1519">
        <f>sales!E1519</f>
        <v>0</v>
      </c>
      <c r="AI1519">
        <f>sales!F1519</f>
        <v>0</v>
      </c>
      <c r="AJ1519">
        <f>sales!G1519</f>
        <v>0</v>
      </c>
      <c r="AK1519">
        <f>sales!H1519</f>
        <v>0</v>
      </c>
      <c r="AL1519">
        <f>sales!I1519</f>
        <v>0</v>
      </c>
      <c r="AM1519">
        <f>sales!J1519</f>
        <v>0</v>
      </c>
      <c r="AN1519">
        <f>Measurement!C1519</f>
        <v>0</v>
      </c>
      <c r="AO1519">
        <f>Measurement!E1519</f>
        <v>0</v>
      </c>
      <c r="AP1519">
        <f>Measurement!F1519</f>
        <v>0</v>
      </c>
      <c r="AQ1519">
        <f>Measurement!G1519</f>
        <v>0</v>
      </c>
      <c r="AR1519">
        <f>Measurement!H1519</f>
        <v>0</v>
      </c>
      <c r="AS1519">
        <f>Measurement!I1519</f>
        <v>0</v>
      </c>
      <c r="AT1519">
        <f>Measurement!J1519</f>
        <v>0</v>
      </c>
      <c r="AU1519">
        <f>Storage!C1519</f>
        <v>0</v>
      </c>
      <c r="AV1519">
        <f>Storage!D1519</f>
        <v>0</v>
      </c>
      <c r="AW1519">
        <f>Storage!E1519</f>
        <v>0</v>
      </c>
      <c r="AX1519">
        <f>Storage!F1519</f>
        <v>0</v>
      </c>
      <c r="AY1519">
        <f>Storage!G1519</f>
        <v>0</v>
      </c>
      <c r="AZ1519">
        <f>Storage!H1519</f>
        <v>0</v>
      </c>
      <c r="BA1519">
        <f>Parameters!C1519</f>
        <v>0</v>
      </c>
      <c r="BB1519">
        <f>Parameters!D1519</f>
        <v>0</v>
      </c>
      <c r="BC1519">
        <f>Parameters!E1519</f>
        <v>0</v>
      </c>
      <c r="BD1519">
        <f>Parameters!F1519</f>
        <v>0</v>
      </c>
    </row>
    <row r="1520" spans="1:56" x14ac:dyDescent="0.25">
      <c r="A1520" s="10">
        <f>BasicData!A1520</f>
        <v>0</v>
      </c>
      <c r="B1520">
        <f>BasicData!B1520</f>
        <v>0</v>
      </c>
      <c r="C1520">
        <f>BasicData!C1520</f>
        <v>0</v>
      </c>
      <c r="D1520">
        <f>BasicData!D1520</f>
        <v>0</v>
      </c>
      <c r="E1520">
        <f>BasicData!E1520</f>
        <v>0</v>
      </c>
      <c r="F1520">
        <f>BasicData!F1520</f>
        <v>0</v>
      </c>
      <c r="G1520">
        <f>BasicData!G1520</f>
        <v>0</v>
      </c>
      <c r="H1520">
        <f>BasicData!H1520</f>
        <v>0</v>
      </c>
      <c r="I1520">
        <f>BasicData!I1520</f>
        <v>0</v>
      </c>
      <c r="J1520">
        <f>BasicData!J1520</f>
        <v>0</v>
      </c>
      <c r="K1520">
        <f>BasicData!K1520</f>
        <v>0</v>
      </c>
      <c r="L1520">
        <f>BasicData!L1520</f>
        <v>0</v>
      </c>
      <c r="M1520">
        <f>BasicData!M1520</f>
        <v>0</v>
      </c>
      <c r="N1520">
        <f>BasicData!N1520</f>
        <v>0</v>
      </c>
      <c r="O1520">
        <f>BasicData!O1520</f>
        <v>0</v>
      </c>
      <c r="P1520">
        <f>BasicData!P1520</f>
        <v>0</v>
      </c>
      <c r="R1520" t="e">
        <f>BasicData!#REF!</f>
        <v>#REF!</v>
      </c>
      <c r="S1520" t="e">
        <f>BasicData!#REF!</f>
        <v>#REF!</v>
      </c>
      <c r="T1520">
        <f>Attribute!C1520</f>
        <v>0</v>
      </c>
      <c r="U1520">
        <f>Attribute!D1520</f>
        <v>0</v>
      </c>
      <c r="V1520">
        <f>Attribute!E1520</f>
        <v>0</v>
      </c>
      <c r="W1520">
        <f>Attribute!F1520</f>
        <v>0</v>
      </c>
      <c r="X1520">
        <f>Attribute!G1520</f>
        <v>0</v>
      </c>
      <c r="Y1520">
        <f>Puchasing!C1520</f>
        <v>0</v>
      </c>
      <c r="Z1520">
        <f>Puchasing!D1520</f>
        <v>0</v>
      </c>
      <c r="AA1520">
        <f>Puchasing!E1520</f>
        <v>0</v>
      </c>
      <c r="AB1520">
        <f>Puchasing!F1520</f>
        <v>0</v>
      </c>
      <c r="AC1520">
        <f>Puchasing!G1520</f>
        <v>0</v>
      </c>
      <c r="AD1520">
        <f>Puchasing!H1520</f>
        <v>0</v>
      </c>
      <c r="AE1520">
        <f>Puchasing!I1520</f>
        <v>0</v>
      </c>
      <c r="AF1520">
        <f>sales!C1520</f>
        <v>0</v>
      </c>
      <c r="AG1520">
        <f>sales!D1520</f>
        <v>0</v>
      </c>
      <c r="AH1520">
        <f>sales!E1520</f>
        <v>0</v>
      </c>
      <c r="AI1520">
        <f>sales!F1520</f>
        <v>0</v>
      </c>
      <c r="AJ1520">
        <f>sales!G1520</f>
        <v>0</v>
      </c>
      <c r="AK1520">
        <f>sales!H1520</f>
        <v>0</v>
      </c>
      <c r="AL1520">
        <f>sales!I1520</f>
        <v>0</v>
      </c>
      <c r="AM1520">
        <f>sales!J1520</f>
        <v>0</v>
      </c>
      <c r="AN1520">
        <f>Measurement!C1520</f>
        <v>0</v>
      </c>
      <c r="AO1520">
        <f>Measurement!E1520</f>
        <v>0</v>
      </c>
      <c r="AP1520">
        <f>Measurement!F1520</f>
        <v>0</v>
      </c>
      <c r="AQ1520">
        <f>Measurement!G1520</f>
        <v>0</v>
      </c>
      <c r="AR1520">
        <f>Measurement!H1520</f>
        <v>0</v>
      </c>
      <c r="AS1520">
        <f>Measurement!I1520</f>
        <v>0</v>
      </c>
      <c r="AT1520">
        <f>Measurement!J1520</f>
        <v>0</v>
      </c>
      <c r="AU1520">
        <f>Storage!C1520</f>
        <v>0</v>
      </c>
      <c r="AV1520">
        <f>Storage!D1520</f>
        <v>0</v>
      </c>
      <c r="AW1520">
        <f>Storage!E1520</f>
        <v>0</v>
      </c>
      <c r="AX1520">
        <f>Storage!F1520</f>
        <v>0</v>
      </c>
      <c r="AY1520">
        <f>Storage!G1520</f>
        <v>0</v>
      </c>
      <c r="AZ1520">
        <f>Storage!H1520</f>
        <v>0</v>
      </c>
      <c r="BA1520">
        <f>Parameters!C1520</f>
        <v>0</v>
      </c>
      <c r="BB1520">
        <f>Parameters!D1520</f>
        <v>0</v>
      </c>
      <c r="BC1520">
        <f>Parameters!E1520</f>
        <v>0</v>
      </c>
      <c r="BD1520">
        <f>Parameters!F1520</f>
        <v>0</v>
      </c>
    </row>
    <row r="1521" spans="1:56" x14ac:dyDescent="0.25">
      <c r="A1521" s="10">
        <f>BasicData!A1521</f>
        <v>0</v>
      </c>
      <c r="B1521">
        <f>BasicData!B1521</f>
        <v>0</v>
      </c>
      <c r="C1521">
        <f>BasicData!C1521</f>
        <v>0</v>
      </c>
      <c r="D1521">
        <f>BasicData!D1521</f>
        <v>0</v>
      </c>
      <c r="E1521">
        <f>BasicData!E1521</f>
        <v>0</v>
      </c>
      <c r="F1521">
        <f>BasicData!F1521</f>
        <v>0</v>
      </c>
      <c r="G1521">
        <f>BasicData!G1521</f>
        <v>0</v>
      </c>
      <c r="H1521">
        <f>BasicData!H1521</f>
        <v>0</v>
      </c>
      <c r="I1521">
        <f>BasicData!I1521</f>
        <v>0</v>
      </c>
      <c r="J1521">
        <f>BasicData!J1521</f>
        <v>0</v>
      </c>
      <c r="K1521">
        <f>BasicData!K1521</f>
        <v>0</v>
      </c>
      <c r="L1521">
        <f>BasicData!L1521</f>
        <v>0</v>
      </c>
      <c r="M1521">
        <f>BasicData!M1521</f>
        <v>0</v>
      </c>
      <c r="N1521">
        <f>BasicData!N1521</f>
        <v>0</v>
      </c>
      <c r="O1521">
        <f>BasicData!O1521</f>
        <v>0</v>
      </c>
      <c r="P1521">
        <f>BasicData!P1521</f>
        <v>0</v>
      </c>
      <c r="R1521" t="e">
        <f>BasicData!#REF!</f>
        <v>#REF!</v>
      </c>
      <c r="S1521" t="e">
        <f>BasicData!#REF!</f>
        <v>#REF!</v>
      </c>
      <c r="T1521">
        <f>Attribute!C1521</f>
        <v>0</v>
      </c>
      <c r="U1521">
        <f>Attribute!D1521</f>
        <v>0</v>
      </c>
      <c r="V1521">
        <f>Attribute!E1521</f>
        <v>0</v>
      </c>
      <c r="W1521">
        <f>Attribute!F1521</f>
        <v>0</v>
      </c>
      <c r="X1521">
        <f>Attribute!G1521</f>
        <v>0</v>
      </c>
      <c r="Y1521">
        <f>Puchasing!C1521</f>
        <v>0</v>
      </c>
      <c r="Z1521">
        <f>Puchasing!D1521</f>
        <v>0</v>
      </c>
      <c r="AA1521">
        <f>Puchasing!E1521</f>
        <v>0</v>
      </c>
      <c r="AB1521">
        <f>Puchasing!F1521</f>
        <v>0</v>
      </c>
      <c r="AC1521">
        <f>Puchasing!G1521</f>
        <v>0</v>
      </c>
      <c r="AD1521">
        <f>Puchasing!H1521</f>
        <v>0</v>
      </c>
      <c r="AE1521">
        <f>Puchasing!I1521</f>
        <v>0</v>
      </c>
      <c r="AF1521">
        <f>sales!C1521</f>
        <v>0</v>
      </c>
      <c r="AG1521">
        <f>sales!D1521</f>
        <v>0</v>
      </c>
      <c r="AH1521">
        <f>sales!E1521</f>
        <v>0</v>
      </c>
      <c r="AI1521">
        <f>sales!F1521</f>
        <v>0</v>
      </c>
      <c r="AJ1521">
        <f>sales!G1521</f>
        <v>0</v>
      </c>
      <c r="AK1521">
        <f>sales!H1521</f>
        <v>0</v>
      </c>
      <c r="AL1521">
        <f>sales!I1521</f>
        <v>0</v>
      </c>
      <c r="AM1521">
        <f>sales!J1521</f>
        <v>0</v>
      </c>
      <c r="AN1521">
        <f>Measurement!C1521</f>
        <v>0</v>
      </c>
      <c r="AO1521">
        <f>Measurement!E1521</f>
        <v>0</v>
      </c>
      <c r="AP1521">
        <f>Measurement!F1521</f>
        <v>0</v>
      </c>
      <c r="AQ1521">
        <f>Measurement!G1521</f>
        <v>0</v>
      </c>
      <c r="AR1521">
        <f>Measurement!H1521</f>
        <v>0</v>
      </c>
      <c r="AS1521">
        <f>Measurement!I1521</f>
        <v>0</v>
      </c>
      <c r="AT1521">
        <f>Measurement!J1521</f>
        <v>0</v>
      </c>
      <c r="AU1521">
        <f>Storage!C1521</f>
        <v>0</v>
      </c>
      <c r="AV1521">
        <f>Storage!D1521</f>
        <v>0</v>
      </c>
      <c r="AW1521">
        <f>Storage!E1521</f>
        <v>0</v>
      </c>
      <c r="AX1521">
        <f>Storage!F1521</f>
        <v>0</v>
      </c>
      <c r="AY1521">
        <f>Storage!G1521</f>
        <v>0</v>
      </c>
      <c r="AZ1521">
        <f>Storage!H1521</f>
        <v>0</v>
      </c>
      <c r="BA1521">
        <f>Parameters!C1521</f>
        <v>0</v>
      </c>
      <c r="BB1521">
        <f>Parameters!D1521</f>
        <v>0</v>
      </c>
      <c r="BC1521">
        <f>Parameters!E1521</f>
        <v>0</v>
      </c>
      <c r="BD1521">
        <f>Parameters!F1521</f>
        <v>0</v>
      </c>
    </row>
    <row r="1522" spans="1:56" x14ac:dyDescent="0.25">
      <c r="A1522" s="10">
        <f>BasicData!A1522</f>
        <v>0</v>
      </c>
      <c r="B1522">
        <f>BasicData!B1522</f>
        <v>0</v>
      </c>
      <c r="C1522">
        <f>BasicData!C1522</f>
        <v>0</v>
      </c>
      <c r="D1522">
        <f>BasicData!D1522</f>
        <v>0</v>
      </c>
      <c r="E1522">
        <f>BasicData!E1522</f>
        <v>0</v>
      </c>
      <c r="F1522">
        <f>BasicData!F1522</f>
        <v>0</v>
      </c>
      <c r="G1522">
        <f>BasicData!G1522</f>
        <v>0</v>
      </c>
      <c r="H1522">
        <f>BasicData!H1522</f>
        <v>0</v>
      </c>
      <c r="I1522">
        <f>BasicData!I1522</f>
        <v>0</v>
      </c>
      <c r="J1522">
        <f>BasicData!J1522</f>
        <v>0</v>
      </c>
      <c r="K1522">
        <f>BasicData!K1522</f>
        <v>0</v>
      </c>
      <c r="L1522">
        <f>BasicData!L1522</f>
        <v>0</v>
      </c>
      <c r="M1522">
        <f>BasicData!M1522</f>
        <v>0</v>
      </c>
      <c r="N1522">
        <f>BasicData!N1522</f>
        <v>0</v>
      </c>
      <c r="O1522">
        <f>BasicData!O1522</f>
        <v>0</v>
      </c>
      <c r="P1522">
        <f>BasicData!P1522</f>
        <v>0</v>
      </c>
      <c r="R1522" t="e">
        <f>BasicData!#REF!</f>
        <v>#REF!</v>
      </c>
      <c r="S1522" t="e">
        <f>BasicData!#REF!</f>
        <v>#REF!</v>
      </c>
      <c r="T1522">
        <f>Attribute!C1522</f>
        <v>0</v>
      </c>
      <c r="U1522">
        <f>Attribute!D1522</f>
        <v>0</v>
      </c>
      <c r="V1522">
        <f>Attribute!E1522</f>
        <v>0</v>
      </c>
      <c r="W1522">
        <f>Attribute!F1522</f>
        <v>0</v>
      </c>
      <c r="X1522">
        <f>Attribute!G1522</f>
        <v>0</v>
      </c>
      <c r="Y1522">
        <f>Puchasing!C1522</f>
        <v>0</v>
      </c>
      <c r="Z1522">
        <f>Puchasing!D1522</f>
        <v>0</v>
      </c>
      <c r="AA1522">
        <f>Puchasing!E1522</f>
        <v>0</v>
      </c>
      <c r="AB1522">
        <f>Puchasing!F1522</f>
        <v>0</v>
      </c>
      <c r="AC1522">
        <f>Puchasing!G1522</f>
        <v>0</v>
      </c>
      <c r="AD1522">
        <f>Puchasing!H1522</f>
        <v>0</v>
      </c>
      <c r="AE1522">
        <f>Puchasing!I1522</f>
        <v>0</v>
      </c>
      <c r="AF1522">
        <f>sales!C1522</f>
        <v>0</v>
      </c>
      <c r="AG1522">
        <f>sales!D1522</f>
        <v>0</v>
      </c>
      <c r="AH1522">
        <f>sales!E1522</f>
        <v>0</v>
      </c>
      <c r="AI1522">
        <f>sales!F1522</f>
        <v>0</v>
      </c>
      <c r="AJ1522">
        <f>sales!G1522</f>
        <v>0</v>
      </c>
      <c r="AK1522">
        <f>sales!H1522</f>
        <v>0</v>
      </c>
      <c r="AL1522">
        <f>sales!I1522</f>
        <v>0</v>
      </c>
      <c r="AM1522">
        <f>sales!J1522</f>
        <v>0</v>
      </c>
      <c r="AN1522">
        <f>Measurement!C1522</f>
        <v>0</v>
      </c>
      <c r="AO1522">
        <f>Measurement!E1522</f>
        <v>0</v>
      </c>
      <c r="AP1522">
        <f>Measurement!F1522</f>
        <v>0</v>
      </c>
      <c r="AQ1522">
        <f>Measurement!G1522</f>
        <v>0</v>
      </c>
      <c r="AR1522">
        <f>Measurement!H1522</f>
        <v>0</v>
      </c>
      <c r="AS1522">
        <f>Measurement!I1522</f>
        <v>0</v>
      </c>
      <c r="AT1522">
        <f>Measurement!J1522</f>
        <v>0</v>
      </c>
      <c r="AU1522">
        <f>Storage!C1522</f>
        <v>0</v>
      </c>
      <c r="AV1522">
        <f>Storage!D1522</f>
        <v>0</v>
      </c>
      <c r="AW1522">
        <f>Storage!E1522</f>
        <v>0</v>
      </c>
      <c r="AX1522">
        <f>Storage!F1522</f>
        <v>0</v>
      </c>
      <c r="AY1522">
        <f>Storage!G1522</f>
        <v>0</v>
      </c>
      <c r="AZ1522">
        <f>Storage!H1522</f>
        <v>0</v>
      </c>
      <c r="BA1522">
        <f>Parameters!C1522</f>
        <v>0</v>
      </c>
      <c r="BB1522">
        <f>Parameters!D1522</f>
        <v>0</v>
      </c>
      <c r="BC1522">
        <f>Parameters!E1522</f>
        <v>0</v>
      </c>
      <c r="BD1522">
        <f>Parameters!F1522</f>
        <v>0</v>
      </c>
    </row>
    <row r="1523" spans="1:56" x14ac:dyDescent="0.25">
      <c r="A1523" s="10">
        <f>BasicData!A1523</f>
        <v>0</v>
      </c>
      <c r="B1523">
        <f>BasicData!B1523</f>
        <v>0</v>
      </c>
      <c r="C1523">
        <f>BasicData!C1523</f>
        <v>0</v>
      </c>
      <c r="D1523">
        <f>BasicData!D1523</f>
        <v>0</v>
      </c>
      <c r="E1523">
        <f>BasicData!E1523</f>
        <v>0</v>
      </c>
      <c r="F1523">
        <f>BasicData!F1523</f>
        <v>0</v>
      </c>
      <c r="G1523">
        <f>BasicData!G1523</f>
        <v>0</v>
      </c>
      <c r="H1523">
        <f>BasicData!H1523</f>
        <v>0</v>
      </c>
      <c r="I1523">
        <f>BasicData!I1523</f>
        <v>0</v>
      </c>
      <c r="J1523">
        <f>BasicData!J1523</f>
        <v>0</v>
      </c>
      <c r="K1523">
        <f>BasicData!K1523</f>
        <v>0</v>
      </c>
      <c r="L1523">
        <f>BasicData!L1523</f>
        <v>0</v>
      </c>
      <c r="M1523">
        <f>BasicData!M1523</f>
        <v>0</v>
      </c>
      <c r="N1523">
        <f>BasicData!N1523</f>
        <v>0</v>
      </c>
      <c r="O1523">
        <f>BasicData!O1523</f>
        <v>0</v>
      </c>
      <c r="P1523">
        <f>BasicData!P1523</f>
        <v>0</v>
      </c>
      <c r="R1523" t="e">
        <f>BasicData!#REF!</f>
        <v>#REF!</v>
      </c>
      <c r="S1523" t="e">
        <f>BasicData!#REF!</f>
        <v>#REF!</v>
      </c>
      <c r="T1523">
        <f>Attribute!C1523</f>
        <v>0</v>
      </c>
      <c r="U1523">
        <f>Attribute!D1523</f>
        <v>0</v>
      </c>
      <c r="V1523">
        <f>Attribute!E1523</f>
        <v>0</v>
      </c>
      <c r="W1523">
        <f>Attribute!F1523</f>
        <v>0</v>
      </c>
      <c r="X1523">
        <f>Attribute!G1523</f>
        <v>0</v>
      </c>
      <c r="Y1523">
        <f>Puchasing!C1523</f>
        <v>0</v>
      </c>
      <c r="Z1523">
        <f>Puchasing!D1523</f>
        <v>0</v>
      </c>
      <c r="AA1523">
        <f>Puchasing!E1523</f>
        <v>0</v>
      </c>
      <c r="AB1523">
        <f>Puchasing!F1523</f>
        <v>0</v>
      </c>
      <c r="AC1523">
        <f>Puchasing!G1523</f>
        <v>0</v>
      </c>
      <c r="AD1523">
        <f>Puchasing!H1523</f>
        <v>0</v>
      </c>
      <c r="AE1523">
        <f>Puchasing!I1523</f>
        <v>0</v>
      </c>
      <c r="AF1523">
        <f>sales!C1523</f>
        <v>0</v>
      </c>
      <c r="AG1523">
        <f>sales!D1523</f>
        <v>0</v>
      </c>
      <c r="AH1523">
        <f>sales!E1523</f>
        <v>0</v>
      </c>
      <c r="AI1523">
        <f>sales!F1523</f>
        <v>0</v>
      </c>
      <c r="AJ1523">
        <f>sales!G1523</f>
        <v>0</v>
      </c>
      <c r="AK1523">
        <f>sales!H1523</f>
        <v>0</v>
      </c>
      <c r="AL1523">
        <f>sales!I1523</f>
        <v>0</v>
      </c>
      <c r="AM1523">
        <f>sales!J1523</f>
        <v>0</v>
      </c>
      <c r="AN1523">
        <f>Measurement!C1523</f>
        <v>0</v>
      </c>
      <c r="AO1523">
        <f>Measurement!E1523</f>
        <v>0</v>
      </c>
      <c r="AP1523">
        <f>Measurement!F1523</f>
        <v>0</v>
      </c>
      <c r="AQ1523">
        <f>Measurement!G1523</f>
        <v>0</v>
      </c>
      <c r="AR1523">
        <f>Measurement!H1523</f>
        <v>0</v>
      </c>
      <c r="AS1523">
        <f>Measurement!I1523</f>
        <v>0</v>
      </c>
      <c r="AT1523">
        <f>Measurement!J1523</f>
        <v>0</v>
      </c>
      <c r="AU1523">
        <f>Storage!C1523</f>
        <v>0</v>
      </c>
      <c r="AV1523">
        <f>Storage!D1523</f>
        <v>0</v>
      </c>
      <c r="AW1523">
        <f>Storage!E1523</f>
        <v>0</v>
      </c>
      <c r="AX1523">
        <f>Storage!F1523</f>
        <v>0</v>
      </c>
      <c r="AY1523">
        <f>Storage!G1523</f>
        <v>0</v>
      </c>
      <c r="AZ1523">
        <f>Storage!H1523</f>
        <v>0</v>
      </c>
      <c r="BA1523">
        <f>Parameters!C1523</f>
        <v>0</v>
      </c>
      <c r="BB1523">
        <f>Parameters!D1523</f>
        <v>0</v>
      </c>
      <c r="BC1523">
        <f>Parameters!E1523</f>
        <v>0</v>
      </c>
      <c r="BD1523">
        <f>Parameters!F1523</f>
        <v>0</v>
      </c>
    </row>
    <row r="1524" spans="1:56" x14ac:dyDescent="0.25">
      <c r="A1524" s="10">
        <f>BasicData!A1524</f>
        <v>0</v>
      </c>
      <c r="B1524">
        <f>BasicData!B1524</f>
        <v>0</v>
      </c>
      <c r="C1524">
        <f>BasicData!C1524</f>
        <v>0</v>
      </c>
      <c r="D1524">
        <f>BasicData!D1524</f>
        <v>0</v>
      </c>
      <c r="E1524">
        <f>BasicData!E1524</f>
        <v>0</v>
      </c>
      <c r="F1524">
        <f>BasicData!F1524</f>
        <v>0</v>
      </c>
      <c r="G1524">
        <f>BasicData!G1524</f>
        <v>0</v>
      </c>
      <c r="H1524">
        <f>BasicData!H1524</f>
        <v>0</v>
      </c>
      <c r="I1524">
        <f>BasicData!I1524</f>
        <v>0</v>
      </c>
      <c r="J1524">
        <f>BasicData!J1524</f>
        <v>0</v>
      </c>
      <c r="K1524">
        <f>BasicData!K1524</f>
        <v>0</v>
      </c>
      <c r="L1524">
        <f>BasicData!L1524</f>
        <v>0</v>
      </c>
      <c r="M1524">
        <f>BasicData!M1524</f>
        <v>0</v>
      </c>
      <c r="N1524">
        <f>BasicData!N1524</f>
        <v>0</v>
      </c>
      <c r="O1524">
        <f>BasicData!O1524</f>
        <v>0</v>
      </c>
      <c r="P1524">
        <f>BasicData!P1524</f>
        <v>0</v>
      </c>
      <c r="R1524" t="e">
        <f>BasicData!#REF!</f>
        <v>#REF!</v>
      </c>
      <c r="S1524" t="e">
        <f>BasicData!#REF!</f>
        <v>#REF!</v>
      </c>
      <c r="T1524">
        <f>Attribute!C1524</f>
        <v>0</v>
      </c>
      <c r="U1524">
        <f>Attribute!D1524</f>
        <v>0</v>
      </c>
      <c r="V1524">
        <f>Attribute!E1524</f>
        <v>0</v>
      </c>
      <c r="W1524">
        <f>Attribute!F1524</f>
        <v>0</v>
      </c>
      <c r="X1524">
        <f>Attribute!G1524</f>
        <v>0</v>
      </c>
      <c r="Y1524">
        <f>Puchasing!C1524</f>
        <v>0</v>
      </c>
      <c r="Z1524">
        <f>Puchasing!D1524</f>
        <v>0</v>
      </c>
      <c r="AA1524">
        <f>Puchasing!E1524</f>
        <v>0</v>
      </c>
      <c r="AB1524">
        <f>Puchasing!F1524</f>
        <v>0</v>
      </c>
      <c r="AC1524">
        <f>Puchasing!G1524</f>
        <v>0</v>
      </c>
      <c r="AD1524">
        <f>Puchasing!H1524</f>
        <v>0</v>
      </c>
      <c r="AE1524">
        <f>Puchasing!I1524</f>
        <v>0</v>
      </c>
      <c r="AF1524">
        <f>sales!C1524</f>
        <v>0</v>
      </c>
      <c r="AG1524">
        <f>sales!D1524</f>
        <v>0</v>
      </c>
      <c r="AH1524">
        <f>sales!E1524</f>
        <v>0</v>
      </c>
      <c r="AI1524">
        <f>sales!F1524</f>
        <v>0</v>
      </c>
      <c r="AJ1524">
        <f>sales!G1524</f>
        <v>0</v>
      </c>
      <c r="AK1524">
        <f>sales!H1524</f>
        <v>0</v>
      </c>
      <c r="AL1524">
        <f>sales!I1524</f>
        <v>0</v>
      </c>
      <c r="AM1524">
        <f>sales!J1524</f>
        <v>0</v>
      </c>
      <c r="AN1524">
        <f>Measurement!C1524</f>
        <v>0</v>
      </c>
      <c r="AO1524">
        <f>Measurement!E1524</f>
        <v>0</v>
      </c>
      <c r="AP1524">
        <f>Measurement!F1524</f>
        <v>0</v>
      </c>
      <c r="AQ1524">
        <f>Measurement!G1524</f>
        <v>0</v>
      </c>
      <c r="AR1524">
        <f>Measurement!H1524</f>
        <v>0</v>
      </c>
      <c r="AS1524">
        <f>Measurement!I1524</f>
        <v>0</v>
      </c>
      <c r="AT1524">
        <f>Measurement!J1524</f>
        <v>0</v>
      </c>
      <c r="AU1524">
        <f>Storage!C1524</f>
        <v>0</v>
      </c>
      <c r="AV1524">
        <f>Storage!D1524</f>
        <v>0</v>
      </c>
      <c r="AW1524">
        <f>Storage!E1524</f>
        <v>0</v>
      </c>
      <c r="AX1524">
        <f>Storage!F1524</f>
        <v>0</v>
      </c>
      <c r="AY1524">
        <f>Storage!G1524</f>
        <v>0</v>
      </c>
      <c r="AZ1524">
        <f>Storage!H1524</f>
        <v>0</v>
      </c>
      <c r="BA1524">
        <f>Parameters!C1524</f>
        <v>0</v>
      </c>
      <c r="BB1524">
        <f>Parameters!D1524</f>
        <v>0</v>
      </c>
      <c r="BC1524">
        <f>Parameters!E1524</f>
        <v>0</v>
      </c>
      <c r="BD1524">
        <f>Parameters!F1524</f>
        <v>0</v>
      </c>
    </row>
    <row r="1525" spans="1:56" x14ac:dyDescent="0.25">
      <c r="A1525" s="10">
        <f>BasicData!A1525</f>
        <v>0</v>
      </c>
      <c r="B1525">
        <f>BasicData!B1525</f>
        <v>0</v>
      </c>
      <c r="C1525">
        <f>BasicData!C1525</f>
        <v>0</v>
      </c>
      <c r="D1525">
        <f>BasicData!D1525</f>
        <v>0</v>
      </c>
      <c r="E1525">
        <f>BasicData!E1525</f>
        <v>0</v>
      </c>
      <c r="F1525">
        <f>BasicData!F1525</f>
        <v>0</v>
      </c>
      <c r="G1525">
        <f>BasicData!G1525</f>
        <v>0</v>
      </c>
      <c r="H1525">
        <f>BasicData!H1525</f>
        <v>0</v>
      </c>
      <c r="I1525">
        <f>BasicData!I1525</f>
        <v>0</v>
      </c>
      <c r="J1525">
        <f>BasicData!J1525</f>
        <v>0</v>
      </c>
      <c r="K1525">
        <f>BasicData!K1525</f>
        <v>0</v>
      </c>
      <c r="L1525">
        <f>BasicData!L1525</f>
        <v>0</v>
      </c>
      <c r="M1525">
        <f>BasicData!M1525</f>
        <v>0</v>
      </c>
      <c r="N1525">
        <f>BasicData!N1525</f>
        <v>0</v>
      </c>
      <c r="O1525">
        <f>BasicData!O1525</f>
        <v>0</v>
      </c>
      <c r="P1525">
        <f>BasicData!P1525</f>
        <v>0</v>
      </c>
      <c r="R1525" t="e">
        <f>BasicData!#REF!</f>
        <v>#REF!</v>
      </c>
      <c r="S1525" t="e">
        <f>BasicData!#REF!</f>
        <v>#REF!</v>
      </c>
      <c r="T1525">
        <f>Attribute!C1525</f>
        <v>0</v>
      </c>
      <c r="U1525">
        <f>Attribute!D1525</f>
        <v>0</v>
      </c>
      <c r="V1525">
        <f>Attribute!E1525</f>
        <v>0</v>
      </c>
      <c r="W1525">
        <f>Attribute!F1525</f>
        <v>0</v>
      </c>
      <c r="X1525">
        <f>Attribute!G1525</f>
        <v>0</v>
      </c>
      <c r="Y1525">
        <f>Puchasing!C1525</f>
        <v>0</v>
      </c>
      <c r="Z1525">
        <f>Puchasing!D1525</f>
        <v>0</v>
      </c>
      <c r="AA1525">
        <f>Puchasing!E1525</f>
        <v>0</v>
      </c>
      <c r="AB1525">
        <f>Puchasing!F1525</f>
        <v>0</v>
      </c>
      <c r="AC1525">
        <f>Puchasing!G1525</f>
        <v>0</v>
      </c>
      <c r="AD1525">
        <f>Puchasing!H1525</f>
        <v>0</v>
      </c>
      <c r="AE1525">
        <f>Puchasing!I1525</f>
        <v>0</v>
      </c>
      <c r="AF1525">
        <f>sales!C1525</f>
        <v>0</v>
      </c>
      <c r="AG1525">
        <f>sales!D1525</f>
        <v>0</v>
      </c>
      <c r="AH1525">
        <f>sales!E1525</f>
        <v>0</v>
      </c>
      <c r="AI1525">
        <f>sales!F1525</f>
        <v>0</v>
      </c>
      <c r="AJ1525">
        <f>sales!G1525</f>
        <v>0</v>
      </c>
      <c r="AK1525">
        <f>sales!H1525</f>
        <v>0</v>
      </c>
      <c r="AL1525">
        <f>sales!I1525</f>
        <v>0</v>
      </c>
      <c r="AM1525">
        <f>sales!J1525</f>
        <v>0</v>
      </c>
      <c r="AN1525">
        <f>Measurement!C1525</f>
        <v>0</v>
      </c>
      <c r="AO1525">
        <f>Measurement!E1525</f>
        <v>0</v>
      </c>
      <c r="AP1525">
        <f>Measurement!F1525</f>
        <v>0</v>
      </c>
      <c r="AQ1525">
        <f>Measurement!G1525</f>
        <v>0</v>
      </c>
      <c r="AR1525">
        <f>Measurement!H1525</f>
        <v>0</v>
      </c>
      <c r="AS1525">
        <f>Measurement!I1525</f>
        <v>0</v>
      </c>
      <c r="AT1525">
        <f>Measurement!J1525</f>
        <v>0</v>
      </c>
      <c r="AU1525">
        <f>Storage!C1525</f>
        <v>0</v>
      </c>
      <c r="AV1525">
        <f>Storage!D1525</f>
        <v>0</v>
      </c>
      <c r="AW1525">
        <f>Storage!E1525</f>
        <v>0</v>
      </c>
      <c r="AX1525">
        <f>Storage!F1525</f>
        <v>0</v>
      </c>
      <c r="AY1525">
        <f>Storage!G1525</f>
        <v>0</v>
      </c>
      <c r="AZ1525">
        <f>Storage!H1525</f>
        <v>0</v>
      </c>
      <c r="BA1525">
        <f>Parameters!C1525</f>
        <v>0</v>
      </c>
      <c r="BB1525">
        <f>Parameters!D1525</f>
        <v>0</v>
      </c>
      <c r="BC1525">
        <f>Parameters!E1525</f>
        <v>0</v>
      </c>
      <c r="BD1525">
        <f>Parameters!F1525</f>
        <v>0</v>
      </c>
    </row>
    <row r="1526" spans="1:56" x14ac:dyDescent="0.25">
      <c r="A1526" s="10">
        <f>BasicData!A1526</f>
        <v>0</v>
      </c>
      <c r="B1526">
        <f>BasicData!B1526</f>
        <v>0</v>
      </c>
      <c r="C1526">
        <f>BasicData!C1526</f>
        <v>0</v>
      </c>
      <c r="D1526">
        <f>BasicData!D1526</f>
        <v>0</v>
      </c>
      <c r="E1526">
        <f>BasicData!E1526</f>
        <v>0</v>
      </c>
      <c r="F1526">
        <f>BasicData!F1526</f>
        <v>0</v>
      </c>
      <c r="G1526">
        <f>BasicData!G1526</f>
        <v>0</v>
      </c>
      <c r="H1526">
        <f>BasicData!H1526</f>
        <v>0</v>
      </c>
      <c r="I1526">
        <f>BasicData!I1526</f>
        <v>0</v>
      </c>
      <c r="J1526">
        <f>BasicData!J1526</f>
        <v>0</v>
      </c>
      <c r="K1526">
        <f>BasicData!K1526</f>
        <v>0</v>
      </c>
      <c r="L1526">
        <f>BasicData!L1526</f>
        <v>0</v>
      </c>
      <c r="M1526">
        <f>BasicData!M1526</f>
        <v>0</v>
      </c>
      <c r="N1526">
        <f>BasicData!N1526</f>
        <v>0</v>
      </c>
      <c r="O1526">
        <f>BasicData!O1526</f>
        <v>0</v>
      </c>
      <c r="P1526">
        <f>BasicData!P1526</f>
        <v>0</v>
      </c>
      <c r="R1526" t="e">
        <f>BasicData!#REF!</f>
        <v>#REF!</v>
      </c>
      <c r="S1526" t="e">
        <f>BasicData!#REF!</f>
        <v>#REF!</v>
      </c>
      <c r="T1526">
        <f>Attribute!C1526</f>
        <v>0</v>
      </c>
      <c r="U1526">
        <f>Attribute!D1526</f>
        <v>0</v>
      </c>
      <c r="V1526">
        <f>Attribute!E1526</f>
        <v>0</v>
      </c>
      <c r="W1526">
        <f>Attribute!F1526</f>
        <v>0</v>
      </c>
      <c r="X1526">
        <f>Attribute!G1526</f>
        <v>0</v>
      </c>
      <c r="Y1526">
        <f>Puchasing!C1526</f>
        <v>0</v>
      </c>
      <c r="Z1526">
        <f>Puchasing!D1526</f>
        <v>0</v>
      </c>
      <c r="AA1526">
        <f>Puchasing!E1526</f>
        <v>0</v>
      </c>
      <c r="AB1526">
        <f>Puchasing!F1526</f>
        <v>0</v>
      </c>
      <c r="AC1526">
        <f>Puchasing!G1526</f>
        <v>0</v>
      </c>
      <c r="AD1526">
        <f>Puchasing!H1526</f>
        <v>0</v>
      </c>
      <c r="AE1526">
        <f>Puchasing!I1526</f>
        <v>0</v>
      </c>
      <c r="AF1526">
        <f>sales!C1526</f>
        <v>0</v>
      </c>
      <c r="AG1526">
        <f>sales!D1526</f>
        <v>0</v>
      </c>
      <c r="AH1526">
        <f>sales!E1526</f>
        <v>0</v>
      </c>
      <c r="AI1526">
        <f>sales!F1526</f>
        <v>0</v>
      </c>
      <c r="AJ1526">
        <f>sales!G1526</f>
        <v>0</v>
      </c>
      <c r="AK1526">
        <f>sales!H1526</f>
        <v>0</v>
      </c>
      <c r="AL1526">
        <f>sales!I1526</f>
        <v>0</v>
      </c>
      <c r="AM1526">
        <f>sales!J1526</f>
        <v>0</v>
      </c>
      <c r="AN1526">
        <f>Measurement!C1526</f>
        <v>0</v>
      </c>
      <c r="AO1526">
        <f>Measurement!E1526</f>
        <v>0</v>
      </c>
      <c r="AP1526">
        <f>Measurement!F1526</f>
        <v>0</v>
      </c>
      <c r="AQ1526">
        <f>Measurement!G1526</f>
        <v>0</v>
      </c>
      <c r="AR1526">
        <f>Measurement!H1526</f>
        <v>0</v>
      </c>
      <c r="AS1526">
        <f>Measurement!I1526</f>
        <v>0</v>
      </c>
      <c r="AT1526">
        <f>Measurement!J1526</f>
        <v>0</v>
      </c>
      <c r="AU1526">
        <f>Storage!C1526</f>
        <v>0</v>
      </c>
      <c r="AV1526">
        <f>Storage!D1526</f>
        <v>0</v>
      </c>
      <c r="AW1526">
        <f>Storage!E1526</f>
        <v>0</v>
      </c>
      <c r="AX1526">
        <f>Storage!F1526</f>
        <v>0</v>
      </c>
      <c r="AY1526">
        <f>Storage!G1526</f>
        <v>0</v>
      </c>
      <c r="AZ1526">
        <f>Storage!H1526</f>
        <v>0</v>
      </c>
      <c r="BA1526">
        <f>Parameters!C1526</f>
        <v>0</v>
      </c>
      <c r="BB1526">
        <f>Parameters!D1526</f>
        <v>0</v>
      </c>
      <c r="BC1526">
        <f>Parameters!E1526</f>
        <v>0</v>
      </c>
      <c r="BD1526">
        <f>Parameters!F1526</f>
        <v>0</v>
      </c>
    </row>
    <row r="1527" spans="1:56" x14ac:dyDescent="0.25">
      <c r="A1527" s="10">
        <f>BasicData!A1527</f>
        <v>0</v>
      </c>
      <c r="B1527">
        <f>BasicData!B1527</f>
        <v>0</v>
      </c>
      <c r="C1527">
        <f>BasicData!C1527</f>
        <v>0</v>
      </c>
      <c r="D1527">
        <f>BasicData!D1527</f>
        <v>0</v>
      </c>
      <c r="E1527">
        <f>BasicData!E1527</f>
        <v>0</v>
      </c>
      <c r="F1527">
        <f>BasicData!F1527</f>
        <v>0</v>
      </c>
      <c r="G1527">
        <f>BasicData!G1527</f>
        <v>0</v>
      </c>
      <c r="H1527">
        <f>BasicData!H1527</f>
        <v>0</v>
      </c>
      <c r="I1527">
        <f>BasicData!I1527</f>
        <v>0</v>
      </c>
      <c r="J1527">
        <f>BasicData!J1527</f>
        <v>0</v>
      </c>
      <c r="K1527">
        <f>BasicData!K1527</f>
        <v>0</v>
      </c>
      <c r="L1527">
        <f>BasicData!L1527</f>
        <v>0</v>
      </c>
      <c r="M1527">
        <f>BasicData!M1527</f>
        <v>0</v>
      </c>
      <c r="N1527">
        <f>BasicData!N1527</f>
        <v>0</v>
      </c>
      <c r="O1527">
        <f>BasicData!O1527</f>
        <v>0</v>
      </c>
      <c r="P1527">
        <f>BasicData!P1527</f>
        <v>0</v>
      </c>
      <c r="R1527" t="e">
        <f>BasicData!#REF!</f>
        <v>#REF!</v>
      </c>
      <c r="S1527" t="e">
        <f>BasicData!#REF!</f>
        <v>#REF!</v>
      </c>
      <c r="T1527">
        <f>Attribute!C1527</f>
        <v>0</v>
      </c>
      <c r="U1527">
        <f>Attribute!D1527</f>
        <v>0</v>
      </c>
      <c r="V1527">
        <f>Attribute!E1527</f>
        <v>0</v>
      </c>
      <c r="W1527">
        <f>Attribute!F1527</f>
        <v>0</v>
      </c>
      <c r="X1527">
        <f>Attribute!G1527</f>
        <v>0</v>
      </c>
      <c r="Y1527">
        <f>Puchasing!C1527</f>
        <v>0</v>
      </c>
      <c r="Z1527">
        <f>Puchasing!D1527</f>
        <v>0</v>
      </c>
      <c r="AA1527">
        <f>Puchasing!E1527</f>
        <v>0</v>
      </c>
      <c r="AB1527">
        <f>Puchasing!F1527</f>
        <v>0</v>
      </c>
      <c r="AC1527">
        <f>Puchasing!G1527</f>
        <v>0</v>
      </c>
      <c r="AD1527">
        <f>Puchasing!H1527</f>
        <v>0</v>
      </c>
      <c r="AE1527">
        <f>Puchasing!I1527</f>
        <v>0</v>
      </c>
      <c r="AF1527">
        <f>sales!C1527</f>
        <v>0</v>
      </c>
      <c r="AG1527">
        <f>sales!D1527</f>
        <v>0</v>
      </c>
      <c r="AH1527">
        <f>sales!E1527</f>
        <v>0</v>
      </c>
      <c r="AI1527">
        <f>sales!F1527</f>
        <v>0</v>
      </c>
      <c r="AJ1527">
        <f>sales!G1527</f>
        <v>0</v>
      </c>
      <c r="AK1527">
        <f>sales!H1527</f>
        <v>0</v>
      </c>
      <c r="AL1527">
        <f>sales!I1527</f>
        <v>0</v>
      </c>
      <c r="AM1527">
        <f>sales!J1527</f>
        <v>0</v>
      </c>
      <c r="AN1527">
        <f>Measurement!C1527</f>
        <v>0</v>
      </c>
      <c r="AO1527">
        <f>Measurement!E1527</f>
        <v>0</v>
      </c>
      <c r="AP1527">
        <f>Measurement!F1527</f>
        <v>0</v>
      </c>
      <c r="AQ1527">
        <f>Measurement!G1527</f>
        <v>0</v>
      </c>
      <c r="AR1527">
        <f>Measurement!H1527</f>
        <v>0</v>
      </c>
      <c r="AS1527">
        <f>Measurement!I1527</f>
        <v>0</v>
      </c>
      <c r="AT1527">
        <f>Measurement!J1527</f>
        <v>0</v>
      </c>
      <c r="AU1527">
        <f>Storage!C1527</f>
        <v>0</v>
      </c>
      <c r="AV1527">
        <f>Storage!D1527</f>
        <v>0</v>
      </c>
      <c r="AW1527">
        <f>Storage!E1527</f>
        <v>0</v>
      </c>
      <c r="AX1527">
        <f>Storage!F1527</f>
        <v>0</v>
      </c>
      <c r="AY1527">
        <f>Storage!G1527</f>
        <v>0</v>
      </c>
      <c r="AZ1527">
        <f>Storage!H1527</f>
        <v>0</v>
      </c>
      <c r="BA1527">
        <f>Parameters!C1527</f>
        <v>0</v>
      </c>
      <c r="BB1527">
        <f>Parameters!D1527</f>
        <v>0</v>
      </c>
      <c r="BC1527">
        <f>Parameters!E1527</f>
        <v>0</v>
      </c>
      <c r="BD1527">
        <f>Parameters!F1527</f>
        <v>0</v>
      </c>
    </row>
    <row r="1528" spans="1:56" x14ac:dyDescent="0.25">
      <c r="A1528" s="10">
        <f>BasicData!A1528</f>
        <v>0</v>
      </c>
      <c r="B1528">
        <f>BasicData!B1528</f>
        <v>0</v>
      </c>
      <c r="C1528">
        <f>BasicData!C1528</f>
        <v>0</v>
      </c>
      <c r="D1528">
        <f>BasicData!D1528</f>
        <v>0</v>
      </c>
      <c r="E1528">
        <f>BasicData!E1528</f>
        <v>0</v>
      </c>
      <c r="F1528">
        <f>BasicData!F1528</f>
        <v>0</v>
      </c>
      <c r="G1528">
        <f>BasicData!G1528</f>
        <v>0</v>
      </c>
      <c r="H1528">
        <f>BasicData!H1528</f>
        <v>0</v>
      </c>
      <c r="I1528">
        <f>BasicData!I1528</f>
        <v>0</v>
      </c>
      <c r="J1528">
        <f>BasicData!J1528</f>
        <v>0</v>
      </c>
      <c r="K1528">
        <f>BasicData!K1528</f>
        <v>0</v>
      </c>
      <c r="L1528">
        <f>BasicData!L1528</f>
        <v>0</v>
      </c>
      <c r="M1528">
        <f>BasicData!M1528</f>
        <v>0</v>
      </c>
      <c r="N1528">
        <f>BasicData!N1528</f>
        <v>0</v>
      </c>
      <c r="O1528">
        <f>BasicData!O1528</f>
        <v>0</v>
      </c>
      <c r="P1528">
        <f>BasicData!P1528</f>
        <v>0</v>
      </c>
      <c r="R1528" t="e">
        <f>BasicData!#REF!</f>
        <v>#REF!</v>
      </c>
      <c r="S1528" t="e">
        <f>BasicData!#REF!</f>
        <v>#REF!</v>
      </c>
      <c r="T1528">
        <f>Attribute!C1528</f>
        <v>0</v>
      </c>
      <c r="U1528">
        <f>Attribute!D1528</f>
        <v>0</v>
      </c>
      <c r="V1528">
        <f>Attribute!E1528</f>
        <v>0</v>
      </c>
      <c r="W1528">
        <f>Attribute!F1528</f>
        <v>0</v>
      </c>
      <c r="X1528">
        <f>Attribute!G1528</f>
        <v>0</v>
      </c>
      <c r="Y1528">
        <f>Puchasing!C1528</f>
        <v>0</v>
      </c>
      <c r="Z1528">
        <f>Puchasing!D1528</f>
        <v>0</v>
      </c>
      <c r="AA1528">
        <f>Puchasing!E1528</f>
        <v>0</v>
      </c>
      <c r="AB1528">
        <f>Puchasing!F1528</f>
        <v>0</v>
      </c>
      <c r="AC1528">
        <f>Puchasing!G1528</f>
        <v>0</v>
      </c>
      <c r="AD1528">
        <f>Puchasing!H1528</f>
        <v>0</v>
      </c>
      <c r="AE1528">
        <f>Puchasing!I1528</f>
        <v>0</v>
      </c>
      <c r="AF1528">
        <f>sales!C1528</f>
        <v>0</v>
      </c>
      <c r="AG1528">
        <f>sales!D1528</f>
        <v>0</v>
      </c>
      <c r="AH1528">
        <f>sales!E1528</f>
        <v>0</v>
      </c>
      <c r="AI1528">
        <f>sales!F1528</f>
        <v>0</v>
      </c>
      <c r="AJ1528">
        <f>sales!G1528</f>
        <v>0</v>
      </c>
      <c r="AK1528">
        <f>sales!H1528</f>
        <v>0</v>
      </c>
      <c r="AL1528">
        <f>sales!I1528</f>
        <v>0</v>
      </c>
      <c r="AM1528">
        <f>sales!J1528</f>
        <v>0</v>
      </c>
      <c r="AN1528">
        <f>Measurement!C1528</f>
        <v>0</v>
      </c>
      <c r="AO1528">
        <f>Measurement!E1528</f>
        <v>0</v>
      </c>
      <c r="AP1528">
        <f>Measurement!F1528</f>
        <v>0</v>
      </c>
      <c r="AQ1528">
        <f>Measurement!G1528</f>
        <v>0</v>
      </c>
      <c r="AR1528">
        <f>Measurement!H1528</f>
        <v>0</v>
      </c>
      <c r="AS1528">
        <f>Measurement!I1528</f>
        <v>0</v>
      </c>
      <c r="AT1528">
        <f>Measurement!J1528</f>
        <v>0</v>
      </c>
      <c r="AU1528">
        <f>Storage!C1528</f>
        <v>0</v>
      </c>
      <c r="AV1528">
        <f>Storage!D1528</f>
        <v>0</v>
      </c>
      <c r="AW1528">
        <f>Storage!E1528</f>
        <v>0</v>
      </c>
      <c r="AX1528">
        <f>Storage!F1528</f>
        <v>0</v>
      </c>
      <c r="AY1528">
        <f>Storage!G1528</f>
        <v>0</v>
      </c>
      <c r="AZ1528">
        <f>Storage!H1528</f>
        <v>0</v>
      </c>
      <c r="BA1528">
        <f>Parameters!C1528</f>
        <v>0</v>
      </c>
      <c r="BB1528">
        <f>Parameters!D1528</f>
        <v>0</v>
      </c>
      <c r="BC1528">
        <f>Parameters!E1528</f>
        <v>0</v>
      </c>
      <c r="BD1528">
        <f>Parameters!F1528</f>
        <v>0</v>
      </c>
    </row>
    <row r="1529" spans="1:56" x14ac:dyDescent="0.25">
      <c r="A1529" s="10">
        <f>BasicData!A1529</f>
        <v>0</v>
      </c>
      <c r="B1529">
        <f>BasicData!B1529</f>
        <v>0</v>
      </c>
      <c r="C1529">
        <f>BasicData!C1529</f>
        <v>0</v>
      </c>
      <c r="D1529">
        <f>BasicData!D1529</f>
        <v>0</v>
      </c>
      <c r="E1529">
        <f>BasicData!E1529</f>
        <v>0</v>
      </c>
      <c r="F1529">
        <f>BasicData!F1529</f>
        <v>0</v>
      </c>
      <c r="G1529">
        <f>BasicData!G1529</f>
        <v>0</v>
      </c>
      <c r="H1529">
        <f>BasicData!H1529</f>
        <v>0</v>
      </c>
      <c r="I1529">
        <f>BasicData!I1529</f>
        <v>0</v>
      </c>
      <c r="J1529">
        <f>BasicData!J1529</f>
        <v>0</v>
      </c>
      <c r="K1529">
        <f>BasicData!K1529</f>
        <v>0</v>
      </c>
      <c r="L1529">
        <f>BasicData!L1529</f>
        <v>0</v>
      </c>
      <c r="M1529">
        <f>BasicData!M1529</f>
        <v>0</v>
      </c>
      <c r="N1529">
        <f>BasicData!N1529</f>
        <v>0</v>
      </c>
      <c r="O1529">
        <f>BasicData!O1529</f>
        <v>0</v>
      </c>
      <c r="P1529">
        <f>BasicData!P1529</f>
        <v>0</v>
      </c>
      <c r="R1529" t="e">
        <f>BasicData!#REF!</f>
        <v>#REF!</v>
      </c>
      <c r="S1529" t="e">
        <f>BasicData!#REF!</f>
        <v>#REF!</v>
      </c>
      <c r="T1529">
        <f>Attribute!C1529</f>
        <v>0</v>
      </c>
      <c r="U1529">
        <f>Attribute!D1529</f>
        <v>0</v>
      </c>
      <c r="V1529">
        <f>Attribute!E1529</f>
        <v>0</v>
      </c>
      <c r="W1529">
        <f>Attribute!F1529</f>
        <v>0</v>
      </c>
      <c r="X1529">
        <f>Attribute!G1529</f>
        <v>0</v>
      </c>
      <c r="Y1529">
        <f>Puchasing!C1529</f>
        <v>0</v>
      </c>
      <c r="Z1529">
        <f>Puchasing!D1529</f>
        <v>0</v>
      </c>
      <c r="AA1529">
        <f>Puchasing!E1529</f>
        <v>0</v>
      </c>
      <c r="AB1529">
        <f>Puchasing!F1529</f>
        <v>0</v>
      </c>
      <c r="AC1529">
        <f>Puchasing!G1529</f>
        <v>0</v>
      </c>
      <c r="AD1529">
        <f>Puchasing!H1529</f>
        <v>0</v>
      </c>
      <c r="AE1529">
        <f>Puchasing!I1529</f>
        <v>0</v>
      </c>
      <c r="AF1529">
        <f>sales!C1529</f>
        <v>0</v>
      </c>
      <c r="AG1529">
        <f>sales!D1529</f>
        <v>0</v>
      </c>
      <c r="AH1529">
        <f>sales!E1529</f>
        <v>0</v>
      </c>
      <c r="AI1529">
        <f>sales!F1529</f>
        <v>0</v>
      </c>
      <c r="AJ1529">
        <f>sales!G1529</f>
        <v>0</v>
      </c>
      <c r="AK1529">
        <f>sales!H1529</f>
        <v>0</v>
      </c>
      <c r="AL1529">
        <f>sales!I1529</f>
        <v>0</v>
      </c>
      <c r="AM1529">
        <f>sales!J1529</f>
        <v>0</v>
      </c>
      <c r="AN1529">
        <f>Measurement!C1529</f>
        <v>0</v>
      </c>
      <c r="AO1529">
        <f>Measurement!E1529</f>
        <v>0</v>
      </c>
      <c r="AP1529">
        <f>Measurement!F1529</f>
        <v>0</v>
      </c>
      <c r="AQ1529">
        <f>Measurement!G1529</f>
        <v>0</v>
      </c>
      <c r="AR1529">
        <f>Measurement!H1529</f>
        <v>0</v>
      </c>
      <c r="AS1529">
        <f>Measurement!I1529</f>
        <v>0</v>
      </c>
      <c r="AT1529">
        <f>Measurement!J1529</f>
        <v>0</v>
      </c>
      <c r="AU1529">
        <f>Storage!C1529</f>
        <v>0</v>
      </c>
      <c r="AV1529">
        <f>Storage!D1529</f>
        <v>0</v>
      </c>
      <c r="AW1529">
        <f>Storage!E1529</f>
        <v>0</v>
      </c>
      <c r="AX1529">
        <f>Storage!F1529</f>
        <v>0</v>
      </c>
      <c r="AY1529">
        <f>Storage!G1529</f>
        <v>0</v>
      </c>
      <c r="AZ1529">
        <f>Storage!H1529</f>
        <v>0</v>
      </c>
      <c r="BA1529">
        <f>Parameters!C1529</f>
        <v>0</v>
      </c>
      <c r="BB1529">
        <f>Parameters!D1529</f>
        <v>0</v>
      </c>
      <c r="BC1529">
        <f>Parameters!E1529</f>
        <v>0</v>
      </c>
      <c r="BD1529">
        <f>Parameters!F1529</f>
        <v>0</v>
      </c>
    </row>
    <row r="1530" spans="1:56" x14ac:dyDescent="0.25">
      <c r="A1530" s="10">
        <f>BasicData!A1530</f>
        <v>0</v>
      </c>
      <c r="B1530">
        <f>BasicData!B1530</f>
        <v>0</v>
      </c>
      <c r="C1530">
        <f>BasicData!C1530</f>
        <v>0</v>
      </c>
      <c r="D1530">
        <f>BasicData!D1530</f>
        <v>0</v>
      </c>
      <c r="E1530">
        <f>BasicData!E1530</f>
        <v>0</v>
      </c>
      <c r="F1530">
        <f>BasicData!F1530</f>
        <v>0</v>
      </c>
      <c r="G1530">
        <f>BasicData!G1530</f>
        <v>0</v>
      </c>
      <c r="H1530">
        <f>BasicData!H1530</f>
        <v>0</v>
      </c>
      <c r="I1530">
        <f>BasicData!I1530</f>
        <v>0</v>
      </c>
      <c r="J1530">
        <f>BasicData!J1530</f>
        <v>0</v>
      </c>
      <c r="K1530">
        <f>BasicData!K1530</f>
        <v>0</v>
      </c>
      <c r="L1530">
        <f>BasicData!L1530</f>
        <v>0</v>
      </c>
      <c r="M1530">
        <f>BasicData!M1530</f>
        <v>0</v>
      </c>
      <c r="N1530">
        <f>BasicData!N1530</f>
        <v>0</v>
      </c>
      <c r="O1530">
        <f>BasicData!O1530</f>
        <v>0</v>
      </c>
      <c r="P1530">
        <f>BasicData!P1530</f>
        <v>0</v>
      </c>
      <c r="R1530" t="e">
        <f>BasicData!#REF!</f>
        <v>#REF!</v>
      </c>
      <c r="S1530" t="e">
        <f>BasicData!#REF!</f>
        <v>#REF!</v>
      </c>
      <c r="T1530">
        <f>Attribute!C1530</f>
        <v>0</v>
      </c>
      <c r="U1530">
        <f>Attribute!D1530</f>
        <v>0</v>
      </c>
      <c r="V1530">
        <f>Attribute!E1530</f>
        <v>0</v>
      </c>
      <c r="W1530">
        <f>Attribute!F1530</f>
        <v>0</v>
      </c>
      <c r="X1530">
        <f>Attribute!G1530</f>
        <v>0</v>
      </c>
      <c r="Y1530">
        <f>Puchasing!C1530</f>
        <v>0</v>
      </c>
      <c r="Z1530">
        <f>Puchasing!D1530</f>
        <v>0</v>
      </c>
      <c r="AA1530">
        <f>Puchasing!E1530</f>
        <v>0</v>
      </c>
      <c r="AB1530">
        <f>Puchasing!F1530</f>
        <v>0</v>
      </c>
      <c r="AC1530">
        <f>Puchasing!G1530</f>
        <v>0</v>
      </c>
      <c r="AD1530">
        <f>Puchasing!H1530</f>
        <v>0</v>
      </c>
      <c r="AE1530">
        <f>Puchasing!I1530</f>
        <v>0</v>
      </c>
      <c r="AF1530">
        <f>sales!C1530</f>
        <v>0</v>
      </c>
      <c r="AG1530">
        <f>sales!D1530</f>
        <v>0</v>
      </c>
      <c r="AH1530">
        <f>sales!E1530</f>
        <v>0</v>
      </c>
      <c r="AI1530">
        <f>sales!F1530</f>
        <v>0</v>
      </c>
      <c r="AJ1530">
        <f>sales!G1530</f>
        <v>0</v>
      </c>
      <c r="AK1530">
        <f>sales!H1530</f>
        <v>0</v>
      </c>
      <c r="AL1530">
        <f>sales!I1530</f>
        <v>0</v>
      </c>
      <c r="AM1530">
        <f>sales!J1530</f>
        <v>0</v>
      </c>
      <c r="AN1530">
        <f>Measurement!C1530</f>
        <v>0</v>
      </c>
      <c r="AO1530">
        <f>Measurement!E1530</f>
        <v>0</v>
      </c>
      <c r="AP1530">
        <f>Measurement!F1530</f>
        <v>0</v>
      </c>
      <c r="AQ1530">
        <f>Measurement!G1530</f>
        <v>0</v>
      </c>
      <c r="AR1530">
        <f>Measurement!H1530</f>
        <v>0</v>
      </c>
      <c r="AS1530">
        <f>Measurement!I1530</f>
        <v>0</v>
      </c>
      <c r="AT1530">
        <f>Measurement!J1530</f>
        <v>0</v>
      </c>
      <c r="AU1530">
        <f>Storage!C1530</f>
        <v>0</v>
      </c>
      <c r="AV1530">
        <f>Storage!D1530</f>
        <v>0</v>
      </c>
      <c r="AW1530">
        <f>Storage!E1530</f>
        <v>0</v>
      </c>
      <c r="AX1530">
        <f>Storage!F1530</f>
        <v>0</v>
      </c>
      <c r="AY1530">
        <f>Storage!G1530</f>
        <v>0</v>
      </c>
      <c r="AZ1530">
        <f>Storage!H1530</f>
        <v>0</v>
      </c>
      <c r="BA1530">
        <f>Parameters!C1530</f>
        <v>0</v>
      </c>
      <c r="BB1530">
        <f>Parameters!D1530</f>
        <v>0</v>
      </c>
      <c r="BC1530">
        <f>Parameters!E1530</f>
        <v>0</v>
      </c>
      <c r="BD1530">
        <f>Parameters!F1530</f>
        <v>0</v>
      </c>
    </row>
    <row r="1531" spans="1:56" x14ac:dyDescent="0.25">
      <c r="A1531" s="10">
        <f>BasicData!A1531</f>
        <v>0</v>
      </c>
      <c r="B1531">
        <f>BasicData!B1531</f>
        <v>0</v>
      </c>
      <c r="C1531">
        <f>BasicData!C1531</f>
        <v>0</v>
      </c>
      <c r="D1531">
        <f>BasicData!D1531</f>
        <v>0</v>
      </c>
      <c r="E1531">
        <f>BasicData!E1531</f>
        <v>0</v>
      </c>
      <c r="F1531">
        <f>BasicData!F1531</f>
        <v>0</v>
      </c>
      <c r="G1531">
        <f>BasicData!G1531</f>
        <v>0</v>
      </c>
      <c r="H1531">
        <f>BasicData!H1531</f>
        <v>0</v>
      </c>
      <c r="I1531">
        <f>BasicData!I1531</f>
        <v>0</v>
      </c>
      <c r="J1531">
        <f>BasicData!J1531</f>
        <v>0</v>
      </c>
      <c r="K1531">
        <f>BasicData!K1531</f>
        <v>0</v>
      </c>
      <c r="L1531">
        <f>BasicData!L1531</f>
        <v>0</v>
      </c>
      <c r="M1531">
        <f>BasicData!M1531</f>
        <v>0</v>
      </c>
      <c r="N1531">
        <f>BasicData!N1531</f>
        <v>0</v>
      </c>
      <c r="O1531">
        <f>BasicData!O1531</f>
        <v>0</v>
      </c>
      <c r="P1531">
        <f>BasicData!P1531</f>
        <v>0</v>
      </c>
      <c r="R1531" t="e">
        <f>BasicData!#REF!</f>
        <v>#REF!</v>
      </c>
      <c r="S1531" t="e">
        <f>BasicData!#REF!</f>
        <v>#REF!</v>
      </c>
      <c r="T1531">
        <f>Attribute!C1531</f>
        <v>0</v>
      </c>
      <c r="U1531">
        <f>Attribute!D1531</f>
        <v>0</v>
      </c>
      <c r="V1531">
        <f>Attribute!E1531</f>
        <v>0</v>
      </c>
      <c r="W1531">
        <f>Attribute!F1531</f>
        <v>0</v>
      </c>
      <c r="X1531">
        <f>Attribute!G1531</f>
        <v>0</v>
      </c>
      <c r="Y1531">
        <f>Puchasing!C1531</f>
        <v>0</v>
      </c>
      <c r="Z1531">
        <f>Puchasing!D1531</f>
        <v>0</v>
      </c>
      <c r="AA1531">
        <f>Puchasing!E1531</f>
        <v>0</v>
      </c>
      <c r="AB1531">
        <f>Puchasing!F1531</f>
        <v>0</v>
      </c>
      <c r="AC1531">
        <f>Puchasing!G1531</f>
        <v>0</v>
      </c>
      <c r="AD1531">
        <f>Puchasing!H1531</f>
        <v>0</v>
      </c>
      <c r="AE1531">
        <f>Puchasing!I1531</f>
        <v>0</v>
      </c>
      <c r="AF1531">
        <f>sales!C1531</f>
        <v>0</v>
      </c>
      <c r="AG1531">
        <f>sales!D1531</f>
        <v>0</v>
      </c>
      <c r="AH1531">
        <f>sales!E1531</f>
        <v>0</v>
      </c>
      <c r="AI1531">
        <f>sales!F1531</f>
        <v>0</v>
      </c>
      <c r="AJ1531">
        <f>sales!G1531</f>
        <v>0</v>
      </c>
      <c r="AK1531">
        <f>sales!H1531</f>
        <v>0</v>
      </c>
      <c r="AL1531">
        <f>sales!I1531</f>
        <v>0</v>
      </c>
      <c r="AM1531">
        <f>sales!J1531</f>
        <v>0</v>
      </c>
      <c r="AN1531">
        <f>Measurement!C1531</f>
        <v>0</v>
      </c>
      <c r="AO1531">
        <f>Measurement!E1531</f>
        <v>0</v>
      </c>
      <c r="AP1531">
        <f>Measurement!F1531</f>
        <v>0</v>
      </c>
      <c r="AQ1531">
        <f>Measurement!G1531</f>
        <v>0</v>
      </c>
      <c r="AR1531">
        <f>Measurement!H1531</f>
        <v>0</v>
      </c>
      <c r="AS1531">
        <f>Measurement!I1531</f>
        <v>0</v>
      </c>
      <c r="AT1531">
        <f>Measurement!J1531</f>
        <v>0</v>
      </c>
      <c r="AU1531">
        <f>Storage!C1531</f>
        <v>0</v>
      </c>
      <c r="AV1531">
        <f>Storage!D1531</f>
        <v>0</v>
      </c>
      <c r="AW1531">
        <f>Storage!E1531</f>
        <v>0</v>
      </c>
      <c r="AX1531">
        <f>Storage!F1531</f>
        <v>0</v>
      </c>
      <c r="AY1531">
        <f>Storage!G1531</f>
        <v>0</v>
      </c>
      <c r="AZ1531">
        <f>Storage!H1531</f>
        <v>0</v>
      </c>
      <c r="BA1531">
        <f>Parameters!C1531</f>
        <v>0</v>
      </c>
      <c r="BB1531">
        <f>Parameters!D1531</f>
        <v>0</v>
      </c>
      <c r="BC1531">
        <f>Parameters!E1531</f>
        <v>0</v>
      </c>
      <c r="BD1531">
        <f>Parameters!F1531</f>
        <v>0</v>
      </c>
    </row>
    <row r="1532" spans="1:56" x14ac:dyDescent="0.25">
      <c r="A1532" s="10">
        <f>BasicData!A1532</f>
        <v>0</v>
      </c>
      <c r="B1532">
        <f>BasicData!B1532</f>
        <v>0</v>
      </c>
      <c r="C1532">
        <f>BasicData!C1532</f>
        <v>0</v>
      </c>
      <c r="D1532">
        <f>BasicData!D1532</f>
        <v>0</v>
      </c>
      <c r="E1532">
        <f>BasicData!E1532</f>
        <v>0</v>
      </c>
      <c r="F1532">
        <f>BasicData!F1532</f>
        <v>0</v>
      </c>
      <c r="G1532">
        <f>BasicData!G1532</f>
        <v>0</v>
      </c>
      <c r="H1532">
        <f>BasicData!H1532</f>
        <v>0</v>
      </c>
      <c r="I1532">
        <f>BasicData!I1532</f>
        <v>0</v>
      </c>
      <c r="J1532">
        <f>BasicData!J1532</f>
        <v>0</v>
      </c>
      <c r="K1532">
        <f>BasicData!K1532</f>
        <v>0</v>
      </c>
      <c r="L1532">
        <f>BasicData!L1532</f>
        <v>0</v>
      </c>
      <c r="M1532">
        <f>BasicData!M1532</f>
        <v>0</v>
      </c>
      <c r="N1532">
        <f>BasicData!N1532</f>
        <v>0</v>
      </c>
      <c r="O1532">
        <f>BasicData!O1532</f>
        <v>0</v>
      </c>
      <c r="P1532">
        <f>BasicData!P1532</f>
        <v>0</v>
      </c>
      <c r="R1532" t="e">
        <f>BasicData!#REF!</f>
        <v>#REF!</v>
      </c>
      <c r="S1532" t="e">
        <f>BasicData!#REF!</f>
        <v>#REF!</v>
      </c>
      <c r="T1532">
        <f>Attribute!C1532</f>
        <v>0</v>
      </c>
      <c r="U1532">
        <f>Attribute!D1532</f>
        <v>0</v>
      </c>
      <c r="V1532">
        <f>Attribute!E1532</f>
        <v>0</v>
      </c>
      <c r="W1532">
        <f>Attribute!F1532</f>
        <v>0</v>
      </c>
      <c r="X1532">
        <f>Attribute!G1532</f>
        <v>0</v>
      </c>
      <c r="Y1532">
        <f>Puchasing!C1532</f>
        <v>0</v>
      </c>
      <c r="Z1532">
        <f>Puchasing!D1532</f>
        <v>0</v>
      </c>
      <c r="AA1532">
        <f>Puchasing!E1532</f>
        <v>0</v>
      </c>
      <c r="AB1532">
        <f>Puchasing!F1532</f>
        <v>0</v>
      </c>
      <c r="AC1532">
        <f>Puchasing!G1532</f>
        <v>0</v>
      </c>
      <c r="AD1532">
        <f>Puchasing!H1532</f>
        <v>0</v>
      </c>
      <c r="AE1532">
        <f>Puchasing!I1532</f>
        <v>0</v>
      </c>
      <c r="AF1532">
        <f>sales!C1532</f>
        <v>0</v>
      </c>
      <c r="AG1532">
        <f>sales!D1532</f>
        <v>0</v>
      </c>
      <c r="AH1532">
        <f>sales!E1532</f>
        <v>0</v>
      </c>
      <c r="AI1532">
        <f>sales!F1532</f>
        <v>0</v>
      </c>
      <c r="AJ1532">
        <f>sales!G1532</f>
        <v>0</v>
      </c>
      <c r="AK1532">
        <f>sales!H1532</f>
        <v>0</v>
      </c>
      <c r="AL1532">
        <f>sales!I1532</f>
        <v>0</v>
      </c>
      <c r="AM1532">
        <f>sales!J1532</f>
        <v>0</v>
      </c>
      <c r="AN1532">
        <f>Measurement!C1532</f>
        <v>0</v>
      </c>
      <c r="AO1532">
        <f>Measurement!E1532</f>
        <v>0</v>
      </c>
      <c r="AP1532">
        <f>Measurement!F1532</f>
        <v>0</v>
      </c>
      <c r="AQ1532">
        <f>Measurement!G1532</f>
        <v>0</v>
      </c>
      <c r="AR1532">
        <f>Measurement!H1532</f>
        <v>0</v>
      </c>
      <c r="AS1532">
        <f>Measurement!I1532</f>
        <v>0</v>
      </c>
      <c r="AT1532">
        <f>Measurement!J1532</f>
        <v>0</v>
      </c>
      <c r="AU1532">
        <f>Storage!C1532</f>
        <v>0</v>
      </c>
      <c r="AV1532">
        <f>Storage!D1532</f>
        <v>0</v>
      </c>
      <c r="AW1532">
        <f>Storage!E1532</f>
        <v>0</v>
      </c>
      <c r="AX1532">
        <f>Storage!F1532</f>
        <v>0</v>
      </c>
      <c r="AY1532">
        <f>Storage!G1532</f>
        <v>0</v>
      </c>
      <c r="AZ1532">
        <f>Storage!H1532</f>
        <v>0</v>
      </c>
      <c r="BA1532">
        <f>Parameters!C1532</f>
        <v>0</v>
      </c>
      <c r="BB1532">
        <f>Parameters!D1532</f>
        <v>0</v>
      </c>
      <c r="BC1532">
        <f>Parameters!E1532</f>
        <v>0</v>
      </c>
      <c r="BD1532">
        <f>Parameters!F1532</f>
        <v>0</v>
      </c>
    </row>
    <row r="1533" spans="1:56" x14ac:dyDescent="0.25">
      <c r="A1533" s="10">
        <f>BasicData!A1533</f>
        <v>0</v>
      </c>
      <c r="B1533">
        <f>BasicData!B1533</f>
        <v>0</v>
      </c>
      <c r="C1533">
        <f>BasicData!C1533</f>
        <v>0</v>
      </c>
      <c r="D1533">
        <f>BasicData!D1533</f>
        <v>0</v>
      </c>
      <c r="E1533">
        <f>BasicData!E1533</f>
        <v>0</v>
      </c>
      <c r="F1533">
        <f>BasicData!F1533</f>
        <v>0</v>
      </c>
      <c r="G1533">
        <f>BasicData!G1533</f>
        <v>0</v>
      </c>
      <c r="H1533">
        <f>BasicData!H1533</f>
        <v>0</v>
      </c>
      <c r="I1533">
        <f>BasicData!I1533</f>
        <v>0</v>
      </c>
      <c r="J1533">
        <f>BasicData!J1533</f>
        <v>0</v>
      </c>
      <c r="K1533">
        <f>BasicData!K1533</f>
        <v>0</v>
      </c>
      <c r="L1533">
        <f>BasicData!L1533</f>
        <v>0</v>
      </c>
      <c r="M1533">
        <f>BasicData!M1533</f>
        <v>0</v>
      </c>
      <c r="N1533">
        <f>BasicData!N1533</f>
        <v>0</v>
      </c>
      <c r="O1533">
        <f>BasicData!O1533</f>
        <v>0</v>
      </c>
      <c r="P1533">
        <f>BasicData!P1533</f>
        <v>0</v>
      </c>
      <c r="R1533" t="e">
        <f>BasicData!#REF!</f>
        <v>#REF!</v>
      </c>
      <c r="S1533" t="e">
        <f>BasicData!#REF!</f>
        <v>#REF!</v>
      </c>
      <c r="T1533">
        <f>Attribute!C1533</f>
        <v>0</v>
      </c>
      <c r="U1533">
        <f>Attribute!D1533</f>
        <v>0</v>
      </c>
      <c r="V1533">
        <f>Attribute!E1533</f>
        <v>0</v>
      </c>
      <c r="W1533">
        <f>Attribute!F1533</f>
        <v>0</v>
      </c>
      <c r="X1533">
        <f>Attribute!G1533</f>
        <v>0</v>
      </c>
      <c r="Y1533">
        <f>Puchasing!C1533</f>
        <v>0</v>
      </c>
      <c r="Z1533">
        <f>Puchasing!D1533</f>
        <v>0</v>
      </c>
      <c r="AA1533">
        <f>Puchasing!E1533</f>
        <v>0</v>
      </c>
      <c r="AB1533">
        <f>Puchasing!F1533</f>
        <v>0</v>
      </c>
      <c r="AC1533">
        <f>Puchasing!G1533</f>
        <v>0</v>
      </c>
      <c r="AD1533">
        <f>Puchasing!H1533</f>
        <v>0</v>
      </c>
      <c r="AE1533">
        <f>Puchasing!I1533</f>
        <v>0</v>
      </c>
      <c r="AF1533">
        <f>sales!C1533</f>
        <v>0</v>
      </c>
      <c r="AG1533">
        <f>sales!D1533</f>
        <v>0</v>
      </c>
      <c r="AH1533">
        <f>sales!E1533</f>
        <v>0</v>
      </c>
      <c r="AI1533">
        <f>sales!F1533</f>
        <v>0</v>
      </c>
      <c r="AJ1533">
        <f>sales!G1533</f>
        <v>0</v>
      </c>
      <c r="AK1533">
        <f>sales!H1533</f>
        <v>0</v>
      </c>
      <c r="AL1533">
        <f>sales!I1533</f>
        <v>0</v>
      </c>
      <c r="AM1533">
        <f>sales!J1533</f>
        <v>0</v>
      </c>
      <c r="AN1533">
        <f>Measurement!C1533</f>
        <v>0</v>
      </c>
      <c r="AO1533">
        <f>Measurement!E1533</f>
        <v>0</v>
      </c>
      <c r="AP1533">
        <f>Measurement!F1533</f>
        <v>0</v>
      </c>
      <c r="AQ1533">
        <f>Measurement!G1533</f>
        <v>0</v>
      </c>
      <c r="AR1533">
        <f>Measurement!H1533</f>
        <v>0</v>
      </c>
      <c r="AS1533">
        <f>Measurement!I1533</f>
        <v>0</v>
      </c>
      <c r="AT1533">
        <f>Measurement!J1533</f>
        <v>0</v>
      </c>
      <c r="AU1533">
        <f>Storage!C1533</f>
        <v>0</v>
      </c>
      <c r="AV1533">
        <f>Storage!D1533</f>
        <v>0</v>
      </c>
      <c r="AW1533">
        <f>Storage!E1533</f>
        <v>0</v>
      </c>
      <c r="AX1533">
        <f>Storage!F1533</f>
        <v>0</v>
      </c>
      <c r="AY1533">
        <f>Storage!G1533</f>
        <v>0</v>
      </c>
      <c r="AZ1533">
        <f>Storage!H1533</f>
        <v>0</v>
      </c>
      <c r="BA1533">
        <f>Parameters!C1533</f>
        <v>0</v>
      </c>
      <c r="BB1533">
        <f>Parameters!D1533</f>
        <v>0</v>
      </c>
      <c r="BC1533">
        <f>Parameters!E1533</f>
        <v>0</v>
      </c>
      <c r="BD1533">
        <f>Parameters!F1533</f>
        <v>0</v>
      </c>
    </row>
    <row r="1534" spans="1:56" x14ac:dyDescent="0.25">
      <c r="A1534" s="10">
        <f>BasicData!A1534</f>
        <v>0</v>
      </c>
      <c r="B1534">
        <f>BasicData!B1534</f>
        <v>0</v>
      </c>
      <c r="C1534">
        <f>BasicData!C1534</f>
        <v>0</v>
      </c>
      <c r="D1534">
        <f>BasicData!D1534</f>
        <v>0</v>
      </c>
      <c r="E1534">
        <f>BasicData!E1534</f>
        <v>0</v>
      </c>
      <c r="F1534">
        <f>BasicData!F1534</f>
        <v>0</v>
      </c>
      <c r="G1534">
        <f>BasicData!G1534</f>
        <v>0</v>
      </c>
      <c r="H1534">
        <f>BasicData!H1534</f>
        <v>0</v>
      </c>
      <c r="I1534">
        <f>BasicData!I1534</f>
        <v>0</v>
      </c>
      <c r="J1534">
        <f>BasicData!J1534</f>
        <v>0</v>
      </c>
      <c r="K1534">
        <f>BasicData!K1534</f>
        <v>0</v>
      </c>
      <c r="L1534">
        <f>BasicData!L1534</f>
        <v>0</v>
      </c>
      <c r="M1534">
        <f>BasicData!M1534</f>
        <v>0</v>
      </c>
      <c r="N1534">
        <f>BasicData!N1534</f>
        <v>0</v>
      </c>
      <c r="O1534">
        <f>BasicData!O1534</f>
        <v>0</v>
      </c>
      <c r="P1534">
        <f>BasicData!P1534</f>
        <v>0</v>
      </c>
      <c r="R1534" t="e">
        <f>BasicData!#REF!</f>
        <v>#REF!</v>
      </c>
      <c r="S1534" t="e">
        <f>BasicData!#REF!</f>
        <v>#REF!</v>
      </c>
      <c r="T1534">
        <f>Attribute!C1534</f>
        <v>0</v>
      </c>
      <c r="U1534">
        <f>Attribute!D1534</f>
        <v>0</v>
      </c>
      <c r="V1534">
        <f>Attribute!E1534</f>
        <v>0</v>
      </c>
      <c r="W1534">
        <f>Attribute!F1534</f>
        <v>0</v>
      </c>
      <c r="X1534">
        <f>Attribute!G1534</f>
        <v>0</v>
      </c>
      <c r="Y1534">
        <f>Puchasing!C1534</f>
        <v>0</v>
      </c>
      <c r="Z1534">
        <f>Puchasing!D1534</f>
        <v>0</v>
      </c>
      <c r="AA1534">
        <f>Puchasing!E1534</f>
        <v>0</v>
      </c>
      <c r="AB1534">
        <f>Puchasing!F1534</f>
        <v>0</v>
      </c>
      <c r="AC1534">
        <f>Puchasing!G1534</f>
        <v>0</v>
      </c>
      <c r="AD1534">
        <f>Puchasing!H1534</f>
        <v>0</v>
      </c>
      <c r="AE1534">
        <f>Puchasing!I1534</f>
        <v>0</v>
      </c>
      <c r="AF1534">
        <f>sales!C1534</f>
        <v>0</v>
      </c>
      <c r="AG1534">
        <f>sales!D1534</f>
        <v>0</v>
      </c>
      <c r="AH1534">
        <f>sales!E1534</f>
        <v>0</v>
      </c>
      <c r="AI1534">
        <f>sales!F1534</f>
        <v>0</v>
      </c>
      <c r="AJ1534">
        <f>sales!G1534</f>
        <v>0</v>
      </c>
      <c r="AK1534">
        <f>sales!H1534</f>
        <v>0</v>
      </c>
      <c r="AL1534">
        <f>sales!I1534</f>
        <v>0</v>
      </c>
      <c r="AM1534">
        <f>sales!J1534</f>
        <v>0</v>
      </c>
      <c r="AN1534">
        <f>Measurement!C1534</f>
        <v>0</v>
      </c>
      <c r="AO1534">
        <f>Measurement!E1534</f>
        <v>0</v>
      </c>
      <c r="AP1534">
        <f>Measurement!F1534</f>
        <v>0</v>
      </c>
      <c r="AQ1534">
        <f>Measurement!G1534</f>
        <v>0</v>
      </c>
      <c r="AR1534">
        <f>Measurement!H1534</f>
        <v>0</v>
      </c>
      <c r="AS1534">
        <f>Measurement!I1534</f>
        <v>0</v>
      </c>
      <c r="AT1534">
        <f>Measurement!J1534</f>
        <v>0</v>
      </c>
      <c r="AU1534">
        <f>Storage!C1534</f>
        <v>0</v>
      </c>
      <c r="AV1534">
        <f>Storage!D1534</f>
        <v>0</v>
      </c>
      <c r="AW1534">
        <f>Storage!E1534</f>
        <v>0</v>
      </c>
      <c r="AX1534">
        <f>Storage!F1534</f>
        <v>0</v>
      </c>
      <c r="AY1534">
        <f>Storage!G1534</f>
        <v>0</v>
      </c>
      <c r="AZ1534">
        <f>Storage!H1534</f>
        <v>0</v>
      </c>
      <c r="BA1534">
        <f>Parameters!C1534</f>
        <v>0</v>
      </c>
      <c r="BB1534">
        <f>Parameters!D1534</f>
        <v>0</v>
      </c>
      <c r="BC1534">
        <f>Parameters!E1534</f>
        <v>0</v>
      </c>
      <c r="BD1534">
        <f>Parameters!F1534</f>
        <v>0</v>
      </c>
    </row>
    <row r="1535" spans="1:56" x14ac:dyDescent="0.25">
      <c r="A1535" s="10">
        <f>BasicData!A1535</f>
        <v>0</v>
      </c>
      <c r="B1535">
        <f>BasicData!B1535</f>
        <v>0</v>
      </c>
      <c r="C1535">
        <f>BasicData!C1535</f>
        <v>0</v>
      </c>
      <c r="D1535">
        <f>BasicData!D1535</f>
        <v>0</v>
      </c>
      <c r="E1535">
        <f>BasicData!E1535</f>
        <v>0</v>
      </c>
      <c r="F1535">
        <f>BasicData!F1535</f>
        <v>0</v>
      </c>
      <c r="G1535">
        <f>BasicData!G1535</f>
        <v>0</v>
      </c>
      <c r="H1535">
        <f>BasicData!H1535</f>
        <v>0</v>
      </c>
      <c r="I1535">
        <f>BasicData!I1535</f>
        <v>0</v>
      </c>
      <c r="J1535">
        <f>BasicData!J1535</f>
        <v>0</v>
      </c>
      <c r="K1535">
        <f>BasicData!K1535</f>
        <v>0</v>
      </c>
      <c r="L1535">
        <f>BasicData!L1535</f>
        <v>0</v>
      </c>
      <c r="M1535">
        <f>BasicData!M1535</f>
        <v>0</v>
      </c>
      <c r="N1535">
        <f>BasicData!N1535</f>
        <v>0</v>
      </c>
      <c r="O1535">
        <f>BasicData!O1535</f>
        <v>0</v>
      </c>
      <c r="P1535">
        <f>BasicData!P1535</f>
        <v>0</v>
      </c>
      <c r="R1535" t="e">
        <f>BasicData!#REF!</f>
        <v>#REF!</v>
      </c>
      <c r="S1535" t="e">
        <f>BasicData!#REF!</f>
        <v>#REF!</v>
      </c>
      <c r="T1535">
        <f>Attribute!C1535</f>
        <v>0</v>
      </c>
      <c r="U1535">
        <f>Attribute!D1535</f>
        <v>0</v>
      </c>
      <c r="V1535">
        <f>Attribute!E1535</f>
        <v>0</v>
      </c>
      <c r="W1535">
        <f>Attribute!F1535</f>
        <v>0</v>
      </c>
      <c r="X1535">
        <f>Attribute!G1535</f>
        <v>0</v>
      </c>
      <c r="Y1535">
        <f>Puchasing!C1535</f>
        <v>0</v>
      </c>
      <c r="Z1535">
        <f>Puchasing!D1535</f>
        <v>0</v>
      </c>
      <c r="AA1535">
        <f>Puchasing!E1535</f>
        <v>0</v>
      </c>
      <c r="AB1535">
        <f>Puchasing!F1535</f>
        <v>0</v>
      </c>
      <c r="AC1535">
        <f>Puchasing!G1535</f>
        <v>0</v>
      </c>
      <c r="AD1535">
        <f>Puchasing!H1535</f>
        <v>0</v>
      </c>
      <c r="AE1535">
        <f>Puchasing!I1535</f>
        <v>0</v>
      </c>
      <c r="AF1535">
        <f>sales!C1535</f>
        <v>0</v>
      </c>
      <c r="AG1535">
        <f>sales!D1535</f>
        <v>0</v>
      </c>
      <c r="AH1535">
        <f>sales!E1535</f>
        <v>0</v>
      </c>
      <c r="AI1535">
        <f>sales!F1535</f>
        <v>0</v>
      </c>
      <c r="AJ1535">
        <f>sales!G1535</f>
        <v>0</v>
      </c>
      <c r="AK1535">
        <f>sales!H1535</f>
        <v>0</v>
      </c>
      <c r="AL1535">
        <f>sales!I1535</f>
        <v>0</v>
      </c>
      <c r="AM1535">
        <f>sales!J1535</f>
        <v>0</v>
      </c>
      <c r="AN1535">
        <f>Measurement!C1535</f>
        <v>0</v>
      </c>
      <c r="AO1535">
        <f>Measurement!E1535</f>
        <v>0</v>
      </c>
      <c r="AP1535">
        <f>Measurement!F1535</f>
        <v>0</v>
      </c>
      <c r="AQ1535">
        <f>Measurement!G1535</f>
        <v>0</v>
      </c>
      <c r="AR1535">
        <f>Measurement!H1535</f>
        <v>0</v>
      </c>
      <c r="AS1535">
        <f>Measurement!I1535</f>
        <v>0</v>
      </c>
      <c r="AT1535">
        <f>Measurement!J1535</f>
        <v>0</v>
      </c>
      <c r="AU1535">
        <f>Storage!C1535</f>
        <v>0</v>
      </c>
      <c r="AV1535">
        <f>Storage!D1535</f>
        <v>0</v>
      </c>
      <c r="AW1535">
        <f>Storage!E1535</f>
        <v>0</v>
      </c>
      <c r="AX1535">
        <f>Storage!F1535</f>
        <v>0</v>
      </c>
      <c r="AY1535">
        <f>Storage!G1535</f>
        <v>0</v>
      </c>
      <c r="AZ1535">
        <f>Storage!H1535</f>
        <v>0</v>
      </c>
      <c r="BA1535">
        <f>Parameters!C1535</f>
        <v>0</v>
      </c>
      <c r="BB1535">
        <f>Parameters!D1535</f>
        <v>0</v>
      </c>
      <c r="BC1535">
        <f>Parameters!E1535</f>
        <v>0</v>
      </c>
      <c r="BD1535">
        <f>Parameters!F1535</f>
        <v>0</v>
      </c>
    </row>
    <row r="1536" spans="1:56" x14ac:dyDescent="0.25">
      <c r="A1536" s="10">
        <f>BasicData!A1536</f>
        <v>0</v>
      </c>
      <c r="B1536">
        <f>BasicData!B1536</f>
        <v>0</v>
      </c>
      <c r="C1536">
        <f>BasicData!C1536</f>
        <v>0</v>
      </c>
      <c r="D1536">
        <f>BasicData!D1536</f>
        <v>0</v>
      </c>
      <c r="E1536">
        <f>BasicData!E1536</f>
        <v>0</v>
      </c>
      <c r="F1536">
        <f>BasicData!F1536</f>
        <v>0</v>
      </c>
      <c r="G1536">
        <f>BasicData!G1536</f>
        <v>0</v>
      </c>
      <c r="H1536">
        <f>BasicData!H1536</f>
        <v>0</v>
      </c>
      <c r="I1536">
        <f>BasicData!I1536</f>
        <v>0</v>
      </c>
      <c r="J1536">
        <f>BasicData!J1536</f>
        <v>0</v>
      </c>
      <c r="K1536">
        <f>BasicData!K1536</f>
        <v>0</v>
      </c>
      <c r="L1536">
        <f>BasicData!L1536</f>
        <v>0</v>
      </c>
      <c r="M1536">
        <f>BasicData!M1536</f>
        <v>0</v>
      </c>
      <c r="N1536">
        <f>BasicData!N1536</f>
        <v>0</v>
      </c>
      <c r="O1536">
        <f>BasicData!O1536</f>
        <v>0</v>
      </c>
      <c r="P1536">
        <f>BasicData!P1536</f>
        <v>0</v>
      </c>
      <c r="R1536" t="e">
        <f>BasicData!#REF!</f>
        <v>#REF!</v>
      </c>
      <c r="S1536" t="e">
        <f>BasicData!#REF!</f>
        <v>#REF!</v>
      </c>
      <c r="T1536">
        <f>Attribute!C1536</f>
        <v>0</v>
      </c>
      <c r="U1536">
        <f>Attribute!D1536</f>
        <v>0</v>
      </c>
      <c r="V1536">
        <f>Attribute!E1536</f>
        <v>0</v>
      </c>
      <c r="W1536">
        <f>Attribute!F1536</f>
        <v>0</v>
      </c>
      <c r="X1536">
        <f>Attribute!G1536</f>
        <v>0</v>
      </c>
      <c r="Y1536">
        <f>Puchasing!C1536</f>
        <v>0</v>
      </c>
      <c r="Z1536">
        <f>Puchasing!D1536</f>
        <v>0</v>
      </c>
      <c r="AA1536">
        <f>Puchasing!E1536</f>
        <v>0</v>
      </c>
      <c r="AB1536">
        <f>Puchasing!F1536</f>
        <v>0</v>
      </c>
      <c r="AC1536">
        <f>Puchasing!G1536</f>
        <v>0</v>
      </c>
      <c r="AD1536">
        <f>Puchasing!H1536</f>
        <v>0</v>
      </c>
      <c r="AE1536">
        <f>Puchasing!I1536</f>
        <v>0</v>
      </c>
      <c r="AF1536">
        <f>sales!C1536</f>
        <v>0</v>
      </c>
      <c r="AG1536">
        <f>sales!D1536</f>
        <v>0</v>
      </c>
      <c r="AH1536">
        <f>sales!E1536</f>
        <v>0</v>
      </c>
      <c r="AI1536">
        <f>sales!F1536</f>
        <v>0</v>
      </c>
      <c r="AJ1536">
        <f>sales!G1536</f>
        <v>0</v>
      </c>
      <c r="AK1536">
        <f>sales!H1536</f>
        <v>0</v>
      </c>
      <c r="AL1536">
        <f>sales!I1536</f>
        <v>0</v>
      </c>
      <c r="AM1536">
        <f>sales!J1536</f>
        <v>0</v>
      </c>
      <c r="AN1536">
        <f>Measurement!C1536</f>
        <v>0</v>
      </c>
      <c r="AO1536">
        <f>Measurement!E1536</f>
        <v>0</v>
      </c>
      <c r="AP1536">
        <f>Measurement!F1536</f>
        <v>0</v>
      </c>
      <c r="AQ1536">
        <f>Measurement!G1536</f>
        <v>0</v>
      </c>
      <c r="AR1536">
        <f>Measurement!H1536</f>
        <v>0</v>
      </c>
      <c r="AS1536">
        <f>Measurement!I1536</f>
        <v>0</v>
      </c>
      <c r="AT1536">
        <f>Measurement!J1536</f>
        <v>0</v>
      </c>
      <c r="AU1536">
        <f>Storage!C1536</f>
        <v>0</v>
      </c>
      <c r="AV1536">
        <f>Storage!D1536</f>
        <v>0</v>
      </c>
      <c r="AW1536">
        <f>Storage!E1536</f>
        <v>0</v>
      </c>
      <c r="AX1536">
        <f>Storage!F1536</f>
        <v>0</v>
      </c>
      <c r="AY1536">
        <f>Storage!G1536</f>
        <v>0</v>
      </c>
      <c r="AZ1536">
        <f>Storage!H1536</f>
        <v>0</v>
      </c>
      <c r="BA1536">
        <f>Parameters!C1536</f>
        <v>0</v>
      </c>
      <c r="BB1536">
        <f>Parameters!D1536</f>
        <v>0</v>
      </c>
      <c r="BC1536">
        <f>Parameters!E1536</f>
        <v>0</v>
      </c>
      <c r="BD1536">
        <f>Parameters!F1536</f>
        <v>0</v>
      </c>
    </row>
    <row r="1537" spans="1:56" x14ac:dyDescent="0.25">
      <c r="A1537" s="10">
        <f>BasicData!A1537</f>
        <v>0</v>
      </c>
      <c r="B1537">
        <f>BasicData!B1537</f>
        <v>0</v>
      </c>
      <c r="C1537">
        <f>BasicData!C1537</f>
        <v>0</v>
      </c>
      <c r="D1537">
        <f>BasicData!D1537</f>
        <v>0</v>
      </c>
      <c r="E1537">
        <f>BasicData!E1537</f>
        <v>0</v>
      </c>
      <c r="F1537">
        <f>BasicData!F1537</f>
        <v>0</v>
      </c>
      <c r="G1537">
        <f>BasicData!G1537</f>
        <v>0</v>
      </c>
      <c r="H1537">
        <f>BasicData!H1537</f>
        <v>0</v>
      </c>
      <c r="I1537">
        <f>BasicData!I1537</f>
        <v>0</v>
      </c>
      <c r="J1537">
        <f>BasicData!J1537</f>
        <v>0</v>
      </c>
      <c r="K1537">
        <f>BasicData!K1537</f>
        <v>0</v>
      </c>
      <c r="L1537">
        <f>BasicData!L1537</f>
        <v>0</v>
      </c>
      <c r="M1537">
        <f>BasicData!M1537</f>
        <v>0</v>
      </c>
      <c r="N1537">
        <f>BasicData!N1537</f>
        <v>0</v>
      </c>
      <c r="O1537">
        <f>BasicData!O1537</f>
        <v>0</v>
      </c>
      <c r="P1537">
        <f>BasicData!P1537</f>
        <v>0</v>
      </c>
      <c r="R1537" t="e">
        <f>BasicData!#REF!</f>
        <v>#REF!</v>
      </c>
      <c r="S1537" t="e">
        <f>BasicData!#REF!</f>
        <v>#REF!</v>
      </c>
      <c r="T1537">
        <f>Attribute!C1537</f>
        <v>0</v>
      </c>
      <c r="U1537">
        <f>Attribute!D1537</f>
        <v>0</v>
      </c>
      <c r="V1537">
        <f>Attribute!E1537</f>
        <v>0</v>
      </c>
      <c r="W1537">
        <f>Attribute!F1537</f>
        <v>0</v>
      </c>
      <c r="X1537">
        <f>Attribute!G1537</f>
        <v>0</v>
      </c>
      <c r="Y1537">
        <f>Puchasing!C1537</f>
        <v>0</v>
      </c>
      <c r="Z1537">
        <f>Puchasing!D1537</f>
        <v>0</v>
      </c>
      <c r="AA1537">
        <f>Puchasing!E1537</f>
        <v>0</v>
      </c>
      <c r="AB1537">
        <f>Puchasing!F1537</f>
        <v>0</v>
      </c>
      <c r="AC1537">
        <f>Puchasing!G1537</f>
        <v>0</v>
      </c>
      <c r="AD1537">
        <f>Puchasing!H1537</f>
        <v>0</v>
      </c>
      <c r="AE1537">
        <f>Puchasing!I1537</f>
        <v>0</v>
      </c>
      <c r="AF1537">
        <f>sales!C1537</f>
        <v>0</v>
      </c>
      <c r="AG1537">
        <f>sales!D1537</f>
        <v>0</v>
      </c>
      <c r="AH1537">
        <f>sales!E1537</f>
        <v>0</v>
      </c>
      <c r="AI1537">
        <f>sales!F1537</f>
        <v>0</v>
      </c>
      <c r="AJ1537">
        <f>sales!G1537</f>
        <v>0</v>
      </c>
      <c r="AK1537">
        <f>sales!H1537</f>
        <v>0</v>
      </c>
      <c r="AL1537">
        <f>sales!I1537</f>
        <v>0</v>
      </c>
      <c r="AM1537">
        <f>sales!J1537</f>
        <v>0</v>
      </c>
      <c r="AN1537">
        <f>Measurement!C1537</f>
        <v>0</v>
      </c>
      <c r="AO1537">
        <f>Measurement!E1537</f>
        <v>0</v>
      </c>
      <c r="AP1537">
        <f>Measurement!F1537</f>
        <v>0</v>
      </c>
      <c r="AQ1537">
        <f>Measurement!G1537</f>
        <v>0</v>
      </c>
      <c r="AR1537">
        <f>Measurement!H1537</f>
        <v>0</v>
      </c>
      <c r="AS1537">
        <f>Measurement!I1537</f>
        <v>0</v>
      </c>
      <c r="AT1537">
        <f>Measurement!J1537</f>
        <v>0</v>
      </c>
      <c r="AU1537">
        <f>Storage!C1537</f>
        <v>0</v>
      </c>
      <c r="AV1537">
        <f>Storage!D1537</f>
        <v>0</v>
      </c>
      <c r="AW1537">
        <f>Storage!E1537</f>
        <v>0</v>
      </c>
      <c r="AX1537">
        <f>Storage!F1537</f>
        <v>0</v>
      </c>
      <c r="AY1537">
        <f>Storage!G1537</f>
        <v>0</v>
      </c>
      <c r="AZ1537">
        <f>Storage!H1537</f>
        <v>0</v>
      </c>
      <c r="BA1537">
        <f>Parameters!C1537</f>
        <v>0</v>
      </c>
      <c r="BB1537">
        <f>Parameters!D1537</f>
        <v>0</v>
      </c>
      <c r="BC1537">
        <f>Parameters!E1537</f>
        <v>0</v>
      </c>
      <c r="BD1537">
        <f>Parameters!F1537</f>
        <v>0</v>
      </c>
    </row>
    <row r="1538" spans="1:56" x14ac:dyDescent="0.25">
      <c r="A1538" s="10">
        <f>BasicData!A1538</f>
        <v>0</v>
      </c>
      <c r="B1538">
        <f>BasicData!B1538</f>
        <v>0</v>
      </c>
      <c r="C1538">
        <f>BasicData!C1538</f>
        <v>0</v>
      </c>
      <c r="D1538">
        <f>BasicData!D1538</f>
        <v>0</v>
      </c>
      <c r="E1538">
        <f>BasicData!E1538</f>
        <v>0</v>
      </c>
      <c r="F1538">
        <f>BasicData!F1538</f>
        <v>0</v>
      </c>
      <c r="G1538">
        <f>BasicData!G1538</f>
        <v>0</v>
      </c>
      <c r="H1538">
        <f>BasicData!H1538</f>
        <v>0</v>
      </c>
      <c r="I1538">
        <f>BasicData!I1538</f>
        <v>0</v>
      </c>
      <c r="J1538">
        <f>BasicData!J1538</f>
        <v>0</v>
      </c>
      <c r="K1538">
        <f>BasicData!K1538</f>
        <v>0</v>
      </c>
      <c r="L1538">
        <f>BasicData!L1538</f>
        <v>0</v>
      </c>
      <c r="M1538">
        <f>BasicData!M1538</f>
        <v>0</v>
      </c>
      <c r="N1538">
        <f>BasicData!N1538</f>
        <v>0</v>
      </c>
      <c r="O1538">
        <f>BasicData!O1538</f>
        <v>0</v>
      </c>
      <c r="P1538">
        <f>BasicData!P1538</f>
        <v>0</v>
      </c>
      <c r="R1538" t="e">
        <f>BasicData!#REF!</f>
        <v>#REF!</v>
      </c>
      <c r="S1538" t="e">
        <f>BasicData!#REF!</f>
        <v>#REF!</v>
      </c>
      <c r="T1538">
        <f>Attribute!C1538</f>
        <v>0</v>
      </c>
      <c r="U1538">
        <f>Attribute!D1538</f>
        <v>0</v>
      </c>
      <c r="V1538">
        <f>Attribute!E1538</f>
        <v>0</v>
      </c>
      <c r="W1538">
        <f>Attribute!F1538</f>
        <v>0</v>
      </c>
      <c r="X1538">
        <f>Attribute!G1538</f>
        <v>0</v>
      </c>
      <c r="Y1538">
        <f>Puchasing!C1538</f>
        <v>0</v>
      </c>
      <c r="Z1538">
        <f>Puchasing!D1538</f>
        <v>0</v>
      </c>
      <c r="AA1538">
        <f>Puchasing!E1538</f>
        <v>0</v>
      </c>
      <c r="AB1538">
        <f>Puchasing!F1538</f>
        <v>0</v>
      </c>
      <c r="AC1538">
        <f>Puchasing!G1538</f>
        <v>0</v>
      </c>
      <c r="AD1538">
        <f>Puchasing!H1538</f>
        <v>0</v>
      </c>
      <c r="AE1538">
        <f>Puchasing!I1538</f>
        <v>0</v>
      </c>
      <c r="AF1538">
        <f>sales!C1538</f>
        <v>0</v>
      </c>
      <c r="AG1538">
        <f>sales!D1538</f>
        <v>0</v>
      </c>
      <c r="AH1538">
        <f>sales!E1538</f>
        <v>0</v>
      </c>
      <c r="AI1538">
        <f>sales!F1538</f>
        <v>0</v>
      </c>
      <c r="AJ1538">
        <f>sales!G1538</f>
        <v>0</v>
      </c>
      <c r="AK1538">
        <f>sales!H1538</f>
        <v>0</v>
      </c>
      <c r="AL1538">
        <f>sales!I1538</f>
        <v>0</v>
      </c>
      <c r="AM1538">
        <f>sales!J1538</f>
        <v>0</v>
      </c>
      <c r="AN1538">
        <f>Measurement!C1538</f>
        <v>0</v>
      </c>
      <c r="AO1538">
        <f>Measurement!E1538</f>
        <v>0</v>
      </c>
      <c r="AP1538">
        <f>Measurement!F1538</f>
        <v>0</v>
      </c>
      <c r="AQ1538">
        <f>Measurement!G1538</f>
        <v>0</v>
      </c>
      <c r="AR1538">
        <f>Measurement!H1538</f>
        <v>0</v>
      </c>
      <c r="AS1538">
        <f>Measurement!I1538</f>
        <v>0</v>
      </c>
      <c r="AT1538">
        <f>Measurement!J1538</f>
        <v>0</v>
      </c>
      <c r="AU1538">
        <f>Storage!C1538</f>
        <v>0</v>
      </c>
      <c r="AV1538">
        <f>Storage!D1538</f>
        <v>0</v>
      </c>
      <c r="AW1538">
        <f>Storage!E1538</f>
        <v>0</v>
      </c>
      <c r="AX1538">
        <f>Storage!F1538</f>
        <v>0</v>
      </c>
      <c r="AY1538">
        <f>Storage!G1538</f>
        <v>0</v>
      </c>
      <c r="AZ1538">
        <f>Storage!H1538</f>
        <v>0</v>
      </c>
      <c r="BA1538">
        <f>Parameters!C1538</f>
        <v>0</v>
      </c>
      <c r="BB1538">
        <f>Parameters!D1538</f>
        <v>0</v>
      </c>
      <c r="BC1538">
        <f>Parameters!E1538</f>
        <v>0</v>
      </c>
      <c r="BD1538">
        <f>Parameters!F1538</f>
        <v>0</v>
      </c>
    </row>
    <row r="1539" spans="1:56" x14ac:dyDescent="0.25">
      <c r="A1539" s="10">
        <f>BasicData!A1539</f>
        <v>0</v>
      </c>
      <c r="B1539">
        <f>BasicData!B1539</f>
        <v>0</v>
      </c>
      <c r="C1539">
        <f>BasicData!C1539</f>
        <v>0</v>
      </c>
      <c r="D1539">
        <f>BasicData!D1539</f>
        <v>0</v>
      </c>
      <c r="E1539">
        <f>BasicData!E1539</f>
        <v>0</v>
      </c>
      <c r="F1539">
        <f>BasicData!F1539</f>
        <v>0</v>
      </c>
      <c r="G1539">
        <f>BasicData!G1539</f>
        <v>0</v>
      </c>
      <c r="H1539">
        <f>BasicData!H1539</f>
        <v>0</v>
      </c>
      <c r="I1539">
        <f>BasicData!I1539</f>
        <v>0</v>
      </c>
      <c r="J1539">
        <f>BasicData!J1539</f>
        <v>0</v>
      </c>
      <c r="K1539">
        <f>BasicData!K1539</f>
        <v>0</v>
      </c>
      <c r="L1539">
        <f>BasicData!L1539</f>
        <v>0</v>
      </c>
      <c r="M1539">
        <f>BasicData!M1539</f>
        <v>0</v>
      </c>
      <c r="N1539">
        <f>BasicData!N1539</f>
        <v>0</v>
      </c>
      <c r="O1539">
        <f>BasicData!O1539</f>
        <v>0</v>
      </c>
      <c r="P1539">
        <f>BasicData!P1539</f>
        <v>0</v>
      </c>
      <c r="R1539" t="e">
        <f>BasicData!#REF!</f>
        <v>#REF!</v>
      </c>
      <c r="S1539" t="e">
        <f>BasicData!#REF!</f>
        <v>#REF!</v>
      </c>
      <c r="T1539">
        <f>Attribute!C1539</f>
        <v>0</v>
      </c>
      <c r="U1539">
        <f>Attribute!D1539</f>
        <v>0</v>
      </c>
      <c r="V1539">
        <f>Attribute!E1539</f>
        <v>0</v>
      </c>
      <c r="W1539">
        <f>Attribute!F1539</f>
        <v>0</v>
      </c>
      <c r="X1539">
        <f>Attribute!G1539</f>
        <v>0</v>
      </c>
      <c r="Y1539">
        <f>Puchasing!C1539</f>
        <v>0</v>
      </c>
      <c r="Z1539">
        <f>Puchasing!D1539</f>
        <v>0</v>
      </c>
      <c r="AA1539">
        <f>Puchasing!E1539</f>
        <v>0</v>
      </c>
      <c r="AB1539">
        <f>Puchasing!F1539</f>
        <v>0</v>
      </c>
      <c r="AC1539">
        <f>Puchasing!G1539</f>
        <v>0</v>
      </c>
      <c r="AD1539">
        <f>Puchasing!H1539</f>
        <v>0</v>
      </c>
      <c r="AE1539">
        <f>Puchasing!I1539</f>
        <v>0</v>
      </c>
      <c r="AF1539">
        <f>sales!C1539</f>
        <v>0</v>
      </c>
      <c r="AG1539">
        <f>sales!D1539</f>
        <v>0</v>
      </c>
      <c r="AH1539">
        <f>sales!E1539</f>
        <v>0</v>
      </c>
      <c r="AI1539">
        <f>sales!F1539</f>
        <v>0</v>
      </c>
      <c r="AJ1539">
        <f>sales!G1539</f>
        <v>0</v>
      </c>
      <c r="AK1539">
        <f>sales!H1539</f>
        <v>0</v>
      </c>
      <c r="AL1539">
        <f>sales!I1539</f>
        <v>0</v>
      </c>
      <c r="AM1539">
        <f>sales!J1539</f>
        <v>0</v>
      </c>
      <c r="AN1539">
        <f>Measurement!C1539</f>
        <v>0</v>
      </c>
      <c r="AO1539">
        <f>Measurement!E1539</f>
        <v>0</v>
      </c>
      <c r="AP1539">
        <f>Measurement!F1539</f>
        <v>0</v>
      </c>
      <c r="AQ1539">
        <f>Measurement!G1539</f>
        <v>0</v>
      </c>
      <c r="AR1539">
        <f>Measurement!H1539</f>
        <v>0</v>
      </c>
      <c r="AS1539">
        <f>Measurement!I1539</f>
        <v>0</v>
      </c>
      <c r="AT1539">
        <f>Measurement!J1539</f>
        <v>0</v>
      </c>
      <c r="AU1539">
        <f>Storage!C1539</f>
        <v>0</v>
      </c>
      <c r="AV1539">
        <f>Storage!D1539</f>
        <v>0</v>
      </c>
      <c r="AW1539">
        <f>Storage!E1539</f>
        <v>0</v>
      </c>
      <c r="AX1539">
        <f>Storage!F1539</f>
        <v>0</v>
      </c>
      <c r="AY1539">
        <f>Storage!G1539</f>
        <v>0</v>
      </c>
      <c r="AZ1539">
        <f>Storage!H1539</f>
        <v>0</v>
      </c>
      <c r="BA1539">
        <f>Parameters!C1539</f>
        <v>0</v>
      </c>
      <c r="BB1539">
        <f>Parameters!D1539</f>
        <v>0</v>
      </c>
      <c r="BC1539">
        <f>Parameters!E1539</f>
        <v>0</v>
      </c>
      <c r="BD1539">
        <f>Parameters!F1539</f>
        <v>0</v>
      </c>
    </row>
    <row r="1540" spans="1:56" x14ac:dyDescent="0.25">
      <c r="A1540" s="10">
        <f>BasicData!A1540</f>
        <v>0</v>
      </c>
      <c r="B1540">
        <f>BasicData!B1540</f>
        <v>0</v>
      </c>
      <c r="C1540">
        <f>BasicData!C1540</f>
        <v>0</v>
      </c>
      <c r="D1540">
        <f>BasicData!D1540</f>
        <v>0</v>
      </c>
      <c r="E1540">
        <f>BasicData!E1540</f>
        <v>0</v>
      </c>
      <c r="F1540">
        <f>BasicData!F1540</f>
        <v>0</v>
      </c>
      <c r="G1540">
        <f>BasicData!G1540</f>
        <v>0</v>
      </c>
      <c r="H1540">
        <f>BasicData!H1540</f>
        <v>0</v>
      </c>
      <c r="I1540">
        <f>BasicData!I1540</f>
        <v>0</v>
      </c>
      <c r="J1540">
        <f>BasicData!J1540</f>
        <v>0</v>
      </c>
      <c r="K1540">
        <f>BasicData!K1540</f>
        <v>0</v>
      </c>
      <c r="L1540">
        <f>BasicData!L1540</f>
        <v>0</v>
      </c>
      <c r="M1540">
        <f>BasicData!M1540</f>
        <v>0</v>
      </c>
      <c r="N1540">
        <f>BasicData!N1540</f>
        <v>0</v>
      </c>
      <c r="O1540">
        <f>BasicData!O1540</f>
        <v>0</v>
      </c>
      <c r="P1540">
        <f>BasicData!P1540</f>
        <v>0</v>
      </c>
      <c r="R1540" t="e">
        <f>BasicData!#REF!</f>
        <v>#REF!</v>
      </c>
      <c r="S1540" t="e">
        <f>BasicData!#REF!</f>
        <v>#REF!</v>
      </c>
      <c r="T1540">
        <f>Attribute!C1540</f>
        <v>0</v>
      </c>
      <c r="U1540">
        <f>Attribute!D1540</f>
        <v>0</v>
      </c>
      <c r="V1540">
        <f>Attribute!E1540</f>
        <v>0</v>
      </c>
      <c r="W1540">
        <f>Attribute!F1540</f>
        <v>0</v>
      </c>
      <c r="X1540">
        <f>Attribute!G1540</f>
        <v>0</v>
      </c>
      <c r="Y1540">
        <f>Puchasing!C1540</f>
        <v>0</v>
      </c>
      <c r="Z1540">
        <f>Puchasing!D1540</f>
        <v>0</v>
      </c>
      <c r="AA1540">
        <f>Puchasing!E1540</f>
        <v>0</v>
      </c>
      <c r="AB1540">
        <f>Puchasing!F1540</f>
        <v>0</v>
      </c>
      <c r="AC1540">
        <f>Puchasing!G1540</f>
        <v>0</v>
      </c>
      <c r="AD1540">
        <f>Puchasing!H1540</f>
        <v>0</v>
      </c>
      <c r="AE1540">
        <f>Puchasing!I1540</f>
        <v>0</v>
      </c>
      <c r="AF1540">
        <f>sales!C1540</f>
        <v>0</v>
      </c>
      <c r="AG1540">
        <f>sales!D1540</f>
        <v>0</v>
      </c>
      <c r="AH1540">
        <f>sales!E1540</f>
        <v>0</v>
      </c>
      <c r="AI1540">
        <f>sales!F1540</f>
        <v>0</v>
      </c>
      <c r="AJ1540">
        <f>sales!G1540</f>
        <v>0</v>
      </c>
      <c r="AK1540">
        <f>sales!H1540</f>
        <v>0</v>
      </c>
      <c r="AL1540">
        <f>sales!I1540</f>
        <v>0</v>
      </c>
      <c r="AM1540">
        <f>sales!J1540</f>
        <v>0</v>
      </c>
      <c r="AN1540">
        <f>Measurement!C1540</f>
        <v>0</v>
      </c>
      <c r="AO1540">
        <f>Measurement!E1540</f>
        <v>0</v>
      </c>
      <c r="AP1540">
        <f>Measurement!F1540</f>
        <v>0</v>
      </c>
      <c r="AQ1540">
        <f>Measurement!G1540</f>
        <v>0</v>
      </c>
      <c r="AR1540">
        <f>Measurement!H1540</f>
        <v>0</v>
      </c>
      <c r="AS1540">
        <f>Measurement!I1540</f>
        <v>0</v>
      </c>
      <c r="AT1540">
        <f>Measurement!J1540</f>
        <v>0</v>
      </c>
      <c r="AU1540">
        <f>Storage!C1540</f>
        <v>0</v>
      </c>
      <c r="AV1540">
        <f>Storage!D1540</f>
        <v>0</v>
      </c>
      <c r="AW1540">
        <f>Storage!E1540</f>
        <v>0</v>
      </c>
      <c r="AX1540">
        <f>Storage!F1540</f>
        <v>0</v>
      </c>
      <c r="AY1540">
        <f>Storage!G1540</f>
        <v>0</v>
      </c>
      <c r="AZ1540">
        <f>Storage!H1540</f>
        <v>0</v>
      </c>
      <c r="BA1540">
        <f>Parameters!C1540</f>
        <v>0</v>
      </c>
      <c r="BB1540">
        <f>Parameters!D1540</f>
        <v>0</v>
      </c>
      <c r="BC1540">
        <f>Parameters!E1540</f>
        <v>0</v>
      </c>
      <c r="BD1540">
        <f>Parameters!F1540</f>
        <v>0</v>
      </c>
    </row>
    <row r="1541" spans="1:56" x14ac:dyDescent="0.25">
      <c r="A1541" s="10">
        <f>BasicData!A1541</f>
        <v>0</v>
      </c>
      <c r="B1541">
        <f>BasicData!B1541</f>
        <v>0</v>
      </c>
      <c r="C1541">
        <f>BasicData!C1541</f>
        <v>0</v>
      </c>
      <c r="D1541">
        <f>BasicData!D1541</f>
        <v>0</v>
      </c>
      <c r="E1541">
        <f>BasicData!E1541</f>
        <v>0</v>
      </c>
      <c r="F1541">
        <f>BasicData!F1541</f>
        <v>0</v>
      </c>
      <c r="G1541">
        <f>BasicData!G1541</f>
        <v>0</v>
      </c>
      <c r="H1541">
        <f>BasicData!H1541</f>
        <v>0</v>
      </c>
      <c r="I1541">
        <f>BasicData!I1541</f>
        <v>0</v>
      </c>
      <c r="J1541">
        <f>BasicData!J1541</f>
        <v>0</v>
      </c>
      <c r="K1541">
        <f>BasicData!K1541</f>
        <v>0</v>
      </c>
      <c r="L1541">
        <f>BasicData!L1541</f>
        <v>0</v>
      </c>
      <c r="M1541">
        <f>BasicData!M1541</f>
        <v>0</v>
      </c>
      <c r="N1541">
        <f>BasicData!N1541</f>
        <v>0</v>
      </c>
      <c r="O1541">
        <f>BasicData!O1541</f>
        <v>0</v>
      </c>
      <c r="P1541">
        <f>BasicData!P1541</f>
        <v>0</v>
      </c>
      <c r="R1541" t="e">
        <f>BasicData!#REF!</f>
        <v>#REF!</v>
      </c>
      <c r="S1541" t="e">
        <f>BasicData!#REF!</f>
        <v>#REF!</v>
      </c>
      <c r="T1541">
        <f>Attribute!C1541</f>
        <v>0</v>
      </c>
      <c r="U1541">
        <f>Attribute!D1541</f>
        <v>0</v>
      </c>
      <c r="V1541">
        <f>Attribute!E1541</f>
        <v>0</v>
      </c>
      <c r="W1541">
        <f>Attribute!F1541</f>
        <v>0</v>
      </c>
      <c r="X1541">
        <f>Attribute!G1541</f>
        <v>0</v>
      </c>
      <c r="Y1541">
        <f>Puchasing!C1541</f>
        <v>0</v>
      </c>
      <c r="Z1541">
        <f>Puchasing!D1541</f>
        <v>0</v>
      </c>
      <c r="AA1541">
        <f>Puchasing!E1541</f>
        <v>0</v>
      </c>
      <c r="AB1541">
        <f>Puchasing!F1541</f>
        <v>0</v>
      </c>
      <c r="AC1541">
        <f>Puchasing!G1541</f>
        <v>0</v>
      </c>
      <c r="AD1541">
        <f>Puchasing!H1541</f>
        <v>0</v>
      </c>
      <c r="AE1541">
        <f>Puchasing!I1541</f>
        <v>0</v>
      </c>
      <c r="AF1541">
        <f>sales!C1541</f>
        <v>0</v>
      </c>
      <c r="AG1541">
        <f>sales!D1541</f>
        <v>0</v>
      </c>
      <c r="AH1541">
        <f>sales!E1541</f>
        <v>0</v>
      </c>
      <c r="AI1541">
        <f>sales!F1541</f>
        <v>0</v>
      </c>
      <c r="AJ1541">
        <f>sales!G1541</f>
        <v>0</v>
      </c>
      <c r="AK1541">
        <f>sales!H1541</f>
        <v>0</v>
      </c>
      <c r="AL1541">
        <f>sales!I1541</f>
        <v>0</v>
      </c>
      <c r="AM1541">
        <f>sales!J1541</f>
        <v>0</v>
      </c>
      <c r="AN1541">
        <f>Measurement!C1541</f>
        <v>0</v>
      </c>
      <c r="AO1541">
        <f>Measurement!E1541</f>
        <v>0</v>
      </c>
      <c r="AP1541">
        <f>Measurement!F1541</f>
        <v>0</v>
      </c>
      <c r="AQ1541">
        <f>Measurement!G1541</f>
        <v>0</v>
      </c>
      <c r="AR1541">
        <f>Measurement!H1541</f>
        <v>0</v>
      </c>
      <c r="AS1541">
        <f>Measurement!I1541</f>
        <v>0</v>
      </c>
      <c r="AT1541">
        <f>Measurement!J1541</f>
        <v>0</v>
      </c>
      <c r="AU1541">
        <f>Storage!C1541</f>
        <v>0</v>
      </c>
      <c r="AV1541">
        <f>Storage!D1541</f>
        <v>0</v>
      </c>
      <c r="AW1541">
        <f>Storage!E1541</f>
        <v>0</v>
      </c>
      <c r="AX1541">
        <f>Storage!F1541</f>
        <v>0</v>
      </c>
      <c r="AY1541">
        <f>Storage!G1541</f>
        <v>0</v>
      </c>
      <c r="AZ1541">
        <f>Storage!H1541</f>
        <v>0</v>
      </c>
      <c r="BA1541">
        <f>Parameters!C1541</f>
        <v>0</v>
      </c>
      <c r="BB1541">
        <f>Parameters!D1541</f>
        <v>0</v>
      </c>
      <c r="BC1541">
        <f>Parameters!E1541</f>
        <v>0</v>
      </c>
      <c r="BD1541">
        <f>Parameters!F1541</f>
        <v>0</v>
      </c>
    </row>
    <row r="1542" spans="1:56" x14ac:dyDescent="0.25">
      <c r="A1542" s="10">
        <f>BasicData!A1542</f>
        <v>0</v>
      </c>
      <c r="B1542">
        <f>BasicData!B1542</f>
        <v>0</v>
      </c>
      <c r="C1542">
        <f>BasicData!C1542</f>
        <v>0</v>
      </c>
      <c r="D1542">
        <f>BasicData!D1542</f>
        <v>0</v>
      </c>
      <c r="E1542">
        <f>BasicData!E1542</f>
        <v>0</v>
      </c>
      <c r="F1542">
        <f>BasicData!F1542</f>
        <v>0</v>
      </c>
      <c r="G1542">
        <f>BasicData!G1542</f>
        <v>0</v>
      </c>
      <c r="H1542">
        <f>BasicData!H1542</f>
        <v>0</v>
      </c>
      <c r="I1542">
        <f>BasicData!I1542</f>
        <v>0</v>
      </c>
      <c r="J1542">
        <f>BasicData!J1542</f>
        <v>0</v>
      </c>
      <c r="K1542">
        <f>BasicData!K1542</f>
        <v>0</v>
      </c>
      <c r="L1542">
        <f>BasicData!L1542</f>
        <v>0</v>
      </c>
      <c r="M1542">
        <f>BasicData!M1542</f>
        <v>0</v>
      </c>
      <c r="N1542">
        <f>BasicData!N1542</f>
        <v>0</v>
      </c>
      <c r="O1542">
        <f>BasicData!O1542</f>
        <v>0</v>
      </c>
      <c r="P1542">
        <f>BasicData!P1542</f>
        <v>0</v>
      </c>
      <c r="R1542" t="e">
        <f>BasicData!#REF!</f>
        <v>#REF!</v>
      </c>
      <c r="S1542" t="e">
        <f>BasicData!#REF!</f>
        <v>#REF!</v>
      </c>
      <c r="T1542">
        <f>Attribute!C1542</f>
        <v>0</v>
      </c>
      <c r="U1542">
        <f>Attribute!D1542</f>
        <v>0</v>
      </c>
      <c r="V1542">
        <f>Attribute!E1542</f>
        <v>0</v>
      </c>
      <c r="W1542">
        <f>Attribute!F1542</f>
        <v>0</v>
      </c>
      <c r="X1542">
        <f>Attribute!G1542</f>
        <v>0</v>
      </c>
      <c r="Y1542">
        <f>Puchasing!C1542</f>
        <v>0</v>
      </c>
      <c r="Z1542">
        <f>Puchasing!D1542</f>
        <v>0</v>
      </c>
      <c r="AA1542">
        <f>Puchasing!E1542</f>
        <v>0</v>
      </c>
      <c r="AB1542">
        <f>Puchasing!F1542</f>
        <v>0</v>
      </c>
      <c r="AC1542">
        <f>Puchasing!G1542</f>
        <v>0</v>
      </c>
      <c r="AD1542">
        <f>Puchasing!H1542</f>
        <v>0</v>
      </c>
      <c r="AE1542">
        <f>Puchasing!I1542</f>
        <v>0</v>
      </c>
      <c r="AF1542">
        <f>sales!C1542</f>
        <v>0</v>
      </c>
      <c r="AG1542">
        <f>sales!D1542</f>
        <v>0</v>
      </c>
      <c r="AH1542">
        <f>sales!E1542</f>
        <v>0</v>
      </c>
      <c r="AI1542">
        <f>sales!F1542</f>
        <v>0</v>
      </c>
      <c r="AJ1542">
        <f>sales!G1542</f>
        <v>0</v>
      </c>
      <c r="AK1542">
        <f>sales!H1542</f>
        <v>0</v>
      </c>
      <c r="AL1542">
        <f>sales!I1542</f>
        <v>0</v>
      </c>
      <c r="AM1542">
        <f>sales!J1542</f>
        <v>0</v>
      </c>
      <c r="AN1542">
        <f>Measurement!C1542</f>
        <v>0</v>
      </c>
      <c r="AO1542">
        <f>Measurement!E1542</f>
        <v>0</v>
      </c>
      <c r="AP1542">
        <f>Measurement!F1542</f>
        <v>0</v>
      </c>
      <c r="AQ1542">
        <f>Measurement!G1542</f>
        <v>0</v>
      </c>
      <c r="AR1542">
        <f>Measurement!H1542</f>
        <v>0</v>
      </c>
      <c r="AS1542">
        <f>Measurement!I1542</f>
        <v>0</v>
      </c>
      <c r="AT1542">
        <f>Measurement!J1542</f>
        <v>0</v>
      </c>
      <c r="AU1542">
        <f>Storage!C1542</f>
        <v>0</v>
      </c>
      <c r="AV1542">
        <f>Storage!D1542</f>
        <v>0</v>
      </c>
      <c r="AW1542">
        <f>Storage!E1542</f>
        <v>0</v>
      </c>
      <c r="AX1542">
        <f>Storage!F1542</f>
        <v>0</v>
      </c>
      <c r="AY1542">
        <f>Storage!G1542</f>
        <v>0</v>
      </c>
      <c r="AZ1542">
        <f>Storage!H1542</f>
        <v>0</v>
      </c>
      <c r="BA1542">
        <f>Parameters!C1542</f>
        <v>0</v>
      </c>
      <c r="BB1542">
        <f>Parameters!D1542</f>
        <v>0</v>
      </c>
      <c r="BC1542">
        <f>Parameters!E1542</f>
        <v>0</v>
      </c>
      <c r="BD1542">
        <f>Parameters!F1542</f>
        <v>0</v>
      </c>
    </row>
    <row r="1543" spans="1:56" x14ac:dyDescent="0.25">
      <c r="A1543" s="10">
        <f>BasicData!A1543</f>
        <v>0</v>
      </c>
      <c r="B1543">
        <f>BasicData!B1543</f>
        <v>0</v>
      </c>
      <c r="C1543">
        <f>BasicData!C1543</f>
        <v>0</v>
      </c>
      <c r="D1543">
        <f>BasicData!D1543</f>
        <v>0</v>
      </c>
      <c r="E1543">
        <f>BasicData!E1543</f>
        <v>0</v>
      </c>
      <c r="F1543">
        <f>BasicData!F1543</f>
        <v>0</v>
      </c>
      <c r="G1543">
        <f>BasicData!G1543</f>
        <v>0</v>
      </c>
      <c r="H1543">
        <f>BasicData!H1543</f>
        <v>0</v>
      </c>
      <c r="I1543">
        <f>BasicData!I1543</f>
        <v>0</v>
      </c>
      <c r="J1543">
        <f>BasicData!J1543</f>
        <v>0</v>
      </c>
      <c r="K1543">
        <f>BasicData!K1543</f>
        <v>0</v>
      </c>
      <c r="L1543">
        <f>BasicData!L1543</f>
        <v>0</v>
      </c>
      <c r="M1543">
        <f>BasicData!M1543</f>
        <v>0</v>
      </c>
      <c r="N1543">
        <f>BasicData!N1543</f>
        <v>0</v>
      </c>
      <c r="O1543">
        <f>BasicData!O1543</f>
        <v>0</v>
      </c>
      <c r="P1543">
        <f>BasicData!P1543</f>
        <v>0</v>
      </c>
      <c r="R1543" t="e">
        <f>BasicData!#REF!</f>
        <v>#REF!</v>
      </c>
      <c r="S1543" t="e">
        <f>BasicData!#REF!</f>
        <v>#REF!</v>
      </c>
      <c r="T1543">
        <f>Attribute!C1543</f>
        <v>0</v>
      </c>
      <c r="U1543">
        <f>Attribute!D1543</f>
        <v>0</v>
      </c>
      <c r="V1543">
        <f>Attribute!E1543</f>
        <v>0</v>
      </c>
      <c r="W1543">
        <f>Attribute!F1543</f>
        <v>0</v>
      </c>
      <c r="X1543">
        <f>Attribute!G1543</f>
        <v>0</v>
      </c>
      <c r="Y1543">
        <f>Puchasing!C1543</f>
        <v>0</v>
      </c>
      <c r="Z1543">
        <f>Puchasing!D1543</f>
        <v>0</v>
      </c>
      <c r="AA1543">
        <f>Puchasing!E1543</f>
        <v>0</v>
      </c>
      <c r="AB1543">
        <f>Puchasing!F1543</f>
        <v>0</v>
      </c>
      <c r="AC1543">
        <f>Puchasing!G1543</f>
        <v>0</v>
      </c>
      <c r="AD1543">
        <f>Puchasing!H1543</f>
        <v>0</v>
      </c>
      <c r="AE1543">
        <f>Puchasing!I1543</f>
        <v>0</v>
      </c>
      <c r="AF1543">
        <f>sales!C1543</f>
        <v>0</v>
      </c>
      <c r="AG1543">
        <f>sales!D1543</f>
        <v>0</v>
      </c>
      <c r="AH1543">
        <f>sales!E1543</f>
        <v>0</v>
      </c>
      <c r="AI1543">
        <f>sales!F1543</f>
        <v>0</v>
      </c>
      <c r="AJ1543">
        <f>sales!G1543</f>
        <v>0</v>
      </c>
      <c r="AK1543">
        <f>sales!H1543</f>
        <v>0</v>
      </c>
      <c r="AL1543">
        <f>sales!I1543</f>
        <v>0</v>
      </c>
      <c r="AM1543">
        <f>sales!J1543</f>
        <v>0</v>
      </c>
      <c r="AN1543">
        <f>Measurement!C1543</f>
        <v>0</v>
      </c>
      <c r="AO1543">
        <f>Measurement!E1543</f>
        <v>0</v>
      </c>
      <c r="AP1543">
        <f>Measurement!F1543</f>
        <v>0</v>
      </c>
      <c r="AQ1543">
        <f>Measurement!G1543</f>
        <v>0</v>
      </c>
      <c r="AR1543">
        <f>Measurement!H1543</f>
        <v>0</v>
      </c>
      <c r="AS1543">
        <f>Measurement!I1543</f>
        <v>0</v>
      </c>
      <c r="AT1543">
        <f>Measurement!J1543</f>
        <v>0</v>
      </c>
      <c r="AU1543">
        <f>Storage!C1543</f>
        <v>0</v>
      </c>
      <c r="AV1543">
        <f>Storage!D1543</f>
        <v>0</v>
      </c>
      <c r="AW1543">
        <f>Storage!E1543</f>
        <v>0</v>
      </c>
      <c r="AX1543">
        <f>Storage!F1543</f>
        <v>0</v>
      </c>
      <c r="AY1543">
        <f>Storage!G1543</f>
        <v>0</v>
      </c>
      <c r="AZ1543">
        <f>Storage!H1543</f>
        <v>0</v>
      </c>
      <c r="BA1543">
        <f>Parameters!C1543</f>
        <v>0</v>
      </c>
      <c r="BB1543">
        <f>Parameters!D1543</f>
        <v>0</v>
      </c>
      <c r="BC1543">
        <f>Parameters!E1543</f>
        <v>0</v>
      </c>
      <c r="BD1543">
        <f>Parameters!F1543</f>
        <v>0</v>
      </c>
    </row>
    <row r="1544" spans="1:56" x14ac:dyDescent="0.25">
      <c r="A1544" s="10">
        <f>BasicData!A1544</f>
        <v>0</v>
      </c>
      <c r="B1544">
        <f>BasicData!B1544</f>
        <v>0</v>
      </c>
      <c r="C1544">
        <f>BasicData!C1544</f>
        <v>0</v>
      </c>
      <c r="D1544">
        <f>BasicData!D1544</f>
        <v>0</v>
      </c>
      <c r="E1544">
        <f>BasicData!E1544</f>
        <v>0</v>
      </c>
      <c r="F1544">
        <f>BasicData!F1544</f>
        <v>0</v>
      </c>
      <c r="G1544">
        <f>BasicData!G1544</f>
        <v>0</v>
      </c>
      <c r="H1544">
        <f>BasicData!H1544</f>
        <v>0</v>
      </c>
      <c r="I1544">
        <f>BasicData!I1544</f>
        <v>0</v>
      </c>
      <c r="J1544">
        <f>BasicData!J1544</f>
        <v>0</v>
      </c>
      <c r="K1544">
        <f>BasicData!K1544</f>
        <v>0</v>
      </c>
      <c r="L1544">
        <f>BasicData!L1544</f>
        <v>0</v>
      </c>
      <c r="M1544">
        <f>BasicData!M1544</f>
        <v>0</v>
      </c>
      <c r="N1544">
        <f>BasicData!N1544</f>
        <v>0</v>
      </c>
      <c r="O1544">
        <f>BasicData!O1544</f>
        <v>0</v>
      </c>
      <c r="P1544">
        <f>BasicData!P1544</f>
        <v>0</v>
      </c>
      <c r="R1544" t="e">
        <f>BasicData!#REF!</f>
        <v>#REF!</v>
      </c>
      <c r="S1544" t="e">
        <f>BasicData!#REF!</f>
        <v>#REF!</v>
      </c>
      <c r="T1544">
        <f>Attribute!C1544</f>
        <v>0</v>
      </c>
      <c r="U1544">
        <f>Attribute!D1544</f>
        <v>0</v>
      </c>
      <c r="V1544">
        <f>Attribute!E1544</f>
        <v>0</v>
      </c>
      <c r="W1544">
        <f>Attribute!F1544</f>
        <v>0</v>
      </c>
      <c r="X1544">
        <f>Attribute!G1544</f>
        <v>0</v>
      </c>
      <c r="Y1544">
        <f>Puchasing!C1544</f>
        <v>0</v>
      </c>
      <c r="Z1544">
        <f>Puchasing!D1544</f>
        <v>0</v>
      </c>
      <c r="AA1544">
        <f>Puchasing!E1544</f>
        <v>0</v>
      </c>
      <c r="AB1544">
        <f>Puchasing!F1544</f>
        <v>0</v>
      </c>
      <c r="AC1544">
        <f>Puchasing!G1544</f>
        <v>0</v>
      </c>
      <c r="AD1544">
        <f>Puchasing!H1544</f>
        <v>0</v>
      </c>
      <c r="AE1544">
        <f>Puchasing!I1544</f>
        <v>0</v>
      </c>
      <c r="AF1544">
        <f>sales!C1544</f>
        <v>0</v>
      </c>
      <c r="AG1544">
        <f>sales!D1544</f>
        <v>0</v>
      </c>
      <c r="AH1544">
        <f>sales!E1544</f>
        <v>0</v>
      </c>
      <c r="AI1544">
        <f>sales!F1544</f>
        <v>0</v>
      </c>
      <c r="AJ1544">
        <f>sales!G1544</f>
        <v>0</v>
      </c>
      <c r="AK1544">
        <f>sales!H1544</f>
        <v>0</v>
      </c>
      <c r="AL1544">
        <f>sales!I1544</f>
        <v>0</v>
      </c>
      <c r="AM1544">
        <f>sales!J1544</f>
        <v>0</v>
      </c>
      <c r="AN1544">
        <f>Measurement!C1544</f>
        <v>0</v>
      </c>
      <c r="AO1544">
        <f>Measurement!E1544</f>
        <v>0</v>
      </c>
      <c r="AP1544">
        <f>Measurement!F1544</f>
        <v>0</v>
      </c>
      <c r="AQ1544">
        <f>Measurement!G1544</f>
        <v>0</v>
      </c>
      <c r="AR1544">
        <f>Measurement!H1544</f>
        <v>0</v>
      </c>
      <c r="AS1544">
        <f>Measurement!I1544</f>
        <v>0</v>
      </c>
      <c r="AT1544">
        <f>Measurement!J1544</f>
        <v>0</v>
      </c>
      <c r="AU1544">
        <f>Storage!C1544</f>
        <v>0</v>
      </c>
      <c r="AV1544">
        <f>Storage!D1544</f>
        <v>0</v>
      </c>
      <c r="AW1544">
        <f>Storage!E1544</f>
        <v>0</v>
      </c>
      <c r="AX1544">
        <f>Storage!F1544</f>
        <v>0</v>
      </c>
      <c r="AY1544">
        <f>Storage!G1544</f>
        <v>0</v>
      </c>
      <c r="AZ1544">
        <f>Storage!H1544</f>
        <v>0</v>
      </c>
      <c r="BA1544">
        <f>Parameters!C1544</f>
        <v>0</v>
      </c>
      <c r="BB1544">
        <f>Parameters!D1544</f>
        <v>0</v>
      </c>
      <c r="BC1544">
        <f>Parameters!E1544</f>
        <v>0</v>
      </c>
      <c r="BD1544">
        <f>Parameters!F1544</f>
        <v>0</v>
      </c>
    </row>
    <row r="1545" spans="1:56" x14ac:dyDescent="0.25">
      <c r="A1545" s="10">
        <f>BasicData!A1545</f>
        <v>0</v>
      </c>
      <c r="B1545">
        <f>BasicData!B1545</f>
        <v>0</v>
      </c>
      <c r="C1545">
        <f>BasicData!C1545</f>
        <v>0</v>
      </c>
      <c r="D1545">
        <f>BasicData!D1545</f>
        <v>0</v>
      </c>
      <c r="E1545">
        <f>BasicData!E1545</f>
        <v>0</v>
      </c>
      <c r="F1545">
        <f>BasicData!F1545</f>
        <v>0</v>
      </c>
      <c r="G1545">
        <f>BasicData!G1545</f>
        <v>0</v>
      </c>
      <c r="H1545">
        <f>BasicData!H1545</f>
        <v>0</v>
      </c>
      <c r="I1545">
        <f>BasicData!I1545</f>
        <v>0</v>
      </c>
      <c r="J1545">
        <f>BasicData!J1545</f>
        <v>0</v>
      </c>
      <c r="K1545">
        <f>BasicData!K1545</f>
        <v>0</v>
      </c>
      <c r="L1545">
        <f>BasicData!L1545</f>
        <v>0</v>
      </c>
      <c r="M1545">
        <f>BasicData!M1545</f>
        <v>0</v>
      </c>
      <c r="N1545">
        <f>BasicData!N1545</f>
        <v>0</v>
      </c>
      <c r="O1545">
        <f>BasicData!O1545</f>
        <v>0</v>
      </c>
      <c r="P1545">
        <f>BasicData!P1545</f>
        <v>0</v>
      </c>
      <c r="R1545" t="e">
        <f>BasicData!#REF!</f>
        <v>#REF!</v>
      </c>
      <c r="S1545" t="e">
        <f>BasicData!#REF!</f>
        <v>#REF!</v>
      </c>
      <c r="T1545">
        <f>Attribute!C1545</f>
        <v>0</v>
      </c>
      <c r="U1545">
        <f>Attribute!D1545</f>
        <v>0</v>
      </c>
      <c r="V1545">
        <f>Attribute!E1545</f>
        <v>0</v>
      </c>
      <c r="W1545">
        <f>Attribute!F1545</f>
        <v>0</v>
      </c>
      <c r="X1545">
        <f>Attribute!G1545</f>
        <v>0</v>
      </c>
      <c r="Y1545">
        <f>Puchasing!C1545</f>
        <v>0</v>
      </c>
      <c r="Z1545">
        <f>Puchasing!D1545</f>
        <v>0</v>
      </c>
      <c r="AA1545">
        <f>Puchasing!E1545</f>
        <v>0</v>
      </c>
      <c r="AB1545">
        <f>Puchasing!F1545</f>
        <v>0</v>
      </c>
      <c r="AC1545">
        <f>Puchasing!G1545</f>
        <v>0</v>
      </c>
      <c r="AD1545">
        <f>Puchasing!H1545</f>
        <v>0</v>
      </c>
      <c r="AE1545">
        <f>Puchasing!I1545</f>
        <v>0</v>
      </c>
      <c r="AF1545">
        <f>sales!C1545</f>
        <v>0</v>
      </c>
      <c r="AG1545">
        <f>sales!D1545</f>
        <v>0</v>
      </c>
      <c r="AH1545">
        <f>sales!E1545</f>
        <v>0</v>
      </c>
      <c r="AI1545">
        <f>sales!F1545</f>
        <v>0</v>
      </c>
      <c r="AJ1545">
        <f>sales!G1545</f>
        <v>0</v>
      </c>
      <c r="AK1545">
        <f>sales!H1545</f>
        <v>0</v>
      </c>
      <c r="AL1545">
        <f>sales!I1545</f>
        <v>0</v>
      </c>
      <c r="AM1545">
        <f>sales!J1545</f>
        <v>0</v>
      </c>
      <c r="AN1545">
        <f>Measurement!C1545</f>
        <v>0</v>
      </c>
      <c r="AO1545">
        <f>Measurement!E1545</f>
        <v>0</v>
      </c>
      <c r="AP1545">
        <f>Measurement!F1545</f>
        <v>0</v>
      </c>
      <c r="AQ1545">
        <f>Measurement!G1545</f>
        <v>0</v>
      </c>
      <c r="AR1545">
        <f>Measurement!H1545</f>
        <v>0</v>
      </c>
      <c r="AS1545">
        <f>Measurement!I1545</f>
        <v>0</v>
      </c>
      <c r="AT1545">
        <f>Measurement!J1545</f>
        <v>0</v>
      </c>
      <c r="AU1545">
        <f>Storage!C1545</f>
        <v>0</v>
      </c>
      <c r="AV1545">
        <f>Storage!D1545</f>
        <v>0</v>
      </c>
      <c r="AW1545">
        <f>Storage!E1545</f>
        <v>0</v>
      </c>
      <c r="AX1545">
        <f>Storage!F1545</f>
        <v>0</v>
      </c>
      <c r="AY1545">
        <f>Storage!G1545</f>
        <v>0</v>
      </c>
      <c r="AZ1545">
        <f>Storage!H1545</f>
        <v>0</v>
      </c>
      <c r="BA1545">
        <f>Parameters!C1545</f>
        <v>0</v>
      </c>
      <c r="BB1545">
        <f>Parameters!D1545</f>
        <v>0</v>
      </c>
      <c r="BC1545">
        <f>Parameters!E1545</f>
        <v>0</v>
      </c>
      <c r="BD1545">
        <f>Parameters!F1545</f>
        <v>0</v>
      </c>
    </row>
    <row r="1546" spans="1:56" x14ac:dyDescent="0.25">
      <c r="A1546" s="10">
        <f>BasicData!A1546</f>
        <v>0</v>
      </c>
      <c r="B1546">
        <f>BasicData!B1546</f>
        <v>0</v>
      </c>
      <c r="C1546">
        <f>BasicData!C1546</f>
        <v>0</v>
      </c>
      <c r="D1546">
        <f>BasicData!D1546</f>
        <v>0</v>
      </c>
      <c r="E1546">
        <f>BasicData!E1546</f>
        <v>0</v>
      </c>
      <c r="F1546">
        <f>BasicData!F1546</f>
        <v>0</v>
      </c>
      <c r="G1546">
        <f>BasicData!G1546</f>
        <v>0</v>
      </c>
      <c r="H1546">
        <f>BasicData!H1546</f>
        <v>0</v>
      </c>
      <c r="I1546">
        <f>BasicData!I1546</f>
        <v>0</v>
      </c>
      <c r="J1546">
        <f>BasicData!J1546</f>
        <v>0</v>
      </c>
      <c r="K1546">
        <f>BasicData!K1546</f>
        <v>0</v>
      </c>
      <c r="L1546">
        <f>BasicData!L1546</f>
        <v>0</v>
      </c>
      <c r="M1546">
        <f>BasicData!M1546</f>
        <v>0</v>
      </c>
      <c r="N1546">
        <f>BasicData!N1546</f>
        <v>0</v>
      </c>
      <c r="O1546">
        <f>BasicData!O1546</f>
        <v>0</v>
      </c>
      <c r="P1546">
        <f>BasicData!P1546</f>
        <v>0</v>
      </c>
      <c r="R1546" t="e">
        <f>BasicData!#REF!</f>
        <v>#REF!</v>
      </c>
      <c r="S1546" t="e">
        <f>BasicData!#REF!</f>
        <v>#REF!</v>
      </c>
      <c r="T1546">
        <f>Attribute!C1546</f>
        <v>0</v>
      </c>
      <c r="U1546">
        <f>Attribute!D1546</f>
        <v>0</v>
      </c>
      <c r="V1546">
        <f>Attribute!E1546</f>
        <v>0</v>
      </c>
      <c r="W1546">
        <f>Attribute!F1546</f>
        <v>0</v>
      </c>
      <c r="X1546">
        <f>Attribute!G1546</f>
        <v>0</v>
      </c>
      <c r="Y1546">
        <f>Puchasing!C1546</f>
        <v>0</v>
      </c>
      <c r="Z1546">
        <f>Puchasing!D1546</f>
        <v>0</v>
      </c>
      <c r="AA1546">
        <f>Puchasing!E1546</f>
        <v>0</v>
      </c>
      <c r="AB1546">
        <f>Puchasing!F1546</f>
        <v>0</v>
      </c>
      <c r="AC1546">
        <f>Puchasing!G1546</f>
        <v>0</v>
      </c>
      <c r="AD1546">
        <f>Puchasing!H1546</f>
        <v>0</v>
      </c>
      <c r="AE1546">
        <f>Puchasing!I1546</f>
        <v>0</v>
      </c>
      <c r="AF1546">
        <f>sales!C1546</f>
        <v>0</v>
      </c>
      <c r="AG1546">
        <f>sales!D1546</f>
        <v>0</v>
      </c>
      <c r="AH1546">
        <f>sales!E1546</f>
        <v>0</v>
      </c>
      <c r="AI1546">
        <f>sales!F1546</f>
        <v>0</v>
      </c>
      <c r="AJ1546">
        <f>sales!G1546</f>
        <v>0</v>
      </c>
      <c r="AK1546">
        <f>sales!H1546</f>
        <v>0</v>
      </c>
      <c r="AL1546">
        <f>sales!I1546</f>
        <v>0</v>
      </c>
      <c r="AM1546">
        <f>sales!J1546</f>
        <v>0</v>
      </c>
      <c r="AN1546">
        <f>Measurement!C1546</f>
        <v>0</v>
      </c>
      <c r="AO1546">
        <f>Measurement!E1546</f>
        <v>0</v>
      </c>
      <c r="AP1546">
        <f>Measurement!F1546</f>
        <v>0</v>
      </c>
      <c r="AQ1546">
        <f>Measurement!G1546</f>
        <v>0</v>
      </c>
      <c r="AR1546">
        <f>Measurement!H1546</f>
        <v>0</v>
      </c>
      <c r="AS1546">
        <f>Measurement!I1546</f>
        <v>0</v>
      </c>
      <c r="AT1546">
        <f>Measurement!J1546</f>
        <v>0</v>
      </c>
      <c r="AU1546">
        <f>Storage!C1546</f>
        <v>0</v>
      </c>
      <c r="AV1546">
        <f>Storage!D1546</f>
        <v>0</v>
      </c>
      <c r="AW1546">
        <f>Storage!E1546</f>
        <v>0</v>
      </c>
      <c r="AX1546">
        <f>Storage!F1546</f>
        <v>0</v>
      </c>
      <c r="AY1546">
        <f>Storage!G1546</f>
        <v>0</v>
      </c>
      <c r="AZ1546">
        <f>Storage!H1546</f>
        <v>0</v>
      </c>
      <c r="BA1546">
        <f>Parameters!C1546</f>
        <v>0</v>
      </c>
      <c r="BB1546">
        <f>Parameters!D1546</f>
        <v>0</v>
      </c>
      <c r="BC1546">
        <f>Parameters!E1546</f>
        <v>0</v>
      </c>
      <c r="BD1546">
        <f>Parameters!F1546</f>
        <v>0</v>
      </c>
    </row>
    <row r="1547" spans="1:56" x14ac:dyDescent="0.25">
      <c r="A1547" s="10">
        <f>BasicData!A1547</f>
        <v>0</v>
      </c>
      <c r="B1547">
        <f>BasicData!B1547</f>
        <v>0</v>
      </c>
      <c r="C1547">
        <f>BasicData!C1547</f>
        <v>0</v>
      </c>
      <c r="D1547">
        <f>BasicData!D1547</f>
        <v>0</v>
      </c>
      <c r="E1547">
        <f>BasicData!E1547</f>
        <v>0</v>
      </c>
      <c r="F1547">
        <f>BasicData!F1547</f>
        <v>0</v>
      </c>
      <c r="G1547">
        <f>BasicData!G1547</f>
        <v>0</v>
      </c>
      <c r="H1547">
        <f>BasicData!H1547</f>
        <v>0</v>
      </c>
      <c r="I1547">
        <f>BasicData!I1547</f>
        <v>0</v>
      </c>
      <c r="J1547">
        <f>BasicData!J1547</f>
        <v>0</v>
      </c>
      <c r="K1547">
        <f>BasicData!K1547</f>
        <v>0</v>
      </c>
      <c r="L1547">
        <f>BasicData!L1547</f>
        <v>0</v>
      </c>
      <c r="M1547">
        <f>BasicData!M1547</f>
        <v>0</v>
      </c>
      <c r="N1547">
        <f>BasicData!N1547</f>
        <v>0</v>
      </c>
      <c r="O1547">
        <f>BasicData!O1547</f>
        <v>0</v>
      </c>
      <c r="P1547">
        <f>BasicData!P1547</f>
        <v>0</v>
      </c>
      <c r="R1547" t="e">
        <f>BasicData!#REF!</f>
        <v>#REF!</v>
      </c>
      <c r="S1547" t="e">
        <f>BasicData!#REF!</f>
        <v>#REF!</v>
      </c>
      <c r="T1547">
        <f>Attribute!C1547</f>
        <v>0</v>
      </c>
      <c r="U1547">
        <f>Attribute!D1547</f>
        <v>0</v>
      </c>
      <c r="V1547">
        <f>Attribute!E1547</f>
        <v>0</v>
      </c>
      <c r="W1547">
        <f>Attribute!F1547</f>
        <v>0</v>
      </c>
      <c r="X1547">
        <f>Attribute!G1547</f>
        <v>0</v>
      </c>
      <c r="Y1547">
        <f>Puchasing!C1547</f>
        <v>0</v>
      </c>
      <c r="Z1547">
        <f>Puchasing!D1547</f>
        <v>0</v>
      </c>
      <c r="AA1547">
        <f>Puchasing!E1547</f>
        <v>0</v>
      </c>
      <c r="AB1547">
        <f>Puchasing!F1547</f>
        <v>0</v>
      </c>
      <c r="AC1547">
        <f>Puchasing!G1547</f>
        <v>0</v>
      </c>
      <c r="AD1547">
        <f>Puchasing!H1547</f>
        <v>0</v>
      </c>
      <c r="AE1547">
        <f>Puchasing!I1547</f>
        <v>0</v>
      </c>
      <c r="AF1547">
        <f>sales!C1547</f>
        <v>0</v>
      </c>
      <c r="AG1547">
        <f>sales!D1547</f>
        <v>0</v>
      </c>
      <c r="AH1547">
        <f>sales!E1547</f>
        <v>0</v>
      </c>
      <c r="AI1547">
        <f>sales!F1547</f>
        <v>0</v>
      </c>
      <c r="AJ1547">
        <f>sales!G1547</f>
        <v>0</v>
      </c>
      <c r="AK1547">
        <f>sales!H1547</f>
        <v>0</v>
      </c>
      <c r="AL1547">
        <f>sales!I1547</f>
        <v>0</v>
      </c>
      <c r="AM1547">
        <f>sales!J1547</f>
        <v>0</v>
      </c>
      <c r="AN1547">
        <f>Measurement!C1547</f>
        <v>0</v>
      </c>
      <c r="AO1547">
        <f>Measurement!E1547</f>
        <v>0</v>
      </c>
      <c r="AP1547">
        <f>Measurement!F1547</f>
        <v>0</v>
      </c>
      <c r="AQ1547">
        <f>Measurement!G1547</f>
        <v>0</v>
      </c>
      <c r="AR1547">
        <f>Measurement!H1547</f>
        <v>0</v>
      </c>
      <c r="AS1547">
        <f>Measurement!I1547</f>
        <v>0</v>
      </c>
      <c r="AT1547">
        <f>Measurement!J1547</f>
        <v>0</v>
      </c>
      <c r="AU1547">
        <f>Storage!C1547</f>
        <v>0</v>
      </c>
      <c r="AV1547">
        <f>Storage!D1547</f>
        <v>0</v>
      </c>
      <c r="AW1547">
        <f>Storage!E1547</f>
        <v>0</v>
      </c>
      <c r="AX1547">
        <f>Storage!F1547</f>
        <v>0</v>
      </c>
      <c r="AY1547">
        <f>Storage!G1547</f>
        <v>0</v>
      </c>
      <c r="AZ1547">
        <f>Storage!H1547</f>
        <v>0</v>
      </c>
      <c r="BA1547">
        <f>Parameters!C1547</f>
        <v>0</v>
      </c>
      <c r="BB1547">
        <f>Parameters!D1547</f>
        <v>0</v>
      </c>
      <c r="BC1547">
        <f>Parameters!E1547</f>
        <v>0</v>
      </c>
      <c r="BD1547">
        <f>Parameters!F1547</f>
        <v>0</v>
      </c>
    </row>
    <row r="1548" spans="1:56" x14ac:dyDescent="0.25">
      <c r="A1548" s="10">
        <f>BasicData!A1548</f>
        <v>0</v>
      </c>
      <c r="B1548">
        <f>BasicData!B1548</f>
        <v>0</v>
      </c>
      <c r="C1548">
        <f>BasicData!C1548</f>
        <v>0</v>
      </c>
      <c r="D1548">
        <f>BasicData!D1548</f>
        <v>0</v>
      </c>
      <c r="E1548">
        <f>BasicData!E1548</f>
        <v>0</v>
      </c>
      <c r="F1548">
        <f>BasicData!F1548</f>
        <v>0</v>
      </c>
      <c r="G1548">
        <f>BasicData!G1548</f>
        <v>0</v>
      </c>
      <c r="H1548">
        <f>BasicData!H1548</f>
        <v>0</v>
      </c>
      <c r="I1548">
        <f>BasicData!I1548</f>
        <v>0</v>
      </c>
      <c r="J1548">
        <f>BasicData!J1548</f>
        <v>0</v>
      </c>
      <c r="K1548">
        <f>BasicData!K1548</f>
        <v>0</v>
      </c>
      <c r="L1548">
        <f>BasicData!L1548</f>
        <v>0</v>
      </c>
      <c r="M1548">
        <f>BasicData!M1548</f>
        <v>0</v>
      </c>
      <c r="N1548">
        <f>BasicData!N1548</f>
        <v>0</v>
      </c>
      <c r="O1548">
        <f>BasicData!O1548</f>
        <v>0</v>
      </c>
      <c r="P1548">
        <f>BasicData!P1548</f>
        <v>0</v>
      </c>
      <c r="R1548" t="e">
        <f>BasicData!#REF!</f>
        <v>#REF!</v>
      </c>
      <c r="S1548" t="e">
        <f>BasicData!#REF!</f>
        <v>#REF!</v>
      </c>
      <c r="T1548">
        <f>Attribute!C1548</f>
        <v>0</v>
      </c>
      <c r="U1548">
        <f>Attribute!D1548</f>
        <v>0</v>
      </c>
      <c r="V1548">
        <f>Attribute!E1548</f>
        <v>0</v>
      </c>
      <c r="W1548">
        <f>Attribute!F1548</f>
        <v>0</v>
      </c>
      <c r="X1548">
        <f>Attribute!G1548</f>
        <v>0</v>
      </c>
      <c r="Y1548">
        <f>Puchasing!C1548</f>
        <v>0</v>
      </c>
      <c r="Z1548">
        <f>Puchasing!D1548</f>
        <v>0</v>
      </c>
      <c r="AA1548">
        <f>Puchasing!E1548</f>
        <v>0</v>
      </c>
      <c r="AB1548">
        <f>Puchasing!F1548</f>
        <v>0</v>
      </c>
      <c r="AC1548">
        <f>Puchasing!G1548</f>
        <v>0</v>
      </c>
      <c r="AD1548">
        <f>Puchasing!H1548</f>
        <v>0</v>
      </c>
      <c r="AE1548">
        <f>Puchasing!I1548</f>
        <v>0</v>
      </c>
      <c r="AF1548">
        <f>sales!C1548</f>
        <v>0</v>
      </c>
      <c r="AG1548">
        <f>sales!D1548</f>
        <v>0</v>
      </c>
      <c r="AH1548">
        <f>sales!E1548</f>
        <v>0</v>
      </c>
      <c r="AI1548">
        <f>sales!F1548</f>
        <v>0</v>
      </c>
      <c r="AJ1548">
        <f>sales!G1548</f>
        <v>0</v>
      </c>
      <c r="AK1548">
        <f>sales!H1548</f>
        <v>0</v>
      </c>
      <c r="AL1548">
        <f>sales!I1548</f>
        <v>0</v>
      </c>
      <c r="AM1548">
        <f>sales!J1548</f>
        <v>0</v>
      </c>
      <c r="AN1548">
        <f>Measurement!C1548</f>
        <v>0</v>
      </c>
      <c r="AO1548">
        <f>Measurement!E1548</f>
        <v>0</v>
      </c>
      <c r="AP1548">
        <f>Measurement!F1548</f>
        <v>0</v>
      </c>
      <c r="AQ1548">
        <f>Measurement!G1548</f>
        <v>0</v>
      </c>
      <c r="AR1548">
        <f>Measurement!H1548</f>
        <v>0</v>
      </c>
      <c r="AS1548">
        <f>Measurement!I1548</f>
        <v>0</v>
      </c>
      <c r="AT1548">
        <f>Measurement!J1548</f>
        <v>0</v>
      </c>
      <c r="AU1548">
        <f>Storage!C1548</f>
        <v>0</v>
      </c>
      <c r="AV1548">
        <f>Storage!D1548</f>
        <v>0</v>
      </c>
      <c r="AW1548">
        <f>Storage!E1548</f>
        <v>0</v>
      </c>
      <c r="AX1548">
        <f>Storage!F1548</f>
        <v>0</v>
      </c>
      <c r="AY1548">
        <f>Storage!G1548</f>
        <v>0</v>
      </c>
      <c r="AZ1548">
        <f>Storage!H1548</f>
        <v>0</v>
      </c>
      <c r="BA1548">
        <f>Parameters!C1548</f>
        <v>0</v>
      </c>
      <c r="BB1548">
        <f>Parameters!D1548</f>
        <v>0</v>
      </c>
      <c r="BC1548">
        <f>Parameters!E1548</f>
        <v>0</v>
      </c>
      <c r="BD1548">
        <f>Parameters!F1548</f>
        <v>0</v>
      </c>
    </row>
    <row r="1549" spans="1:56" x14ac:dyDescent="0.25">
      <c r="A1549" s="10">
        <f>BasicData!A1549</f>
        <v>0</v>
      </c>
      <c r="B1549">
        <f>BasicData!B1549</f>
        <v>0</v>
      </c>
      <c r="C1549">
        <f>BasicData!C1549</f>
        <v>0</v>
      </c>
      <c r="D1549">
        <f>BasicData!D1549</f>
        <v>0</v>
      </c>
      <c r="E1549">
        <f>BasicData!E1549</f>
        <v>0</v>
      </c>
      <c r="F1549">
        <f>BasicData!F1549</f>
        <v>0</v>
      </c>
      <c r="G1549">
        <f>BasicData!G1549</f>
        <v>0</v>
      </c>
      <c r="H1549">
        <f>BasicData!H1549</f>
        <v>0</v>
      </c>
      <c r="I1549">
        <f>BasicData!I1549</f>
        <v>0</v>
      </c>
      <c r="J1549">
        <f>BasicData!J1549</f>
        <v>0</v>
      </c>
      <c r="K1549">
        <f>BasicData!K1549</f>
        <v>0</v>
      </c>
      <c r="L1549">
        <f>BasicData!L1549</f>
        <v>0</v>
      </c>
      <c r="M1549">
        <f>BasicData!M1549</f>
        <v>0</v>
      </c>
      <c r="N1549">
        <f>BasicData!N1549</f>
        <v>0</v>
      </c>
      <c r="O1549">
        <f>BasicData!O1549</f>
        <v>0</v>
      </c>
      <c r="P1549">
        <f>BasicData!P1549</f>
        <v>0</v>
      </c>
      <c r="R1549" t="e">
        <f>BasicData!#REF!</f>
        <v>#REF!</v>
      </c>
      <c r="S1549" t="e">
        <f>BasicData!#REF!</f>
        <v>#REF!</v>
      </c>
      <c r="T1549">
        <f>Attribute!C1549</f>
        <v>0</v>
      </c>
      <c r="U1549">
        <f>Attribute!D1549</f>
        <v>0</v>
      </c>
      <c r="V1549">
        <f>Attribute!E1549</f>
        <v>0</v>
      </c>
      <c r="W1549">
        <f>Attribute!F1549</f>
        <v>0</v>
      </c>
      <c r="X1549">
        <f>Attribute!G1549</f>
        <v>0</v>
      </c>
      <c r="Y1549">
        <f>Puchasing!C1549</f>
        <v>0</v>
      </c>
      <c r="Z1549">
        <f>Puchasing!D1549</f>
        <v>0</v>
      </c>
      <c r="AA1549">
        <f>Puchasing!E1549</f>
        <v>0</v>
      </c>
      <c r="AB1549">
        <f>Puchasing!F1549</f>
        <v>0</v>
      </c>
      <c r="AC1549">
        <f>Puchasing!G1549</f>
        <v>0</v>
      </c>
      <c r="AD1549">
        <f>Puchasing!H1549</f>
        <v>0</v>
      </c>
      <c r="AE1549">
        <f>Puchasing!I1549</f>
        <v>0</v>
      </c>
      <c r="AF1549">
        <f>sales!C1549</f>
        <v>0</v>
      </c>
      <c r="AG1549">
        <f>sales!D1549</f>
        <v>0</v>
      </c>
      <c r="AH1549">
        <f>sales!E1549</f>
        <v>0</v>
      </c>
      <c r="AI1549">
        <f>sales!F1549</f>
        <v>0</v>
      </c>
      <c r="AJ1549">
        <f>sales!G1549</f>
        <v>0</v>
      </c>
      <c r="AK1549">
        <f>sales!H1549</f>
        <v>0</v>
      </c>
      <c r="AL1549">
        <f>sales!I1549</f>
        <v>0</v>
      </c>
      <c r="AM1549">
        <f>sales!J1549</f>
        <v>0</v>
      </c>
      <c r="AN1549">
        <f>Measurement!C1549</f>
        <v>0</v>
      </c>
      <c r="AO1549">
        <f>Measurement!E1549</f>
        <v>0</v>
      </c>
      <c r="AP1549">
        <f>Measurement!F1549</f>
        <v>0</v>
      </c>
      <c r="AQ1549">
        <f>Measurement!G1549</f>
        <v>0</v>
      </c>
      <c r="AR1549">
        <f>Measurement!H1549</f>
        <v>0</v>
      </c>
      <c r="AS1549">
        <f>Measurement!I1549</f>
        <v>0</v>
      </c>
      <c r="AT1549">
        <f>Measurement!J1549</f>
        <v>0</v>
      </c>
      <c r="AU1549">
        <f>Storage!C1549</f>
        <v>0</v>
      </c>
      <c r="AV1549">
        <f>Storage!D1549</f>
        <v>0</v>
      </c>
      <c r="AW1549">
        <f>Storage!E1549</f>
        <v>0</v>
      </c>
      <c r="AX1549">
        <f>Storage!F1549</f>
        <v>0</v>
      </c>
      <c r="AY1549">
        <f>Storage!G1549</f>
        <v>0</v>
      </c>
      <c r="AZ1549">
        <f>Storage!H1549</f>
        <v>0</v>
      </c>
      <c r="BA1549">
        <f>Parameters!C1549</f>
        <v>0</v>
      </c>
      <c r="BB1549">
        <f>Parameters!D1549</f>
        <v>0</v>
      </c>
      <c r="BC1549">
        <f>Parameters!E1549</f>
        <v>0</v>
      </c>
      <c r="BD1549">
        <f>Parameters!F1549</f>
        <v>0</v>
      </c>
    </row>
    <row r="1550" spans="1:56" x14ac:dyDescent="0.25">
      <c r="A1550" s="10">
        <f>BasicData!A1550</f>
        <v>0</v>
      </c>
      <c r="B1550">
        <f>BasicData!B1550</f>
        <v>0</v>
      </c>
      <c r="C1550">
        <f>BasicData!C1550</f>
        <v>0</v>
      </c>
      <c r="D1550">
        <f>BasicData!D1550</f>
        <v>0</v>
      </c>
      <c r="E1550">
        <f>BasicData!E1550</f>
        <v>0</v>
      </c>
      <c r="F1550">
        <f>BasicData!F1550</f>
        <v>0</v>
      </c>
      <c r="G1550">
        <f>BasicData!G1550</f>
        <v>0</v>
      </c>
      <c r="H1550">
        <f>BasicData!H1550</f>
        <v>0</v>
      </c>
      <c r="I1550">
        <f>BasicData!I1550</f>
        <v>0</v>
      </c>
      <c r="J1550">
        <f>BasicData!J1550</f>
        <v>0</v>
      </c>
      <c r="K1550">
        <f>BasicData!K1550</f>
        <v>0</v>
      </c>
      <c r="L1550">
        <f>BasicData!L1550</f>
        <v>0</v>
      </c>
      <c r="M1550">
        <f>BasicData!M1550</f>
        <v>0</v>
      </c>
      <c r="N1550">
        <f>BasicData!N1550</f>
        <v>0</v>
      </c>
      <c r="O1550">
        <f>BasicData!O1550</f>
        <v>0</v>
      </c>
      <c r="P1550">
        <f>BasicData!P1550</f>
        <v>0</v>
      </c>
      <c r="R1550" t="e">
        <f>BasicData!#REF!</f>
        <v>#REF!</v>
      </c>
      <c r="S1550" t="e">
        <f>BasicData!#REF!</f>
        <v>#REF!</v>
      </c>
      <c r="T1550">
        <f>Attribute!C1550</f>
        <v>0</v>
      </c>
      <c r="U1550">
        <f>Attribute!D1550</f>
        <v>0</v>
      </c>
      <c r="V1550">
        <f>Attribute!E1550</f>
        <v>0</v>
      </c>
      <c r="W1550">
        <f>Attribute!F1550</f>
        <v>0</v>
      </c>
      <c r="X1550">
        <f>Attribute!G1550</f>
        <v>0</v>
      </c>
      <c r="Y1550">
        <f>Puchasing!C1550</f>
        <v>0</v>
      </c>
      <c r="Z1550">
        <f>Puchasing!D1550</f>
        <v>0</v>
      </c>
      <c r="AA1550">
        <f>Puchasing!E1550</f>
        <v>0</v>
      </c>
      <c r="AB1550">
        <f>Puchasing!F1550</f>
        <v>0</v>
      </c>
      <c r="AC1550">
        <f>Puchasing!G1550</f>
        <v>0</v>
      </c>
      <c r="AD1550">
        <f>Puchasing!H1550</f>
        <v>0</v>
      </c>
      <c r="AE1550">
        <f>Puchasing!I1550</f>
        <v>0</v>
      </c>
      <c r="AF1550">
        <f>sales!C1550</f>
        <v>0</v>
      </c>
      <c r="AG1550">
        <f>sales!D1550</f>
        <v>0</v>
      </c>
      <c r="AH1550">
        <f>sales!E1550</f>
        <v>0</v>
      </c>
      <c r="AI1550">
        <f>sales!F1550</f>
        <v>0</v>
      </c>
      <c r="AJ1550">
        <f>sales!G1550</f>
        <v>0</v>
      </c>
      <c r="AK1550">
        <f>sales!H1550</f>
        <v>0</v>
      </c>
      <c r="AL1550">
        <f>sales!I1550</f>
        <v>0</v>
      </c>
      <c r="AM1550">
        <f>sales!J1550</f>
        <v>0</v>
      </c>
      <c r="AN1550">
        <f>Measurement!C1550</f>
        <v>0</v>
      </c>
      <c r="AO1550">
        <f>Measurement!E1550</f>
        <v>0</v>
      </c>
      <c r="AP1550">
        <f>Measurement!F1550</f>
        <v>0</v>
      </c>
      <c r="AQ1550">
        <f>Measurement!G1550</f>
        <v>0</v>
      </c>
      <c r="AR1550">
        <f>Measurement!H1550</f>
        <v>0</v>
      </c>
      <c r="AS1550">
        <f>Measurement!I1550</f>
        <v>0</v>
      </c>
      <c r="AT1550">
        <f>Measurement!J1550</f>
        <v>0</v>
      </c>
      <c r="AU1550">
        <f>Storage!C1550</f>
        <v>0</v>
      </c>
      <c r="AV1550">
        <f>Storage!D1550</f>
        <v>0</v>
      </c>
      <c r="AW1550">
        <f>Storage!E1550</f>
        <v>0</v>
      </c>
      <c r="AX1550">
        <f>Storage!F1550</f>
        <v>0</v>
      </c>
      <c r="AY1550">
        <f>Storage!G1550</f>
        <v>0</v>
      </c>
      <c r="AZ1550">
        <f>Storage!H1550</f>
        <v>0</v>
      </c>
      <c r="BA1550">
        <f>Parameters!C1550</f>
        <v>0</v>
      </c>
      <c r="BB1550">
        <f>Parameters!D1550</f>
        <v>0</v>
      </c>
      <c r="BC1550">
        <f>Parameters!E1550</f>
        <v>0</v>
      </c>
      <c r="BD1550">
        <f>Parameters!F1550</f>
        <v>0</v>
      </c>
    </row>
    <row r="1551" spans="1:56" x14ac:dyDescent="0.25">
      <c r="A1551" s="10">
        <f>BasicData!A1551</f>
        <v>0</v>
      </c>
      <c r="B1551">
        <f>BasicData!B1551</f>
        <v>0</v>
      </c>
      <c r="C1551">
        <f>BasicData!C1551</f>
        <v>0</v>
      </c>
      <c r="D1551">
        <f>BasicData!D1551</f>
        <v>0</v>
      </c>
      <c r="E1551">
        <f>BasicData!E1551</f>
        <v>0</v>
      </c>
      <c r="F1551">
        <f>BasicData!F1551</f>
        <v>0</v>
      </c>
      <c r="G1551">
        <f>BasicData!G1551</f>
        <v>0</v>
      </c>
      <c r="H1551">
        <f>BasicData!H1551</f>
        <v>0</v>
      </c>
      <c r="I1551">
        <f>BasicData!I1551</f>
        <v>0</v>
      </c>
      <c r="J1551">
        <f>BasicData!J1551</f>
        <v>0</v>
      </c>
      <c r="K1551">
        <f>BasicData!K1551</f>
        <v>0</v>
      </c>
      <c r="L1551">
        <f>BasicData!L1551</f>
        <v>0</v>
      </c>
      <c r="M1551">
        <f>BasicData!M1551</f>
        <v>0</v>
      </c>
      <c r="N1551">
        <f>BasicData!N1551</f>
        <v>0</v>
      </c>
      <c r="O1551">
        <f>BasicData!O1551</f>
        <v>0</v>
      </c>
      <c r="P1551">
        <f>BasicData!P1551</f>
        <v>0</v>
      </c>
      <c r="R1551" t="e">
        <f>BasicData!#REF!</f>
        <v>#REF!</v>
      </c>
      <c r="S1551" t="e">
        <f>BasicData!#REF!</f>
        <v>#REF!</v>
      </c>
      <c r="T1551">
        <f>Attribute!C1551</f>
        <v>0</v>
      </c>
      <c r="U1551">
        <f>Attribute!D1551</f>
        <v>0</v>
      </c>
      <c r="V1551">
        <f>Attribute!E1551</f>
        <v>0</v>
      </c>
      <c r="W1551">
        <f>Attribute!F1551</f>
        <v>0</v>
      </c>
      <c r="X1551">
        <f>Attribute!G1551</f>
        <v>0</v>
      </c>
      <c r="Y1551">
        <f>Puchasing!C1551</f>
        <v>0</v>
      </c>
      <c r="Z1551">
        <f>Puchasing!D1551</f>
        <v>0</v>
      </c>
      <c r="AA1551">
        <f>Puchasing!E1551</f>
        <v>0</v>
      </c>
      <c r="AB1551">
        <f>Puchasing!F1551</f>
        <v>0</v>
      </c>
      <c r="AC1551">
        <f>Puchasing!G1551</f>
        <v>0</v>
      </c>
      <c r="AD1551">
        <f>Puchasing!H1551</f>
        <v>0</v>
      </c>
      <c r="AE1551">
        <f>Puchasing!I1551</f>
        <v>0</v>
      </c>
      <c r="AF1551">
        <f>sales!C1551</f>
        <v>0</v>
      </c>
      <c r="AG1551">
        <f>sales!D1551</f>
        <v>0</v>
      </c>
      <c r="AH1551">
        <f>sales!E1551</f>
        <v>0</v>
      </c>
      <c r="AI1551">
        <f>sales!F1551</f>
        <v>0</v>
      </c>
      <c r="AJ1551">
        <f>sales!G1551</f>
        <v>0</v>
      </c>
      <c r="AK1551">
        <f>sales!H1551</f>
        <v>0</v>
      </c>
      <c r="AL1551">
        <f>sales!I1551</f>
        <v>0</v>
      </c>
      <c r="AM1551">
        <f>sales!J1551</f>
        <v>0</v>
      </c>
      <c r="AN1551">
        <f>Measurement!C1551</f>
        <v>0</v>
      </c>
      <c r="AO1551">
        <f>Measurement!E1551</f>
        <v>0</v>
      </c>
      <c r="AP1551">
        <f>Measurement!F1551</f>
        <v>0</v>
      </c>
      <c r="AQ1551">
        <f>Measurement!G1551</f>
        <v>0</v>
      </c>
      <c r="AR1551">
        <f>Measurement!H1551</f>
        <v>0</v>
      </c>
      <c r="AS1551">
        <f>Measurement!I1551</f>
        <v>0</v>
      </c>
      <c r="AT1551">
        <f>Measurement!J1551</f>
        <v>0</v>
      </c>
      <c r="AU1551">
        <f>Storage!C1551</f>
        <v>0</v>
      </c>
      <c r="AV1551">
        <f>Storage!D1551</f>
        <v>0</v>
      </c>
      <c r="AW1551">
        <f>Storage!E1551</f>
        <v>0</v>
      </c>
      <c r="AX1551">
        <f>Storage!F1551</f>
        <v>0</v>
      </c>
      <c r="AY1551">
        <f>Storage!G1551</f>
        <v>0</v>
      </c>
      <c r="AZ1551">
        <f>Storage!H1551</f>
        <v>0</v>
      </c>
      <c r="BA1551">
        <f>Parameters!C1551</f>
        <v>0</v>
      </c>
      <c r="BB1551">
        <f>Parameters!D1551</f>
        <v>0</v>
      </c>
      <c r="BC1551">
        <f>Parameters!E1551</f>
        <v>0</v>
      </c>
      <c r="BD1551">
        <f>Parameters!F1551</f>
        <v>0</v>
      </c>
    </row>
    <row r="1552" spans="1:56" x14ac:dyDescent="0.25">
      <c r="A1552" s="10">
        <f>BasicData!A1552</f>
        <v>0</v>
      </c>
      <c r="B1552">
        <f>BasicData!B1552</f>
        <v>0</v>
      </c>
      <c r="C1552">
        <f>BasicData!C1552</f>
        <v>0</v>
      </c>
      <c r="D1552">
        <f>BasicData!D1552</f>
        <v>0</v>
      </c>
      <c r="E1552">
        <f>BasicData!E1552</f>
        <v>0</v>
      </c>
      <c r="F1552">
        <f>BasicData!F1552</f>
        <v>0</v>
      </c>
      <c r="G1552">
        <f>BasicData!G1552</f>
        <v>0</v>
      </c>
      <c r="H1552">
        <f>BasicData!H1552</f>
        <v>0</v>
      </c>
      <c r="I1552">
        <f>BasicData!I1552</f>
        <v>0</v>
      </c>
      <c r="J1552">
        <f>BasicData!J1552</f>
        <v>0</v>
      </c>
      <c r="K1552">
        <f>BasicData!K1552</f>
        <v>0</v>
      </c>
      <c r="L1552">
        <f>BasicData!L1552</f>
        <v>0</v>
      </c>
      <c r="M1552">
        <f>BasicData!M1552</f>
        <v>0</v>
      </c>
      <c r="N1552">
        <f>BasicData!N1552</f>
        <v>0</v>
      </c>
      <c r="O1552">
        <f>BasicData!O1552</f>
        <v>0</v>
      </c>
      <c r="P1552">
        <f>BasicData!P1552</f>
        <v>0</v>
      </c>
      <c r="R1552" t="e">
        <f>BasicData!#REF!</f>
        <v>#REF!</v>
      </c>
      <c r="S1552" t="e">
        <f>BasicData!#REF!</f>
        <v>#REF!</v>
      </c>
      <c r="T1552">
        <f>Attribute!C1552</f>
        <v>0</v>
      </c>
      <c r="U1552">
        <f>Attribute!D1552</f>
        <v>0</v>
      </c>
      <c r="V1552">
        <f>Attribute!E1552</f>
        <v>0</v>
      </c>
      <c r="W1552">
        <f>Attribute!F1552</f>
        <v>0</v>
      </c>
      <c r="X1552">
        <f>Attribute!G1552</f>
        <v>0</v>
      </c>
      <c r="Y1552">
        <f>Puchasing!C1552</f>
        <v>0</v>
      </c>
      <c r="Z1552">
        <f>Puchasing!D1552</f>
        <v>0</v>
      </c>
      <c r="AA1552">
        <f>Puchasing!E1552</f>
        <v>0</v>
      </c>
      <c r="AB1552">
        <f>Puchasing!F1552</f>
        <v>0</v>
      </c>
      <c r="AC1552">
        <f>Puchasing!G1552</f>
        <v>0</v>
      </c>
      <c r="AD1552">
        <f>Puchasing!H1552</f>
        <v>0</v>
      </c>
      <c r="AE1552">
        <f>Puchasing!I1552</f>
        <v>0</v>
      </c>
      <c r="AF1552">
        <f>sales!C1552</f>
        <v>0</v>
      </c>
      <c r="AG1552">
        <f>sales!D1552</f>
        <v>0</v>
      </c>
      <c r="AH1552">
        <f>sales!E1552</f>
        <v>0</v>
      </c>
      <c r="AI1552">
        <f>sales!F1552</f>
        <v>0</v>
      </c>
      <c r="AJ1552">
        <f>sales!G1552</f>
        <v>0</v>
      </c>
      <c r="AK1552">
        <f>sales!H1552</f>
        <v>0</v>
      </c>
      <c r="AL1552">
        <f>sales!I1552</f>
        <v>0</v>
      </c>
      <c r="AM1552">
        <f>sales!J1552</f>
        <v>0</v>
      </c>
      <c r="AN1552">
        <f>Measurement!C1552</f>
        <v>0</v>
      </c>
      <c r="AO1552">
        <f>Measurement!E1552</f>
        <v>0</v>
      </c>
      <c r="AP1552">
        <f>Measurement!F1552</f>
        <v>0</v>
      </c>
      <c r="AQ1552">
        <f>Measurement!G1552</f>
        <v>0</v>
      </c>
      <c r="AR1552">
        <f>Measurement!H1552</f>
        <v>0</v>
      </c>
      <c r="AS1552">
        <f>Measurement!I1552</f>
        <v>0</v>
      </c>
      <c r="AT1552">
        <f>Measurement!J1552</f>
        <v>0</v>
      </c>
      <c r="AU1552">
        <f>Storage!C1552</f>
        <v>0</v>
      </c>
      <c r="AV1552">
        <f>Storage!D1552</f>
        <v>0</v>
      </c>
      <c r="AW1552">
        <f>Storage!E1552</f>
        <v>0</v>
      </c>
      <c r="AX1552">
        <f>Storage!F1552</f>
        <v>0</v>
      </c>
      <c r="AY1552">
        <f>Storage!G1552</f>
        <v>0</v>
      </c>
      <c r="AZ1552">
        <f>Storage!H1552</f>
        <v>0</v>
      </c>
      <c r="BA1552">
        <f>Parameters!C1552</f>
        <v>0</v>
      </c>
      <c r="BB1552">
        <f>Parameters!D1552</f>
        <v>0</v>
      </c>
      <c r="BC1552">
        <f>Parameters!E1552</f>
        <v>0</v>
      </c>
      <c r="BD1552">
        <f>Parameters!F1552</f>
        <v>0</v>
      </c>
    </row>
    <row r="1553" spans="1:56" x14ac:dyDescent="0.25">
      <c r="A1553" s="10">
        <f>BasicData!A1553</f>
        <v>0</v>
      </c>
      <c r="B1553">
        <f>BasicData!B1553</f>
        <v>0</v>
      </c>
      <c r="C1553">
        <f>BasicData!C1553</f>
        <v>0</v>
      </c>
      <c r="D1553">
        <f>BasicData!D1553</f>
        <v>0</v>
      </c>
      <c r="E1553">
        <f>BasicData!E1553</f>
        <v>0</v>
      </c>
      <c r="F1553">
        <f>BasicData!F1553</f>
        <v>0</v>
      </c>
      <c r="G1553">
        <f>BasicData!G1553</f>
        <v>0</v>
      </c>
      <c r="H1553">
        <f>BasicData!H1553</f>
        <v>0</v>
      </c>
      <c r="I1553">
        <f>BasicData!I1553</f>
        <v>0</v>
      </c>
      <c r="J1553">
        <f>BasicData!J1553</f>
        <v>0</v>
      </c>
      <c r="K1553">
        <f>BasicData!K1553</f>
        <v>0</v>
      </c>
      <c r="L1553">
        <f>BasicData!L1553</f>
        <v>0</v>
      </c>
      <c r="M1553">
        <f>BasicData!M1553</f>
        <v>0</v>
      </c>
      <c r="N1553">
        <f>BasicData!N1553</f>
        <v>0</v>
      </c>
      <c r="O1553">
        <f>BasicData!O1553</f>
        <v>0</v>
      </c>
      <c r="P1553">
        <f>BasicData!P1553</f>
        <v>0</v>
      </c>
      <c r="R1553" t="e">
        <f>BasicData!#REF!</f>
        <v>#REF!</v>
      </c>
      <c r="S1553" t="e">
        <f>BasicData!#REF!</f>
        <v>#REF!</v>
      </c>
      <c r="T1553">
        <f>Attribute!C1553</f>
        <v>0</v>
      </c>
      <c r="U1553">
        <f>Attribute!D1553</f>
        <v>0</v>
      </c>
      <c r="V1553">
        <f>Attribute!E1553</f>
        <v>0</v>
      </c>
      <c r="W1553">
        <f>Attribute!F1553</f>
        <v>0</v>
      </c>
      <c r="X1553">
        <f>Attribute!G1553</f>
        <v>0</v>
      </c>
      <c r="Y1553">
        <f>Puchasing!C1553</f>
        <v>0</v>
      </c>
      <c r="Z1553">
        <f>Puchasing!D1553</f>
        <v>0</v>
      </c>
      <c r="AA1553">
        <f>Puchasing!E1553</f>
        <v>0</v>
      </c>
      <c r="AB1553">
        <f>Puchasing!F1553</f>
        <v>0</v>
      </c>
      <c r="AC1553">
        <f>Puchasing!G1553</f>
        <v>0</v>
      </c>
      <c r="AD1553">
        <f>Puchasing!H1553</f>
        <v>0</v>
      </c>
      <c r="AE1553">
        <f>Puchasing!I1553</f>
        <v>0</v>
      </c>
      <c r="AF1553">
        <f>sales!C1553</f>
        <v>0</v>
      </c>
      <c r="AG1553">
        <f>sales!D1553</f>
        <v>0</v>
      </c>
      <c r="AH1553">
        <f>sales!E1553</f>
        <v>0</v>
      </c>
      <c r="AI1553">
        <f>sales!F1553</f>
        <v>0</v>
      </c>
      <c r="AJ1553">
        <f>sales!G1553</f>
        <v>0</v>
      </c>
      <c r="AK1553">
        <f>sales!H1553</f>
        <v>0</v>
      </c>
      <c r="AL1553">
        <f>sales!I1553</f>
        <v>0</v>
      </c>
      <c r="AM1553">
        <f>sales!J1553</f>
        <v>0</v>
      </c>
      <c r="AN1553">
        <f>Measurement!C1553</f>
        <v>0</v>
      </c>
      <c r="AO1553">
        <f>Measurement!E1553</f>
        <v>0</v>
      </c>
      <c r="AP1553">
        <f>Measurement!F1553</f>
        <v>0</v>
      </c>
      <c r="AQ1553">
        <f>Measurement!G1553</f>
        <v>0</v>
      </c>
      <c r="AR1553">
        <f>Measurement!H1553</f>
        <v>0</v>
      </c>
      <c r="AS1553">
        <f>Measurement!I1553</f>
        <v>0</v>
      </c>
      <c r="AT1553">
        <f>Measurement!J1553</f>
        <v>0</v>
      </c>
      <c r="AU1553">
        <f>Storage!C1553</f>
        <v>0</v>
      </c>
      <c r="AV1553">
        <f>Storage!D1553</f>
        <v>0</v>
      </c>
      <c r="AW1553">
        <f>Storage!E1553</f>
        <v>0</v>
      </c>
      <c r="AX1553">
        <f>Storage!F1553</f>
        <v>0</v>
      </c>
      <c r="AY1553">
        <f>Storage!G1553</f>
        <v>0</v>
      </c>
      <c r="AZ1553">
        <f>Storage!H1553</f>
        <v>0</v>
      </c>
      <c r="BA1553">
        <f>Parameters!C1553</f>
        <v>0</v>
      </c>
      <c r="BB1553">
        <f>Parameters!D1553</f>
        <v>0</v>
      </c>
      <c r="BC1553">
        <f>Parameters!E1553</f>
        <v>0</v>
      </c>
      <c r="BD1553">
        <f>Parameters!F1553</f>
        <v>0</v>
      </c>
    </row>
    <row r="1554" spans="1:56" x14ac:dyDescent="0.25">
      <c r="A1554" s="10">
        <f>BasicData!A1554</f>
        <v>0</v>
      </c>
      <c r="B1554">
        <f>BasicData!B1554</f>
        <v>0</v>
      </c>
      <c r="C1554">
        <f>BasicData!C1554</f>
        <v>0</v>
      </c>
      <c r="D1554">
        <f>BasicData!D1554</f>
        <v>0</v>
      </c>
      <c r="E1554">
        <f>BasicData!E1554</f>
        <v>0</v>
      </c>
      <c r="F1554">
        <f>BasicData!F1554</f>
        <v>0</v>
      </c>
      <c r="G1554">
        <f>BasicData!G1554</f>
        <v>0</v>
      </c>
      <c r="H1554">
        <f>BasicData!H1554</f>
        <v>0</v>
      </c>
      <c r="I1554">
        <f>BasicData!I1554</f>
        <v>0</v>
      </c>
      <c r="J1554">
        <f>BasicData!J1554</f>
        <v>0</v>
      </c>
      <c r="K1554">
        <f>BasicData!K1554</f>
        <v>0</v>
      </c>
      <c r="L1554">
        <f>BasicData!L1554</f>
        <v>0</v>
      </c>
      <c r="M1554">
        <f>BasicData!M1554</f>
        <v>0</v>
      </c>
      <c r="N1554">
        <f>BasicData!N1554</f>
        <v>0</v>
      </c>
      <c r="O1554">
        <f>BasicData!O1554</f>
        <v>0</v>
      </c>
      <c r="P1554">
        <f>BasicData!P1554</f>
        <v>0</v>
      </c>
      <c r="R1554" t="e">
        <f>BasicData!#REF!</f>
        <v>#REF!</v>
      </c>
      <c r="S1554" t="e">
        <f>BasicData!#REF!</f>
        <v>#REF!</v>
      </c>
      <c r="T1554">
        <f>Attribute!C1554</f>
        <v>0</v>
      </c>
      <c r="U1554">
        <f>Attribute!D1554</f>
        <v>0</v>
      </c>
      <c r="V1554">
        <f>Attribute!E1554</f>
        <v>0</v>
      </c>
      <c r="W1554">
        <f>Attribute!F1554</f>
        <v>0</v>
      </c>
      <c r="X1554">
        <f>Attribute!G1554</f>
        <v>0</v>
      </c>
      <c r="Y1554">
        <f>Puchasing!C1554</f>
        <v>0</v>
      </c>
      <c r="Z1554">
        <f>Puchasing!D1554</f>
        <v>0</v>
      </c>
      <c r="AA1554">
        <f>Puchasing!E1554</f>
        <v>0</v>
      </c>
      <c r="AB1554">
        <f>Puchasing!F1554</f>
        <v>0</v>
      </c>
      <c r="AC1554">
        <f>Puchasing!G1554</f>
        <v>0</v>
      </c>
      <c r="AD1554">
        <f>Puchasing!H1554</f>
        <v>0</v>
      </c>
      <c r="AE1554">
        <f>Puchasing!I1554</f>
        <v>0</v>
      </c>
      <c r="AF1554">
        <f>sales!C1554</f>
        <v>0</v>
      </c>
      <c r="AG1554">
        <f>sales!D1554</f>
        <v>0</v>
      </c>
      <c r="AH1554">
        <f>sales!E1554</f>
        <v>0</v>
      </c>
      <c r="AI1554">
        <f>sales!F1554</f>
        <v>0</v>
      </c>
      <c r="AJ1554">
        <f>sales!G1554</f>
        <v>0</v>
      </c>
      <c r="AK1554">
        <f>sales!H1554</f>
        <v>0</v>
      </c>
      <c r="AL1554">
        <f>sales!I1554</f>
        <v>0</v>
      </c>
      <c r="AM1554">
        <f>sales!J1554</f>
        <v>0</v>
      </c>
      <c r="AN1554">
        <f>Measurement!C1554</f>
        <v>0</v>
      </c>
      <c r="AO1554">
        <f>Measurement!E1554</f>
        <v>0</v>
      </c>
      <c r="AP1554">
        <f>Measurement!F1554</f>
        <v>0</v>
      </c>
      <c r="AQ1554">
        <f>Measurement!G1554</f>
        <v>0</v>
      </c>
      <c r="AR1554">
        <f>Measurement!H1554</f>
        <v>0</v>
      </c>
      <c r="AS1554">
        <f>Measurement!I1554</f>
        <v>0</v>
      </c>
      <c r="AT1554">
        <f>Measurement!J1554</f>
        <v>0</v>
      </c>
      <c r="AU1554">
        <f>Storage!C1554</f>
        <v>0</v>
      </c>
      <c r="AV1554">
        <f>Storage!D1554</f>
        <v>0</v>
      </c>
      <c r="AW1554">
        <f>Storage!E1554</f>
        <v>0</v>
      </c>
      <c r="AX1554">
        <f>Storage!F1554</f>
        <v>0</v>
      </c>
      <c r="AY1554">
        <f>Storage!G1554</f>
        <v>0</v>
      </c>
      <c r="AZ1554">
        <f>Storage!H1554</f>
        <v>0</v>
      </c>
      <c r="BA1554">
        <f>Parameters!C1554</f>
        <v>0</v>
      </c>
      <c r="BB1554">
        <f>Parameters!D1554</f>
        <v>0</v>
      </c>
      <c r="BC1554">
        <f>Parameters!E1554</f>
        <v>0</v>
      </c>
      <c r="BD1554">
        <f>Parameters!F1554</f>
        <v>0</v>
      </c>
    </row>
    <row r="1555" spans="1:56" x14ac:dyDescent="0.25">
      <c r="A1555" s="10">
        <f>BasicData!A1555</f>
        <v>0</v>
      </c>
      <c r="B1555">
        <f>BasicData!B1555</f>
        <v>0</v>
      </c>
      <c r="C1555">
        <f>BasicData!C1555</f>
        <v>0</v>
      </c>
      <c r="D1555">
        <f>BasicData!D1555</f>
        <v>0</v>
      </c>
      <c r="E1555">
        <f>BasicData!E1555</f>
        <v>0</v>
      </c>
      <c r="F1555">
        <f>BasicData!F1555</f>
        <v>0</v>
      </c>
      <c r="G1555">
        <f>BasicData!G1555</f>
        <v>0</v>
      </c>
      <c r="H1555">
        <f>BasicData!H1555</f>
        <v>0</v>
      </c>
      <c r="I1555">
        <f>BasicData!I1555</f>
        <v>0</v>
      </c>
      <c r="J1555">
        <f>BasicData!J1555</f>
        <v>0</v>
      </c>
      <c r="K1555">
        <f>BasicData!K1555</f>
        <v>0</v>
      </c>
      <c r="L1555">
        <f>BasicData!L1555</f>
        <v>0</v>
      </c>
      <c r="M1555">
        <f>BasicData!M1555</f>
        <v>0</v>
      </c>
      <c r="N1555">
        <f>BasicData!N1555</f>
        <v>0</v>
      </c>
      <c r="O1555">
        <f>BasicData!O1555</f>
        <v>0</v>
      </c>
      <c r="P1555">
        <f>BasicData!P1555</f>
        <v>0</v>
      </c>
      <c r="R1555" t="e">
        <f>BasicData!#REF!</f>
        <v>#REF!</v>
      </c>
      <c r="S1555" t="e">
        <f>BasicData!#REF!</f>
        <v>#REF!</v>
      </c>
      <c r="T1555">
        <f>Attribute!C1555</f>
        <v>0</v>
      </c>
      <c r="U1555">
        <f>Attribute!D1555</f>
        <v>0</v>
      </c>
      <c r="V1555">
        <f>Attribute!E1555</f>
        <v>0</v>
      </c>
      <c r="W1555">
        <f>Attribute!F1555</f>
        <v>0</v>
      </c>
      <c r="X1555">
        <f>Attribute!G1555</f>
        <v>0</v>
      </c>
      <c r="Y1555">
        <f>Puchasing!C1555</f>
        <v>0</v>
      </c>
      <c r="Z1555">
        <f>Puchasing!D1555</f>
        <v>0</v>
      </c>
      <c r="AA1555">
        <f>Puchasing!E1555</f>
        <v>0</v>
      </c>
      <c r="AB1555">
        <f>Puchasing!F1555</f>
        <v>0</v>
      </c>
      <c r="AC1555">
        <f>Puchasing!G1555</f>
        <v>0</v>
      </c>
      <c r="AD1555">
        <f>Puchasing!H1555</f>
        <v>0</v>
      </c>
      <c r="AE1555">
        <f>Puchasing!I1555</f>
        <v>0</v>
      </c>
      <c r="AF1555">
        <f>sales!C1555</f>
        <v>0</v>
      </c>
      <c r="AG1555">
        <f>sales!D1555</f>
        <v>0</v>
      </c>
      <c r="AH1555">
        <f>sales!E1555</f>
        <v>0</v>
      </c>
      <c r="AI1555">
        <f>sales!F1555</f>
        <v>0</v>
      </c>
      <c r="AJ1555">
        <f>sales!G1555</f>
        <v>0</v>
      </c>
      <c r="AK1555">
        <f>sales!H1555</f>
        <v>0</v>
      </c>
      <c r="AL1555">
        <f>sales!I1555</f>
        <v>0</v>
      </c>
      <c r="AM1555">
        <f>sales!J1555</f>
        <v>0</v>
      </c>
      <c r="AN1555">
        <f>Measurement!C1555</f>
        <v>0</v>
      </c>
      <c r="AO1555">
        <f>Measurement!E1555</f>
        <v>0</v>
      </c>
      <c r="AP1555">
        <f>Measurement!F1555</f>
        <v>0</v>
      </c>
      <c r="AQ1555">
        <f>Measurement!G1555</f>
        <v>0</v>
      </c>
      <c r="AR1555">
        <f>Measurement!H1555</f>
        <v>0</v>
      </c>
      <c r="AS1555">
        <f>Measurement!I1555</f>
        <v>0</v>
      </c>
      <c r="AT1555">
        <f>Measurement!J1555</f>
        <v>0</v>
      </c>
      <c r="AU1555">
        <f>Storage!C1555</f>
        <v>0</v>
      </c>
      <c r="AV1555">
        <f>Storage!D1555</f>
        <v>0</v>
      </c>
      <c r="AW1555">
        <f>Storage!E1555</f>
        <v>0</v>
      </c>
      <c r="AX1555">
        <f>Storage!F1555</f>
        <v>0</v>
      </c>
      <c r="AY1555">
        <f>Storage!G1555</f>
        <v>0</v>
      </c>
      <c r="AZ1555">
        <f>Storage!H1555</f>
        <v>0</v>
      </c>
      <c r="BA1555">
        <f>Parameters!C1555</f>
        <v>0</v>
      </c>
      <c r="BB1555">
        <f>Parameters!D1555</f>
        <v>0</v>
      </c>
      <c r="BC1555">
        <f>Parameters!E1555</f>
        <v>0</v>
      </c>
      <c r="BD1555">
        <f>Parameters!F1555</f>
        <v>0</v>
      </c>
    </row>
    <row r="1556" spans="1:56" x14ac:dyDescent="0.25">
      <c r="A1556" s="10">
        <f>BasicData!A1556</f>
        <v>0</v>
      </c>
      <c r="B1556">
        <f>BasicData!B1556</f>
        <v>0</v>
      </c>
      <c r="C1556">
        <f>BasicData!C1556</f>
        <v>0</v>
      </c>
      <c r="D1556">
        <f>BasicData!D1556</f>
        <v>0</v>
      </c>
      <c r="E1556">
        <f>BasicData!E1556</f>
        <v>0</v>
      </c>
      <c r="F1556">
        <f>BasicData!F1556</f>
        <v>0</v>
      </c>
      <c r="G1556">
        <f>BasicData!G1556</f>
        <v>0</v>
      </c>
      <c r="H1556">
        <f>BasicData!H1556</f>
        <v>0</v>
      </c>
      <c r="I1556">
        <f>BasicData!I1556</f>
        <v>0</v>
      </c>
      <c r="J1556">
        <f>BasicData!J1556</f>
        <v>0</v>
      </c>
      <c r="K1556">
        <f>BasicData!K1556</f>
        <v>0</v>
      </c>
      <c r="L1556">
        <f>BasicData!L1556</f>
        <v>0</v>
      </c>
      <c r="M1556">
        <f>BasicData!M1556</f>
        <v>0</v>
      </c>
      <c r="N1556">
        <f>BasicData!N1556</f>
        <v>0</v>
      </c>
      <c r="O1556">
        <f>BasicData!O1556</f>
        <v>0</v>
      </c>
      <c r="P1556">
        <f>BasicData!P1556</f>
        <v>0</v>
      </c>
      <c r="R1556" t="e">
        <f>BasicData!#REF!</f>
        <v>#REF!</v>
      </c>
      <c r="S1556" t="e">
        <f>BasicData!#REF!</f>
        <v>#REF!</v>
      </c>
      <c r="T1556">
        <f>Attribute!C1556</f>
        <v>0</v>
      </c>
      <c r="U1556">
        <f>Attribute!D1556</f>
        <v>0</v>
      </c>
      <c r="V1556">
        <f>Attribute!E1556</f>
        <v>0</v>
      </c>
      <c r="W1556">
        <f>Attribute!F1556</f>
        <v>0</v>
      </c>
      <c r="X1556">
        <f>Attribute!G1556</f>
        <v>0</v>
      </c>
      <c r="Y1556">
        <f>Puchasing!C1556</f>
        <v>0</v>
      </c>
      <c r="Z1556">
        <f>Puchasing!D1556</f>
        <v>0</v>
      </c>
      <c r="AA1556">
        <f>Puchasing!E1556</f>
        <v>0</v>
      </c>
      <c r="AB1556">
        <f>Puchasing!F1556</f>
        <v>0</v>
      </c>
      <c r="AC1556">
        <f>Puchasing!G1556</f>
        <v>0</v>
      </c>
      <c r="AD1556">
        <f>Puchasing!H1556</f>
        <v>0</v>
      </c>
      <c r="AE1556">
        <f>Puchasing!I1556</f>
        <v>0</v>
      </c>
      <c r="AF1556">
        <f>sales!C1556</f>
        <v>0</v>
      </c>
      <c r="AG1556">
        <f>sales!D1556</f>
        <v>0</v>
      </c>
      <c r="AH1556">
        <f>sales!E1556</f>
        <v>0</v>
      </c>
      <c r="AI1556">
        <f>sales!F1556</f>
        <v>0</v>
      </c>
      <c r="AJ1556">
        <f>sales!G1556</f>
        <v>0</v>
      </c>
      <c r="AK1556">
        <f>sales!H1556</f>
        <v>0</v>
      </c>
      <c r="AL1556">
        <f>sales!I1556</f>
        <v>0</v>
      </c>
      <c r="AM1556">
        <f>sales!J1556</f>
        <v>0</v>
      </c>
      <c r="AN1556">
        <f>Measurement!C1556</f>
        <v>0</v>
      </c>
      <c r="AO1556">
        <f>Measurement!E1556</f>
        <v>0</v>
      </c>
      <c r="AP1556">
        <f>Measurement!F1556</f>
        <v>0</v>
      </c>
      <c r="AQ1556">
        <f>Measurement!G1556</f>
        <v>0</v>
      </c>
      <c r="AR1556">
        <f>Measurement!H1556</f>
        <v>0</v>
      </c>
      <c r="AS1556">
        <f>Measurement!I1556</f>
        <v>0</v>
      </c>
      <c r="AT1556">
        <f>Measurement!J1556</f>
        <v>0</v>
      </c>
      <c r="AU1556">
        <f>Storage!C1556</f>
        <v>0</v>
      </c>
      <c r="AV1556">
        <f>Storage!D1556</f>
        <v>0</v>
      </c>
      <c r="AW1556">
        <f>Storage!E1556</f>
        <v>0</v>
      </c>
      <c r="AX1556">
        <f>Storage!F1556</f>
        <v>0</v>
      </c>
      <c r="AY1556">
        <f>Storage!G1556</f>
        <v>0</v>
      </c>
      <c r="AZ1556">
        <f>Storage!H1556</f>
        <v>0</v>
      </c>
      <c r="BA1556">
        <f>Parameters!C1556</f>
        <v>0</v>
      </c>
      <c r="BB1556">
        <f>Parameters!D1556</f>
        <v>0</v>
      </c>
      <c r="BC1556">
        <f>Parameters!E1556</f>
        <v>0</v>
      </c>
      <c r="BD1556">
        <f>Parameters!F1556</f>
        <v>0</v>
      </c>
    </row>
    <row r="1557" spans="1:56" x14ac:dyDescent="0.25">
      <c r="A1557" s="10">
        <f>BasicData!A1557</f>
        <v>0</v>
      </c>
      <c r="B1557">
        <f>BasicData!B1557</f>
        <v>0</v>
      </c>
      <c r="C1557">
        <f>BasicData!C1557</f>
        <v>0</v>
      </c>
      <c r="D1557">
        <f>BasicData!D1557</f>
        <v>0</v>
      </c>
      <c r="E1557">
        <f>BasicData!E1557</f>
        <v>0</v>
      </c>
      <c r="F1557">
        <f>BasicData!F1557</f>
        <v>0</v>
      </c>
      <c r="G1557">
        <f>BasicData!G1557</f>
        <v>0</v>
      </c>
      <c r="H1557">
        <f>BasicData!H1557</f>
        <v>0</v>
      </c>
      <c r="I1557">
        <f>BasicData!I1557</f>
        <v>0</v>
      </c>
      <c r="J1557">
        <f>BasicData!J1557</f>
        <v>0</v>
      </c>
      <c r="K1557">
        <f>BasicData!K1557</f>
        <v>0</v>
      </c>
      <c r="L1557">
        <f>BasicData!L1557</f>
        <v>0</v>
      </c>
      <c r="M1557">
        <f>BasicData!M1557</f>
        <v>0</v>
      </c>
      <c r="N1557">
        <f>BasicData!N1557</f>
        <v>0</v>
      </c>
      <c r="O1557">
        <f>BasicData!O1557</f>
        <v>0</v>
      </c>
      <c r="P1557">
        <f>BasicData!P1557</f>
        <v>0</v>
      </c>
      <c r="R1557" t="e">
        <f>BasicData!#REF!</f>
        <v>#REF!</v>
      </c>
      <c r="S1557" t="e">
        <f>BasicData!#REF!</f>
        <v>#REF!</v>
      </c>
      <c r="T1557">
        <f>Attribute!C1557</f>
        <v>0</v>
      </c>
      <c r="U1557">
        <f>Attribute!D1557</f>
        <v>0</v>
      </c>
      <c r="V1557">
        <f>Attribute!E1557</f>
        <v>0</v>
      </c>
      <c r="W1557">
        <f>Attribute!F1557</f>
        <v>0</v>
      </c>
      <c r="X1557">
        <f>Attribute!G1557</f>
        <v>0</v>
      </c>
      <c r="Y1557">
        <f>Puchasing!C1557</f>
        <v>0</v>
      </c>
      <c r="Z1557">
        <f>Puchasing!D1557</f>
        <v>0</v>
      </c>
      <c r="AA1557">
        <f>Puchasing!E1557</f>
        <v>0</v>
      </c>
      <c r="AB1557">
        <f>Puchasing!F1557</f>
        <v>0</v>
      </c>
      <c r="AC1557">
        <f>Puchasing!G1557</f>
        <v>0</v>
      </c>
      <c r="AD1557">
        <f>Puchasing!H1557</f>
        <v>0</v>
      </c>
      <c r="AE1557">
        <f>Puchasing!I1557</f>
        <v>0</v>
      </c>
      <c r="AF1557">
        <f>sales!C1557</f>
        <v>0</v>
      </c>
      <c r="AG1557">
        <f>sales!D1557</f>
        <v>0</v>
      </c>
      <c r="AH1557">
        <f>sales!E1557</f>
        <v>0</v>
      </c>
      <c r="AI1557">
        <f>sales!F1557</f>
        <v>0</v>
      </c>
      <c r="AJ1557">
        <f>sales!G1557</f>
        <v>0</v>
      </c>
      <c r="AK1557">
        <f>sales!H1557</f>
        <v>0</v>
      </c>
      <c r="AL1557">
        <f>sales!I1557</f>
        <v>0</v>
      </c>
      <c r="AM1557">
        <f>sales!J1557</f>
        <v>0</v>
      </c>
      <c r="AN1557">
        <f>Measurement!C1557</f>
        <v>0</v>
      </c>
      <c r="AO1557">
        <f>Measurement!E1557</f>
        <v>0</v>
      </c>
      <c r="AP1557">
        <f>Measurement!F1557</f>
        <v>0</v>
      </c>
      <c r="AQ1557">
        <f>Measurement!G1557</f>
        <v>0</v>
      </c>
      <c r="AR1557">
        <f>Measurement!H1557</f>
        <v>0</v>
      </c>
      <c r="AS1557">
        <f>Measurement!I1557</f>
        <v>0</v>
      </c>
      <c r="AT1557">
        <f>Measurement!J1557</f>
        <v>0</v>
      </c>
      <c r="AU1557">
        <f>Storage!C1557</f>
        <v>0</v>
      </c>
      <c r="AV1557">
        <f>Storage!D1557</f>
        <v>0</v>
      </c>
      <c r="AW1557">
        <f>Storage!E1557</f>
        <v>0</v>
      </c>
      <c r="AX1557">
        <f>Storage!F1557</f>
        <v>0</v>
      </c>
      <c r="AY1557">
        <f>Storage!G1557</f>
        <v>0</v>
      </c>
      <c r="AZ1557">
        <f>Storage!H1557</f>
        <v>0</v>
      </c>
      <c r="BA1557">
        <f>Parameters!C1557</f>
        <v>0</v>
      </c>
      <c r="BB1557">
        <f>Parameters!D1557</f>
        <v>0</v>
      </c>
      <c r="BC1557">
        <f>Parameters!E1557</f>
        <v>0</v>
      </c>
      <c r="BD1557">
        <f>Parameters!F1557</f>
        <v>0</v>
      </c>
    </row>
    <row r="1558" spans="1:56" x14ac:dyDescent="0.25">
      <c r="A1558" s="10">
        <f>BasicData!A1558</f>
        <v>0</v>
      </c>
      <c r="B1558">
        <f>BasicData!B1558</f>
        <v>0</v>
      </c>
      <c r="C1558">
        <f>BasicData!C1558</f>
        <v>0</v>
      </c>
      <c r="D1558">
        <f>BasicData!D1558</f>
        <v>0</v>
      </c>
      <c r="E1558">
        <f>BasicData!E1558</f>
        <v>0</v>
      </c>
      <c r="F1558">
        <f>BasicData!F1558</f>
        <v>0</v>
      </c>
      <c r="G1558">
        <f>BasicData!G1558</f>
        <v>0</v>
      </c>
      <c r="H1558">
        <f>BasicData!H1558</f>
        <v>0</v>
      </c>
      <c r="I1558">
        <f>BasicData!I1558</f>
        <v>0</v>
      </c>
      <c r="J1558">
        <f>BasicData!J1558</f>
        <v>0</v>
      </c>
      <c r="K1558">
        <f>BasicData!K1558</f>
        <v>0</v>
      </c>
      <c r="L1558">
        <f>BasicData!L1558</f>
        <v>0</v>
      </c>
      <c r="M1558">
        <f>BasicData!M1558</f>
        <v>0</v>
      </c>
      <c r="N1558">
        <f>BasicData!N1558</f>
        <v>0</v>
      </c>
      <c r="O1558">
        <f>BasicData!O1558</f>
        <v>0</v>
      </c>
      <c r="P1558">
        <f>BasicData!P1558</f>
        <v>0</v>
      </c>
      <c r="R1558" t="e">
        <f>BasicData!#REF!</f>
        <v>#REF!</v>
      </c>
      <c r="S1558" t="e">
        <f>BasicData!#REF!</f>
        <v>#REF!</v>
      </c>
      <c r="T1558">
        <f>Attribute!C1558</f>
        <v>0</v>
      </c>
      <c r="U1558">
        <f>Attribute!D1558</f>
        <v>0</v>
      </c>
      <c r="V1558">
        <f>Attribute!E1558</f>
        <v>0</v>
      </c>
      <c r="W1558">
        <f>Attribute!F1558</f>
        <v>0</v>
      </c>
      <c r="X1558">
        <f>Attribute!G1558</f>
        <v>0</v>
      </c>
      <c r="Y1558">
        <f>Puchasing!C1558</f>
        <v>0</v>
      </c>
      <c r="Z1558">
        <f>Puchasing!D1558</f>
        <v>0</v>
      </c>
      <c r="AA1558">
        <f>Puchasing!E1558</f>
        <v>0</v>
      </c>
      <c r="AB1558">
        <f>Puchasing!F1558</f>
        <v>0</v>
      </c>
      <c r="AC1558">
        <f>Puchasing!G1558</f>
        <v>0</v>
      </c>
      <c r="AD1558">
        <f>Puchasing!H1558</f>
        <v>0</v>
      </c>
      <c r="AE1558">
        <f>Puchasing!I1558</f>
        <v>0</v>
      </c>
      <c r="AF1558">
        <f>sales!C1558</f>
        <v>0</v>
      </c>
      <c r="AG1558">
        <f>sales!D1558</f>
        <v>0</v>
      </c>
      <c r="AH1558">
        <f>sales!E1558</f>
        <v>0</v>
      </c>
      <c r="AI1558">
        <f>sales!F1558</f>
        <v>0</v>
      </c>
      <c r="AJ1558">
        <f>sales!G1558</f>
        <v>0</v>
      </c>
      <c r="AK1558">
        <f>sales!H1558</f>
        <v>0</v>
      </c>
      <c r="AL1558">
        <f>sales!I1558</f>
        <v>0</v>
      </c>
      <c r="AM1558">
        <f>sales!J1558</f>
        <v>0</v>
      </c>
      <c r="AN1558">
        <f>Measurement!C1558</f>
        <v>0</v>
      </c>
      <c r="AO1558">
        <f>Measurement!E1558</f>
        <v>0</v>
      </c>
      <c r="AP1558">
        <f>Measurement!F1558</f>
        <v>0</v>
      </c>
      <c r="AQ1558">
        <f>Measurement!G1558</f>
        <v>0</v>
      </c>
      <c r="AR1558">
        <f>Measurement!H1558</f>
        <v>0</v>
      </c>
      <c r="AS1558">
        <f>Measurement!I1558</f>
        <v>0</v>
      </c>
      <c r="AT1558">
        <f>Measurement!J1558</f>
        <v>0</v>
      </c>
      <c r="AU1558">
        <f>Storage!C1558</f>
        <v>0</v>
      </c>
      <c r="AV1558">
        <f>Storage!D1558</f>
        <v>0</v>
      </c>
      <c r="AW1558">
        <f>Storage!E1558</f>
        <v>0</v>
      </c>
      <c r="AX1558">
        <f>Storage!F1558</f>
        <v>0</v>
      </c>
      <c r="AY1558">
        <f>Storage!G1558</f>
        <v>0</v>
      </c>
      <c r="AZ1558">
        <f>Storage!H1558</f>
        <v>0</v>
      </c>
      <c r="BA1558">
        <f>Parameters!C1558</f>
        <v>0</v>
      </c>
      <c r="BB1558">
        <f>Parameters!D1558</f>
        <v>0</v>
      </c>
      <c r="BC1558">
        <f>Parameters!E1558</f>
        <v>0</v>
      </c>
      <c r="BD1558">
        <f>Parameters!F1558</f>
        <v>0</v>
      </c>
    </row>
    <row r="1559" spans="1:56" x14ac:dyDescent="0.25">
      <c r="A1559" s="10">
        <f>BasicData!A1559</f>
        <v>0</v>
      </c>
      <c r="B1559">
        <f>BasicData!B1559</f>
        <v>0</v>
      </c>
      <c r="C1559">
        <f>BasicData!C1559</f>
        <v>0</v>
      </c>
      <c r="D1559">
        <f>BasicData!D1559</f>
        <v>0</v>
      </c>
      <c r="E1559">
        <f>BasicData!E1559</f>
        <v>0</v>
      </c>
      <c r="F1559">
        <f>BasicData!F1559</f>
        <v>0</v>
      </c>
      <c r="G1559">
        <f>BasicData!G1559</f>
        <v>0</v>
      </c>
      <c r="H1559">
        <f>BasicData!H1559</f>
        <v>0</v>
      </c>
      <c r="I1559">
        <f>BasicData!I1559</f>
        <v>0</v>
      </c>
      <c r="J1559">
        <f>BasicData!J1559</f>
        <v>0</v>
      </c>
      <c r="K1559">
        <f>BasicData!K1559</f>
        <v>0</v>
      </c>
      <c r="L1559">
        <f>BasicData!L1559</f>
        <v>0</v>
      </c>
      <c r="M1559">
        <f>BasicData!M1559</f>
        <v>0</v>
      </c>
      <c r="N1559">
        <f>BasicData!N1559</f>
        <v>0</v>
      </c>
      <c r="O1559">
        <f>BasicData!O1559</f>
        <v>0</v>
      </c>
      <c r="P1559">
        <f>BasicData!P1559</f>
        <v>0</v>
      </c>
      <c r="R1559" t="e">
        <f>BasicData!#REF!</f>
        <v>#REF!</v>
      </c>
      <c r="S1559" t="e">
        <f>BasicData!#REF!</f>
        <v>#REF!</v>
      </c>
      <c r="T1559">
        <f>Attribute!C1559</f>
        <v>0</v>
      </c>
      <c r="U1559">
        <f>Attribute!D1559</f>
        <v>0</v>
      </c>
      <c r="V1559">
        <f>Attribute!E1559</f>
        <v>0</v>
      </c>
      <c r="W1559">
        <f>Attribute!F1559</f>
        <v>0</v>
      </c>
      <c r="X1559">
        <f>Attribute!G1559</f>
        <v>0</v>
      </c>
      <c r="Y1559">
        <f>Puchasing!C1559</f>
        <v>0</v>
      </c>
      <c r="Z1559">
        <f>Puchasing!D1559</f>
        <v>0</v>
      </c>
      <c r="AA1559">
        <f>Puchasing!E1559</f>
        <v>0</v>
      </c>
      <c r="AB1559">
        <f>Puchasing!F1559</f>
        <v>0</v>
      </c>
      <c r="AC1559">
        <f>Puchasing!G1559</f>
        <v>0</v>
      </c>
      <c r="AD1559">
        <f>Puchasing!H1559</f>
        <v>0</v>
      </c>
      <c r="AE1559">
        <f>Puchasing!I1559</f>
        <v>0</v>
      </c>
      <c r="AF1559">
        <f>sales!C1559</f>
        <v>0</v>
      </c>
      <c r="AG1559">
        <f>sales!D1559</f>
        <v>0</v>
      </c>
      <c r="AH1559">
        <f>sales!E1559</f>
        <v>0</v>
      </c>
      <c r="AI1559">
        <f>sales!F1559</f>
        <v>0</v>
      </c>
      <c r="AJ1559">
        <f>sales!G1559</f>
        <v>0</v>
      </c>
      <c r="AK1559">
        <f>sales!H1559</f>
        <v>0</v>
      </c>
      <c r="AL1559">
        <f>sales!I1559</f>
        <v>0</v>
      </c>
      <c r="AM1559">
        <f>sales!J1559</f>
        <v>0</v>
      </c>
      <c r="AN1559">
        <f>Measurement!C1559</f>
        <v>0</v>
      </c>
      <c r="AO1559">
        <f>Measurement!E1559</f>
        <v>0</v>
      </c>
      <c r="AP1559">
        <f>Measurement!F1559</f>
        <v>0</v>
      </c>
      <c r="AQ1559">
        <f>Measurement!G1559</f>
        <v>0</v>
      </c>
      <c r="AR1559">
        <f>Measurement!H1559</f>
        <v>0</v>
      </c>
      <c r="AS1559">
        <f>Measurement!I1559</f>
        <v>0</v>
      </c>
      <c r="AT1559">
        <f>Measurement!J1559</f>
        <v>0</v>
      </c>
      <c r="AU1559">
        <f>Storage!C1559</f>
        <v>0</v>
      </c>
      <c r="AV1559">
        <f>Storage!D1559</f>
        <v>0</v>
      </c>
      <c r="AW1559">
        <f>Storage!E1559</f>
        <v>0</v>
      </c>
      <c r="AX1559">
        <f>Storage!F1559</f>
        <v>0</v>
      </c>
      <c r="AY1559">
        <f>Storage!G1559</f>
        <v>0</v>
      </c>
      <c r="AZ1559">
        <f>Storage!H1559</f>
        <v>0</v>
      </c>
      <c r="BA1559">
        <f>Parameters!C1559</f>
        <v>0</v>
      </c>
      <c r="BB1559">
        <f>Parameters!D1559</f>
        <v>0</v>
      </c>
      <c r="BC1559">
        <f>Parameters!E1559</f>
        <v>0</v>
      </c>
      <c r="BD1559">
        <f>Parameters!F1559</f>
        <v>0</v>
      </c>
    </row>
    <row r="1560" spans="1:56" x14ac:dyDescent="0.25">
      <c r="A1560" s="10">
        <f>BasicData!A1560</f>
        <v>0</v>
      </c>
      <c r="B1560">
        <f>BasicData!B1560</f>
        <v>0</v>
      </c>
      <c r="C1560">
        <f>BasicData!C1560</f>
        <v>0</v>
      </c>
      <c r="D1560">
        <f>BasicData!D1560</f>
        <v>0</v>
      </c>
      <c r="E1560">
        <f>BasicData!E1560</f>
        <v>0</v>
      </c>
      <c r="F1560">
        <f>BasicData!F1560</f>
        <v>0</v>
      </c>
      <c r="G1560">
        <f>BasicData!G1560</f>
        <v>0</v>
      </c>
      <c r="H1560">
        <f>BasicData!H1560</f>
        <v>0</v>
      </c>
      <c r="I1560">
        <f>BasicData!I1560</f>
        <v>0</v>
      </c>
      <c r="J1560">
        <f>BasicData!J1560</f>
        <v>0</v>
      </c>
      <c r="K1560">
        <f>BasicData!K1560</f>
        <v>0</v>
      </c>
      <c r="L1560">
        <f>BasicData!L1560</f>
        <v>0</v>
      </c>
      <c r="M1560">
        <f>BasicData!M1560</f>
        <v>0</v>
      </c>
      <c r="N1560">
        <f>BasicData!N1560</f>
        <v>0</v>
      </c>
      <c r="O1560">
        <f>BasicData!O1560</f>
        <v>0</v>
      </c>
      <c r="P1560">
        <f>BasicData!P1560</f>
        <v>0</v>
      </c>
      <c r="R1560" t="e">
        <f>BasicData!#REF!</f>
        <v>#REF!</v>
      </c>
      <c r="S1560" t="e">
        <f>BasicData!#REF!</f>
        <v>#REF!</v>
      </c>
      <c r="T1560">
        <f>Attribute!C1560</f>
        <v>0</v>
      </c>
      <c r="U1560">
        <f>Attribute!D1560</f>
        <v>0</v>
      </c>
      <c r="V1560">
        <f>Attribute!E1560</f>
        <v>0</v>
      </c>
      <c r="W1560">
        <f>Attribute!F1560</f>
        <v>0</v>
      </c>
      <c r="X1560">
        <f>Attribute!G1560</f>
        <v>0</v>
      </c>
      <c r="Y1560">
        <f>Puchasing!C1560</f>
        <v>0</v>
      </c>
      <c r="Z1560">
        <f>Puchasing!D1560</f>
        <v>0</v>
      </c>
      <c r="AA1560">
        <f>Puchasing!E1560</f>
        <v>0</v>
      </c>
      <c r="AB1560">
        <f>Puchasing!F1560</f>
        <v>0</v>
      </c>
      <c r="AC1560">
        <f>Puchasing!G1560</f>
        <v>0</v>
      </c>
      <c r="AD1560">
        <f>Puchasing!H1560</f>
        <v>0</v>
      </c>
      <c r="AE1560">
        <f>Puchasing!I1560</f>
        <v>0</v>
      </c>
      <c r="AF1560">
        <f>sales!C1560</f>
        <v>0</v>
      </c>
      <c r="AG1560">
        <f>sales!D1560</f>
        <v>0</v>
      </c>
      <c r="AH1560">
        <f>sales!E1560</f>
        <v>0</v>
      </c>
      <c r="AI1560">
        <f>sales!F1560</f>
        <v>0</v>
      </c>
      <c r="AJ1560">
        <f>sales!G1560</f>
        <v>0</v>
      </c>
      <c r="AK1560">
        <f>sales!H1560</f>
        <v>0</v>
      </c>
      <c r="AL1560">
        <f>sales!I1560</f>
        <v>0</v>
      </c>
      <c r="AM1560">
        <f>sales!J1560</f>
        <v>0</v>
      </c>
      <c r="AN1560">
        <f>Measurement!C1560</f>
        <v>0</v>
      </c>
      <c r="AO1560">
        <f>Measurement!E1560</f>
        <v>0</v>
      </c>
      <c r="AP1560">
        <f>Measurement!F1560</f>
        <v>0</v>
      </c>
      <c r="AQ1560">
        <f>Measurement!G1560</f>
        <v>0</v>
      </c>
      <c r="AR1560">
        <f>Measurement!H1560</f>
        <v>0</v>
      </c>
      <c r="AS1560">
        <f>Measurement!I1560</f>
        <v>0</v>
      </c>
      <c r="AT1560">
        <f>Measurement!J1560</f>
        <v>0</v>
      </c>
      <c r="AU1560">
        <f>Storage!C1560</f>
        <v>0</v>
      </c>
      <c r="AV1560">
        <f>Storage!D1560</f>
        <v>0</v>
      </c>
      <c r="AW1560">
        <f>Storage!E1560</f>
        <v>0</v>
      </c>
      <c r="AX1560">
        <f>Storage!F1560</f>
        <v>0</v>
      </c>
      <c r="AY1560">
        <f>Storage!G1560</f>
        <v>0</v>
      </c>
      <c r="AZ1560">
        <f>Storage!H1560</f>
        <v>0</v>
      </c>
      <c r="BA1560">
        <f>Parameters!C1560</f>
        <v>0</v>
      </c>
      <c r="BB1560">
        <f>Parameters!D1560</f>
        <v>0</v>
      </c>
      <c r="BC1560">
        <f>Parameters!E1560</f>
        <v>0</v>
      </c>
      <c r="BD1560">
        <f>Parameters!F1560</f>
        <v>0</v>
      </c>
    </row>
    <row r="1561" spans="1:56" x14ac:dyDescent="0.25">
      <c r="A1561" s="10">
        <f>BasicData!A1561</f>
        <v>0</v>
      </c>
      <c r="B1561">
        <f>BasicData!B1561</f>
        <v>0</v>
      </c>
      <c r="C1561">
        <f>BasicData!C1561</f>
        <v>0</v>
      </c>
      <c r="D1561">
        <f>BasicData!D1561</f>
        <v>0</v>
      </c>
      <c r="E1561">
        <f>BasicData!E1561</f>
        <v>0</v>
      </c>
      <c r="F1561">
        <f>BasicData!F1561</f>
        <v>0</v>
      </c>
      <c r="G1561">
        <f>BasicData!G1561</f>
        <v>0</v>
      </c>
      <c r="H1561">
        <f>BasicData!H1561</f>
        <v>0</v>
      </c>
      <c r="I1561">
        <f>BasicData!I1561</f>
        <v>0</v>
      </c>
      <c r="J1561">
        <f>BasicData!J1561</f>
        <v>0</v>
      </c>
      <c r="K1561">
        <f>BasicData!K1561</f>
        <v>0</v>
      </c>
      <c r="L1561">
        <f>BasicData!L1561</f>
        <v>0</v>
      </c>
      <c r="M1561">
        <f>BasicData!M1561</f>
        <v>0</v>
      </c>
      <c r="N1561">
        <f>BasicData!N1561</f>
        <v>0</v>
      </c>
      <c r="O1561">
        <f>BasicData!O1561</f>
        <v>0</v>
      </c>
      <c r="P1561">
        <f>BasicData!P1561</f>
        <v>0</v>
      </c>
      <c r="R1561" t="e">
        <f>BasicData!#REF!</f>
        <v>#REF!</v>
      </c>
      <c r="S1561" t="e">
        <f>BasicData!#REF!</f>
        <v>#REF!</v>
      </c>
      <c r="T1561">
        <f>Attribute!C1561</f>
        <v>0</v>
      </c>
      <c r="U1561">
        <f>Attribute!D1561</f>
        <v>0</v>
      </c>
      <c r="V1561">
        <f>Attribute!E1561</f>
        <v>0</v>
      </c>
      <c r="W1561">
        <f>Attribute!F1561</f>
        <v>0</v>
      </c>
      <c r="X1561">
        <f>Attribute!G1561</f>
        <v>0</v>
      </c>
      <c r="Y1561">
        <f>Puchasing!C1561</f>
        <v>0</v>
      </c>
      <c r="Z1561">
        <f>Puchasing!D1561</f>
        <v>0</v>
      </c>
      <c r="AA1561">
        <f>Puchasing!E1561</f>
        <v>0</v>
      </c>
      <c r="AB1561">
        <f>Puchasing!F1561</f>
        <v>0</v>
      </c>
      <c r="AC1561">
        <f>Puchasing!G1561</f>
        <v>0</v>
      </c>
      <c r="AD1561">
        <f>Puchasing!H1561</f>
        <v>0</v>
      </c>
      <c r="AE1561">
        <f>Puchasing!I1561</f>
        <v>0</v>
      </c>
      <c r="AF1561">
        <f>sales!C1561</f>
        <v>0</v>
      </c>
      <c r="AG1561">
        <f>sales!D1561</f>
        <v>0</v>
      </c>
      <c r="AH1561">
        <f>sales!E1561</f>
        <v>0</v>
      </c>
      <c r="AI1561">
        <f>sales!F1561</f>
        <v>0</v>
      </c>
      <c r="AJ1561">
        <f>sales!G1561</f>
        <v>0</v>
      </c>
      <c r="AK1561">
        <f>sales!H1561</f>
        <v>0</v>
      </c>
      <c r="AL1561">
        <f>sales!I1561</f>
        <v>0</v>
      </c>
      <c r="AM1561">
        <f>sales!J1561</f>
        <v>0</v>
      </c>
      <c r="AN1561">
        <f>Measurement!C1561</f>
        <v>0</v>
      </c>
      <c r="AO1561">
        <f>Measurement!E1561</f>
        <v>0</v>
      </c>
      <c r="AP1561">
        <f>Measurement!F1561</f>
        <v>0</v>
      </c>
      <c r="AQ1561">
        <f>Measurement!G1561</f>
        <v>0</v>
      </c>
      <c r="AR1561">
        <f>Measurement!H1561</f>
        <v>0</v>
      </c>
      <c r="AS1561">
        <f>Measurement!I1561</f>
        <v>0</v>
      </c>
      <c r="AT1561">
        <f>Measurement!J1561</f>
        <v>0</v>
      </c>
      <c r="AU1561">
        <f>Storage!C1561</f>
        <v>0</v>
      </c>
      <c r="AV1561">
        <f>Storage!D1561</f>
        <v>0</v>
      </c>
      <c r="AW1561">
        <f>Storage!E1561</f>
        <v>0</v>
      </c>
      <c r="AX1561">
        <f>Storage!F1561</f>
        <v>0</v>
      </c>
      <c r="AY1561">
        <f>Storage!G1561</f>
        <v>0</v>
      </c>
      <c r="AZ1561">
        <f>Storage!H1561</f>
        <v>0</v>
      </c>
      <c r="BA1561">
        <f>Parameters!C1561</f>
        <v>0</v>
      </c>
      <c r="BB1561">
        <f>Parameters!D1561</f>
        <v>0</v>
      </c>
      <c r="BC1561">
        <f>Parameters!E1561</f>
        <v>0</v>
      </c>
      <c r="BD1561">
        <f>Parameters!F1561</f>
        <v>0</v>
      </c>
    </row>
    <row r="1562" spans="1:56" x14ac:dyDescent="0.25">
      <c r="A1562" s="10">
        <f>BasicData!A1562</f>
        <v>0</v>
      </c>
      <c r="B1562">
        <f>BasicData!B1562</f>
        <v>0</v>
      </c>
      <c r="C1562">
        <f>BasicData!C1562</f>
        <v>0</v>
      </c>
      <c r="D1562">
        <f>BasicData!D1562</f>
        <v>0</v>
      </c>
      <c r="E1562">
        <f>BasicData!E1562</f>
        <v>0</v>
      </c>
      <c r="F1562">
        <f>BasicData!F1562</f>
        <v>0</v>
      </c>
      <c r="G1562">
        <f>BasicData!G1562</f>
        <v>0</v>
      </c>
      <c r="H1562">
        <f>BasicData!H1562</f>
        <v>0</v>
      </c>
      <c r="I1562">
        <f>BasicData!I1562</f>
        <v>0</v>
      </c>
      <c r="J1562">
        <f>BasicData!J1562</f>
        <v>0</v>
      </c>
      <c r="K1562">
        <f>BasicData!K1562</f>
        <v>0</v>
      </c>
      <c r="L1562">
        <f>BasicData!L1562</f>
        <v>0</v>
      </c>
      <c r="M1562">
        <f>BasicData!M1562</f>
        <v>0</v>
      </c>
      <c r="N1562">
        <f>BasicData!N1562</f>
        <v>0</v>
      </c>
      <c r="O1562">
        <f>BasicData!O1562</f>
        <v>0</v>
      </c>
      <c r="P1562">
        <f>BasicData!P1562</f>
        <v>0</v>
      </c>
      <c r="R1562" t="e">
        <f>BasicData!#REF!</f>
        <v>#REF!</v>
      </c>
      <c r="S1562" t="e">
        <f>BasicData!#REF!</f>
        <v>#REF!</v>
      </c>
      <c r="T1562">
        <f>Attribute!C1562</f>
        <v>0</v>
      </c>
      <c r="U1562">
        <f>Attribute!D1562</f>
        <v>0</v>
      </c>
      <c r="V1562">
        <f>Attribute!E1562</f>
        <v>0</v>
      </c>
      <c r="W1562">
        <f>Attribute!F1562</f>
        <v>0</v>
      </c>
      <c r="X1562">
        <f>Attribute!G1562</f>
        <v>0</v>
      </c>
      <c r="Y1562">
        <f>Puchasing!C1562</f>
        <v>0</v>
      </c>
      <c r="Z1562">
        <f>Puchasing!D1562</f>
        <v>0</v>
      </c>
      <c r="AA1562">
        <f>Puchasing!E1562</f>
        <v>0</v>
      </c>
      <c r="AB1562">
        <f>Puchasing!F1562</f>
        <v>0</v>
      </c>
      <c r="AC1562">
        <f>Puchasing!G1562</f>
        <v>0</v>
      </c>
      <c r="AD1562">
        <f>Puchasing!H1562</f>
        <v>0</v>
      </c>
      <c r="AE1562">
        <f>Puchasing!I1562</f>
        <v>0</v>
      </c>
      <c r="AF1562">
        <f>sales!C1562</f>
        <v>0</v>
      </c>
      <c r="AG1562">
        <f>sales!D1562</f>
        <v>0</v>
      </c>
      <c r="AH1562">
        <f>sales!E1562</f>
        <v>0</v>
      </c>
      <c r="AI1562">
        <f>sales!F1562</f>
        <v>0</v>
      </c>
      <c r="AJ1562">
        <f>sales!G1562</f>
        <v>0</v>
      </c>
      <c r="AK1562">
        <f>sales!H1562</f>
        <v>0</v>
      </c>
      <c r="AL1562">
        <f>sales!I1562</f>
        <v>0</v>
      </c>
      <c r="AM1562">
        <f>sales!J1562</f>
        <v>0</v>
      </c>
      <c r="AN1562">
        <f>Measurement!C1562</f>
        <v>0</v>
      </c>
      <c r="AO1562">
        <f>Measurement!E1562</f>
        <v>0</v>
      </c>
      <c r="AP1562">
        <f>Measurement!F1562</f>
        <v>0</v>
      </c>
      <c r="AQ1562">
        <f>Measurement!G1562</f>
        <v>0</v>
      </c>
      <c r="AR1562">
        <f>Measurement!H1562</f>
        <v>0</v>
      </c>
      <c r="AS1562">
        <f>Measurement!I1562</f>
        <v>0</v>
      </c>
      <c r="AT1562">
        <f>Measurement!J1562</f>
        <v>0</v>
      </c>
      <c r="AU1562">
        <f>Storage!C1562</f>
        <v>0</v>
      </c>
      <c r="AV1562">
        <f>Storage!D1562</f>
        <v>0</v>
      </c>
      <c r="AW1562">
        <f>Storage!E1562</f>
        <v>0</v>
      </c>
      <c r="AX1562">
        <f>Storage!F1562</f>
        <v>0</v>
      </c>
      <c r="AY1562">
        <f>Storage!G1562</f>
        <v>0</v>
      </c>
      <c r="AZ1562">
        <f>Storage!H1562</f>
        <v>0</v>
      </c>
      <c r="BA1562">
        <f>Parameters!C1562</f>
        <v>0</v>
      </c>
      <c r="BB1562">
        <f>Parameters!D1562</f>
        <v>0</v>
      </c>
      <c r="BC1562">
        <f>Parameters!E1562</f>
        <v>0</v>
      </c>
      <c r="BD1562">
        <f>Parameters!F1562</f>
        <v>0</v>
      </c>
    </row>
    <row r="1563" spans="1:56" x14ac:dyDescent="0.25">
      <c r="A1563" s="10">
        <f>BasicData!A1563</f>
        <v>0</v>
      </c>
      <c r="B1563">
        <f>BasicData!B1563</f>
        <v>0</v>
      </c>
      <c r="C1563">
        <f>BasicData!C1563</f>
        <v>0</v>
      </c>
      <c r="D1563">
        <f>BasicData!D1563</f>
        <v>0</v>
      </c>
      <c r="E1563">
        <f>BasicData!E1563</f>
        <v>0</v>
      </c>
      <c r="F1563">
        <f>BasicData!F1563</f>
        <v>0</v>
      </c>
      <c r="G1563">
        <f>BasicData!G1563</f>
        <v>0</v>
      </c>
      <c r="H1563">
        <f>BasicData!H1563</f>
        <v>0</v>
      </c>
      <c r="I1563">
        <f>BasicData!I1563</f>
        <v>0</v>
      </c>
      <c r="J1563">
        <f>BasicData!J1563</f>
        <v>0</v>
      </c>
      <c r="K1563">
        <f>BasicData!K1563</f>
        <v>0</v>
      </c>
      <c r="L1563">
        <f>BasicData!L1563</f>
        <v>0</v>
      </c>
      <c r="M1563">
        <f>BasicData!M1563</f>
        <v>0</v>
      </c>
      <c r="N1563">
        <f>BasicData!N1563</f>
        <v>0</v>
      </c>
      <c r="O1563">
        <f>BasicData!O1563</f>
        <v>0</v>
      </c>
      <c r="P1563">
        <f>BasicData!P1563</f>
        <v>0</v>
      </c>
      <c r="R1563" t="e">
        <f>BasicData!#REF!</f>
        <v>#REF!</v>
      </c>
      <c r="S1563" t="e">
        <f>BasicData!#REF!</f>
        <v>#REF!</v>
      </c>
      <c r="T1563">
        <f>Attribute!C1563</f>
        <v>0</v>
      </c>
      <c r="U1563">
        <f>Attribute!D1563</f>
        <v>0</v>
      </c>
      <c r="V1563">
        <f>Attribute!E1563</f>
        <v>0</v>
      </c>
      <c r="W1563">
        <f>Attribute!F1563</f>
        <v>0</v>
      </c>
      <c r="X1563">
        <f>Attribute!G1563</f>
        <v>0</v>
      </c>
      <c r="Y1563">
        <f>Puchasing!C1563</f>
        <v>0</v>
      </c>
      <c r="Z1563">
        <f>Puchasing!D1563</f>
        <v>0</v>
      </c>
      <c r="AA1563">
        <f>Puchasing!E1563</f>
        <v>0</v>
      </c>
      <c r="AB1563">
        <f>Puchasing!F1563</f>
        <v>0</v>
      </c>
      <c r="AC1563">
        <f>Puchasing!G1563</f>
        <v>0</v>
      </c>
      <c r="AD1563">
        <f>Puchasing!H1563</f>
        <v>0</v>
      </c>
      <c r="AE1563">
        <f>Puchasing!I1563</f>
        <v>0</v>
      </c>
      <c r="AF1563">
        <f>sales!C1563</f>
        <v>0</v>
      </c>
      <c r="AG1563">
        <f>sales!D1563</f>
        <v>0</v>
      </c>
      <c r="AH1563">
        <f>sales!E1563</f>
        <v>0</v>
      </c>
      <c r="AI1563">
        <f>sales!F1563</f>
        <v>0</v>
      </c>
      <c r="AJ1563">
        <f>sales!G1563</f>
        <v>0</v>
      </c>
      <c r="AK1563">
        <f>sales!H1563</f>
        <v>0</v>
      </c>
      <c r="AL1563">
        <f>sales!I1563</f>
        <v>0</v>
      </c>
      <c r="AM1563">
        <f>sales!J1563</f>
        <v>0</v>
      </c>
      <c r="AN1563">
        <f>Measurement!C1563</f>
        <v>0</v>
      </c>
      <c r="AO1563">
        <f>Measurement!E1563</f>
        <v>0</v>
      </c>
      <c r="AP1563">
        <f>Measurement!F1563</f>
        <v>0</v>
      </c>
      <c r="AQ1563">
        <f>Measurement!G1563</f>
        <v>0</v>
      </c>
      <c r="AR1563">
        <f>Measurement!H1563</f>
        <v>0</v>
      </c>
      <c r="AS1563">
        <f>Measurement!I1563</f>
        <v>0</v>
      </c>
      <c r="AT1563">
        <f>Measurement!J1563</f>
        <v>0</v>
      </c>
      <c r="AU1563">
        <f>Storage!C1563</f>
        <v>0</v>
      </c>
      <c r="AV1563">
        <f>Storage!D1563</f>
        <v>0</v>
      </c>
      <c r="AW1563">
        <f>Storage!E1563</f>
        <v>0</v>
      </c>
      <c r="AX1563">
        <f>Storage!F1563</f>
        <v>0</v>
      </c>
      <c r="AY1563">
        <f>Storage!G1563</f>
        <v>0</v>
      </c>
      <c r="AZ1563">
        <f>Storage!H1563</f>
        <v>0</v>
      </c>
      <c r="BA1563">
        <f>Parameters!C1563</f>
        <v>0</v>
      </c>
      <c r="BB1563">
        <f>Parameters!D1563</f>
        <v>0</v>
      </c>
      <c r="BC1563">
        <f>Parameters!E1563</f>
        <v>0</v>
      </c>
      <c r="BD1563">
        <f>Parameters!F1563</f>
        <v>0</v>
      </c>
    </row>
    <row r="1564" spans="1:56" x14ac:dyDescent="0.25">
      <c r="A1564" s="10">
        <f>BasicData!A1564</f>
        <v>0</v>
      </c>
      <c r="B1564">
        <f>BasicData!B1564</f>
        <v>0</v>
      </c>
      <c r="C1564">
        <f>BasicData!C1564</f>
        <v>0</v>
      </c>
      <c r="D1564">
        <f>BasicData!D1564</f>
        <v>0</v>
      </c>
      <c r="E1564">
        <f>BasicData!E1564</f>
        <v>0</v>
      </c>
      <c r="F1564">
        <f>BasicData!F1564</f>
        <v>0</v>
      </c>
      <c r="G1564">
        <f>BasicData!G1564</f>
        <v>0</v>
      </c>
      <c r="H1564">
        <f>BasicData!H1564</f>
        <v>0</v>
      </c>
      <c r="I1564">
        <f>BasicData!I1564</f>
        <v>0</v>
      </c>
      <c r="J1564">
        <f>BasicData!J1564</f>
        <v>0</v>
      </c>
      <c r="K1564">
        <f>BasicData!K1564</f>
        <v>0</v>
      </c>
      <c r="L1564">
        <f>BasicData!L1564</f>
        <v>0</v>
      </c>
      <c r="M1564">
        <f>BasicData!M1564</f>
        <v>0</v>
      </c>
      <c r="N1564">
        <f>BasicData!N1564</f>
        <v>0</v>
      </c>
      <c r="O1564">
        <f>BasicData!O1564</f>
        <v>0</v>
      </c>
      <c r="P1564">
        <f>BasicData!P1564</f>
        <v>0</v>
      </c>
      <c r="R1564" t="e">
        <f>BasicData!#REF!</f>
        <v>#REF!</v>
      </c>
      <c r="S1564" t="e">
        <f>BasicData!#REF!</f>
        <v>#REF!</v>
      </c>
      <c r="T1564">
        <f>Attribute!C1564</f>
        <v>0</v>
      </c>
      <c r="U1564">
        <f>Attribute!D1564</f>
        <v>0</v>
      </c>
      <c r="V1564">
        <f>Attribute!E1564</f>
        <v>0</v>
      </c>
      <c r="W1564">
        <f>Attribute!F1564</f>
        <v>0</v>
      </c>
      <c r="X1564">
        <f>Attribute!G1564</f>
        <v>0</v>
      </c>
      <c r="Y1564">
        <f>Puchasing!C1564</f>
        <v>0</v>
      </c>
      <c r="Z1564">
        <f>Puchasing!D1564</f>
        <v>0</v>
      </c>
      <c r="AA1564">
        <f>Puchasing!E1564</f>
        <v>0</v>
      </c>
      <c r="AB1564">
        <f>Puchasing!F1564</f>
        <v>0</v>
      </c>
      <c r="AC1564">
        <f>Puchasing!G1564</f>
        <v>0</v>
      </c>
      <c r="AD1564">
        <f>Puchasing!H1564</f>
        <v>0</v>
      </c>
      <c r="AE1564">
        <f>Puchasing!I1564</f>
        <v>0</v>
      </c>
      <c r="AF1564">
        <f>sales!C1564</f>
        <v>0</v>
      </c>
      <c r="AG1564">
        <f>sales!D1564</f>
        <v>0</v>
      </c>
      <c r="AH1564">
        <f>sales!E1564</f>
        <v>0</v>
      </c>
      <c r="AI1564">
        <f>sales!F1564</f>
        <v>0</v>
      </c>
      <c r="AJ1564">
        <f>sales!G1564</f>
        <v>0</v>
      </c>
      <c r="AK1564">
        <f>sales!H1564</f>
        <v>0</v>
      </c>
      <c r="AL1564">
        <f>sales!I1564</f>
        <v>0</v>
      </c>
      <c r="AM1564">
        <f>sales!J1564</f>
        <v>0</v>
      </c>
      <c r="AN1564">
        <f>Measurement!C1564</f>
        <v>0</v>
      </c>
      <c r="AO1564">
        <f>Measurement!E1564</f>
        <v>0</v>
      </c>
      <c r="AP1564">
        <f>Measurement!F1564</f>
        <v>0</v>
      </c>
      <c r="AQ1564">
        <f>Measurement!G1564</f>
        <v>0</v>
      </c>
      <c r="AR1564">
        <f>Measurement!H1564</f>
        <v>0</v>
      </c>
      <c r="AS1564">
        <f>Measurement!I1564</f>
        <v>0</v>
      </c>
      <c r="AT1564">
        <f>Measurement!J1564</f>
        <v>0</v>
      </c>
      <c r="AU1564">
        <f>Storage!C1564</f>
        <v>0</v>
      </c>
      <c r="AV1564">
        <f>Storage!D1564</f>
        <v>0</v>
      </c>
      <c r="AW1564">
        <f>Storage!E1564</f>
        <v>0</v>
      </c>
      <c r="AX1564">
        <f>Storage!F1564</f>
        <v>0</v>
      </c>
      <c r="AY1564">
        <f>Storage!G1564</f>
        <v>0</v>
      </c>
      <c r="AZ1564">
        <f>Storage!H1564</f>
        <v>0</v>
      </c>
      <c r="BA1564">
        <f>Parameters!C1564</f>
        <v>0</v>
      </c>
      <c r="BB1564">
        <f>Parameters!D1564</f>
        <v>0</v>
      </c>
      <c r="BC1564">
        <f>Parameters!E1564</f>
        <v>0</v>
      </c>
      <c r="BD1564">
        <f>Parameters!F1564</f>
        <v>0</v>
      </c>
    </row>
    <row r="1565" spans="1:56" x14ac:dyDescent="0.25">
      <c r="A1565" s="10">
        <f>BasicData!A1565</f>
        <v>0</v>
      </c>
      <c r="B1565">
        <f>BasicData!B1565</f>
        <v>0</v>
      </c>
      <c r="C1565">
        <f>BasicData!C1565</f>
        <v>0</v>
      </c>
      <c r="D1565">
        <f>BasicData!D1565</f>
        <v>0</v>
      </c>
      <c r="E1565">
        <f>BasicData!E1565</f>
        <v>0</v>
      </c>
      <c r="F1565">
        <f>BasicData!F1565</f>
        <v>0</v>
      </c>
      <c r="G1565">
        <f>BasicData!G1565</f>
        <v>0</v>
      </c>
      <c r="H1565">
        <f>BasicData!H1565</f>
        <v>0</v>
      </c>
      <c r="I1565">
        <f>BasicData!I1565</f>
        <v>0</v>
      </c>
      <c r="J1565">
        <f>BasicData!J1565</f>
        <v>0</v>
      </c>
      <c r="K1565">
        <f>BasicData!K1565</f>
        <v>0</v>
      </c>
      <c r="L1565">
        <f>BasicData!L1565</f>
        <v>0</v>
      </c>
      <c r="M1565">
        <f>BasicData!M1565</f>
        <v>0</v>
      </c>
      <c r="N1565">
        <f>BasicData!N1565</f>
        <v>0</v>
      </c>
      <c r="O1565">
        <f>BasicData!O1565</f>
        <v>0</v>
      </c>
      <c r="P1565">
        <f>BasicData!P1565</f>
        <v>0</v>
      </c>
      <c r="R1565" t="e">
        <f>BasicData!#REF!</f>
        <v>#REF!</v>
      </c>
      <c r="S1565" t="e">
        <f>BasicData!#REF!</f>
        <v>#REF!</v>
      </c>
      <c r="T1565">
        <f>Attribute!C1565</f>
        <v>0</v>
      </c>
      <c r="U1565">
        <f>Attribute!D1565</f>
        <v>0</v>
      </c>
      <c r="V1565">
        <f>Attribute!E1565</f>
        <v>0</v>
      </c>
      <c r="W1565">
        <f>Attribute!F1565</f>
        <v>0</v>
      </c>
      <c r="X1565">
        <f>Attribute!G1565</f>
        <v>0</v>
      </c>
      <c r="Y1565">
        <f>Puchasing!C1565</f>
        <v>0</v>
      </c>
      <c r="Z1565">
        <f>Puchasing!D1565</f>
        <v>0</v>
      </c>
      <c r="AA1565">
        <f>Puchasing!E1565</f>
        <v>0</v>
      </c>
      <c r="AB1565">
        <f>Puchasing!F1565</f>
        <v>0</v>
      </c>
      <c r="AC1565">
        <f>Puchasing!G1565</f>
        <v>0</v>
      </c>
      <c r="AD1565">
        <f>Puchasing!H1565</f>
        <v>0</v>
      </c>
      <c r="AE1565">
        <f>Puchasing!I1565</f>
        <v>0</v>
      </c>
      <c r="AF1565">
        <f>sales!C1565</f>
        <v>0</v>
      </c>
      <c r="AG1565">
        <f>sales!D1565</f>
        <v>0</v>
      </c>
      <c r="AH1565">
        <f>sales!E1565</f>
        <v>0</v>
      </c>
      <c r="AI1565">
        <f>sales!F1565</f>
        <v>0</v>
      </c>
      <c r="AJ1565">
        <f>sales!G1565</f>
        <v>0</v>
      </c>
      <c r="AK1565">
        <f>sales!H1565</f>
        <v>0</v>
      </c>
      <c r="AL1565">
        <f>sales!I1565</f>
        <v>0</v>
      </c>
      <c r="AM1565">
        <f>sales!J1565</f>
        <v>0</v>
      </c>
      <c r="AN1565">
        <f>Measurement!C1565</f>
        <v>0</v>
      </c>
      <c r="AO1565">
        <f>Measurement!E1565</f>
        <v>0</v>
      </c>
      <c r="AP1565">
        <f>Measurement!F1565</f>
        <v>0</v>
      </c>
      <c r="AQ1565">
        <f>Measurement!G1565</f>
        <v>0</v>
      </c>
      <c r="AR1565">
        <f>Measurement!H1565</f>
        <v>0</v>
      </c>
      <c r="AS1565">
        <f>Measurement!I1565</f>
        <v>0</v>
      </c>
      <c r="AT1565">
        <f>Measurement!J1565</f>
        <v>0</v>
      </c>
      <c r="AU1565">
        <f>Storage!C1565</f>
        <v>0</v>
      </c>
      <c r="AV1565">
        <f>Storage!D1565</f>
        <v>0</v>
      </c>
      <c r="AW1565">
        <f>Storage!E1565</f>
        <v>0</v>
      </c>
      <c r="AX1565">
        <f>Storage!F1565</f>
        <v>0</v>
      </c>
      <c r="AY1565">
        <f>Storage!G1565</f>
        <v>0</v>
      </c>
      <c r="AZ1565">
        <f>Storage!H1565</f>
        <v>0</v>
      </c>
      <c r="BA1565">
        <f>Parameters!C1565</f>
        <v>0</v>
      </c>
      <c r="BB1565">
        <f>Parameters!D1565</f>
        <v>0</v>
      </c>
      <c r="BC1565">
        <f>Parameters!E1565</f>
        <v>0</v>
      </c>
      <c r="BD1565">
        <f>Parameters!F1565</f>
        <v>0</v>
      </c>
    </row>
    <row r="1566" spans="1:56" x14ac:dyDescent="0.25">
      <c r="A1566" s="10">
        <f>BasicData!A1566</f>
        <v>0</v>
      </c>
      <c r="B1566">
        <f>BasicData!B1566</f>
        <v>0</v>
      </c>
      <c r="C1566">
        <f>BasicData!C1566</f>
        <v>0</v>
      </c>
      <c r="D1566">
        <f>BasicData!D1566</f>
        <v>0</v>
      </c>
      <c r="E1566">
        <f>BasicData!E1566</f>
        <v>0</v>
      </c>
      <c r="F1566">
        <f>BasicData!F1566</f>
        <v>0</v>
      </c>
      <c r="G1566">
        <f>BasicData!G1566</f>
        <v>0</v>
      </c>
      <c r="H1566">
        <f>BasicData!H1566</f>
        <v>0</v>
      </c>
      <c r="I1566">
        <f>BasicData!I1566</f>
        <v>0</v>
      </c>
      <c r="J1566">
        <f>BasicData!J1566</f>
        <v>0</v>
      </c>
      <c r="K1566">
        <f>BasicData!K1566</f>
        <v>0</v>
      </c>
      <c r="L1566">
        <f>BasicData!L1566</f>
        <v>0</v>
      </c>
      <c r="M1566">
        <f>BasicData!M1566</f>
        <v>0</v>
      </c>
      <c r="N1566">
        <f>BasicData!N1566</f>
        <v>0</v>
      </c>
      <c r="O1566">
        <f>BasicData!O1566</f>
        <v>0</v>
      </c>
      <c r="P1566">
        <f>BasicData!P1566</f>
        <v>0</v>
      </c>
      <c r="R1566" t="e">
        <f>BasicData!#REF!</f>
        <v>#REF!</v>
      </c>
      <c r="S1566" t="e">
        <f>BasicData!#REF!</f>
        <v>#REF!</v>
      </c>
      <c r="T1566">
        <f>Attribute!C1566</f>
        <v>0</v>
      </c>
      <c r="U1566">
        <f>Attribute!D1566</f>
        <v>0</v>
      </c>
      <c r="V1566">
        <f>Attribute!E1566</f>
        <v>0</v>
      </c>
      <c r="W1566">
        <f>Attribute!F1566</f>
        <v>0</v>
      </c>
      <c r="X1566">
        <f>Attribute!G1566</f>
        <v>0</v>
      </c>
      <c r="Y1566">
        <f>Puchasing!C1566</f>
        <v>0</v>
      </c>
      <c r="Z1566">
        <f>Puchasing!D1566</f>
        <v>0</v>
      </c>
      <c r="AA1566">
        <f>Puchasing!E1566</f>
        <v>0</v>
      </c>
      <c r="AB1566">
        <f>Puchasing!F1566</f>
        <v>0</v>
      </c>
      <c r="AC1566">
        <f>Puchasing!G1566</f>
        <v>0</v>
      </c>
      <c r="AD1566">
        <f>Puchasing!H1566</f>
        <v>0</v>
      </c>
      <c r="AE1566">
        <f>Puchasing!I1566</f>
        <v>0</v>
      </c>
      <c r="AF1566">
        <f>sales!C1566</f>
        <v>0</v>
      </c>
      <c r="AG1566">
        <f>sales!D1566</f>
        <v>0</v>
      </c>
      <c r="AH1566">
        <f>sales!E1566</f>
        <v>0</v>
      </c>
      <c r="AI1566">
        <f>sales!F1566</f>
        <v>0</v>
      </c>
      <c r="AJ1566">
        <f>sales!G1566</f>
        <v>0</v>
      </c>
      <c r="AK1566">
        <f>sales!H1566</f>
        <v>0</v>
      </c>
      <c r="AL1566">
        <f>sales!I1566</f>
        <v>0</v>
      </c>
      <c r="AM1566">
        <f>sales!J1566</f>
        <v>0</v>
      </c>
      <c r="AN1566">
        <f>Measurement!C1566</f>
        <v>0</v>
      </c>
      <c r="AO1566">
        <f>Measurement!E1566</f>
        <v>0</v>
      </c>
      <c r="AP1566">
        <f>Measurement!F1566</f>
        <v>0</v>
      </c>
      <c r="AQ1566">
        <f>Measurement!G1566</f>
        <v>0</v>
      </c>
      <c r="AR1566">
        <f>Measurement!H1566</f>
        <v>0</v>
      </c>
      <c r="AS1566">
        <f>Measurement!I1566</f>
        <v>0</v>
      </c>
      <c r="AT1566">
        <f>Measurement!J1566</f>
        <v>0</v>
      </c>
      <c r="AU1566">
        <f>Storage!C1566</f>
        <v>0</v>
      </c>
      <c r="AV1566">
        <f>Storage!D1566</f>
        <v>0</v>
      </c>
      <c r="AW1566">
        <f>Storage!E1566</f>
        <v>0</v>
      </c>
      <c r="AX1566">
        <f>Storage!F1566</f>
        <v>0</v>
      </c>
      <c r="AY1566">
        <f>Storage!G1566</f>
        <v>0</v>
      </c>
      <c r="AZ1566">
        <f>Storage!H1566</f>
        <v>0</v>
      </c>
      <c r="BA1566">
        <f>Parameters!C1566</f>
        <v>0</v>
      </c>
      <c r="BB1566">
        <f>Parameters!D1566</f>
        <v>0</v>
      </c>
      <c r="BC1566">
        <f>Parameters!E1566</f>
        <v>0</v>
      </c>
      <c r="BD1566">
        <f>Parameters!F1566</f>
        <v>0</v>
      </c>
    </row>
    <row r="1567" spans="1:56" x14ac:dyDescent="0.25">
      <c r="A1567" s="10">
        <f>BasicData!A1567</f>
        <v>0</v>
      </c>
      <c r="B1567">
        <f>BasicData!B1567</f>
        <v>0</v>
      </c>
      <c r="C1567">
        <f>BasicData!C1567</f>
        <v>0</v>
      </c>
      <c r="D1567">
        <f>BasicData!D1567</f>
        <v>0</v>
      </c>
      <c r="E1567">
        <f>BasicData!E1567</f>
        <v>0</v>
      </c>
      <c r="F1567">
        <f>BasicData!F1567</f>
        <v>0</v>
      </c>
      <c r="G1567">
        <f>BasicData!G1567</f>
        <v>0</v>
      </c>
      <c r="H1567">
        <f>BasicData!H1567</f>
        <v>0</v>
      </c>
      <c r="I1567">
        <f>BasicData!I1567</f>
        <v>0</v>
      </c>
      <c r="J1567">
        <f>BasicData!J1567</f>
        <v>0</v>
      </c>
      <c r="K1567">
        <f>BasicData!K1567</f>
        <v>0</v>
      </c>
      <c r="L1567">
        <f>BasicData!L1567</f>
        <v>0</v>
      </c>
      <c r="M1567">
        <f>BasicData!M1567</f>
        <v>0</v>
      </c>
      <c r="N1567">
        <f>BasicData!N1567</f>
        <v>0</v>
      </c>
      <c r="O1567">
        <f>BasicData!O1567</f>
        <v>0</v>
      </c>
      <c r="P1567">
        <f>BasicData!P1567</f>
        <v>0</v>
      </c>
      <c r="R1567" t="e">
        <f>BasicData!#REF!</f>
        <v>#REF!</v>
      </c>
      <c r="S1567" t="e">
        <f>BasicData!#REF!</f>
        <v>#REF!</v>
      </c>
      <c r="T1567">
        <f>Attribute!C1567</f>
        <v>0</v>
      </c>
      <c r="U1567">
        <f>Attribute!D1567</f>
        <v>0</v>
      </c>
      <c r="V1567">
        <f>Attribute!E1567</f>
        <v>0</v>
      </c>
      <c r="W1567">
        <f>Attribute!F1567</f>
        <v>0</v>
      </c>
      <c r="X1567">
        <f>Attribute!G1567</f>
        <v>0</v>
      </c>
      <c r="Y1567">
        <f>Puchasing!C1567</f>
        <v>0</v>
      </c>
      <c r="Z1567">
        <f>Puchasing!D1567</f>
        <v>0</v>
      </c>
      <c r="AA1567">
        <f>Puchasing!E1567</f>
        <v>0</v>
      </c>
      <c r="AB1567">
        <f>Puchasing!F1567</f>
        <v>0</v>
      </c>
      <c r="AC1567">
        <f>Puchasing!G1567</f>
        <v>0</v>
      </c>
      <c r="AD1567">
        <f>Puchasing!H1567</f>
        <v>0</v>
      </c>
      <c r="AE1567">
        <f>Puchasing!I1567</f>
        <v>0</v>
      </c>
      <c r="AF1567">
        <f>sales!C1567</f>
        <v>0</v>
      </c>
      <c r="AG1567">
        <f>sales!D1567</f>
        <v>0</v>
      </c>
      <c r="AH1567">
        <f>sales!E1567</f>
        <v>0</v>
      </c>
      <c r="AI1567">
        <f>sales!F1567</f>
        <v>0</v>
      </c>
      <c r="AJ1567">
        <f>sales!G1567</f>
        <v>0</v>
      </c>
      <c r="AK1567">
        <f>sales!H1567</f>
        <v>0</v>
      </c>
      <c r="AL1567">
        <f>sales!I1567</f>
        <v>0</v>
      </c>
      <c r="AM1567">
        <f>sales!J1567</f>
        <v>0</v>
      </c>
      <c r="AN1567">
        <f>Measurement!C1567</f>
        <v>0</v>
      </c>
      <c r="AO1567">
        <f>Measurement!E1567</f>
        <v>0</v>
      </c>
      <c r="AP1567">
        <f>Measurement!F1567</f>
        <v>0</v>
      </c>
      <c r="AQ1567">
        <f>Measurement!G1567</f>
        <v>0</v>
      </c>
      <c r="AR1567">
        <f>Measurement!H1567</f>
        <v>0</v>
      </c>
      <c r="AS1567">
        <f>Measurement!I1567</f>
        <v>0</v>
      </c>
      <c r="AT1567">
        <f>Measurement!J1567</f>
        <v>0</v>
      </c>
      <c r="AU1567">
        <f>Storage!C1567</f>
        <v>0</v>
      </c>
      <c r="AV1567">
        <f>Storage!D1567</f>
        <v>0</v>
      </c>
      <c r="AW1567">
        <f>Storage!E1567</f>
        <v>0</v>
      </c>
      <c r="AX1567">
        <f>Storage!F1567</f>
        <v>0</v>
      </c>
      <c r="AY1567">
        <f>Storage!G1567</f>
        <v>0</v>
      </c>
      <c r="AZ1567">
        <f>Storage!H1567</f>
        <v>0</v>
      </c>
      <c r="BA1567">
        <f>Parameters!C1567</f>
        <v>0</v>
      </c>
      <c r="BB1567">
        <f>Parameters!D1567</f>
        <v>0</v>
      </c>
      <c r="BC1567">
        <f>Parameters!E1567</f>
        <v>0</v>
      </c>
      <c r="BD1567">
        <f>Parameters!F1567</f>
        <v>0</v>
      </c>
    </row>
    <row r="1568" spans="1:56" x14ac:dyDescent="0.25">
      <c r="A1568" s="10">
        <f>BasicData!A1568</f>
        <v>0</v>
      </c>
      <c r="B1568">
        <f>BasicData!B1568</f>
        <v>0</v>
      </c>
      <c r="C1568">
        <f>BasicData!C1568</f>
        <v>0</v>
      </c>
      <c r="D1568">
        <f>BasicData!D1568</f>
        <v>0</v>
      </c>
      <c r="E1568">
        <f>BasicData!E1568</f>
        <v>0</v>
      </c>
      <c r="F1568">
        <f>BasicData!F1568</f>
        <v>0</v>
      </c>
      <c r="G1568">
        <f>BasicData!G1568</f>
        <v>0</v>
      </c>
      <c r="H1568">
        <f>BasicData!H1568</f>
        <v>0</v>
      </c>
      <c r="I1568">
        <f>BasicData!I1568</f>
        <v>0</v>
      </c>
      <c r="J1568">
        <f>BasicData!J1568</f>
        <v>0</v>
      </c>
      <c r="K1568">
        <f>BasicData!K1568</f>
        <v>0</v>
      </c>
      <c r="L1568">
        <f>BasicData!L1568</f>
        <v>0</v>
      </c>
      <c r="M1568">
        <f>BasicData!M1568</f>
        <v>0</v>
      </c>
      <c r="N1568">
        <f>BasicData!N1568</f>
        <v>0</v>
      </c>
      <c r="O1568">
        <f>BasicData!O1568</f>
        <v>0</v>
      </c>
      <c r="P1568">
        <f>BasicData!P1568</f>
        <v>0</v>
      </c>
      <c r="R1568" t="e">
        <f>BasicData!#REF!</f>
        <v>#REF!</v>
      </c>
      <c r="S1568" t="e">
        <f>BasicData!#REF!</f>
        <v>#REF!</v>
      </c>
      <c r="T1568">
        <f>Attribute!C1568</f>
        <v>0</v>
      </c>
      <c r="U1568">
        <f>Attribute!D1568</f>
        <v>0</v>
      </c>
      <c r="V1568">
        <f>Attribute!E1568</f>
        <v>0</v>
      </c>
      <c r="W1568">
        <f>Attribute!F1568</f>
        <v>0</v>
      </c>
      <c r="X1568">
        <f>Attribute!G1568</f>
        <v>0</v>
      </c>
      <c r="Y1568">
        <f>Puchasing!C1568</f>
        <v>0</v>
      </c>
      <c r="Z1568">
        <f>Puchasing!D1568</f>
        <v>0</v>
      </c>
      <c r="AA1568">
        <f>Puchasing!E1568</f>
        <v>0</v>
      </c>
      <c r="AB1568">
        <f>Puchasing!F1568</f>
        <v>0</v>
      </c>
      <c r="AC1568">
        <f>Puchasing!G1568</f>
        <v>0</v>
      </c>
      <c r="AD1568">
        <f>Puchasing!H1568</f>
        <v>0</v>
      </c>
      <c r="AE1568">
        <f>Puchasing!I1568</f>
        <v>0</v>
      </c>
      <c r="AF1568">
        <f>sales!C1568</f>
        <v>0</v>
      </c>
      <c r="AG1568">
        <f>sales!D1568</f>
        <v>0</v>
      </c>
      <c r="AH1568">
        <f>sales!E1568</f>
        <v>0</v>
      </c>
      <c r="AI1568">
        <f>sales!F1568</f>
        <v>0</v>
      </c>
      <c r="AJ1568">
        <f>sales!G1568</f>
        <v>0</v>
      </c>
      <c r="AK1568">
        <f>sales!H1568</f>
        <v>0</v>
      </c>
      <c r="AL1568">
        <f>sales!I1568</f>
        <v>0</v>
      </c>
      <c r="AM1568">
        <f>sales!J1568</f>
        <v>0</v>
      </c>
      <c r="AN1568">
        <f>Measurement!C1568</f>
        <v>0</v>
      </c>
      <c r="AO1568">
        <f>Measurement!E1568</f>
        <v>0</v>
      </c>
      <c r="AP1568">
        <f>Measurement!F1568</f>
        <v>0</v>
      </c>
      <c r="AQ1568">
        <f>Measurement!G1568</f>
        <v>0</v>
      </c>
      <c r="AR1568">
        <f>Measurement!H1568</f>
        <v>0</v>
      </c>
      <c r="AS1568">
        <f>Measurement!I1568</f>
        <v>0</v>
      </c>
      <c r="AT1568">
        <f>Measurement!J1568</f>
        <v>0</v>
      </c>
      <c r="AU1568">
        <f>Storage!C1568</f>
        <v>0</v>
      </c>
      <c r="AV1568">
        <f>Storage!D1568</f>
        <v>0</v>
      </c>
      <c r="AW1568">
        <f>Storage!E1568</f>
        <v>0</v>
      </c>
      <c r="AX1568">
        <f>Storage!F1568</f>
        <v>0</v>
      </c>
      <c r="AY1568">
        <f>Storage!G1568</f>
        <v>0</v>
      </c>
      <c r="AZ1568">
        <f>Storage!H1568</f>
        <v>0</v>
      </c>
      <c r="BA1568">
        <f>Parameters!C1568</f>
        <v>0</v>
      </c>
      <c r="BB1568">
        <f>Parameters!D1568</f>
        <v>0</v>
      </c>
      <c r="BC1568">
        <f>Parameters!E1568</f>
        <v>0</v>
      </c>
      <c r="BD1568">
        <f>Parameters!F1568</f>
        <v>0</v>
      </c>
    </row>
    <row r="1569" spans="1:56" x14ac:dyDescent="0.25">
      <c r="A1569" s="10">
        <f>BasicData!A1569</f>
        <v>0</v>
      </c>
      <c r="B1569">
        <f>BasicData!B1569</f>
        <v>0</v>
      </c>
      <c r="C1569">
        <f>BasicData!C1569</f>
        <v>0</v>
      </c>
      <c r="D1569">
        <f>BasicData!D1569</f>
        <v>0</v>
      </c>
      <c r="E1569">
        <f>BasicData!E1569</f>
        <v>0</v>
      </c>
      <c r="F1569">
        <f>BasicData!F1569</f>
        <v>0</v>
      </c>
      <c r="G1569">
        <f>BasicData!G1569</f>
        <v>0</v>
      </c>
      <c r="H1569">
        <f>BasicData!H1569</f>
        <v>0</v>
      </c>
      <c r="I1569">
        <f>BasicData!I1569</f>
        <v>0</v>
      </c>
      <c r="J1569">
        <f>BasicData!J1569</f>
        <v>0</v>
      </c>
      <c r="K1569">
        <f>BasicData!K1569</f>
        <v>0</v>
      </c>
      <c r="L1569">
        <f>BasicData!L1569</f>
        <v>0</v>
      </c>
      <c r="M1569">
        <f>BasicData!M1569</f>
        <v>0</v>
      </c>
      <c r="N1569">
        <f>BasicData!N1569</f>
        <v>0</v>
      </c>
      <c r="O1569">
        <f>BasicData!O1569</f>
        <v>0</v>
      </c>
      <c r="P1569">
        <f>BasicData!P1569</f>
        <v>0</v>
      </c>
      <c r="R1569" t="e">
        <f>BasicData!#REF!</f>
        <v>#REF!</v>
      </c>
      <c r="S1569" t="e">
        <f>BasicData!#REF!</f>
        <v>#REF!</v>
      </c>
      <c r="T1569">
        <f>Attribute!C1569</f>
        <v>0</v>
      </c>
      <c r="U1569">
        <f>Attribute!D1569</f>
        <v>0</v>
      </c>
      <c r="V1569">
        <f>Attribute!E1569</f>
        <v>0</v>
      </c>
      <c r="W1569">
        <f>Attribute!F1569</f>
        <v>0</v>
      </c>
      <c r="X1569">
        <f>Attribute!G1569</f>
        <v>0</v>
      </c>
      <c r="Y1569">
        <f>Puchasing!C1569</f>
        <v>0</v>
      </c>
      <c r="Z1569">
        <f>Puchasing!D1569</f>
        <v>0</v>
      </c>
      <c r="AA1569">
        <f>Puchasing!E1569</f>
        <v>0</v>
      </c>
      <c r="AB1569">
        <f>Puchasing!F1569</f>
        <v>0</v>
      </c>
      <c r="AC1569">
        <f>Puchasing!G1569</f>
        <v>0</v>
      </c>
      <c r="AD1569">
        <f>Puchasing!H1569</f>
        <v>0</v>
      </c>
      <c r="AE1569">
        <f>Puchasing!I1569</f>
        <v>0</v>
      </c>
      <c r="AF1569">
        <f>sales!C1569</f>
        <v>0</v>
      </c>
      <c r="AG1569">
        <f>sales!D1569</f>
        <v>0</v>
      </c>
      <c r="AH1569">
        <f>sales!E1569</f>
        <v>0</v>
      </c>
      <c r="AI1569">
        <f>sales!F1569</f>
        <v>0</v>
      </c>
      <c r="AJ1569">
        <f>sales!G1569</f>
        <v>0</v>
      </c>
      <c r="AK1569">
        <f>sales!H1569</f>
        <v>0</v>
      </c>
      <c r="AL1569">
        <f>sales!I1569</f>
        <v>0</v>
      </c>
      <c r="AM1569">
        <f>sales!J1569</f>
        <v>0</v>
      </c>
      <c r="AN1569">
        <f>Measurement!C1569</f>
        <v>0</v>
      </c>
      <c r="AO1569">
        <f>Measurement!E1569</f>
        <v>0</v>
      </c>
      <c r="AP1569">
        <f>Measurement!F1569</f>
        <v>0</v>
      </c>
      <c r="AQ1569">
        <f>Measurement!G1569</f>
        <v>0</v>
      </c>
      <c r="AR1569">
        <f>Measurement!H1569</f>
        <v>0</v>
      </c>
      <c r="AS1569">
        <f>Measurement!I1569</f>
        <v>0</v>
      </c>
      <c r="AT1569">
        <f>Measurement!J1569</f>
        <v>0</v>
      </c>
      <c r="AU1569">
        <f>Storage!C1569</f>
        <v>0</v>
      </c>
      <c r="AV1569">
        <f>Storage!D1569</f>
        <v>0</v>
      </c>
      <c r="AW1569">
        <f>Storage!E1569</f>
        <v>0</v>
      </c>
      <c r="AX1569">
        <f>Storage!F1569</f>
        <v>0</v>
      </c>
      <c r="AY1569">
        <f>Storage!G1569</f>
        <v>0</v>
      </c>
      <c r="AZ1569">
        <f>Storage!H1569</f>
        <v>0</v>
      </c>
      <c r="BA1569">
        <f>Parameters!C1569</f>
        <v>0</v>
      </c>
      <c r="BB1569">
        <f>Parameters!D1569</f>
        <v>0</v>
      </c>
      <c r="BC1569">
        <f>Parameters!E1569</f>
        <v>0</v>
      </c>
      <c r="BD1569">
        <f>Parameters!F1569</f>
        <v>0</v>
      </c>
    </row>
    <row r="1570" spans="1:56" x14ac:dyDescent="0.25">
      <c r="A1570" s="10">
        <f>BasicData!A1570</f>
        <v>0</v>
      </c>
      <c r="B1570">
        <f>BasicData!B1570</f>
        <v>0</v>
      </c>
      <c r="C1570">
        <f>BasicData!C1570</f>
        <v>0</v>
      </c>
      <c r="D1570">
        <f>BasicData!D1570</f>
        <v>0</v>
      </c>
      <c r="E1570">
        <f>BasicData!E1570</f>
        <v>0</v>
      </c>
      <c r="F1570">
        <f>BasicData!F1570</f>
        <v>0</v>
      </c>
      <c r="G1570">
        <f>BasicData!G1570</f>
        <v>0</v>
      </c>
      <c r="H1570">
        <f>BasicData!H1570</f>
        <v>0</v>
      </c>
      <c r="I1570">
        <f>BasicData!I1570</f>
        <v>0</v>
      </c>
      <c r="J1570">
        <f>BasicData!J1570</f>
        <v>0</v>
      </c>
      <c r="K1570">
        <f>BasicData!K1570</f>
        <v>0</v>
      </c>
      <c r="L1570">
        <f>BasicData!L1570</f>
        <v>0</v>
      </c>
      <c r="M1570">
        <f>BasicData!M1570</f>
        <v>0</v>
      </c>
      <c r="N1570">
        <f>BasicData!N1570</f>
        <v>0</v>
      </c>
      <c r="O1570">
        <f>BasicData!O1570</f>
        <v>0</v>
      </c>
      <c r="P1570">
        <f>BasicData!P1570</f>
        <v>0</v>
      </c>
      <c r="R1570" t="e">
        <f>BasicData!#REF!</f>
        <v>#REF!</v>
      </c>
      <c r="S1570" t="e">
        <f>BasicData!#REF!</f>
        <v>#REF!</v>
      </c>
      <c r="T1570">
        <f>Attribute!C1570</f>
        <v>0</v>
      </c>
      <c r="U1570">
        <f>Attribute!D1570</f>
        <v>0</v>
      </c>
      <c r="V1570">
        <f>Attribute!E1570</f>
        <v>0</v>
      </c>
      <c r="W1570">
        <f>Attribute!F1570</f>
        <v>0</v>
      </c>
      <c r="X1570">
        <f>Attribute!G1570</f>
        <v>0</v>
      </c>
      <c r="Y1570">
        <f>Puchasing!C1570</f>
        <v>0</v>
      </c>
      <c r="Z1570">
        <f>Puchasing!D1570</f>
        <v>0</v>
      </c>
      <c r="AA1570">
        <f>Puchasing!E1570</f>
        <v>0</v>
      </c>
      <c r="AB1570">
        <f>Puchasing!F1570</f>
        <v>0</v>
      </c>
      <c r="AC1570">
        <f>Puchasing!G1570</f>
        <v>0</v>
      </c>
      <c r="AD1570">
        <f>Puchasing!H1570</f>
        <v>0</v>
      </c>
      <c r="AE1570">
        <f>Puchasing!I1570</f>
        <v>0</v>
      </c>
      <c r="AF1570">
        <f>sales!C1570</f>
        <v>0</v>
      </c>
      <c r="AG1570">
        <f>sales!D1570</f>
        <v>0</v>
      </c>
      <c r="AH1570">
        <f>sales!E1570</f>
        <v>0</v>
      </c>
      <c r="AI1570">
        <f>sales!F1570</f>
        <v>0</v>
      </c>
      <c r="AJ1570">
        <f>sales!G1570</f>
        <v>0</v>
      </c>
      <c r="AK1570">
        <f>sales!H1570</f>
        <v>0</v>
      </c>
      <c r="AL1570">
        <f>sales!I1570</f>
        <v>0</v>
      </c>
      <c r="AM1570">
        <f>sales!J1570</f>
        <v>0</v>
      </c>
      <c r="AN1570">
        <f>Measurement!C1570</f>
        <v>0</v>
      </c>
      <c r="AO1570">
        <f>Measurement!E1570</f>
        <v>0</v>
      </c>
      <c r="AP1570">
        <f>Measurement!F1570</f>
        <v>0</v>
      </c>
      <c r="AQ1570">
        <f>Measurement!G1570</f>
        <v>0</v>
      </c>
      <c r="AR1570">
        <f>Measurement!H1570</f>
        <v>0</v>
      </c>
      <c r="AS1570">
        <f>Measurement!I1570</f>
        <v>0</v>
      </c>
      <c r="AT1570">
        <f>Measurement!J1570</f>
        <v>0</v>
      </c>
      <c r="AU1570">
        <f>Storage!C1570</f>
        <v>0</v>
      </c>
      <c r="AV1570">
        <f>Storage!D1570</f>
        <v>0</v>
      </c>
      <c r="AW1570">
        <f>Storage!E1570</f>
        <v>0</v>
      </c>
      <c r="AX1570">
        <f>Storage!F1570</f>
        <v>0</v>
      </c>
      <c r="AY1570">
        <f>Storage!G1570</f>
        <v>0</v>
      </c>
      <c r="AZ1570">
        <f>Storage!H1570</f>
        <v>0</v>
      </c>
      <c r="BA1570">
        <f>Parameters!C1570</f>
        <v>0</v>
      </c>
      <c r="BB1570">
        <f>Parameters!D1570</f>
        <v>0</v>
      </c>
      <c r="BC1570">
        <f>Parameters!E1570</f>
        <v>0</v>
      </c>
      <c r="BD1570">
        <f>Parameters!F1570</f>
        <v>0</v>
      </c>
    </row>
    <row r="1571" spans="1:56" x14ac:dyDescent="0.25">
      <c r="A1571" s="10">
        <f>BasicData!A1571</f>
        <v>0</v>
      </c>
      <c r="B1571">
        <f>BasicData!B1571</f>
        <v>0</v>
      </c>
      <c r="C1571">
        <f>BasicData!C1571</f>
        <v>0</v>
      </c>
      <c r="D1571">
        <f>BasicData!D1571</f>
        <v>0</v>
      </c>
      <c r="E1571">
        <f>BasicData!E1571</f>
        <v>0</v>
      </c>
      <c r="F1571">
        <f>BasicData!F1571</f>
        <v>0</v>
      </c>
      <c r="G1571">
        <f>BasicData!G1571</f>
        <v>0</v>
      </c>
      <c r="H1571">
        <f>BasicData!H1571</f>
        <v>0</v>
      </c>
      <c r="I1571">
        <f>BasicData!I1571</f>
        <v>0</v>
      </c>
      <c r="J1571">
        <f>BasicData!J1571</f>
        <v>0</v>
      </c>
      <c r="K1571">
        <f>BasicData!K1571</f>
        <v>0</v>
      </c>
      <c r="L1571">
        <f>BasicData!L1571</f>
        <v>0</v>
      </c>
      <c r="M1571">
        <f>BasicData!M1571</f>
        <v>0</v>
      </c>
      <c r="N1571">
        <f>BasicData!N1571</f>
        <v>0</v>
      </c>
      <c r="O1571">
        <f>BasicData!O1571</f>
        <v>0</v>
      </c>
      <c r="P1571">
        <f>BasicData!P1571</f>
        <v>0</v>
      </c>
      <c r="R1571" t="e">
        <f>BasicData!#REF!</f>
        <v>#REF!</v>
      </c>
      <c r="S1571" t="e">
        <f>BasicData!#REF!</f>
        <v>#REF!</v>
      </c>
      <c r="T1571">
        <f>Attribute!C1571</f>
        <v>0</v>
      </c>
      <c r="U1571">
        <f>Attribute!D1571</f>
        <v>0</v>
      </c>
      <c r="V1571">
        <f>Attribute!E1571</f>
        <v>0</v>
      </c>
      <c r="W1571">
        <f>Attribute!F1571</f>
        <v>0</v>
      </c>
      <c r="X1571">
        <f>Attribute!G1571</f>
        <v>0</v>
      </c>
      <c r="Y1571">
        <f>Puchasing!C1571</f>
        <v>0</v>
      </c>
      <c r="Z1571">
        <f>Puchasing!D1571</f>
        <v>0</v>
      </c>
      <c r="AA1571">
        <f>Puchasing!E1571</f>
        <v>0</v>
      </c>
      <c r="AB1571">
        <f>Puchasing!F1571</f>
        <v>0</v>
      </c>
      <c r="AC1571">
        <f>Puchasing!G1571</f>
        <v>0</v>
      </c>
      <c r="AD1571">
        <f>Puchasing!H1571</f>
        <v>0</v>
      </c>
      <c r="AE1571">
        <f>Puchasing!I1571</f>
        <v>0</v>
      </c>
      <c r="AF1571">
        <f>sales!C1571</f>
        <v>0</v>
      </c>
      <c r="AG1571">
        <f>sales!D1571</f>
        <v>0</v>
      </c>
      <c r="AH1571">
        <f>sales!E1571</f>
        <v>0</v>
      </c>
      <c r="AI1571">
        <f>sales!F1571</f>
        <v>0</v>
      </c>
      <c r="AJ1571">
        <f>sales!G1571</f>
        <v>0</v>
      </c>
      <c r="AK1571">
        <f>sales!H1571</f>
        <v>0</v>
      </c>
      <c r="AL1571">
        <f>sales!I1571</f>
        <v>0</v>
      </c>
      <c r="AM1571">
        <f>sales!J1571</f>
        <v>0</v>
      </c>
      <c r="AN1571">
        <f>Measurement!C1571</f>
        <v>0</v>
      </c>
      <c r="AO1571">
        <f>Measurement!E1571</f>
        <v>0</v>
      </c>
      <c r="AP1571">
        <f>Measurement!F1571</f>
        <v>0</v>
      </c>
      <c r="AQ1571">
        <f>Measurement!G1571</f>
        <v>0</v>
      </c>
      <c r="AR1571">
        <f>Measurement!H1571</f>
        <v>0</v>
      </c>
      <c r="AS1571">
        <f>Measurement!I1571</f>
        <v>0</v>
      </c>
      <c r="AT1571">
        <f>Measurement!J1571</f>
        <v>0</v>
      </c>
      <c r="AU1571">
        <f>Storage!C1571</f>
        <v>0</v>
      </c>
      <c r="AV1571">
        <f>Storage!D1571</f>
        <v>0</v>
      </c>
      <c r="AW1571">
        <f>Storage!E1571</f>
        <v>0</v>
      </c>
      <c r="AX1571">
        <f>Storage!F1571</f>
        <v>0</v>
      </c>
      <c r="AY1571">
        <f>Storage!G1571</f>
        <v>0</v>
      </c>
      <c r="AZ1571">
        <f>Storage!H1571</f>
        <v>0</v>
      </c>
      <c r="BA1571">
        <f>Parameters!C1571</f>
        <v>0</v>
      </c>
      <c r="BB1571">
        <f>Parameters!D1571</f>
        <v>0</v>
      </c>
      <c r="BC1571">
        <f>Parameters!E1571</f>
        <v>0</v>
      </c>
      <c r="BD1571">
        <f>Parameters!F1571</f>
        <v>0</v>
      </c>
    </row>
    <row r="1572" spans="1:56" x14ac:dyDescent="0.25">
      <c r="A1572" s="10">
        <f>BasicData!A1572</f>
        <v>0</v>
      </c>
      <c r="B1572">
        <f>BasicData!B1572</f>
        <v>0</v>
      </c>
      <c r="C1572">
        <f>BasicData!C1572</f>
        <v>0</v>
      </c>
      <c r="D1572">
        <f>BasicData!D1572</f>
        <v>0</v>
      </c>
      <c r="E1572">
        <f>BasicData!E1572</f>
        <v>0</v>
      </c>
      <c r="F1572">
        <f>BasicData!F1572</f>
        <v>0</v>
      </c>
      <c r="G1572">
        <f>BasicData!G1572</f>
        <v>0</v>
      </c>
      <c r="H1572">
        <f>BasicData!H1572</f>
        <v>0</v>
      </c>
      <c r="I1572">
        <f>BasicData!I1572</f>
        <v>0</v>
      </c>
      <c r="J1572">
        <f>BasicData!J1572</f>
        <v>0</v>
      </c>
      <c r="K1572">
        <f>BasicData!K1572</f>
        <v>0</v>
      </c>
      <c r="L1572">
        <f>BasicData!L1572</f>
        <v>0</v>
      </c>
      <c r="M1572">
        <f>BasicData!M1572</f>
        <v>0</v>
      </c>
      <c r="N1572">
        <f>BasicData!N1572</f>
        <v>0</v>
      </c>
      <c r="O1572">
        <f>BasicData!O1572</f>
        <v>0</v>
      </c>
      <c r="P1572">
        <f>BasicData!P1572</f>
        <v>0</v>
      </c>
      <c r="R1572" t="e">
        <f>BasicData!#REF!</f>
        <v>#REF!</v>
      </c>
      <c r="S1572" t="e">
        <f>BasicData!#REF!</f>
        <v>#REF!</v>
      </c>
      <c r="T1572">
        <f>Attribute!C1572</f>
        <v>0</v>
      </c>
      <c r="U1572">
        <f>Attribute!D1572</f>
        <v>0</v>
      </c>
      <c r="V1572">
        <f>Attribute!E1572</f>
        <v>0</v>
      </c>
      <c r="W1572">
        <f>Attribute!F1572</f>
        <v>0</v>
      </c>
      <c r="X1572">
        <f>Attribute!G1572</f>
        <v>0</v>
      </c>
      <c r="Y1572">
        <f>Puchasing!C1572</f>
        <v>0</v>
      </c>
      <c r="Z1572">
        <f>Puchasing!D1572</f>
        <v>0</v>
      </c>
      <c r="AA1572">
        <f>Puchasing!E1572</f>
        <v>0</v>
      </c>
      <c r="AB1572">
        <f>Puchasing!F1572</f>
        <v>0</v>
      </c>
      <c r="AC1572">
        <f>Puchasing!G1572</f>
        <v>0</v>
      </c>
      <c r="AD1572">
        <f>Puchasing!H1572</f>
        <v>0</v>
      </c>
      <c r="AE1572">
        <f>Puchasing!I1572</f>
        <v>0</v>
      </c>
      <c r="AF1572">
        <f>sales!C1572</f>
        <v>0</v>
      </c>
      <c r="AG1572">
        <f>sales!D1572</f>
        <v>0</v>
      </c>
      <c r="AH1572">
        <f>sales!E1572</f>
        <v>0</v>
      </c>
      <c r="AI1572">
        <f>sales!F1572</f>
        <v>0</v>
      </c>
      <c r="AJ1572">
        <f>sales!G1572</f>
        <v>0</v>
      </c>
      <c r="AK1572">
        <f>sales!H1572</f>
        <v>0</v>
      </c>
      <c r="AL1572">
        <f>sales!I1572</f>
        <v>0</v>
      </c>
      <c r="AM1572">
        <f>sales!J1572</f>
        <v>0</v>
      </c>
      <c r="AN1572">
        <f>Measurement!C1572</f>
        <v>0</v>
      </c>
      <c r="AO1572">
        <f>Measurement!E1572</f>
        <v>0</v>
      </c>
      <c r="AP1572">
        <f>Measurement!F1572</f>
        <v>0</v>
      </c>
      <c r="AQ1572">
        <f>Measurement!G1572</f>
        <v>0</v>
      </c>
      <c r="AR1572">
        <f>Measurement!H1572</f>
        <v>0</v>
      </c>
      <c r="AS1572">
        <f>Measurement!I1572</f>
        <v>0</v>
      </c>
      <c r="AT1572">
        <f>Measurement!J1572</f>
        <v>0</v>
      </c>
      <c r="AU1572">
        <f>Storage!C1572</f>
        <v>0</v>
      </c>
      <c r="AV1572">
        <f>Storage!D1572</f>
        <v>0</v>
      </c>
      <c r="AW1572">
        <f>Storage!E1572</f>
        <v>0</v>
      </c>
      <c r="AX1572">
        <f>Storage!F1572</f>
        <v>0</v>
      </c>
      <c r="AY1572">
        <f>Storage!G1572</f>
        <v>0</v>
      </c>
      <c r="AZ1572">
        <f>Storage!H1572</f>
        <v>0</v>
      </c>
      <c r="BA1572">
        <f>Parameters!C1572</f>
        <v>0</v>
      </c>
      <c r="BB1572">
        <f>Parameters!D1572</f>
        <v>0</v>
      </c>
      <c r="BC1572">
        <f>Parameters!E1572</f>
        <v>0</v>
      </c>
      <c r="BD1572">
        <f>Parameters!F1572</f>
        <v>0</v>
      </c>
    </row>
    <row r="1573" spans="1:56" x14ac:dyDescent="0.25">
      <c r="A1573" s="10">
        <f>BasicData!A1573</f>
        <v>0</v>
      </c>
      <c r="B1573">
        <f>BasicData!B1573</f>
        <v>0</v>
      </c>
      <c r="C1573">
        <f>BasicData!C1573</f>
        <v>0</v>
      </c>
      <c r="D1573">
        <f>BasicData!D1573</f>
        <v>0</v>
      </c>
      <c r="E1573">
        <f>BasicData!E1573</f>
        <v>0</v>
      </c>
      <c r="F1573">
        <f>BasicData!F1573</f>
        <v>0</v>
      </c>
      <c r="G1573">
        <f>BasicData!G1573</f>
        <v>0</v>
      </c>
      <c r="H1573">
        <f>BasicData!H1573</f>
        <v>0</v>
      </c>
      <c r="I1573">
        <f>BasicData!I1573</f>
        <v>0</v>
      </c>
      <c r="J1573">
        <f>BasicData!J1573</f>
        <v>0</v>
      </c>
      <c r="K1573">
        <f>BasicData!K1573</f>
        <v>0</v>
      </c>
      <c r="L1573">
        <f>BasicData!L1573</f>
        <v>0</v>
      </c>
      <c r="M1573">
        <f>BasicData!M1573</f>
        <v>0</v>
      </c>
      <c r="N1573">
        <f>BasicData!N1573</f>
        <v>0</v>
      </c>
      <c r="O1573">
        <f>BasicData!O1573</f>
        <v>0</v>
      </c>
      <c r="P1573">
        <f>BasicData!P1573</f>
        <v>0</v>
      </c>
      <c r="R1573" t="e">
        <f>BasicData!#REF!</f>
        <v>#REF!</v>
      </c>
      <c r="S1573" t="e">
        <f>BasicData!#REF!</f>
        <v>#REF!</v>
      </c>
      <c r="T1573">
        <f>Attribute!C1573</f>
        <v>0</v>
      </c>
      <c r="U1573">
        <f>Attribute!D1573</f>
        <v>0</v>
      </c>
      <c r="V1573">
        <f>Attribute!E1573</f>
        <v>0</v>
      </c>
      <c r="W1573">
        <f>Attribute!F1573</f>
        <v>0</v>
      </c>
      <c r="X1573">
        <f>Attribute!G1573</f>
        <v>0</v>
      </c>
      <c r="Y1573">
        <f>Puchasing!C1573</f>
        <v>0</v>
      </c>
      <c r="Z1573">
        <f>Puchasing!D1573</f>
        <v>0</v>
      </c>
      <c r="AA1573">
        <f>Puchasing!E1573</f>
        <v>0</v>
      </c>
      <c r="AB1573">
        <f>Puchasing!F1573</f>
        <v>0</v>
      </c>
      <c r="AC1573">
        <f>Puchasing!G1573</f>
        <v>0</v>
      </c>
      <c r="AD1573">
        <f>Puchasing!H1573</f>
        <v>0</v>
      </c>
      <c r="AE1573">
        <f>Puchasing!I1573</f>
        <v>0</v>
      </c>
      <c r="AF1573">
        <f>sales!C1573</f>
        <v>0</v>
      </c>
      <c r="AG1573">
        <f>sales!D1573</f>
        <v>0</v>
      </c>
      <c r="AH1573">
        <f>sales!E1573</f>
        <v>0</v>
      </c>
      <c r="AI1573">
        <f>sales!F1573</f>
        <v>0</v>
      </c>
      <c r="AJ1573">
        <f>sales!G1573</f>
        <v>0</v>
      </c>
      <c r="AK1573">
        <f>sales!H1573</f>
        <v>0</v>
      </c>
      <c r="AL1573">
        <f>sales!I1573</f>
        <v>0</v>
      </c>
      <c r="AM1573">
        <f>sales!J1573</f>
        <v>0</v>
      </c>
      <c r="AN1573">
        <f>Measurement!C1573</f>
        <v>0</v>
      </c>
      <c r="AO1573">
        <f>Measurement!E1573</f>
        <v>0</v>
      </c>
      <c r="AP1573">
        <f>Measurement!F1573</f>
        <v>0</v>
      </c>
      <c r="AQ1573">
        <f>Measurement!G1573</f>
        <v>0</v>
      </c>
      <c r="AR1573">
        <f>Measurement!H1573</f>
        <v>0</v>
      </c>
      <c r="AS1573">
        <f>Measurement!I1573</f>
        <v>0</v>
      </c>
      <c r="AT1573">
        <f>Measurement!J1573</f>
        <v>0</v>
      </c>
      <c r="AU1573">
        <f>Storage!C1573</f>
        <v>0</v>
      </c>
      <c r="AV1573">
        <f>Storage!D1573</f>
        <v>0</v>
      </c>
      <c r="AW1573">
        <f>Storage!E1573</f>
        <v>0</v>
      </c>
      <c r="AX1573">
        <f>Storage!F1573</f>
        <v>0</v>
      </c>
      <c r="AY1573">
        <f>Storage!G1573</f>
        <v>0</v>
      </c>
      <c r="AZ1573">
        <f>Storage!H1573</f>
        <v>0</v>
      </c>
      <c r="BA1573">
        <f>Parameters!C1573</f>
        <v>0</v>
      </c>
      <c r="BB1573">
        <f>Parameters!D1573</f>
        <v>0</v>
      </c>
      <c r="BC1573">
        <f>Parameters!E1573</f>
        <v>0</v>
      </c>
      <c r="BD1573">
        <f>Parameters!F1573</f>
        <v>0</v>
      </c>
    </row>
    <row r="1574" spans="1:56" x14ac:dyDescent="0.25">
      <c r="A1574" s="10">
        <f>BasicData!A1574</f>
        <v>0</v>
      </c>
      <c r="B1574">
        <f>BasicData!B1574</f>
        <v>0</v>
      </c>
      <c r="C1574">
        <f>BasicData!C1574</f>
        <v>0</v>
      </c>
      <c r="D1574">
        <f>BasicData!D1574</f>
        <v>0</v>
      </c>
      <c r="E1574">
        <f>BasicData!E1574</f>
        <v>0</v>
      </c>
      <c r="F1574">
        <f>BasicData!F1574</f>
        <v>0</v>
      </c>
      <c r="G1574">
        <f>BasicData!G1574</f>
        <v>0</v>
      </c>
      <c r="H1574">
        <f>BasicData!H1574</f>
        <v>0</v>
      </c>
      <c r="I1574">
        <f>BasicData!I1574</f>
        <v>0</v>
      </c>
      <c r="J1574">
        <f>BasicData!J1574</f>
        <v>0</v>
      </c>
      <c r="K1574">
        <f>BasicData!K1574</f>
        <v>0</v>
      </c>
      <c r="L1574">
        <f>BasicData!L1574</f>
        <v>0</v>
      </c>
      <c r="M1574">
        <f>BasicData!M1574</f>
        <v>0</v>
      </c>
      <c r="N1574">
        <f>BasicData!N1574</f>
        <v>0</v>
      </c>
      <c r="O1574">
        <f>BasicData!O1574</f>
        <v>0</v>
      </c>
      <c r="P1574">
        <f>BasicData!P1574</f>
        <v>0</v>
      </c>
      <c r="R1574" t="e">
        <f>BasicData!#REF!</f>
        <v>#REF!</v>
      </c>
      <c r="S1574" t="e">
        <f>BasicData!#REF!</f>
        <v>#REF!</v>
      </c>
      <c r="T1574">
        <f>Attribute!C1574</f>
        <v>0</v>
      </c>
      <c r="U1574">
        <f>Attribute!D1574</f>
        <v>0</v>
      </c>
      <c r="V1574">
        <f>Attribute!E1574</f>
        <v>0</v>
      </c>
      <c r="W1574">
        <f>Attribute!F1574</f>
        <v>0</v>
      </c>
      <c r="X1574">
        <f>Attribute!G1574</f>
        <v>0</v>
      </c>
      <c r="Y1574">
        <f>Puchasing!C1574</f>
        <v>0</v>
      </c>
      <c r="Z1574">
        <f>Puchasing!D1574</f>
        <v>0</v>
      </c>
      <c r="AA1574">
        <f>Puchasing!E1574</f>
        <v>0</v>
      </c>
      <c r="AB1574">
        <f>Puchasing!F1574</f>
        <v>0</v>
      </c>
      <c r="AC1574">
        <f>Puchasing!G1574</f>
        <v>0</v>
      </c>
      <c r="AD1574">
        <f>Puchasing!H1574</f>
        <v>0</v>
      </c>
      <c r="AE1574">
        <f>Puchasing!I1574</f>
        <v>0</v>
      </c>
      <c r="AF1574">
        <f>sales!C1574</f>
        <v>0</v>
      </c>
      <c r="AG1574">
        <f>sales!D1574</f>
        <v>0</v>
      </c>
      <c r="AH1574">
        <f>sales!E1574</f>
        <v>0</v>
      </c>
      <c r="AI1574">
        <f>sales!F1574</f>
        <v>0</v>
      </c>
      <c r="AJ1574">
        <f>sales!G1574</f>
        <v>0</v>
      </c>
      <c r="AK1574">
        <f>sales!H1574</f>
        <v>0</v>
      </c>
      <c r="AL1574">
        <f>sales!I1574</f>
        <v>0</v>
      </c>
      <c r="AM1574">
        <f>sales!J1574</f>
        <v>0</v>
      </c>
      <c r="AN1574">
        <f>Measurement!C1574</f>
        <v>0</v>
      </c>
      <c r="AO1574">
        <f>Measurement!E1574</f>
        <v>0</v>
      </c>
      <c r="AP1574">
        <f>Measurement!F1574</f>
        <v>0</v>
      </c>
      <c r="AQ1574">
        <f>Measurement!G1574</f>
        <v>0</v>
      </c>
      <c r="AR1574">
        <f>Measurement!H1574</f>
        <v>0</v>
      </c>
      <c r="AS1574">
        <f>Measurement!I1574</f>
        <v>0</v>
      </c>
      <c r="AT1574">
        <f>Measurement!J1574</f>
        <v>0</v>
      </c>
      <c r="AU1574">
        <f>Storage!C1574</f>
        <v>0</v>
      </c>
      <c r="AV1574">
        <f>Storage!D1574</f>
        <v>0</v>
      </c>
      <c r="AW1574">
        <f>Storage!E1574</f>
        <v>0</v>
      </c>
      <c r="AX1574">
        <f>Storage!F1574</f>
        <v>0</v>
      </c>
      <c r="AY1574">
        <f>Storage!G1574</f>
        <v>0</v>
      </c>
      <c r="AZ1574">
        <f>Storage!H1574</f>
        <v>0</v>
      </c>
      <c r="BA1574">
        <f>Parameters!C1574</f>
        <v>0</v>
      </c>
      <c r="BB1574">
        <f>Parameters!D1574</f>
        <v>0</v>
      </c>
      <c r="BC1574">
        <f>Parameters!E1574</f>
        <v>0</v>
      </c>
      <c r="BD1574">
        <f>Parameters!F1574</f>
        <v>0</v>
      </c>
    </row>
    <row r="1575" spans="1:56" x14ac:dyDescent="0.25">
      <c r="A1575" s="10">
        <f>BasicData!A1575</f>
        <v>0</v>
      </c>
      <c r="B1575">
        <f>BasicData!B1575</f>
        <v>0</v>
      </c>
      <c r="C1575">
        <f>BasicData!C1575</f>
        <v>0</v>
      </c>
      <c r="D1575">
        <f>BasicData!D1575</f>
        <v>0</v>
      </c>
      <c r="E1575">
        <f>BasicData!E1575</f>
        <v>0</v>
      </c>
      <c r="F1575">
        <f>BasicData!F1575</f>
        <v>0</v>
      </c>
      <c r="G1575">
        <f>BasicData!G1575</f>
        <v>0</v>
      </c>
      <c r="H1575">
        <f>BasicData!H1575</f>
        <v>0</v>
      </c>
      <c r="I1575">
        <f>BasicData!I1575</f>
        <v>0</v>
      </c>
      <c r="J1575">
        <f>BasicData!J1575</f>
        <v>0</v>
      </c>
      <c r="K1575">
        <f>BasicData!K1575</f>
        <v>0</v>
      </c>
      <c r="L1575">
        <f>BasicData!L1575</f>
        <v>0</v>
      </c>
      <c r="M1575">
        <f>BasicData!M1575</f>
        <v>0</v>
      </c>
      <c r="N1575">
        <f>BasicData!N1575</f>
        <v>0</v>
      </c>
      <c r="O1575">
        <f>BasicData!O1575</f>
        <v>0</v>
      </c>
      <c r="P1575">
        <f>BasicData!P1575</f>
        <v>0</v>
      </c>
      <c r="R1575" t="e">
        <f>BasicData!#REF!</f>
        <v>#REF!</v>
      </c>
      <c r="S1575" t="e">
        <f>BasicData!#REF!</f>
        <v>#REF!</v>
      </c>
      <c r="T1575">
        <f>Attribute!C1575</f>
        <v>0</v>
      </c>
      <c r="U1575">
        <f>Attribute!D1575</f>
        <v>0</v>
      </c>
      <c r="V1575">
        <f>Attribute!E1575</f>
        <v>0</v>
      </c>
      <c r="W1575">
        <f>Attribute!F1575</f>
        <v>0</v>
      </c>
      <c r="X1575">
        <f>Attribute!G1575</f>
        <v>0</v>
      </c>
      <c r="Y1575">
        <f>Puchasing!C1575</f>
        <v>0</v>
      </c>
      <c r="Z1575">
        <f>Puchasing!D1575</f>
        <v>0</v>
      </c>
      <c r="AA1575">
        <f>Puchasing!E1575</f>
        <v>0</v>
      </c>
      <c r="AB1575">
        <f>Puchasing!F1575</f>
        <v>0</v>
      </c>
      <c r="AC1575">
        <f>Puchasing!G1575</f>
        <v>0</v>
      </c>
      <c r="AD1575">
        <f>Puchasing!H1575</f>
        <v>0</v>
      </c>
      <c r="AE1575">
        <f>Puchasing!I1575</f>
        <v>0</v>
      </c>
      <c r="AF1575">
        <f>sales!C1575</f>
        <v>0</v>
      </c>
      <c r="AG1575">
        <f>sales!D1575</f>
        <v>0</v>
      </c>
      <c r="AH1575">
        <f>sales!E1575</f>
        <v>0</v>
      </c>
      <c r="AI1575">
        <f>sales!F1575</f>
        <v>0</v>
      </c>
      <c r="AJ1575">
        <f>sales!G1575</f>
        <v>0</v>
      </c>
      <c r="AK1575">
        <f>sales!H1575</f>
        <v>0</v>
      </c>
      <c r="AL1575">
        <f>sales!I1575</f>
        <v>0</v>
      </c>
      <c r="AM1575">
        <f>sales!J1575</f>
        <v>0</v>
      </c>
      <c r="AN1575">
        <f>Measurement!C1575</f>
        <v>0</v>
      </c>
      <c r="AO1575">
        <f>Measurement!E1575</f>
        <v>0</v>
      </c>
      <c r="AP1575">
        <f>Measurement!F1575</f>
        <v>0</v>
      </c>
      <c r="AQ1575">
        <f>Measurement!G1575</f>
        <v>0</v>
      </c>
      <c r="AR1575">
        <f>Measurement!H1575</f>
        <v>0</v>
      </c>
      <c r="AS1575">
        <f>Measurement!I1575</f>
        <v>0</v>
      </c>
      <c r="AT1575">
        <f>Measurement!J1575</f>
        <v>0</v>
      </c>
      <c r="AU1575">
        <f>Storage!C1575</f>
        <v>0</v>
      </c>
      <c r="AV1575">
        <f>Storage!D1575</f>
        <v>0</v>
      </c>
      <c r="AW1575">
        <f>Storage!E1575</f>
        <v>0</v>
      </c>
      <c r="AX1575">
        <f>Storage!F1575</f>
        <v>0</v>
      </c>
      <c r="AY1575">
        <f>Storage!G1575</f>
        <v>0</v>
      </c>
      <c r="AZ1575">
        <f>Storage!H1575</f>
        <v>0</v>
      </c>
      <c r="BA1575">
        <f>Parameters!C1575</f>
        <v>0</v>
      </c>
      <c r="BB1575">
        <f>Parameters!D1575</f>
        <v>0</v>
      </c>
      <c r="BC1575">
        <f>Parameters!E1575</f>
        <v>0</v>
      </c>
      <c r="BD1575">
        <f>Parameters!F1575</f>
        <v>0</v>
      </c>
    </row>
    <row r="1576" spans="1:56" x14ac:dyDescent="0.25">
      <c r="A1576" s="10">
        <f>BasicData!A1576</f>
        <v>0</v>
      </c>
      <c r="B1576">
        <f>BasicData!B1576</f>
        <v>0</v>
      </c>
      <c r="C1576">
        <f>BasicData!C1576</f>
        <v>0</v>
      </c>
      <c r="D1576">
        <f>BasicData!D1576</f>
        <v>0</v>
      </c>
      <c r="E1576">
        <f>BasicData!E1576</f>
        <v>0</v>
      </c>
      <c r="F1576">
        <f>BasicData!F1576</f>
        <v>0</v>
      </c>
      <c r="G1576">
        <f>BasicData!G1576</f>
        <v>0</v>
      </c>
      <c r="H1576">
        <f>BasicData!H1576</f>
        <v>0</v>
      </c>
      <c r="I1576">
        <f>BasicData!I1576</f>
        <v>0</v>
      </c>
      <c r="J1576">
        <f>BasicData!J1576</f>
        <v>0</v>
      </c>
      <c r="K1576">
        <f>BasicData!K1576</f>
        <v>0</v>
      </c>
      <c r="L1576">
        <f>BasicData!L1576</f>
        <v>0</v>
      </c>
      <c r="M1576">
        <f>BasicData!M1576</f>
        <v>0</v>
      </c>
      <c r="N1576">
        <f>BasicData!N1576</f>
        <v>0</v>
      </c>
      <c r="O1576">
        <f>BasicData!O1576</f>
        <v>0</v>
      </c>
      <c r="P1576">
        <f>BasicData!P1576</f>
        <v>0</v>
      </c>
      <c r="R1576" t="e">
        <f>BasicData!#REF!</f>
        <v>#REF!</v>
      </c>
      <c r="S1576" t="e">
        <f>BasicData!#REF!</f>
        <v>#REF!</v>
      </c>
      <c r="T1576">
        <f>Attribute!C1576</f>
        <v>0</v>
      </c>
      <c r="U1576">
        <f>Attribute!D1576</f>
        <v>0</v>
      </c>
      <c r="V1576">
        <f>Attribute!E1576</f>
        <v>0</v>
      </c>
      <c r="W1576">
        <f>Attribute!F1576</f>
        <v>0</v>
      </c>
      <c r="X1576">
        <f>Attribute!G1576</f>
        <v>0</v>
      </c>
      <c r="Y1576">
        <f>Puchasing!C1576</f>
        <v>0</v>
      </c>
      <c r="Z1576">
        <f>Puchasing!D1576</f>
        <v>0</v>
      </c>
      <c r="AA1576">
        <f>Puchasing!E1576</f>
        <v>0</v>
      </c>
      <c r="AB1576">
        <f>Puchasing!F1576</f>
        <v>0</v>
      </c>
      <c r="AC1576">
        <f>Puchasing!G1576</f>
        <v>0</v>
      </c>
      <c r="AD1576">
        <f>Puchasing!H1576</f>
        <v>0</v>
      </c>
      <c r="AE1576">
        <f>Puchasing!I1576</f>
        <v>0</v>
      </c>
      <c r="AF1576">
        <f>sales!C1576</f>
        <v>0</v>
      </c>
      <c r="AG1576">
        <f>sales!D1576</f>
        <v>0</v>
      </c>
      <c r="AH1576">
        <f>sales!E1576</f>
        <v>0</v>
      </c>
      <c r="AI1576">
        <f>sales!F1576</f>
        <v>0</v>
      </c>
      <c r="AJ1576">
        <f>sales!G1576</f>
        <v>0</v>
      </c>
      <c r="AK1576">
        <f>sales!H1576</f>
        <v>0</v>
      </c>
      <c r="AL1576">
        <f>sales!I1576</f>
        <v>0</v>
      </c>
      <c r="AM1576">
        <f>sales!J1576</f>
        <v>0</v>
      </c>
      <c r="AN1576">
        <f>Measurement!C1576</f>
        <v>0</v>
      </c>
      <c r="AO1576">
        <f>Measurement!E1576</f>
        <v>0</v>
      </c>
      <c r="AP1576">
        <f>Measurement!F1576</f>
        <v>0</v>
      </c>
      <c r="AQ1576">
        <f>Measurement!G1576</f>
        <v>0</v>
      </c>
      <c r="AR1576">
        <f>Measurement!H1576</f>
        <v>0</v>
      </c>
      <c r="AS1576">
        <f>Measurement!I1576</f>
        <v>0</v>
      </c>
      <c r="AT1576">
        <f>Measurement!J1576</f>
        <v>0</v>
      </c>
      <c r="AU1576">
        <f>Storage!C1576</f>
        <v>0</v>
      </c>
      <c r="AV1576">
        <f>Storage!D1576</f>
        <v>0</v>
      </c>
      <c r="AW1576">
        <f>Storage!E1576</f>
        <v>0</v>
      </c>
      <c r="AX1576">
        <f>Storage!F1576</f>
        <v>0</v>
      </c>
      <c r="AY1576">
        <f>Storage!G1576</f>
        <v>0</v>
      </c>
      <c r="AZ1576">
        <f>Storage!H1576</f>
        <v>0</v>
      </c>
      <c r="BA1576">
        <f>Parameters!C1576</f>
        <v>0</v>
      </c>
      <c r="BB1576">
        <f>Parameters!D1576</f>
        <v>0</v>
      </c>
      <c r="BC1576">
        <f>Parameters!E1576</f>
        <v>0</v>
      </c>
      <c r="BD1576">
        <f>Parameters!F1576</f>
        <v>0</v>
      </c>
    </row>
    <row r="1577" spans="1:56" x14ac:dyDescent="0.25">
      <c r="A1577" s="10">
        <f>BasicData!A1577</f>
        <v>0</v>
      </c>
      <c r="B1577">
        <f>BasicData!B1577</f>
        <v>0</v>
      </c>
      <c r="C1577">
        <f>BasicData!C1577</f>
        <v>0</v>
      </c>
      <c r="D1577">
        <f>BasicData!D1577</f>
        <v>0</v>
      </c>
      <c r="E1577">
        <f>BasicData!E1577</f>
        <v>0</v>
      </c>
      <c r="F1577">
        <f>BasicData!F1577</f>
        <v>0</v>
      </c>
      <c r="G1577">
        <f>BasicData!G1577</f>
        <v>0</v>
      </c>
      <c r="H1577">
        <f>BasicData!H1577</f>
        <v>0</v>
      </c>
      <c r="I1577">
        <f>BasicData!I1577</f>
        <v>0</v>
      </c>
      <c r="J1577">
        <f>BasicData!J1577</f>
        <v>0</v>
      </c>
      <c r="K1577">
        <f>BasicData!K1577</f>
        <v>0</v>
      </c>
      <c r="L1577">
        <f>BasicData!L1577</f>
        <v>0</v>
      </c>
      <c r="M1577">
        <f>BasicData!M1577</f>
        <v>0</v>
      </c>
      <c r="N1577">
        <f>BasicData!N1577</f>
        <v>0</v>
      </c>
      <c r="O1577">
        <f>BasicData!O1577</f>
        <v>0</v>
      </c>
      <c r="P1577">
        <f>BasicData!P1577</f>
        <v>0</v>
      </c>
      <c r="R1577" t="e">
        <f>BasicData!#REF!</f>
        <v>#REF!</v>
      </c>
      <c r="S1577" t="e">
        <f>BasicData!#REF!</f>
        <v>#REF!</v>
      </c>
      <c r="T1577">
        <f>Attribute!C1577</f>
        <v>0</v>
      </c>
      <c r="U1577">
        <f>Attribute!D1577</f>
        <v>0</v>
      </c>
      <c r="V1577">
        <f>Attribute!E1577</f>
        <v>0</v>
      </c>
      <c r="W1577">
        <f>Attribute!F1577</f>
        <v>0</v>
      </c>
      <c r="X1577">
        <f>Attribute!G1577</f>
        <v>0</v>
      </c>
      <c r="Y1577">
        <f>Puchasing!C1577</f>
        <v>0</v>
      </c>
      <c r="Z1577">
        <f>Puchasing!D1577</f>
        <v>0</v>
      </c>
      <c r="AA1577">
        <f>Puchasing!E1577</f>
        <v>0</v>
      </c>
      <c r="AB1577">
        <f>Puchasing!F1577</f>
        <v>0</v>
      </c>
      <c r="AC1577">
        <f>Puchasing!G1577</f>
        <v>0</v>
      </c>
      <c r="AD1577">
        <f>Puchasing!H1577</f>
        <v>0</v>
      </c>
      <c r="AE1577">
        <f>Puchasing!I1577</f>
        <v>0</v>
      </c>
      <c r="AF1577">
        <f>sales!C1577</f>
        <v>0</v>
      </c>
      <c r="AG1577">
        <f>sales!D1577</f>
        <v>0</v>
      </c>
      <c r="AH1577">
        <f>sales!E1577</f>
        <v>0</v>
      </c>
      <c r="AI1577">
        <f>sales!F1577</f>
        <v>0</v>
      </c>
      <c r="AJ1577">
        <f>sales!G1577</f>
        <v>0</v>
      </c>
      <c r="AK1577">
        <f>sales!H1577</f>
        <v>0</v>
      </c>
      <c r="AL1577">
        <f>sales!I1577</f>
        <v>0</v>
      </c>
      <c r="AM1577">
        <f>sales!J1577</f>
        <v>0</v>
      </c>
      <c r="AN1577">
        <f>Measurement!C1577</f>
        <v>0</v>
      </c>
      <c r="AO1577">
        <f>Measurement!E1577</f>
        <v>0</v>
      </c>
      <c r="AP1577">
        <f>Measurement!F1577</f>
        <v>0</v>
      </c>
      <c r="AQ1577">
        <f>Measurement!G1577</f>
        <v>0</v>
      </c>
      <c r="AR1577">
        <f>Measurement!H1577</f>
        <v>0</v>
      </c>
      <c r="AS1577">
        <f>Measurement!I1577</f>
        <v>0</v>
      </c>
      <c r="AT1577">
        <f>Measurement!J1577</f>
        <v>0</v>
      </c>
      <c r="AU1577">
        <f>Storage!C1577</f>
        <v>0</v>
      </c>
      <c r="AV1577">
        <f>Storage!D1577</f>
        <v>0</v>
      </c>
      <c r="AW1577">
        <f>Storage!E1577</f>
        <v>0</v>
      </c>
      <c r="AX1577">
        <f>Storage!F1577</f>
        <v>0</v>
      </c>
      <c r="AY1577">
        <f>Storage!G1577</f>
        <v>0</v>
      </c>
      <c r="AZ1577">
        <f>Storage!H1577</f>
        <v>0</v>
      </c>
      <c r="BA1577">
        <f>Parameters!C1577</f>
        <v>0</v>
      </c>
      <c r="BB1577">
        <f>Parameters!D1577</f>
        <v>0</v>
      </c>
      <c r="BC1577">
        <f>Parameters!E1577</f>
        <v>0</v>
      </c>
      <c r="BD1577">
        <f>Parameters!F1577</f>
        <v>0</v>
      </c>
    </row>
    <row r="1578" spans="1:56" x14ac:dyDescent="0.25">
      <c r="A1578" s="10">
        <f>BasicData!A1578</f>
        <v>0</v>
      </c>
      <c r="B1578">
        <f>BasicData!B1578</f>
        <v>0</v>
      </c>
      <c r="C1578">
        <f>BasicData!C1578</f>
        <v>0</v>
      </c>
      <c r="D1578">
        <f>BasicData!D1578</f>
        <v>0</v>
      </c>
      <c r="E1578">
        <f>BasicData!E1578</f>
        <v>0</v>
      </c>
      <c r="F1578">
        <f>BasicData!F1578</f>
        <v>0</v>
      </c>
      <c r="G1578">
        <f>BasicData!G1578</f>
        <v>0</v>
      </c>
      <c r="H1578">
        <f>BasicData!H1578</f>
        <v>0</v>
      </c>
      <c r="I1578">
        <f>BasicData!I1578</f>
        <v>0</v>
      </c>
      <c r="J1578">
        <f>BasicData!J1578</f>
        <v>0</v>
      </c>
      <c r="K1578">
        <f>BasicData!K1578</f>
        <v>0</v>
      </c>
      <c r="L1578">
        <f>BasicData!L1578</f>
        <v>0</v>
      </c>
      <c r="M1578">
        <f>BasicData!M1578</f>
        <v>0</v>
      </c>
      <c r="N1578">
        <f>BasicData!N1578</f>
        <v>0</v>
      </c>
      <c r="O1578">
        <f>BasicData!O1578</f>
        <v>0</v>
      </c>
      <c r="P1578">
        <f>BasicData!P1578</f>
        <v>0</v>
      </c>
      <c r="R1578" t="e">
        <f>BasicData!#REF!</f>
        <v>#REF!</v>
      </c>
      <c r="S1578" t="e">
        <f>BasicData!#REF!</f>
        <v>#REF!</v>
      </c>
      <c r="T1578">
        <f>Attribute!C1578</f>
        <v>0</v>
      </c>
      <c r="U1578">
        <f>Attribute!D1578</f>
        <v>0</v>
      </c>
      <c r="V1578">
        <f>Attribute!E1578</f>
        <v>0</v>
      </c>
      <c r="W1578">
        <f>Attribute!F1578</f>
        <v>0</v>
      </c>
      <c r="X1578">
        <f>Attribute!G1578</f>
        <v>0</v>
      </c>
      <c r="Y1578">
        <f>Puchasing!C1578</f>
        <v>0</v>
      </c>
      <c r="Z1578">
        <f>Puchasing!D1578</f>
        <v>0</v>
      </c>
      <c r="AA1578">
        <f>Puchasing!E1578</f>
        <v>0</v>
      </c>
      <c r="AB1578">
        <f>Puchasing!F1578</f>
        <v>0</v>
      </c>
      <c r="AC1578">
        <f>Puchasing!G1578</f>
        <v>0</v>
      </c>
      <c r="AD1578">
        <f>Puchasing!H1578</f>
        <v>0</v>
      </c>
      <c r="AE1578">
        <f>Puchasing!I1578</f>
        <v>0</v>
      </c>
      <c r="AF1578">
        <f>sales!C1578</f>
        <v>0</v>
      </c>
      <c r="AG1578">
        <f>sales!D1578</f>
        <v>0</v>
      </c>
      <c r="AH1578">
        <f>sales!E1578</f>
        <v>0</v>
      </c>
      <c r="AI1578">
        <f>sales!F1578</f>
        <v>0</v>
      </c>
      <c r="AJ1578">
        <f>sales!G1578</f>
        <v>0</v>
      </c>
      <c r="AK1578">
        <f>sales!H1578</f>
        <v>0</v>
      </c>
      <c r="AL1578">
        <f>sales!I1578</f>
        <v>0</v>
      </c>
      <c r="AM1578">
        <f>sales!J1578</f>
        <v>0</v>
      </c>
      <c r="AN1578">
        <f>Measurement!C1578</f>
        <v>0</v>
      </c>
      <c r="AO1578">
        <f>Measurement!E1578</f>
        <v>0</v>
      </c>
      <c r="AP1578">
        <f>Measurement!F1578</f>
        <v>0</v>
      </c>
      <c r="AQ1578">
        <f>Measurement!G1578</f>
        <v>0</v>
      </c>
      <c r="AR1578">
        <f>Measurement!H1578</f>
        <v>0</v>
      </c>
      <c r="AS1578">
        <f>Measurement!I1578</f>
        <v>0</v>
      </c>
      <c r="AT1578">
        <f>Measurement!J1578</f>
        <v>0</v>
      </c>
      <c r="AU1578">
        <f>Storage!C1578</f>
        <v>0</v>
      </c>
      <c r="AV1578">
        <f>Storage!D1578</f>
        <v>0</v>
      </c>
      <c r="AW1578">
        <f>Storage!E1578</f>
        <v>0</v>
      </c>
      <c r="AX1578">
        <f>Storage!F1578</f>
        <v>0</v>
      </c>
      <c r="AY1578">
        <f>Storage!G1578</f>
        <v>0</v>
      </c>
      <c r="AZ1578">
        <f>Storage!H1578</f>
        <v>0</v>
      </c>
      <c r="BA1578">
        <f>Parameters!C1578</f>
        <v>0</v>
      </c>
      <c r="BB1578">
        <f>Parameters!D1578</f>
        <v>0</v>
      </c>
      <c r="BC1578">
        <f>Parameters!E1578</f>
        <v>0</v>
      </c>
      <c r="BD1578">
        <f>Parameters!F1578</f>
        <v>0</v>
      </c>
    </row>
    <row r="1579" spans="1:56" x14ac:dyDescent="0.25">
      <c r="A1579" s="10">
        <f>BasicData!A1579</f>
        <v>0</v>
      </c>
      <c r="B1579">
        <f>BasicData!B1579</f>
        <v>0</v>
      </c>
      <c r="C1579">
        <f>BasicData!C1579</f>
        <v>0</v>
      </c>
      <c r="D1579">
        <f>BasicData!D1579</f>
        <v>0</v>
      </c>
      <c r="E1579">
        <f>BasicData!E1579</f>
        <v>0</v>
      </c>
      <c r="F1579">
        <f>BasicData!F1579</f>
        <v>0</v>
      </c>
      <c r="G1579">
        <f>BasicData!G1579</f>
        <v>0</v>
      </c>
      <c r="H1579">
        <f>BasicData!H1579</f>
        <v>0</v>
      </c>
      <c r="I1579">
        <f>BasicData!I1579</f>
        <v>0</v>
      </c>
      <c r="J1579">
        <f>BasicData!J1579</f>
        <v>0</v>
      </c>
      <c r="K1579">
        <f>BasicData!K1579</f>
        <v>0</v>
      </c>
      <c r="L1579">
        <f>BasicData!L1579</f>
        <v>0</v>
      </c>
      <c r="M1579">
        <f>BasicData!M1579</f>
        <v>0</v>
      </c>
      <c r="N1579">
        <f>BasicData!N1579</f>
        <v>0</v>
      </c>
      <c r="O1579">
        <f>BasicData!O1579</f>
        <v>0</v>
      </c>
      <c r="P1579">
        <f>BasicData!P1579</f>
        <v>0</v>
      </c>
      <c r="R1579" t="e">
        <f>BasicData!#REF!</f>
        <v>#REF!</v>
      </c>
      <c r="S1579" t="e">
        <f>BasicData!#REF!</f>
        <v>#REF!</v>
      </c>
      <c r="T1579">
        <f>Attribute!C1579</f>
        <v>0</v>
      </c>
      <c r="U1579">
        <f>Attribute!D1579</f>
        <v>0</v>
      </c>
      <c r="V1579">
        <f>Attribute!E1579</f>
        <v>0</v>
      </c>
      <c r="W1579">
        <f>Attribute!F1579</f>
        <v>0</v>
      </c>
      <c r="X1579">
        <f>Attribute!G1579</f>
        <v>0</v>
      </c>
      <c r="Y1579">
        <f>Puchasing!C1579</f>
        <v>0</v>
      </c>
      <c r="Z1579">
        <f>Puchasing!D1579</f>
        <v>0</v>
      </c>
      <c r="AA1579">
        <f>Puchasing!E1579</f>
        <v>0</v>
      </c>
      <c r="AB1579">
        <f>Puchasing!F1579</f>
        <v>0</v>
      </c>
      <c r="AC1579">
        <f>Puchasing!G1579</f>
        <v>0</v>
      </c>
      <c r="AD1579">
        <f>Puchasing!H1579</f>
        <v>0</v>
      </c>
      <c r="AE1579">
        <f>Puchasing!I1579</f>
        <v>0</v>
      </c>
      <c r="AF1579">
        <f>sales!C1579</f>
        <v>0</v>
      </c>
      <c r="AG1579">
        <f>sales!D1579</f>
        <v>0</v>
      </c>
      <c r="AH1579">
        <f>sales!E1579</f>
        <v>0</v>
      </c>
      <c r="AI1579">
        <f>sales!F1579</f>
        <v>0</v>
      </c>
      <c r="AJ1579">
        <f>sales!G1579</f>
        <v>0</v>
      </c>
      <c r="AK1579">
        <f>sales!H1579</f>
        <v>0</v>
      </c>
      <c r="AL1579">
        <f>sales!I1579</f>
        <v>0</v>
      </c>
      <c r="AM1579">
        <f>sales!J1579</f>
        <v>0</v>
      </c>
      <c r="AN1579">
        <f>Measurement!C1579</f>
        <v>0</v>
      </c>
      <c r="AO1579">
        <f>Measurement!E1579</f>
        <v>0</v>
      </c>
      <c r="AP1579">
        <f>Measurement!F1579</f>
        <v>0</v>
      </c>
      <c r="AQ1579">
        <f>Measurement!G1579</f>
        <v>0</v>
      </c>
      <c r="AR1579">
        <f>Measurement!H1579</f>
        <v>0</v>
      </c>
      <c r="AS1579">
        <f>Measurement!I1579</f>
        <v>0</v>
      </c>
      <c r="AT1579">
        <f>Measurement!J1579</f>
        <v>0</v>
      </c>
      <c r="AU1579">
        <f>Storage!C1579</f>
        <v>0</v>
      </c>
      <c r="AV1579">
        <f>Storage!D1579</f>
        <v>0</v>
      </c>
      <c r="AW1579">
        <f>Storage!E1579</f>
        <v>0</v>
      </c>
      <c r="AX1579">
        <f>Storage!F1579</f>
        <v>0</v>
      </c>
      <c r="AY1579">
        <f>Storage!G1579</f>
        <v>0</v>
      </c>
      <c r="AZ1579">
        <f>Storage!H1579</f>
        <v>0</v>
      </c>
      <c r="BA1579">
        <f>Parameters!C1579</f>
        <v>0</v>
      </c>
      <c r="BB1579">
        <f>Parameters!D1579</f>
        <v>0</v>
      </c>
      <c r="BC1579">
        <f>Parameters!E1579</f>
        <v>0</v>
      </c>
      <c r="BD1579">
        <f>Parameters!F1579</f>
        <v>0</v>
      </c>
    </row>
    <row r="1580" spans="1:56" x14ac:dyDescent="0.25">
      <c r="A1580" s="10">
        <f>BasicData!A1580</f>
        <v>0</v>
      </c>
      <c r="B1580">
        <f>BasicData!B1580</f>
        <v>0</v>
      </c>
      <c r="C1580">
        <f>BasicData!C1580</f>
        <v>0</v>
      </c>
      <c r="D1580">
        <f>BasicData!D1580</f>
        <v>0</v>
      </c>
      <c r="E1580">
        <f>BasicData!E1580</f>
        <v>0</v>
      </c>
      <c r="F1580">
        <f>BasicData!F1580</f>
        <v>0</v>
      </c>
      <c r="G1580">
        <f>BasicData!G1580</f>
        <v>0</v>
      </c>
      <c r="H1580">
        <f>BasicData!H1580</f>
        <v>0</v>
      </c>
      <c r="I1580">
        <f>BasicData!I1580</f>
        <v>0</v>
      </c>
      <c r="J1580">
        <f>BasicData!J1580</f>
        <v>0</v>
      </c>
      <c r="K1580">
        <f>BasicData!K1580</f>
        <v>0</v>
      </c>
      <c r="L1580">
        <f>BasicData!L1580</f>
        <v>0</v>
      </c>
      <c r="M1580">
        <f>BasicData!M1580</f>
        <v>0</v>
      </c>
      <c r="N1580">
        <f>BasicData!N1580</f>
        <v>0</v>
      </c>
      <c r="O1580">
        <f>BasicData!O1580</f>
        <v>0</v>
      </c>
      <c r="P1580">
        <f>BasicData!P1580</f>
        <v>0</v>
      </c>
      <c r="R1580" t="e">
        <f>BasicData!#REF!</f>
        <v>#REF!</v>
      </c>
      <c r="S1580" t="e">
        <f>BasicData!#REF!</f>
        <v>#REF!</v>
      </c>
      <c r="T1580">
        <f>Attribute!C1580</f>
        <v>0</v>
      </c>
      <c r="U1580">
        <f>Attribute!D1580</f>
        <v>0</v>
      </c>
      <c r="V1580">
        <f>Attribute!E1580</f>
        <v>0</v>
      </c>
      <c r="W1580">
        <f>Attribute!F1580</f>
        <v>0</v>
      </c>
      <c r="X1580">
        <f>Attribute!G1580</f>
        <v>0</v>
      </c>
      <c r="Y1580">
        <f>Puchasing!C1580</f>
        <v>0</v>
      </c>
      <c r="Z1580">
        <f>Puchasing!D1580</f>
        <v>0</v>
      </c>
      <c r="AA1580">
        <f>Puchasing!E1580</f>
        <v>0</v>
      </c>
      <c r="AB1580">
        <f>Puchasing!F1580</f>
        <v>0</v>
      </c>
      <c r="AC1580">
        <f>Puchasing!G1580</f>
        <v>0</v>
      </c>
      <c r="AD1580">
        <f>Puchasing!H1580</f>
        <v>0</v>
      </c>
      <c r="AE1580">
        <f>Puchasing!I1580</f>
        <v>0</v>
      </c>
      <c r="AF1580">
        <f>sales!C1580</f>
        <v>0</v>
      </c>
      <c r="AG1580">
        <f>sales!D1580</f>
        <v>0</v>
      </c>
      <c r="AH1580">
        <f>sales!E1580</f>
        <v>0</v>
      </c>
      <c r="AI1580">
        <f>sales!F1580</f>
        <v>0</v>
      </c>
      <c r="AJ1580">
        <f>sales!G1580</f>
        <v>0</v>
      </c>
      <c r="AK1580">
        <f>sales!H1580</f>
        <v>0</v>
      </c>
      <c r="AL1580">
        <f>sales!I1580</f>
        <v>0</v>
      </c>
      <c r="AM1580">
        <f>sales!J1580</f>
        <v>0</v>
      </c>
      <c r="AN1580">
        <f>Measurement!C1580</f>
        <v>0</v>
      </c>
      <c r="AO1580">
        <f>Measurement!E1580</f>
        <v>0</v>
      </c>
      <c r="AP1580">
        <f>Measurement!F1580</f>
        <v>0</v>
      </c>
      <c r="AQ1580">
        <f>Measurement!G1580</f>
        <v>0</v>
      </c>
      <c r="AR1580">
        <f>Measurement!H1580</f>
        <v>0</v>
      </c>
      <c r="AS1580">
        <f>Measurement!I1580</f>
        <v>0</v>
      </c>
      <c r="AT1580">
        <f>Measurement!J1580</f>
        <v>0</v>
      </c>
      <c r="AU1580">
        <f>Storage!C1580</f>
        <v>0</v>
      </c>
      <c r="AV1580">
        <f>Storage!D1580</f>
        <v>0</v>
      </c>
      <c r="AW1580">
        <f>Storage!E1580</f>
        <v>0</v>
      </c>
      <c r="AX1580">
        <f>Storage!F1580</f>
        <v>0</v>
      </c>
      <c r="AY1580">
        <f>Storage!G1580</f>
        <v>0</v>
      </c>
      <c r="AZ1580">
        <f>Storage!H1580</f>
        <v>0</v>
      </c>
      <c r="BA1580">
        <f>Parameters!C1580</f>
        <v>0</v>
      </c>
      <c r="BB1580">
        <f>Parameters!D1580</f>
        <v>0</v>
      </c>
      <c r="BC1580">
        <f>Parameters!E1580</f>
        <v>0</v>
      </c>
      <c r="BD1580">
        <f>Parameters!F1580</f>
        <v>0</v>
      </c>
    </row>
    <row r="1581" spans="1:56" x14ac:dyDescent="0.25">
      <c r="A1581" s="10">
        <f>BasicData!A1581</f>
        <v>0</v>
      </c>
      <c r="B1581">
        <f>BasicData!B1581</f>
        <v>0</v>
      </c>
      <c r="C1581">
        <f>BasicData!C1581</f>
        <v>0</v>
      </c>
      <c r="D1581">
        <f>BasicData!D1581</f>
        <v>0</v>
      </c>
      <c r="E1581">
        <f>BasicData!E1581</f>
        <v>0</v>
      </c>
      <c r="F1581">
        <f>BasicData!F1581</f>
        <v>0</v>
      </c>
      <c r="G1581">
        <f>BasicData!G1581</f>
        <v>0</v>
      </c>
      <c r="H1581">
        <f>BasicData!H1581</f>
        <v>0</v>
      </c>
      <c r="I1581">
        <f>BasicData!I1581</f>
        <v>0</v>
      </c>
      <c r="J1581">
        <f>BasicData!J1581</f>
        <v>0</v>
      </c>
      <c r="K1581">
        <f>BasicData!K1581</f>
        <v>0</v>
      </c>
      <c r="L1581">
        <f>BasicData!L1581</f>
        <v>0</v>
      </c>
      <c r="M1581">
        <f>BasicData!M1581</f>
        <v>0</v>
      </c>
      <c r="N1581">
        <f>BasicData!N1581</f>
        <v>0</v>
      </c>
      <c r="O1581">
        <f>BasicData!O1581</f>
        <v>0</v>
      </c>
      <c r="P1581">
        <f>BasicData!P1581</f>
        <v>0</v>
      </c>
      <c r="R1581" t="e">
        <f>BasicData!#REF!</f>
        <v>#REF!</v>
      </c>
      <c r="S1581" t="e">
        <f>BasicData!#REF!</f>
        <v>#REF!</v>
      </c>
      <c r="T1581">
        <f>Attribute!C1581</f>
        <v>0</v>
      </c>
      <c r="U1581">
        <f>Attribute!D1581</f>
        <v>0</v>
      </c>
      <c r="V1581">
        <f>Attribute!E1581</f>
        <v>0</v>
      </c>
      <c r="W1581">
        <f>Attribute!F1581</f>
        <v>0</v>
      </c>
      <c r="X1581">
        <f>Attribute!G1581</f>
        <v>0</v>
      </c>
      <c r="Y1581">
        <f>Puchasing!C1581</f>
        <v>0</v>
      </c>
      <c r="Z1581">
        <f>Puchasing!D1581</f>
        <v>0</v>
      </c>
      <c r="AA1581">
        <f>Puchasing!E1581</f>
        <v>0</v>
      </c>
      <c r="AB1581">
        <f>Puchasing!F1581</f>
        <v>0</v>
      </c>
      <c r="AC1581">
        <f>Puchasing!G1581</f>
        <v>0</v>
      </c>
      <c r="AD1581">
        <f>Puchasing!H1581</f>
        <v>0</v>
      </c>
      <c r="AE1581">
        <f>Puchasing!I1581</f>
        <v>0</v>
      </c>
      <c r="AF1581">
        <f>sales!C1581</f>
        <v>0</v>
      </c>
      <c r="AG1581">
        <f>sales!D1581</f>
        <v>0</v>
      </c>
      <c r="AH1581">
        <f>sales!E1581</f>
        <v>0</v>
      </c>
      <c r="AI1581">
        <f>sales!F1581</f>
        <v>0</v>
      </c>
      <c r="AJ1581">
        <f>sales!G1581</f>
        <v>0</v>
      </c>
      <c r="AK1581">
        <f>sales!H1581</f>
        <v>0</v>
      </c>
      <c r="AL1581">
        <f>sales!I1581</f>
        <v>0</v>
      </c>
      <c r="AM1581">
        <f>sales!J1581</f>
        <v>0</v>
      </c>
      <c r="AN1581">
        <f>Measurement!C1581</f>
        <v>0</v>
      </c>
      <c r="AO1581">
        <f>Measurement!E1581</f>
        <v>0</v>
      </c>
      <c r="AP1581">
        <f>Measurement!F1581</f>
        <v>0</v>
      </c>
      <c r="AQ1581">
        <f>Measurement!G1581</f>
        <v>0</v>
      </c>
      <c r="AR1581">
        <f>Measurement!H1581</f>
        <v>0</v>
      </c>
      <c r="AS1581">
        <f>Measurement!I1581</f>
        <v>0</v>
      </c>
      <c r="AT1581">
        <f>Measurement!J1581</f>
        <v>0</v>
      </c>
      <c r="AU1581">
        <f>Storage!C1581</f>
        <v>0</v>
      </c>
      <c r="AV1581">
        <f>Storage!D1581</f>
        <v>0</v>
      </c>
      <c r="AW1581">
        <f>Storage!E1581</f>
        <v>0</v>
      </c>
      <c r="AX1581">
        <f>Storage!F1581</f>
        <v>0</v>
      </c>
      <c r="AY1581">
        <f>Storage!G1581</f>
        <v>0</v>
      </c>
      <c r="AZ1581">
        <f>Storage!H1581</f>
        <v>0</v>
      </c>
      <c r="BA1581">
        <f>Parameters!C1581</f>
        <v>0</v>
      </c>
      <c r="BB1581">
        <f>Parameters!D1581</f>
        <v>0</v>
      </c>
      <c r="BC1581">
        <f>Parameters!E1581</f>
        <v>0</v>
      </c>
      <c r="BD1581">
        <f>Parameters!F1581</f>
        <v>0</v>
      </c>
    </row>
    <row r="1582" spans="1:56" x14ac:dyDescent="0.25">
      <c r="A1582" s="10">
        <f>BasicData!A1582</f>
        <v>0</v>
      </c>
      <c r="B1582">
        <f>BasicData!B1582</f>
        <v>0</v>
      </c>
      <c r="C1582">
        <f>BasicData!C1582</f>
        <v>0</v>
      </c>
      <c r="D1582">
        <f>BasicData!D1582</f>
        <v>0</v>
      </c>
      <c r="E1582">
        <f>BasicData!E1582</f>
        <v>0</v>
      </c>
      <c r="F1582">
        <f>BasicData!F1582</f>
        <v>0</v>
      </c>
      <c r="G1582">
        <f>BasicData!G1582</f>
        <v>0</v>
      </c>
      <c r="H1582">
        <f>BasicData!H1582</f>
        <v>0</v>
      </c>
      <c r="I1582">
        <f>BasicData!I1582</f>
        <v>0</v>
      </c>
      <c r="J1582">
        <f>BasicData!J1582</f>
        <v>0</v>
      </c>
      <c r="K1582">
        <f>BasicData!K1582</f>
        <v>0</v>
      </c>
      <c r="L1582">
        <f>BasicData!L1582</f>
        <v>0</v>
      </c>
      <c r="M1582">
        <f>BasicData!M1582</f>
        <v>0</v>
      </c>
      <c r="N1582">
        <f>BasicData!N1582</f>
        <v>0</v>
      </c>
      <c r="O1582">
        <f>BasicData!O1582</f>
        <v>0</v>
      </c>
      <c r="P1582">
        <f>BasicData!P1582</f>
        <v>0</v>
      </c>
      <c r="R1582" t="e">
        <f>BasicData!#REF!</f>
        <v>#REF!</v>
      </c>
      <c r="S1582" t="e">
        <f>BasicData!#REF!</f>
        <v>#REF!</v>
      </c>
      <c r="T1582">
        <f>Attribute!C1582</f>
        <v>0</v>
      </c>
      <c r="U1582">
        <f>Attribute!D1582</f>
        <v>0</v>
      </c>
      <c r="V1582">
        <f>Attribute!E1582</f>
        <v>0</v>
      </c>
      <c r="W1582">
        <f>Attribute!F1582</f>
        <v>0</v>
      </c>
      <c r="X1582">
        <f>Attribute!G1582</f>
        <v>0</v>
      </c>
      <c r="Y1582">
        <f>Puchasing!C1582</f>
        <v>0</v>
      </c>
      <c r="Z1582">
        <f>Puchasing!D1582</f>
        <v>0</v>
      </c>
      <c r="AA1582">
        <f>Puchasing!E1582</f>
        <v>0</v>
      </c>
      <c r="AB1582">
        <f>Puchasing!F1582</f>
        <v>0</v>
      </c>
      <c r="AC1582">
        <f>Puchasing!G1582</f>
        <v>0</v>
      </c>
      <c r="AD1582">
        <f>Puchasing!H1582</f>
        <v>0</v>
      </c>
      <c r="AE1582">
        <f>Puchasing!I1582</f>
        <v>0</v>
      </c>
      <c r="AF1582">
        <f>sales!C1582</f>
        <v>0</v>
      </c>
      <c r="AG1582">
        <f>sales!D1582</f>
        <v>0</v>
      </c>
      <c r="AH1582">
        <f>sales!E1582</f>
        <v>0</v>
      </c>
      <c r="AI1582">
        <f>sales!F1582</f>
        <v>0</v>
      </c>
      <c r="AJ1582">
        <f>sales!G1582</f>
        <v>0</v>
      </c>
      <c r="AK1582">
        <f>sales!H1582</f>
        <v>0</v>
      </c>
      <c r="AL1582">
        <f>sales!I1582</f>
        <v>0</v>
      </c>
      <c r="AM1582">
        <f>sales!J1582</f>
        <v>0</v>
      </c>
      <c r="AN1582">
        <f>Measurement!C1582</f>
        <v>0</v>
      </c>
      <c r="AO1582">
        <f>Measurement!E1582</f>
        <v>0</v>
      </c>
      <c r="AP1582">
        <f>Measurement!F1582</f>
        <v>0</v>
      </c>
      <c r="AQ1582">
        <f>Measurement!G1582</f>
        <v>0</v>
      </c>
      <c r="AR1582">
        <f>Measurement!H1582</f>
        <v>0</v>
      </c>
      <c r="AS1582">
        <f>Measurement!I1582</f>
        <v>0</v>
      </c>
      <c r="AT1582">
        <f>Measurement!J1582</f>
        <v>0</v>
      </c>
      <c r="AU1582">
        <f>Storage!C1582</f>
        <v>0</v>
      </c>
      <c r="AV1582">
        <f>Storage!D1582</f>
        <v>0</v>
      </c>
      <c r="AW1582">
        <f>Storage!E1582</f>
        <v>0</v>
      </c>
      <c r="AX1582">
        <f>Storage!F1582</f>
        <v>0</v>
      </c>
      <c r="AY1582">
        <f>Storage!G1582</f>
        <v>0</v>
      </c>
      <c r="AZ1582">
        <f>Storage!H1582</f>
        <v>0</v>
      </c>
      <c r="BA1582">
        <f>Parameters!C1582</f>
        <v>0</v>
      </c>
      <c r="BB1582">
        <f>Parameters!D1582</f>
        <v>0</v>
      </c>
      <c r="BC1582">
        <f>Parameters!E1582</f>
        <v>0</v>
      </c>
      <c r="BD1582">
        <f>Parameters!F1582</f>
        <v>0</v>
      </c>
    </row>
    <row r="1583" spans="1:56" x14ac:dyDescent="0.25">
      <c r="A1583" s="10">
        <f>BasicData!A1583</f>
        <v>0</v>
      </c>
      <c r="B1583">
        <f>BasicData!B1583</f>
        <v>0</v>
      </c>
      <c r="C1583">
        <f>BasicData!C1583</f>
        <v>0</v>
      </c>
      <c r="D1583">
        <f>BasicData!D1583</f>
        <v>0</v>
      </c>
      <c r="E1583">
        <f>BasicData!E1583</f>
        <v>0</v>
      </c>
      <c r="F1583">
        <f>BasicData!F1583</f>
        <v>0</v>
      </c>
      <c r="G1583">
        <f>BasicData!G1583</f>
        <v>0</v>
      </c>
      <c r="H1583">
        <f>BasicData!H1583</f>
        <v>0</v>
      </c>
      <c r="I1583">
        <f>BasicData!I1583</f>
        <v>0</v>
      </c>
      <c r="J1583">
        <f>BasicData!J1583</f>
        <v>0</v>
      </c>
      <c r="K1583">
        <f>BasicData!K1583</f>
        <v>0</v>
      </c>
      <c r="L1583">
        <f>BasicData!L1583</f>
        <v>0</v>
      </c>
      <c r="M1583">
        <f>BasicData!M1583</f>
        <v>0</v>
      </c>
      <c r="N1583">
        <f>BasicData!N1583</f>
        <v>0</v>
      </c>
      <c r="O1583">
        <f>BasicData!O1583</f>
        <v>0</v>
      </c>
      <c r="P1583">
        <f>BasicData!P1583</f>
        <v>0</v>
      </c>
      <c r="R1583" t="e">
        <f>BasicData!#REF!</f>
        <v>#REF!</v>
      </c>
      <c r="S1583" t="e">
        <f>BasicData!#REF!</f>
        <v>#REF!</v>
      </c>
      <c r="T1583">
        <f>Attribute!C1583</f>
        <v>0</v>
      </c>
      <c r="U1583">
        <f>Attribute!D1583</f>
        <v>0</v>
      </c>
      <c r="V1583">
        <f>Attribute!E1583</f>
        <v>0</v>
      </c>
      <c r="W1583">
        <f>Attribute!F1583</f>
        <v>0</v>
      </c>
      <c r="X1583">
        <f>Attribute!G1583</f>
        <v>0</v>
      </c>
      <c r="Y1583">
        <f>Puchasing!C1583</f>
        <v>0</v>
      </c>
      <c r="Z1583">
        <f>Puchasing!D1583</f>
        <v>0</v>
      </c>
      <c r="AA1583">
        <f>Puchasing!E1583</f>
        <v>0</v>
      </c>
      <c r="AB1583">
        <f>Puchasing!F1583</f>
        <v>0</v>
      </c>
      <c r="AC1583">
        <f>Puchasing!G1583</f>
        <v>0</v>
      </c>
      <c r="AD1583">
        <f>Puchasing!H1583</f>
        <v>0</v>
      </c>
      <c r="AE1583">
        <f>Puchasing!I1583</f>
        <v>0</v>
      </c>
      <c r="AF1583">
        <f>sales!C1583</f>
        <v>0</v>
      </c>
      <c r="AG1583">
        <f>sales!D1583</f>
        <v>0</v>
      </c>
      <c r="AH1583">
        <f>sales!E1583</f>
        <v>0</v>
      </c>
      <c r="AI1583">
        <f>sales!F1583</f>
        <v>0</v>
      </c>
      <c r="AJ1583">
        <f>sales!G1583</f>
        <v>0</v>
      </c>
      <c r="AK1583">
        <f>sales!H1583</f>
        <v>0</v>
      </c>
      <c r="AL1583">
        <f>sales!I1583</f>
        <v>0</v>
      </c>
      <c r="AM1583">
        <f>sales!J1583</f>
        <v>0</v>
      </c>
      <c r="AN1583">
        <f>Measurement!C1583</f>
        <v>0</v>
      </c>
      <c r="AO1583">
        <f>Measurement!E1583</f>
        <v>0</v>
      </c>
      <c r="AP1583">
        <f>Measurement!F1583</f>
        <v>0</v>
      </c>
      <c r="AQ1583">
        <f>Measurement!G1583</f>
        <v>0</v>
      </c>
      <c r="AR1583">
        <f>Measurement!H1583</f>
        <v>0</v>
      </c>
      <c r="AS1583">
        <f>Measurement!I1583</f>
        <v>0</v>
      </c>
      <c r="AT1583">
        <f>Measurement!J1583</f>
        <v>0</v>
      </c>
      <c r="AU1583">
        <f>Storage!C1583</f>
        <v>0</v>
      </c>
      <c r="AV1583">
        <f>Storage!D1583</f>
        <v>0</v>
      </c>
      <c r="AW1583">
        <f>Storage!E1583</f>
        <v>0</v>
      </c>
      <c r="AX1583">
        <f>Storage!F1583</f>
        <v>0</v>
      </c>
      <c r="AY1583">
        <f>Storage!G1583</f>
        <v>0</v>
      </c>
      <c r="AZ1583">
        <f>Storage!H1583</f>
        <v>0</v>
      </c>
      <c r="BA1583">
        <f>Parameters!C1583</f>
        <v>0</v>
      </c>
      <c r="BB1583">
        <f>Parameters!D1583</f>
        <v>0</v>
      </c>
      <c r="BC1583">
        <f>Parameters!E1583</f>
        <v>0</v>
      </c>
      <c r="BD1583">
        <f>Parameters!F1583</f>
        <v>0</v>
      </c>
    </row>
    <row r="1584" spans="1:56" x14ac:dyDescent="0.25">
      <c r="A1584" s="10">
        <f>BasicData!A1584</f>
        <v>0</v>
      </c>
      <c r="B1584">
        <f>BasicData!B1584</f>
        <v>0</v>
      </c>
      <c r="C1584">
        <f>BasicData!C1584</f>
        <v>0</v>
      </c>
      <c r="D1584">
        <f>BasicData!D1584</f>
        <v>0</v>
      </c>
      <c r="E1584">
        <f>BasicData!E1584</f>
        <v>0</v>
      </c>
      <c r="F1584">
        <f>BasicData!F1584</f>
        <v>0</v>
      </c>
      <c r="G1584">
        <f>BasicData!G1584</f>
        <v>0</v>
      </c>
      <c r="H1584">
        <f>BasicData!H1584</f>
        <v>0</v>
      </c>
      <c r="I1584">
        <f>BasicData!I1584</f>
        <v>0</v>
      </c>
      <c r="J1584">
        <f>BasicData!J1584</f>
        <v>0</v>
      </c>
      <c r="K1584">
        <f>BasicData!K1584</f>
        <v>0</v>
      </c>
      <c r="L1584">
        <f>BasicData!L1584</f>
        <v>0</v>
      </c>
      <c r="M1584">
        <f>BasicData!M1584</f>
        <v>0</v>
      </c>
      <c r="N1584">
        <f>BasicData!N1584</f>
        <v>0</v>
      </c>
      <c r="O1584">
        <f>BasicData!O1584</f>
        <v>0</v>
      </c>
      <c r="P1584">
        <f>BasicData!P1584</f>
        <v>0</v>
      </c>
      <c r="R1584" t="e">
        <f>BasicData!#REF!</f>
        <v>#REF!</v>
      </c>
      <c r="S1584" t="e">
        <f>BasicData!#REF!</f>
        <v>#REF!</v>
      </c>
      <c r="T1584">
        <f>Attribute!C1584</f>
        <v>0</v>
      </c>
      <c r="U1584">
        <f>Attribute!D1584</f>
        <v>0</v>
      </c>
      <c r="V1584">
        <f>Attribute!E1584</f>
        <v>0</v>
      </c>
      <c r="W1584">
        <f>Attribute!F1584</f>
        <v>0</v>
      </c>
      <c r="X1584">
        <f>Attribute!G1584</f>
        <v>0</v>
      </c>
      <c r="Y1584">
        <f>Puchasing!C1584</f>
        <v>0</v>
      </c>
      <c r="Z1584">
        <f>Puchasing!D1584</f>
        <v>0</v>
      </c>
      <c r="AA1584">
        <f>Puchasing!E1584</f>
        <v>0</v>
      </c>
      <c r="AB1584">
        <f>Puchasing!F1584</f>
        <v>0</v>
      </c>
      <c r="AC1584">
        <f>Puchasing!G1584</f>
        <v>0</v>
      </c>
      <c r="AD1584">
        <f>Puchasing!H1584</f>
        <v>0</v>
      </c>
      <c r="AE1584">
        <f>Puchasing!I1584</f>
        <v>0</v>
      </c>
      <c r="AF1584">
        <f>sales!C1584</f>
        <v>0</v>
      </c>
      <c r="AG1584">
        <f>sales!D1584</f>
        <v>0</v>
      </c>
      <c r="AH1584">
        <f>sales!E1584</f>
        <v>0</v>
      </c>
      <c r="AI1584">
        <f>sales!F1584</f>
        <v>0</v>
      </c>
      <c r="AJ1584">
        <f>sales!G1584</f>
        <v>0</v>
      </c>
      <c r="AK1584">
        <f>sales!H1584</f>
        <v>0</v>
      </c>
      <c r="AL1584">
        <f>sales!I1584</f>
        <v>0</v>
      </c>
      <c r="AM1584">
        <f>sales!J1584</f>
        <v>0</v>
      </c>
      <c r="AN1584">
        <f>Measurement!C1584</f>
        <v>0</v>
      </c>
      <c r="AO1584">
        <f>Measurement!E1584</f>
        <v>0</v>
      </c>
      <c r="AP1584">
        <f>Measurement!F1584</f>
        <v>0</v>
      </c>
      <c r="AQ1584">
        <f>Measurement!G1584</f>
        <v>0</v>
      </c>
      <c r="AR1584">
        <f>Measurement!H1584</f>
        <v>0</v>
      </c>
      <c r="AS1584">
        <f>Measurement!I1584</f>
        <v>0</v>
      </c>
      <c r="AT1584">
        <f>Measurement!J1584</f>
        <v>0</v>
      </c>
      <c r="AU1584">
        <f>Storage!C1584</f>
        <v>0</v>
      </c>
      <c r="AV1584">
        <f>Storage!D1584</f>
        <v>0</v>
      </c>
      <c r="AW1584">
        <f>Storage!E1584</f>
        <v>0</v>
      </c>
      <c r="AX1584">
        <f>Storage!F1584</f>
        <v>0</v>
      </c>
      <c r="AY1584">
        <f>Storage!G1584</f>
        <v>0</v>
      </c>
      <c r="AZ1584">
        <f>Storage!H1584</f>
        <v>0</v>
      </c>
      <c r="BA1584">
        <f>Parameters!C1584</f>
        <v>0</v>
      </c>
      <c r="BB1584">
        <f>Parameters!D1584</f>
        <v>0</v>
      </c>
      <c r="BC1584">
        <f>Parameters!E1584</f>
        <v>0</v>
      </c>
      <c r="BD1584">
        <f>Parameters!F1584</f>
        <v>0</v>
      </c>
    </row>
    <row r="1585" spans="1:56" x14ac:dyDescent="0.25">
      <c r="A1585" s="10">
        <f>BasicData!A1585</f>
        <v>0</v>
      </c>
      <c r="B1585">
        <f>BasicData!B1585</f>
        <v>0</v>
      </c>
      <c r="C1585">
        <f>BasicData!C1585</f>
        <v>0</v>
      </c>
      <c r="D1585">
        <f>BasicData!D1585</f>
        <v>0</v>
      </c>
      <c r="E1585">
        <f>BasicData!E1585</f>
        <v>0</v>
      </c>
      <c r="F1585">
        <f>BasicData!F1585</f>
        <v>0</v>
      </c>
      <c r="G1585">
        <f>BasicData!G1585</f>
        <v>0</v>
      </c>
      <c r="H1585">
        <f>BasicData!H1585</f>
        <v>0</v>
      </c>
      <c r="I1585">
        <f>BasicData!I1585</f>
        <v>0</v>
      </c>
      <c r="J1585">
        <f>BasicData!J1585</f>
        <v>0</v>
      </c>
      <c r="K1585">
        <f>BasicData!K1585</f>
        <v>0</v>
      </c>
      <c r="L1585">
        <f>BasicData!L1585</f>
        <v>0</v>
      </c>
      <c r="M1585">
        <f>BasicData!M1585</f>
        <v>0</v>
      </c>
      <c r="N1585">
        <f>BasicData!N1585</f>
        <v>0</v>
      </c>
      <c r="O1585">
        <f>BasicData!O1585</f>
        <v>0</v>
      </c>
      <c r="P1585">
        <f>BasicData!P1585</f>
        <v>0</v>
      </c>
      <c r="R1585" t="e">
        <f>BasicData!#REF!</f>
        <v>#REF!</v>
      </c>
      <c r="S1585" t="e">
        <f>BasicData!#REF!</f>
        <v>#REF!</v>
      </c>
      <c r="T1585">
        <f>Attribute!C1585</f>
        <v>0</v>
      </c>
      <c r="U1585">
        <f>Attribute!D1585</f>
        <v>0</v>
      </c>
      <c r="V1585">
        <f>Attribute!E1585</f>
        <v>0</v>
      </c>
      <c r="W1585">
        <f>Attribute!F1585</f>
        <v>0</v>
      </c>
      <c r="X1585">
        <f>Attribute!G1585</f>
        <v>0</v>
      </c>
      <c r="Y1585">
        <f>Puchasing!C1585</f>
        <v>0</v>
      </c>
      <c r="Z1585">
        <f>Puchasing!D1585</f>
        <v>0</v>
      </c>
      <c r="AA1585">
        <f>Puchasing!E1585</f>
        <v>0</v>
      </c>
      <c r="AB1585">
        <f>Puchasing!F1585</f>
        <v>0</v>
      </c>
      <c r="AC1585">
        <f>Puchasing!G1585</f>
        <v>0</v>
      </c>
      <c r="AD1585">
        <f>Puchasing!H1585</f>
        <v>0</v>
      </c>
      <c r="AE1585">
        <f>Puchasing!I1585</f>
        <v>0</v>
      </c>
      <c r="AF1585">
        <f>sales!C1585</f>
        <v>0</v>
      </c>
      <c r="AG1585">
        <f>sales!D1585</f>
        <v>0</v>
      </c>
      <c r="AH1585">
        <f>sales!E1585</f>
        <v>0</v>
      </c>
      <c r="AI1585">
        <f>sales!F1585</f>
        <v>0</v>
      </c>
      <c r="AJ1585">
        <f>sales!G1585</f>
        <v>0</v>
      </c>
      <c r="AK1585">
        <f>sales!H1585</f>
        <v>0</v>
      </c>
      <c r="AL1585">
        <f>sales!I1585</f>
        <v>0</v>
      </c>
      <c r="AM1585">
        <f>sales!J1585</f>
        <v>0</v>
      </c>
      <c r="AN1585">
        <f>Measurement!C1585</f>
        <v>0</v>
      </c>
      <c r="AO1585">
        <f>Measurement!E1585</f>
        <v>0</v>
      </c>
      <c r="AP1585">
        <f>Measurement!F1585</f>
        <v>0</v>
      </c>
      <c r="AQ1585">
        <f>Measurement!G1585</f>
        <v>0</v>
      </c>
      <c r="AR1585">
        <f>Measurement!H1585</f>
        <v>0</v>
      </c>
      <c r="AS1585">
        <f>Measurement!I1585</f>
        <v>0</v>
      </c>
      <c r="AT1585">
        <f>Measurement!J1585</f>
        <v>0</v>
      </c>
      <c r="AU1585">
        <f>Storage!C1585</f>
        <v>0</v>
      </c>
      <c r="AV1585">
        <f>Storage!D1585</f>
        <v>0</v>
      </c>
      <c r="AW1585">
        <f>Storage!E1585</f>
        <v>0</v>
      </c>
      <c r="AX1585">
        <f>Storage!F1585</f>
        <v>0</v>
      </c>
      <c r="AY1585">
        <f>Storage!G1585</f>
        <v>0</v>
      </c>
      <c r="AZ1585">
        <f>Storage!H1585</f>
        <v>0</v>
      </c>
      <c r="BA1585">
        <f>Parameters!C1585</f>
        <v>0</v>
      </c>
      <c r="BB1585">
        <f>Parameters!D1585</f>
        <v>0</v>
      </c>
      <c r="BC1585">
        <f>Parameters!E1585</f>
        <v>0</v>
      </c>
      <c r="BD1585">
        <f>Parameters!F1585</f>
        <v>0</v>
      </c>
    </row>
    <row r="1586" spans="1:56" x14ac:dyDescent="0.25">
      <c r="A1586" s="10">
        <f>BasicData!A1586</f>
        <v>0</v>
      </c>
      <c r="B1586">
        <f>BasicData!B1586</f>
        <v>0</v>
      </c>
      <c r="C1586">
        <f>BasicData!C1586</f>
        <v>0</v>
      </c>
      <c r="D1586">
        <f>BasicData!D1586</f>
        <v>0</v>
      </c>
      <c r="E1586">
        <f>BasicData!E1586</f>
        <v>0</v>
      </c>
      <c r="F1586">
        <f>BasicData!F1586</f>
        <v>0</v>
      </c>
      <c r="G1586">
        <f>BasicData!G1586</f>
        <v>0</v>
      </c>
      <c r="H1586">
        <f>BasicData!H1586</f>
        <v>0</v>
      </c>
      <c r="I1586">
        <f>BasicData!I1586</f>
        <v>0</v>
      </c>
      <c r="J1586">
        <f>BasicData!J1586</f>
        <v>0</v>
      </c>
      <c r="K1586">
        <f>BasicData!K1586</f>
        <v>0</v>
      </c>
      <c r="L1586">
        <f>BasicData!L1586</f>
        <v>0</v>
      </c>
      <c r="M1586">
        <f>BasicData!M1586</f>
        <v>0</v>
      </c>
      <c r="N1586">
        <f>BasicData!N1586</f>
        <v>0</v>
      </c>
      <c r="O1586">
        <f>BasicData!O1586</f>
        <v>0</v>
      </c>
      <c r="P1586">
        <f>BasicData!P1586</f>
        <v>0</v>
      </c>
      <c r="R1586" t="e">
        <f>BasicData!#REF!</f>
        <v>#REF!</v>
      </c>
      <c r="S1586" t="e">
        <f>BasicData!#REF!</f>
        <v>#REF!</v>
      </c>
      <c r="T1586">
        <f>Attribute!C1586</f>
        <v>0</v>
      </c>
      <c r="U1586">
        <f>Attribute!D1586</f>
        <v>0</v>
      </c>
      <c r="V1586">
        <f>Attribute!E1586</f>
        <v>0</v>
      </c>
      <c r="W1586">
        <f>Attribute!F1586</f>
        <v>0</v>
      </c>
      <c r="X1586">
        <f>Attribute!G1586</f>
        <v>0</v>
      </c>
      <c r="Y1586">
        <f>Puchasing!C1586</f>
        <v>0</v>
      </c>
      <c r="Z1586">
        <f>Puchasing!D1586</f>
        <v>0</v>
      </c>
      <c r="AA1586">
        <f>Puchasing!E1586</f>
        <v>0</v>
      </c>
      <c r="AB1586">
        <f>Puchasing!F1586</f>
        <v>0</v>
      </c>
      <c r="AC1586">
        <f>Puchasing!G1586</f>
        <v>0</v>
      </c>
      <c r="AD1586">
        <f>Puchasing!H1586</f>
        <v>0</v>
      </c>
      <c r="AE1586">
        <f>Puchasing!I1586</f>
        <v>0</v>
      </c>
      <c r="AF1586">
        <f>sales!C1586</f>
        <v>0</v>
      </c>
      <c r="AG1586">
        <f>sales!D1586</f>
        <v>0</v>
      </c>
      <c r="AH1586">
        <f>sales!E1586</f>
        <v>0</v>
      </c>
      <c r="AI1586">
        <f>sales!F1586</f>
        <v>0</v>
      </c>
      <c r="AJ1586">
        <f>sales!G1586</f>
        <v>0</v>
      </c>
      <c r="AK1586">
        <f>sales!H1586</f>
        <v>0</v>
      </c>
      <c r="AL1586">
        <f>sales!I1586</f>
        <v>0</v>
      </c>
      <c r="AM1586">
        <f>sales!J1586</f>
        <v>0</v>
      </c>
      <c r="AN1586">
        <f>Measurement!C1586</f>
        <v>0</v>
      </c>
      <c r="AO1586">
        <f>Measurement!E1586</f>
        <v>0</v>
      </c>
      <c r="AP1586">
        <f>Measurement!F1586</f>
        <v>0</v>
      </c>
      <c r="AQ1586">
        <f>Measurement!G1586</f>
        <v>0</v>
      </c>
      <c r="AR1586">
        <f>Measurement!H1586</f>
        <v>0</v>
      </c>
      <c r="AS1586">
        <f>Measurement!I1586</f>
        <v>0</v>
      </c>
      <c r="AT1586">
        <f>Measurement!J1586</f>
        <v>0</v>
      </c>
      <c r="AU1586">
        <f>Storage!C1586</f>
        <v>0</v>
      </c>
      <c r="AV1586">
        <f>Storage!D1586</f>
        <v>0</v>
      </c>
      <c r="AW1586">
        <f>Storage!E1586</f>
        <v>0</v>
      </c>
      <c r="AX1586">
        <f>Storage!F1586</f>
        <v>0</v>
      </c>
      <c r="AY1586">
        <f>Storage!G1586</f>
        <v>0</v>
      </c>
      <c r="AZ1586">
        <f>Storage!H1586</f>
        <v>0</v>
      </c>
      <c r="BA1586">
        <f>Parameters!C1586</f>
        <v>0</v>
      </c>
      <c r="BB1586">
        <f>Parameters!D1586</f>
        <v>0</v>
      </c>
      <c r="BC1586">
        <f>Parameters!E1586</f>
        <v>0</v>
      </c>
      <c r="BD1586">
        <f>Parameters!F1586</f>
        <v>0</v>
      </c>
    </row>
    <row r="1587" spans="1:56" x14ac:dyDescent="0.25">
      <c r="A1587" s="10">
        <f>BasicData!A1587</f>
        <v>0</v>
      </c>
      <c r="B1587">
        <f>BasicData!B1587</f>
        <v>0</v>
      </c>
      <c r="C1587">
        <f>BasicData!C1587</f>
        <v>0</v>
      </c>
      <c r="D1587">
        <f>BasicData!D1587</f>
        <v>0</v>
      </c>
      <c r="E1587">
        <f>BasicData!E1587</f>
        <v>0</v>
      </c>
      <c r="F1587">
        <f>BasicData!F1587</f>
        <v>0</v>
      </c>
      <c r="G1587">
        <f>BasicData!G1587</f>
        <v>0</v>
      </c>
      <c r="H1587">
        <f>BasicData!H1587</f>
        <v>0</v>
      </c>
      <c r="I1587">
        <f>BasicData!I1587</f>
        <v>0</v>
      </c>
      <c r="J1587">
        <f>BasicData!J1587</f>
        <v>0</v>
      </c>
      <c r="K1587">
        <f>BasicData!K1587</f>
        <v>0</v>
      </c>
      <c r="L1587">
        <f>BasicData!L1587</f>
        <v>0</v>
      </c>
      <c r="M1587">
        <f>BasicData!M1587</f>
        <v>0</v>
      </c>
      <c r="N1587">
        <f>BasicData!N1587</f>
        <v>0</v>
      </c>
      <c r="O1587">
        <f>BasicData!O1587</f>
        <v>0</v>
      </c>
      <c r="P1587">
        <f>BasicData!P1587</f>
        <v>0</v>
      </c>
      <c r="R1587" t="e">
        <f>BasicData!#REF!</f>
        <v>#REF!</v>
      </c>
      <c r="S1587" t="e">
        <f>BasicData!#REF!</f>
        <v>#REF!</v>
      </c>
      <c r="T1587">
        <f>Attribute!C1587</f>
        <v>0</v>
      </c>
      <c r="U1587">
        <f>Attribute!D1587</f>
        <v>0</v>
      </c>
      <c r="V1587">
        <f>Attribute!E1587</f>
        <v>0</v>
      </c>
      <c r="W1587">
        <f>Attribute!F1587</f>
        <v>0</v>
      </c>
      <c r="X1587">
        <f>Attribute!G1587</f>
        <v>0</v>
      </c>
      <c r="Y1587">
        <f>Puchasing!C1587</f>
        <v>0</v>
      </c>
      <c r="Z1587">
        <f>Puchasing!D1587</f>
        <v>0</v>
      </c>
      <c r="AA1587">
        <f>Puchasing!E1587</f>
        <v>0</v>
      </c>
      <c r="AB1587">
        <f>Puchasing!F1587</f>
        <v>0</v>
      </c>
      <c r="AC1587">
        <f>Puchasing!G1587</f>
        <v>0</v>
      </c>
      <c r="AD1587">
        <f>Puchasing!H1587</f>
        <v>0</v>
      </c>
      <c r="AE1587">
        <f>Puchasing!I1587</f>
        <v>0</v>
      </c>
      <c r="AF1587">
        <f>sales!C1587</f>
        <v>0</v>
      </c>
      <c r="AG1587">
        <f>sales!D1587</f>
        <v>0</v>
      </c>
      <c r="AH1587">
        <f>sales!E1587</f>
        <v>0</v>
      </c>
      <c r="AI1587">
        <f>sales!F1587</f>
        <v>0</v>
      </c>
      <c r="AJ1587">
        <f>sales!G1587</f>
        <v>0</v>
      </c>
      <c r="AK1587">
        <f>sales!H1587</f>
        <v>0</v>
      </c>
      <c r="AL1587">
        <f>sales!I1587</f>
        <v>0</v>
      </c>
      <c r="AM1587">
        <f>sales!J1587</f>
        <v>0</v>
      </c>
      <c r="AN1587">
        <f>Measurement!C1587</f>
        <v>0</v>
      </c>
      <c r="AO1587">
        <f>Measurement!E1587</f>
        <v>0</v>
      </c>
      <c r="AP1587">
        <f>Measurement!F1587</f>
        <v>0</v>
      </c>
      <c r="AQ1587">
        <f>Measurement!G1587</f>
        <v>0</v>
      </c>
      <c r="AR1587">
        <f>Measurement!H1587</f>
        <v>0</v>
      </c>
      <c r="AS1587">
        <f>Measurement!I1587</f>
        <v>0</v>
      </c>
      <c r="AT1587">
        <f>Measurement!J1587</f>
        <v>0</v>
      </c>
      <c r="AU1587">
        <f>Storage!C1587</f>
        <v>0</v>
      </c>
      <c r="AV1587">
        <f>Storage!D1587</f>
        <v>0</v>
      </c>
      <c r="AW1587">
        <f>Storage!E1587</f>
        <v>0</v>
      </c>
      <c r="AX1587">
        <f>Storage!F1587</f>
        <v>0</v>
      </c>
      <c r="AY1587">
        <f>Storage!G1587</f>
        <v>0</v>
      </c>
      <c r="AZ1587">
        <f>Storage!H1587</f>
        <v>0</v>
      </c>
      <c r="BA1587">
        <f>Parameters!C1587</f>
        <v>0</v>
      </c>
      <c r="BB1587">
        <f>Parameters!D1587</f>
        <v>0</v>
      </c>
      <c r="BC1587">
        <f>Parameters!E1587</f>
        <v>0</v>
      </c>
      <c r="BD1587">
        <f>Parameters!F1587</f>
        <v>0</v>
      </c>
    </row>
    <row r="1588" spans="1:56" x14ac:dyDescent="0.25">
      <c r="A1588" s="10">
        <f>BasicData!A1588</f>
        <v>0</v>
      </c>
      <c r="B1588">
        <f>BasicData!B1588</f>
        <v>0</v>
      </c>
      <c r="C1588">
        <f>BasicData!C1588</f>
        <v>0</v>
      </c>
      <c r="D1588">
        <f>BasicData!D1588</f>
        <v>0</v>
      </c>
      <c r="E1588">
        <f>BasicData!E1588</f>
        <v>0</v>
      </c>
      <c r="F1588">
        <f>BasicData!F1588</f>
        <v>0</v>
      </c>
      <c r="G1588">
        <f>BasicData!G1588</f>
        <v>0</v>
      </c>
      <c r="H1588">
        <f>BasicData!H1588</f>
        <v>0</v>
      </c>
      <c r="I1588">
        <f>BasicData!I1588</f>
        <v>0</v>
      </c>
      <c r="J1588">
        <f>BasicData!J1588</f>
        <v>0</v>
      </c>
      <c r="K1588">
        <f>BasicData!K1588</f>
        <v>0</v>
      </c>
      <c r="L1588">
        <f>BasicData!L1588</f>
        <v>0</v>
      </c>
      <c r="M1588">
        <f>BasicData!M1588</f>
        <v>0</v>
      </c>
      <c r="N1588">
        <f>BasicData!N1588</f>
        <v>0</v>
      </c>
      <c r="O1588">
        <f>BasicData!O1588</f>
        <v>0</v>
      </c>
      <c r="P1588">
        <f>BasicData!P1588</f>
        <v>0</v>
      </c>
      <c r="R1588" t="e">
        <f>BasicData!#REF!</f>
        <v>#REF!</v>
      </c>
      <c r="S1588" t="e">
        <f>BasicData!#REF!</f>
        <v>#REF!</v>
      </c>
      <c r="T1588">
        <f>Attribute!C1588</f>
        <v>0</v>
      </c>
      <c r="U1588">
        <f>Attribute!D1588</f>
        <v>0</v>
      </c>
      <c r="V1588">
        <f>Attribute!E1588</f>
        <v>0</v>
      </c>
      <c r="W1588">
        <f>Attribute!F1588</f>
        <v>0</v>
      </c>
      <c r="X1588">
        <f>Attribute!G1588</f>
        <v>0</v>
      </c>
      <c r="Y1588">
        <f>Puchasing!C1588</f>
        <v>0</v>
      </c>
      <c r="Z1588">
        <f>Puchasing!D1588</f>
        <v>0</v>
      </c>
      <c r="AA1588">
        <f>Puchasing!E1588</f>
        <v>0</v>
      </c>
      <c r="AB1588">
        <f>Puchasing!F1588</f>
        <v>0</v>
      </c>
      <c r="AC1588">
        <f>Puchasing!G1588</f>
        <v>0</v>
      </c>
      <c r="AD1588">
        <f>Puchasing!H1588</f>
        <v>0</v>
      </c>
      <c r="AE1588">
        <f>Puchasing!I1588</f>
        <v>0</v>
      </c>
      <c r="AF1588">
        <f>sales!C1588</f>
        <v>0</v>
      </c>
      <c r="AG1588">
        <f>sales!D1588</f>
        <v>0</v>
      </c>
      <c r="AH1588">
        <f>sales!E1588</f>
        <v>0</v>
      </c>
      <c r="AI1588">
        <f>sales!F1588</f>
        <v>0</v>
      </c>
      <c r="AJ1588">
        <f>sales!G1588</f>
        <v>0</v>
      </c>
      <c r="AK1588">
        <f>sales!H1588</f>
        <v>0</v>
      </c>
      <c r="AL1588">
        <f>sales!I1588</f>
        <v>0</v>
      </c>
      <c r="AM1588">
        <f>sales!J1588</f>
        <v>0</v>
      </c>
      <c r="AN1588">
        <f>Measurement!C1588</f>
        <v>0</v>
      </c>
      <c r="AO1588">
        <f>Measurement!E1588</f>
        <v>0</v>
      </c>
      <c r="AP1588">
        <f>Measurement!F1588</f>
        <v>0</v>
      </c>
      <c r="AQ1588">
        <f>Measurement!G1588</f>
        <v>0</v>
      </c>
      <c r="AR1588">
        <f>Measurement!H1588</f>
        <v>0</v>
      </c>
      <c r="AS1588">
        <f>Measurement!I1588</f>
        <v>0</v>
      </c>
      <c r="AT1588">
        <f>Measurement!J1588</f>
        <v>0</v>
      </c>
      <c r="AU1588">
        <f>Storage!C1588</f>
        <v>0</v>
      </c>
      <c r="AV1588">
        <f>Storage!D1588</f>
        <v>0</v>
      </c>
      <c r="AW1588">
        <f>Storage!E1588</f>
        <v>0</v>
      </c>
      <c r="AX1588">
        <f>Storage!F1588</f>
        <v>0</v>
      </c>
      <c r="AY1588">
        <f>Storage!G1588</f>
        <v>0</v>
      </c>
      <c r="AZ1588">
        <f>Storage!H1588</f>
        <v>0</v>
      </c>
      <c r="BA1588">
        <f>Parameters!C1588</f>
        <v>0</v>
      </c>
      <c r="BB1588">
        <f>Parameters!D1588</f>
        <v>0</v>
      </c>
      <c r="BC1588">
        <f>Parameters!E1588</f>
        <v>0</v>
      </c>
      <c r="BD1588">
        <f>Parameters!F1588</f>
        <v>0</v>
      </c>
    </row>
    <row r="1589" spans="1:56" x14ac:dyDescent="0.25">
      <c r="A1589" s="10">
        <f>BasicData!A1589</f>
        <v>0</v>
      </c>
      <c r="B1589">
        <f>BasicData!B1589</f>
        <v>0</v>
      </c>
      <c r="C1589">
        <f>BasicData!C1589</f>
        <v>0</v>
      </c>
      <c r="D1589">
        <f>BasicData!D1589</f>
        <v>0</v>
      </c>
      <c r="E1589">
        <f>BasicData!E1589</f>
        <v>0</v>
      </c>
      <c r="F1589">
        <f>BasicData!F1589</f>
        <v>0</v>
      </c>
      <c r="G1589">
        <f>BasicData!G1589</f>
        <v>0</v>
      </c>
      <c r="H1589">
        <f>BasicData!H1589</f>
        <v>0</v>
      </c>
      <c r="I1589">
        <f>BasicData!I1589</f>
        <v>0</v>
      </c>
      <c r="J1589">
        <f>BasicData!J1589</f>
        <v>0</v>
      </c>
      <c r="K1589">
        <f>BasicData!K1589</f>
        <v>0</v>
      </c>
      <c r="L1589">
        <f>BasicData!L1589</f>
        <v>0</v>
      </c>
      <c r="M1589">
        <f>BasicData!M1589</f>
        <v>0</v>
      </c>
      <c r="N1589">
        <f>BasicData!N1589</f>
        <v>0</v>
      </c>
      <c r="O1589">
        <f>BasicData!O1589</f>
        <v>0</v>
      </c>
      <c r="P1589">
        <f>BasicData!P1589</f>
        <v>0</v>
      </c>
      <c r="R1589" t="e">
        <f>BasicData!#REF!</f>
        <v>#REF!</v>
      </c>
      <c r="S1589" t="e">
        <f>BasicData!#REF!</f>
        <v>#REF!</v>
      </c>
      <c r="T1589">
        <f>Attribute!C1589</f>
        <v>0</v>
      </c>
      <c r="U1589">
        <f>Attribute!D1589</f>
        <v>0</v>
      </c>
      <c r="V1589">
        <f>Attribute!E1589</f>
        <v>0</v>
      </c>
      <c r="W1589">
        <f>Attribute!F1589</f>
        <v>0</v>
      </c>
      <c r="X1589">
        <f>Attribute!G1589</f>
        <v>0</v>
      </c>
      <c r="Y1589">
        <f>Puchasing!C1589</f>
        <v>0</v>
      </c>
      <c r="Z1589">
        <f>Puchasing!D1589</f>
        <v>0</v>
      </c>
      <c r="AA1589">
        <f>Puchasing!E1589</f>
        <v>0</v>
      </c>
      <c r="AB1589">
        <f>Puchasing!F1589</f>
        <v>0</v>
      </c>
      <c r="AC1589">
        <f>Puchasing!G1589</f>
        <v>0</v>
      </c>
      <c r="AD1589">
        <f>Puchasing!H1589</f>
        <v>0</v>
      </c>
      <c r="AE1589">
        <f>Puchasing!I1589</f>
        <v>0</v>
      </c>
      <c r="AF1589">
        <f>sales!C1589</f>
        <v>0</v>
      </c>
      <c r="AG1589">
        <f>sales!D1589</f>
        <v>0</v>
      </c>
      <c r="AH1589">
        <f>sales!E1589</f>
        <v>0</v>
      </c>
      <c r="AI1589">
        <f>sales!F1589</f>
        <v>0</v>
      </c>
      <c r="AJ1589">
        <f>sales!G1589</f>
        <v>0</v>
      </c>
      <c r="AK1589">
        <f>sales!H1589</f>
        <v>0</v>
      </c>
      <c r="AL1589">
        <f>sales!I1589</f>
        <v>0</v>
      </c>
      <c r="AM1589">
        <f>sales!J1589</f>
        <v>0</v>
      </c>
      <c r="AN1589">
        <f>Measurement!C1589</f>
        <v>0</v>
      </c>
      <c r="AO1589">
        <f>Measurement!E1589</f>
        <v>0</v>
      </c>
      <c r="AP1589">
        <f>Measurement!F1589</f>
        <v>0</v>
      </c>
      <c r="AQ1589">
        <f>Measurement!G1589</f>
        <v>0</v>
      </c>
      <c r="AR1589">
        <f>Measurement!H1589</f>
        <v>0</v>
      </c>
      <c r="AS1589">
        <f>Measurement!I1589</f>
        <v>0</v>
      </c>
      <c r="AT1589">
        <f>Measurement!J1589</f>
        <v>0</v>
      </c>
      <c r="AU1589">
        <f>Storage!C1589</f>
        <v>0</v>
      </c>
      <c r="AV1589">
        <f>Storage!D1589</f>
        <v>0</v>
      </c>
      <c r="AW1589">
        <f>Storage!E1589</f>
        <v>0</v>
      </c>
      <c r="AX1589">
        <f>Storage!F1589</f>
        <v>0</v>
      </c>
      <c r="AY1589">
        <f>Storage!G1589</f>
        <v>0</v>
      </c>
      <c r="AZ1589">
        <f>Storage!H1589</f>
        <v>0</v>
      </c>
      <c r="BA1589">
        <f>Parameters!C1589</f>
        <v>0</v>
      </c>
      <c r="BB1589">
        <f>Parameters!D1589</f>
        <v>0</v>
      </c>
      <c r="BC1589">
        <f>Parameters!E1589</f>
        <v>0</v>
      </c>
      <c r="BD1589">
        <f>Parameters!F1589</f>
        <v>0</v>
      </c>
    </row>
    <row r="1590" spans="1:56" x14ac:dyDescent="0.25">
      <c r="A1590" s="10">
        <f>BasicData!A1590</f>
        <v>0</v>
      </c>
      <c r="B1590">
        <f>BasicData!B1590</f>
        <v>0</v>
      </c>
      <c r="C1590">
        <f>BasicData!C1590</f>
        <v>0</v>
      </c>
      <c r="D1590">
        <f>BasicData!D1590</f>
        <v>0</v>
      </c>
      <c r="E1590">
        <f>BasicData!E1590</f>
        <v>0</v>
      </c>
      <c r="F1590">
        <f>BasicData!F1590</f>
        <v>0</v>
      </c>
      <c r="G1590">
        <f>BasicData!G1590</f>
        <v>0</v>
      </c>
      <c r="H1590">
        <f>BasicData!H1590</f>
        <v>0</v>
      </c>
      <c r="I1590">
        <f>BasicData!I1590</f>
        <v>0</v>
      </c>
      <c r="J1590">
        <f>BasicData!J1590</f>
        <v>0</v>
      </c>
      <c r="K1590">
        <f>BasicData!K1590</f>
        <v>0</v>
      </c>
      <c r="L1590">
        <f>BasicData!L1590</f>
        <v>0</v>
      </c>
      <c r="M1590">
        <f>BasicData!M1590</f>
        <v>0</v>
      </c>
      <c r="N1590">
        <f>BasicData!N1590</f>
        <v>0</v>
      </c>
      <c r="O1590">
        <f>BasicData!O1590</f>
        <v>0</v>
      </c>
      <c r="P1590">
        <f>BasicData!P1590</f>
        <v>0</v>
      </c>
      <c r="R1590" t="e">
        <f>BasicData!#REF!</f>
        <v>#REF!</v>
      </c>
      <c r="S1590" t="e">
        <f>BasicData!#REF!</f>
        <v>#REF!</v>
      </c>
      <c r="T1590">
        <f>Attribute!C1590</f>
        <v>0</v>
      </c>
      <c r="U1590">
        <f>Attribute!D1590</f>
        <v>0</v>
      </c>
      <c r="V1590">
        <f>Attribute!E1590</f>
        <v>0</v>
      </c>
      <c r="W1590">
        <f>Attribute!F1590</f>
        <v>0</v>
      </c>
      <c r="X1590">
        <f>Attribute!G1590</f>
        <v>0</v>
      </c>
      <c r="Y1590">
        <f>Puchasing!C1590</f>
        <v>0</v>
      </c>
      <c r="Z1590">
        <f>Puchasing!D1590</f>
        <v>0</v>
      </c>
      <c r="AA1590">
        <f>Puchasing!E1590</f>
        <v>0</v>
      </c>
      <c r="AB1590">
        <f>Puchasing!F1590</f>
        <v>0</v>
      </c>
      <c r="AC1590">
        <f>Puchasing!G1590</f>
        <v>0</v>
      </c>
      <c r="AD1590">
        <f>Puchasing!H1590</f>
        <v>0</v>
      </c>
      <c r="AE1590">
        <f>Puchasing!I1590</f>
        <v>0</v>
      </c>
      <c r="AF1590">
        <f>sales!C1590</f>
        <v>0</v>
      </c>
      <c r="AG1590">
        <f>sales!D1590</f>
        <v>0</v>
      </c>
      <c r="AH1590">
        <f>sales!E1590</f>
        <v>0</v>
      </c>
      <c r="AI1590">
        <f>sales!F1590</f>
        <v>0</v>
      </c>
      <c r="AJ1590">
        <f>sales!G1590</f>
        <v>0</v>
      </c>
      <c r="AK1590">
        <f>sales!H1590</f>
        <v>0</v>
      </c>
      <c r="AL1590">
        <f>sales!I1590</f>
        <v>0</v>
      </c>
      <c r="AM1590">
        <f>sales!J1590</f>
        <v>0</v>
      </c>
      <c r="AN1590">
        <f>Measurement!C1590</f>
        <v>0</v>
      </c>
      <c r="AO1590">
        <f>Measurement!E1590</f>
        <v>0</v>
      </c>
      <c r="AP1590">
        <f>Measurement!F1590</f>
        <v>0</v>
      </c>
      <c r="AQ1590">
        <f>Measurement!G1590</f>
        <v>0</v>
      </c>
      <c r="AR1590">
        <f>Measurement!H1590</f>
        <v>0</v>
      </c>
      <c r="AS1590">
        <f>Measurement!I1590</f>
        <v>0</v>
      </c>
      <c r="AT1590">
        <f>Measurement!J1590</f>
        <v>0</v>
      </c>
      <c r="AU1590">
        <f>Storage!C1590</f>
        <v>0</v>
      </c>
      <c r="AV1590">
        <f>Storage!D1590</f>
        <v>0</v>
      </c>
      <c r="AW1590">
        <f>Storage!E1590</f>
        <v>0</v>
      </c>
      <c r="AX1590">
        <f>Storage!F1590</f>
        <v>0</v>
      </c>
      <c r="AY1590">
        <f>Storage!G1590</f>
        <v>0</v>
      </c>
      <c r="AZ1590">
        <f>Storage!H1590</f>
        <v>0</v>
      </c>
      <c r="BA1590">
        <f>Parameters!C1590</f>
        <v>0</v>
      </c>
      <c r="BB1590">
        <f>Parameters!D1590</f>
        <v>0</v>
      </c>
      <c r="BC1590">
        <f>Parameters!E1590</f>
        <v>0</v>
      </c>
      <c r="BD1590">
        <f>Parameters!F1590</f>
        <v>0</v>
      </c>
    </row>
    <row r="1591" spans="1:56" x14ac:dyDescent="0.25">
      <c r="A1591" s="10">
        <f>BasicData!A1591</f>
        <v>0</v>
      </c>
      <c r="B1591">
        <f>BasicData!B1591</f>
        <v>0</v>
      </c>
      <c r="C1591">
        <f>BasicData!C1591</f>
        <v>0</v>
      </c>
      <c r="D1591">
        <f>BasicData!D1591</f>
        <v>0</v>
      </c>
      <c r="E1591">
        <f>BasicData!E1591</f>
        <v>0</v>
      </c>
      <c r="F1591">
        <f>BasicData!F1591</f>
        <v>0</v>
      </c>
      <c r="G1591">
        <f>BasicData!G1591</f>
        <v>0</v>
      </c>
      <c r="H1591">
        <f>BasicData!H1591</f>
        <v>0</v>
      </c>
      <c r="I1591">
        <f>BasicData!I1591</f>
        <v>0</v>
      </c>
      <c r="J1591">
        <f>BasicData!J1591</f>
        <v>0</v>
      </c>
      <c r="K1591">
        <f>BasicData!K1591</f>
        <v>0</v>
      </c>
      <c r="L1591">
        <f>BasicData!L1591</f>
        <v>0</v>
      </c>
      <c r="M1591">
        <f>BasicData!M1591</f>
        <v>0</v>
      </c>
      <c r="N1591">
        <f>BasicData!N1591</f>
        <v>0</v>
      </c>
      <c r="O1591">
        <f>BasicData!O1591</f>
        <v>0</v>
      </c>
      <c r="P1591">
        <f>BasicData!P1591</f>
        <v>0</v>
      </c>
      <c r="R1591" t="e">
        <f>BasicData!#REF!</f>
        <v>#REF!</v>
      </c>
      <c r="S1591" t="e">
        <f>BasicData!#REF!</f>
        <v>#REF!</v>
      </c>
      <c r="T1591">
        <f>Attribute!C1591</f>
        <v>0</v>
      </c>
      <c r="U1591">
        <f>Attribute!D1591</f>
        <v>0</v>
      </c>
      <c r="V1591">
        <f>Attribute!E1591</f>
        <v>0</v>
      </c>
      <c r="W1591">
        <f>Attribute!F1591</f>
        <v>0</v>
      </c>
      <c r="X1591">
        <f>Attribute!G1591</f>
        <v>0</v>
      </c>
      <c r="Y1591">
        <f>Puchasing!C1591</f>
        <v>0</v>
      </c>
      <c r="Z1591">
        <f>Puchasing!D1591</f>
        <v>0</v>
      </c>
      <c r="AA1591">
        <f>Puchasing!E1591</f>
        <v>0</v>
      </c>
      <c r="AB1591">
        <f>Puchasing!F1591</f>
        <v>0</v>
      </c>
      <c r="AC1591">
        <f>Puchasing!G1591</f>
        <v>0</v>
      </c>
      <c r="AD1591">
        <f>Puchasing!H1591</f>
        <v>0</v>
      </c>
      <c r="AE1591">
        <f>Puchasing!I1591</f>
        <v>0</v>
      </c>
      <c r="AF1591">
        <f>sales!C1591</f>
        <v>0</v>
      </c>
      <c r="AG1591">
        <f>sales!D1591</f>
        <v>0</v>
      </c>
      <c r="AH1591">
        <f>sales!E1591</f>
        <v>0</v>
      </c>
      <c r="AI1591">
        <f>sales!F1591</f>
        <v>0</v>
      </c>
      <c r="AJ1591">
        <f>sales!G1591</f>
        <v>0</v>
      </c>
      <c r="AK1591">
        <f>sales!H1591</f>
        <v>0</v>
      </c>
      <c r="AL1591">
        <f>sales!I1591</f>
        <v>0</v>
      </c>
      <c r="AM1591">
        <f>sales!J1591</f>
        <v>0</v>
      </c>
      <c r="AN1591">
        <f>Measurement!C1591</f>
        <v>0</v>
      </c>
      <c r="AO1591">
        <f>Measurement!E1591</f>
        <v>0</v>
      </c>
      <c r="AP1591">
        <f>Measurement!F1591</f>
        <v>0</v>
      </c>
      <c r="AQ1591">
        <f>Measurement!G1591</f>
        <v>0</v>
      </c>
      <c r="AR1591">
        <f>Measurement!H1591</f>
        <v>0</v>
      </c>
      <c r="AS1591">
        <f>Measurement!I1591</f>
        <v>0</v>
      </c>
      <c r="AT1591">
        <f>Measurement!J1591</f>
        <v>0</v>
      </c>
      <c r="AU1591">
        <f>Storage!C1591</f>
        <v>0</v>
      </c>
      <c r="AV1591">
        <f>Storage!D1591</f>
        <v>0</v>
      </c>
      <c r="AW1591">
        <f>Storage!E1591</f>
        <v>0</v>
      </c>
      <c r="AX1591">
        <f>Storage!F1591</f>
        <v>0</v>
      </c>
      <c r="AY1591">
        <f>Storage!G1591</f>
        <v>0</v>
      </c>
      <c r="AZ1591">
        <f>Storage!H1591</f>
        <v>0</v>
      </c>
      <c r="BA1591">
        <f>Parameters!C1591</f>
        <v>0</v>
      </c>
      <c r="BB1591">
        <f>Parameters!D1591</f>
        <v>0</v>
      </c>
      <c r="BC1591">
        <f>Parameters!E1591</f>
        <v>0</v>
      </c>
      <c r="BD1591">
        <f>Parameters!F1591</f>
        <v>0</v>
      </c>
    </row>
    <row r="1592" spans="1:56" x14ac:dyDescent="0.25">
      <c r="A1592" s="10">
        <f>BasicData!A1592</f>
        <v>0</v>
      </c>
      <c r="B1592">
        <f>BasicData!B1592</f>
        <v>0</v>
      </c>
      <c r="C1592">
        <f>BasicData!C1592</f>
        <v>0</v>
      </c>
      <c r="D1592">
        <f>BasicData!D1592</f>
        <v>0</v>
      </c>
      <c r="E1592">
        <f>BasicData!E1592</f>
        <v>0</v>
      </c>
      <c r="F1592">
        <f>BasicData!F1592</f>
        <v>0</v>
      </c>
      <c r="G1592">
        <f>BasicData!G1592</f>
        <v>0</v>
      </c>
      <c r="H1592">
        <f>BasicData!H1592</f>
        <v>0</v>
      </c>
      <c r="I1592">
        <f>BasicData!I1592</f>
        <v>0</v>
      </c>
      <c r="J1592">
        <f>BasicData!J1592</f>
        <v>0</v>
      </c>
      <c r="K1592">
        <f>BasicData!K1592</f>
        <v>0</v>
      </c>
      <c r="L1592">
        <f>BasicData!L1592</f>
        <v>0</v>
      </c>
      <c r="M1592">
        <f>BasicData!M1592</f>
        <v>0</v>
      </c>
      <c r="N1592">
        <f>BasicData!N1592</f>
        <v>0</v>
      </c>
      <c r="O1592">
        <f>BasicData!O1592</f>
        <v>0</v>
      </c>
      <c r="P1592">
        <f>BasicData!P1592</f>
        <v>0</v>
      </c>
      <c r="R1592" t="e">
        <f>BasicData!#REF!</f>
        <v>#REF!</v>
      </c>
      <c r="S1592" t="e">
        <f>BasicData!#REF!</f>
        <v>#REF!</v>
      </c>
      <c r="T1592">
        <f>Attribute!C1592</f>
        <v>0</v>
      </c>
      <c r="U1592">
        <f>Attribute!D1592</f>
        <v>0</v>
      </c>
      <c r="V1592">
        <f>Attribute!E1592</f>
        <v>0</v>
      </c>
      <c r="W1592">
        <f>Attribute!F1592</f>
        <v>0</v>
      </c>
      <c r="X1592">
        <f>Attribute!G1592</f>
        <v>0</v>
      </c>
      <c r="Y1592">
        <f>Puchasing!C1592</f>
        <v>0</v>
      </c>
      <c r="Z1592">
        <f>Puchasing!D1592</f>
        <v>0</v>
      </c>
      <c r="AA1592">
        <f>Puchasing!E1592</f>
        <v>0</v>
      </c>
      <c r="AB1592">
        <f>Puchasing!F1592</f>
        <v>0</v>
      </c>
      <c r="AC1592">
        <f>Puchasing!G1592</f>
        <v>0</v>
      </c>
      <c r="AD1592">
        <f>Puchasing!H1592</f>
        <v>0</v>
      </c>
      <c r="AE1592">
        <f>Puchasing!I1592</f>
        <v>0</v>
      </c>
      <c r="AF1592">
        <f>sales!C1592</f>
        <v>0</v>
      </c>
      <c r="AG1592">
        <f>sales!D1592</f>
        <v>0</v>
      </c>
      <c r="AH1592">
        <f>sales!E1592</f>
        <v>0</v>
      </c>
      <c r="AI1592">
        <f>sales!F1592</f>
        <v>0</v>
      </c>
      <c r="AJ1592">
        <f>sales!G1592</f>
        <v>0</v>
      </c>
      <c r="AK1592">
        <f>sales!H1592</f>
        <v>0</v>
      </c>
      <c r="AL1592">
        <f>sales!I1592</f>
        <v>0</v>
      </c>
      <c r="AM1592">
        <f>sales!J1592</f>
        <v>0</v>
      </c>
      <c r="AN1592">
        <f>Measurement!C1592</f>
        <v>0</v>
      </c>
      <c r="AO1592">
        <f>Measurement!E1592</f>
        <v>0</v>
      </c>
      <c r="AP1592">
        <f>Measurement!F1592</f>
        <v>0</v>
      </c>
      <c r="AQ1592">
        <f>Measurement!G1592</f>
        <v>0</v>
      </c>
      <c r="AR1592">
        <f>Measurement!H1592</f>
        <v>0</v>
      </c>
      <c r="AS1592">
        <f>Measurement!I1592</f>
        <v>0</v>
      </c>
      <c r="AT1592">
        <f>Measurement!J1592</f>
        <v>0</v>
      </c>
      <c r="AU1592">
        <f>Storage!C1592</f>
        <v>0</v>
      </c>
      <c r="AV1592">
        <f>Storage!D1592</f>
        <v>0</v>
      </c>
      <c r="AW1592">
        <f>Storage!E1592</f>
        <v>0</v>
      </c>
      <c r="AX1592">
        <f>Storage!F1592</f>
        <v>0</v>
      </c>
      <c r="AY1592">
        <f>Storage!G1592</f>
        <v>0</v>
      </c>
      <c r="AZ1592">
        <f>Storage!H1592</f>
        <v>0</v>
      </c>
      <c r="BA1592">
        <f>Parameters!C1592</f>
        <v>0</v>
      </c>
      <c r="BB1592">
        <f>Parameters!D1592</f>
        <v>0</v>
      </c>
      <c r="BC1592">
        <f>Parameters!E1592</f>
        <v>0</v>
      </c>
      <c r="BD1592">
        <f>Parameters!F1592</f>
        <v>0</v>
      </c>
    </row>
    <row r="1593" spans="1:56" x14ac:dyDescent="0.25">
      <c r="A1593" s="10">
        <f>BasicData!A1593</f>
        <v>0</v>
      </c>
      <c r="B1593">
        <f>BasicData!B1593</f>
        <v>0</v>
      </c>
      <c r="C1593">
        <f>BasicData!C1593</f>
        <v>0</v>
      </c>
      <c r="D1593">
        <f>BasicData!D1593</f>
        <v>0</v>
      </c>
      <c r="E1593">
        <f>BasicData!E1593</f>
        <v>0</v>
      </c>
      <c r="F1593">
        <f>BasicData!F1593</f>
        <v>0</v>
      </c>
      <c r="G1593">
        <f>BasicData!G1593</f>
        <v>0</v>
      </c>
      <c r="H1593">
        <f>BasicData!H1593</f>
        <v>0</v>
      </c>
      <c r="I1593">
        <f>BasicData!I1593</f>
        <v>0</v>
      </c>
      <c r="J1593">
        <f>BasicData!J1593</f>
        <v>0</v>
      </c>
      <c r="K1593">
        <f>BasicData!K1593</f>
        <v>0</v>
      </c>
      <c r="L1593">
        <f>BasicData!L1593</f>
        <v>0</v>
      </c>
      <c r="M1593">
        <f>BasicData!M1593</f>
        <v>0</v>
      </c>
      <c r="N1593">
        <f>BasicData!N1593</f>
        <v>0</v>
      </c>
      <c r="O1593">
        <f>BasicData!O1593</f>
        <v>0</v>
      </c>
      <c r="P1593">
        <f>BasicData!P1593</f>
        <v>0</v>
      </c>
      <c r="R1593" t="e">
        <f>BasicData!#REF!</f>
        <v>#REF!</v>
      </c>
      <c r="S1593" t="e">
        <f>BasicData!#REF!</f>
        <v>#REF!</v>
      </c>
      <c r="T1593">
        <f>Attribute!C1593</f>
        <v>0</v>
      </c>
      <c r="U1593">
        <f>Attribute!D1593</f>
        <v>0</v>
      </c>
      <c r="V1593">
        <f>Attribute!E1593</f>
        <v>0</v>
      </c>
      <c r="W1593">
        <f>Attribute!F1593</f>
        <v>0</v>
      </c>
      <c r="X1593">
        <f>Attribute!G1593</f>
        <v>0</v>
      </c>
      <c r="Y1593">
        <f>Puchasing!C1593</f>
        <v>0</v>
      </c>
      <c r="Z1593">
        <f>Puchasing!D1593</f>
        <v>0</v>
      </c>
      <c r="AA1593">
        <f>Puchasing!E1593</f>
        <v>0</v>
      </c>
      <c r="AB1593">
        <f>Puchasing!F1593</f>
        <v>0</v>
      </c>
      <c r="AC1593">
        <f>Puchasing!G1593</f>
        <v>0</v>
      </c>
      <c r="AD1593">
        <f>Puchasing!H1593</f>
        <v>0</v>
      </c>
      <c r="AE1593">
        <f>Puchasing!I1593</f>
        <v>0</v>
      </c>
      <c r="AF1593">
        <f>sales!C1593</f>
        <v>0</v>
      </c>
      <c r="AG1593">
        <f>sales!D1593</f>
        <v>0</v>
      </c>
      <c r="AH1593">
        <f>sales!E1593</f>
        <v>0</v>
      </c>
      <c r="AI1593">
        <f>sales!F1593</f>
        <v>0</v>
      </c>
      <c r="AJ1593">
        <f>sales!G1593</f>
        <v>0</v>
      </c>
      <c r="AK1593">
        <f>sales!H1593</f>
        <v>0</v>
      </c>
      <c r="AL1593">
        <f>sales!I1593</f>
        <v>0</v>
      </c>
      <c r="AM1593">
        <f>sales!J1593</f>
        <v>0</v>
      </c>
      <c r="AN1593">
        <f>Measurement!C1593</f>
        <v>0</v>
      </c>
      <c r="AO1593">
        <f>Measurement!E1593</f>
        <v>0</v>
      </c>
      <c r="AP1593">
        <f>Measurement!F1593</f>
        <v>0</v>
      </c>
      <c r="AQ1593">
        <f>Measurement!G1593</f>
        <v>0</v>
      </c>
      <c r="AR1593">
        <f>Measurement!H1593</f>
        <v>0</v>
      </c>
      <c r="AS1593">
        <f>Measurement!I1593</f>
        <v>0</v>
      </c>
      <c r="AT1593">
        <f>Measurement!J1593</f>
        <v>0</v>
      </c>
      <c r="AU1593">
        <f>Storage!C1593</f>
        <v>0</v>
      </c>
      <c r="AV1593">
        <f>Storage!D1593</f>
        <v>0</v>
      </c>
      <c r="AW1593">
        <f>Storage!E1593</f>
        <v>0</v>
      </c>
      <c r="AX1593">
        <f>Storage!F1593</f>
        <v>0</v>
      </c>
      <c r="AY1593">
        <f>Storage!G1593</f>
        <v>0</v>
      </c>
      <c r="AZ1593">
        <f>Storage!H1593</f>
        <v>0</v>
      </c>
      <c r="BA1593">
        <f>Parameters!C1593</f>
        <v>0</v>
      </c>
      <c r="BB1593">
        <f>Parameters!D1593</f>
        <v>0</v>
      </c>
      <c r="BC1593">
        <f>Parameters!E1593</f>
        <v>0</v>
      </c>
      <c r="BD1593">
        <f>Parameters!F1593</f>
        <v>0</v>
      </c>
    </row>
    <row r="1594" spans="1:56" x14ac:dyDescent="0.25">
      <c r="A1594" s="10">
        <f>BasicData!A1594</f>
        <v>0</v>
      </c>
      <c r="B1594">
        <f>BasicData!B1594</f>
        <v>0</v>
      </c>
      <c r="C1594">
        <f>BasicData!C1594</f>
        <v>0</v>
      </c>
      <c r="D1594">
        <f>BasicData!D1594</f>
        <v>0</v>
      </c>
      <c r="E1594">
        <f>BasicData!E1594</f>
        <v>0</v>
      </c>
      <c r="F1594">
        <f>BasicData!F1594</f>
        <v>0</v>
      </c>
      <c r="G1594">
        <f>BasicData!G1594</f>
        <v>0</v>
      </c>
      <c r="H1594">
        <f>BasicData!H1594</f>
        <v>0</v>
      </c>
      <c r="I1594">
        <f>BasicData!I1594</f>
        <v>0</v>
      </c>
      <c r="J1594">
        <f>BasicData!J1594</f>
        <v>0</v>
      </c>
      <c r="K1594">
        <f>BasicData!K1594</f>
        <v>0</v>
      </c>
      <c r="L1594">
        <f>BasicData!L1594</f>
        <v>0</v>
      </c>
      <c r="M1594">
        <f>BasicData!M1594</f>
        <v>0</v>
      </c>
      <c r="N1594">
        <f>BasicData!N1594</f>
        <v>0</v>
      </c>
      <c r="O1594">
        <f>BasicData!O1594</f>
        <v>0</v>
      </c>
      <c r="P1594">
        <f>BasicData!P1594</f>
        <v>0</v>
      </c>
      <c r="R1594" t="e">
        <f>BasicData!#REF!</f>
        <v>#REF!</v>
      </c>
      <c r="S1594" t="e">
        <f>BasicData!#REF!</f>
        <v>#REF!</v>
      </c>
      <c r="T1594">
        <f>Attribute!C1594</f>
        <v>0</v>
      </c>
      <c r="U1594">
        <f>Attribute!D1594</f>
        <v>0</v>
      </c>
      <c r="V1594">
        <f>Attribute!E1594</f>
        <v>0</v>
      </c>
      <c r="W1594">
        <f>Attribute!F1594</f>
        <v>0</v>
      </c>
      <c r="X1594">
        <f>Attribute!G1594</f>
        <v>0</v>
      </c>
      <c r="Y1594">
        <f>Puchasing!C1594</f>
        <v>0</v>
      </c>
      <c r="Z1594">
        <f>Puchasing!D1594</f>
        <v>0</v>
      </c>
      <c r="AA1594">
        <f>Puchasing!E1594</f>
        <v>0</v>
      </c>
      <c r="AB1594">
        <f>Puchasing!F1594</f>
        <v>0</v>
      </c>
      <c r="AC1594">
        <f>Puchasing!G1594</f>
        <v>0</v>
      </c>
      <c r="AD1594">
        <f>Puchasing!H1594</f>
        <v>0</v>
      </c>
      <c r="AE1594">
        <f>Puchasing!I1594</f>
        <v>0</v>
      </c>
      <c r="AF1594">
        <f>sales!C1594</f>
        <v>0</v>
      </c>
      <c r="AG1594">
        <f>sales!D1594</f>
        <v>0</v>
      </c>
      <c r="AH1594">
        <f>sales!E1594</f>
        <v>0</v>
      </c>
      <c r="AI1594">
        <f>sales!F1594</f>
        <v>0</v>
      </c>
      <c r="AJ1594">
        <f>sales!G1594</f>
        <v>0</v>
      </c>
      <c r="AK1594">
        <f>sales!H1594</f>
        <v>0</v>
      </c>
      <c r="AL1594">
        <f>sales!I1594</f>
        <v>0</v>
      </c>
      <c r="AM1594">
        <f>sales!J1594</f>
        <v>0</v>
      </c>
      <c r="AN1594">
        <f>Measurement!C1594</f>
        <v>0</v>
      </c>
      <c r="AO1594">
        <f>Measurement!E1594</f>
        <v>0</v>
      </c>
      <c r="AP1594">
        <f>Measurement!F1594</f>
        <v>0</v>
      </c>
      <c r="AQ1594">
        <f>Measurement!G1594</f>
        <v>0</v>
      </c>
      <c r="AR1594">
        <f>Measurement!H1594</f>
        <v>0</v>
      </c>
      <c r="AS1594">
        <f>Measurement!I1594</f>
        <v>0</v>
      </c>
      <c r="AT1594">
        <f>Measurement!J1594</f>
        <v>0</v>
      </c>
      <c r="AU1594">
        <f>Storage!C1594</f>
        <v>0</v>
      </c>
      <c r="AV1594">
        <f>Storage!D1594</f>
        <v>0</v>
      </c>
      <c r="AW1594">
        <f>Storage!E1594</f>
        <v>0</v>
      </c>
      <c r="AX1594">
        <f>Storage!F1594</f>
        <v>0</v>
      </c>
      <c r="AY1594">
        <f>Storage!G1594</f>
        <v>0</v>
      </c>
      <c r="AZ1594">
        <f>Storage!H1594</f>
        <v>0</v>
      </c>
      <c r="BA1594">
        <f>Parameters!C1594</f>
        <v>0</v>
      </c>
      <c r="BB1594">
        <f>Parameters!D1594</f>
        <v>0</v>
      </c>
      <c r="BC1594">
        <f>Parameters!E1594</f>
        <v>0</v>
      </c>
      <c r="BD1594">
        <f>Parameters!F1594</f>
        <v>0</v>
      </c>
    </row>
    <row r="1595" spans="1:56" x14ac:dyDescent="0.25">
      <c r="A1595" s="10">
        <f>BasicData!A1595</f>
        <v>0</v>
      </c>
      <c r="B1595">
        <f>BasicData!B1595</f>
        <v>0</v>
      </c>
      <c r="C1595">
        <f>BasicData!C1595</f>
        <v>0</v>
      </c>
      <c r="D1595">
        <f>BasicData!D1595</f>
        <v>0</v>
      </c>
      <c r="E1595">
        <f>BasicData!E1595</f>
        <v>0</v>
      </c>
      <c r="F1595">
        <f>BasicData!F1595</f>
        <v>0</v>
      </c>
      <c r="G1595">
        <f>BasicData!G1595</f>
        <v>0</v>
      </c>
      <c r="H1595">
        <f>BasicData!H1595</f>
        <v>0</v>
      </c>
      <c r="I1595">
        <f>BasicData!I1595</f>
        <v>0</v>
      </c>
      <c r="J1595">
        <f>BasicData!J1595</f>
        <v>0</v>
      </c>
      <c r="K1595">
        <f>BasicData!K1595</f>
        <v>0</v>
      </c>
      <c r="L1595">
        <f>BasicData!L1595</f>
        <v>0</v>
      </c>
      <c r="M1595">
        <f>BasicData!M1595</f>
        <v>0</v>
      </c>
      <c r="N1595">
        <f>BasicData!N1595</f>
        <v>0</v>
      </c>
      <c r="O1595">
        <f>BasicData!O1595</f>
        <v>0</v>
      </c>
      <c r="P1595">
        <f>BasicData!P1595</f>
        <v>0</v>
      </c>
      <c r="R1595" t="e">
        <f>BasicData!#REF!</f>
        <v>#REF!</v>
      </c>
      <c r="S1595" t="e">
        <f>BasicData!#REF!</f>
        <v>#REF!</v>
      </c>
      <c r="T1595">
        <f>Attribute!C1595</f>
        <v>0</v>
      </c>
      <c r="U1595">
        <f>Attribute!D1595</f>
        <v>0</v>
      </c>
      <c r="V1595">
        <f>Attribute!E1595</f>
        <v>0</v>
      </c>
      <c r="W1595">
        <f>Attribute!F1595</f>
        <v>0</v>
      </c>
      <c r="X1595">
        <f>Attribute!G1595</f>
        <v>0</v>
      </c>
      <c r="Y1595">
        <f>Puchasing!C1595</f>
        <v>0</v>
      </c>
      <c r="Z1595">
        <f>Puchasing!D1595</f>
        <v>0</v>
      </c>
      <c r="AA1595">
        <f>Puchasing!E1595</f>
        <v>0</v>
      </c>
      <c r="AB1595">
        <f>Puchasing!F1595</f>
        <v>0</v>
      </c>
      <c r="AC1595">
        <f>Puchasing!G1595</f>
        <v>0</v>
      </c>
      <c r="AD1595">
        <f>Puchasing!H1595</f>
        <v>0</v>
      </c>
      <c r="AE1595">
        <f>Puchasing!I1595</f>
        <v>0</v>
      </c>
      <c r="AF1595">
        <f>sales!C1595</f>
        <v>0</v>
      </c>
      <c r="AG1595">
        <f>sales!D1595</f>
        <v>0</v>
      </c>
      <c r="AH1595">
        <f>sales!E1595</f>
        <v>0</v>
      </c>
      <c r="AI1595">
        <f>sales!F1595</f>
        <v>0</v>
      </c>
      <c r="AJ1595">
        <f>sales!G1595</f>
        <v>0</v>
      </c>
      <c r="AK1595">
        <f>sales!H1595</f>
        <v>0</v>
      </c>
      <c r="AL1595">
        <f>sales!I1595</f>
        <v>0</v>
      </c>
      <c r="AM1595">
        <f>sales!J1595</f>
        <v>0</v>
      </c>
      <c r="AN1595">
        <f>Measurement!C1595</f>
        <v>0</v>
      </c>
      <c r="AO1595">
        <f>Measurement!E1595</f>
        <v>0</v>
      </c>
      <c r="AP1595">
        <f>Measurement!F1595</f>
        <v>0</v>
      </c>
      <c r="AQ1595">
        <f>Measurement!G1595</f>
        <v>0</v>
      </c>
      <c r="AR1595">
        <f>Measurement!H1595</f>
        <v>0</v>
      </c>
      <c r="AS1595">
        <f>Measurement!I1595</f>
        <v>0</v>
      </c>
      <c r="AT1595">
        <f>Measurement!J1595</f>
        <v>0</v>
      </c>
      <c r="AU1595">
        <f>Storage!C1595</f>
        <v>0</v>
      </c>
      <c r="AV1595">
        <f>Storage!D1595</f>
        <v>0</v>
      </c>
      <c r="AW1595">
        <f>Storage!E1595</f>
        <v>0</v>
      </c>
      <c r="AX1595">
        <f>Storage!F1595</f>
        <v>0</v>
      </c>
      <c r="AY1595">
        <f>Storage!G1595</f>
        <v>0</v>
      </c>
      <c r="AZ1595">
        <f>Storage!H1595</f>
        <v>0</v>
      </c>
      <c r="BA1595">
        <f>Parameters!C1595</f>
        <v>0</v>
      </c>
      <c r="BB1595">
        <f>Parameters!D1595</f>
        <v>0</v>
      </c>
      <c r="BC1595">
        <f>Parameters!E1595</f>
        <v>0</v>
      </c>
      <c r="BD1595">
        <f>Parameters!F1595</f>
        <v>0</v>
      </c>
    </row>
    <row r="1596" spans="1:56" x14ac:dyDescent="0.25">
      <c r="A1596" s="10">
        <f>BasicData!A1596</f>
        <v>0</v>
      </c>
      <c r="B1596">
        <f>BasicData!B1596</f>
        <v>0</v>
      </c>
      <c r="C1596">
        <f>BasicData!C1596</f>
        <v>0</v>
      </c>
      <c r="D1596">
        <f>BasicData!D1596</f>
        <v>0</v>
      </c>
      <c r="E1596">
        <f>BasicData!E1596</f>
        <v>0</v>
      </c>
      <c r="F1596">
        <f>BasicData!F1596</f>
        <v>0</v>
      </c>
      <c r="G1596">
        <f>BasicData!G1596</f>
        <v>0</v>
      </c>
      <c r="H1596">
        <f>BasicData!H1596</f>
        <v>0</v>
      </c>
      <c r="I1596">
        <f>BasicData!I1596</f>
        <v>0</v>
      </c>
      <c r="J1596">
        <f>BasicData!J1596</f>
        <v>0</v>
      </c>
      <c r="K1596">
        <f>BasicData!K1596</f>
        <v>0</v>
      </c>
      <c r="L1596">
        <f>BasicData!L1596</f>
        <v>0</v>
      </c>
      <c r="M1596">
        <f>BasicData!M1596</f>
        <v>0</v>
      </c>
      <c r="N1596">
        <f>BasicData!N1596</f>
        <v>0</v>
      </c>
      <c r="O1596">
        <f>BasicData!O1596</f>
        <v>0</v>
      </c>
      <c r="P1596">
        <f>BasicData!P1596</f>
        <v>0</v>
      </c>
      <c r="R1596" t="e">
        <f>BasicData!#REF!</f>
        <v>#REF!</v>
      </c>
      <c r="S1596" t="e">
        <f>BasicData!#REF!</f>
        <v>#REF!</v>
      </c>
      <c r="T1596">
        <f>Attribute!C1596</f>
        <v>0</v>
      </c>
      <c r="U1596">
        <f>Attribute!D1596</f>
        <v>0</v>
      </c>
      <c r="V1596">
        <f>Attribute!E1596</f>
        <v>0</v>
      </c>
      <c r="W1596">
        <f>Attribute!F1596</f>
        <v>0</v>
      </c>
      <c r="X1596">
        <f>Attribute!G1596</f>
        <v>0</v>
      </c>
      <c r="Y1596">
        <f>Puchasing!C1596</f>
        <v>0</v>
      </c>
      <c r="Z1596">
        <f>Puchasing!D1596</f>
        <v>0</v>
      </c>
      <c r="AA1596">
        <f>Puchasing!E1596</f>
        <v>0</v>
      </c>
      <c r="AB1596">
        <f>Puchasing!F1596</f>
        <v>0</v>
      </c>
      <c r="AC1596">
        <f>Puchasing!G1596</f>
        <v>0</v>
      </c>
      <c r="AD1596">
        <f>Puchasing!H1596</f>
        <v>0</v>
      </c>
      <c r="AE1596">
        <f>Puchasing!I1596</f>
        <v>0</v>
      </c>
      <c r="AF1596">
        <f>sales!C1596</f>
        <v>0</v>
      </c>
      <c r="AG1596">
        <f>sales!D1596</f>
        <v>0</v>
      </c>
      <c r="AH1596">
        <f>sales!E1596</f>
        <v>0</v>
      </c>
      <c r="AI1596">
        <f>sales!F1596</f>
        <v>0</v>
      </c>
      <c r="AJ1596">
        <f>sales!G1596</f>
        <v>0</v>
      </c>
      <c r="AK1596">
        <f>sales!H1596</f>
        <v>0</v>
      </c>
      <c r="AL1596">
        <f>sales!I1596</f>
        <v>0</v>
      </c>
      <c r="AM1596">
        <f>sales!J1596</f>
        <v>0</v>
      </c>
      <c r="AN1596">
        <f>Measurement!C1596</f>
        <v>0</v>
      </c>
      <c r="AO1596">
        <f>Measurement!E1596</f>
        <v>0</v>
      </c>
      <c r="AP1596">
        <f>Measurement!F1596</f>
        <v>0</v>
      </c>
      <c r="AQ1596">
        <f>Measurement!G1596</f>
        <v>0</v>
      </c>
      <c r="AR1596">
        <f>Measurement!H1596</f>
        <v>0</v>
      </c>
      <c r="AS1596">
        <f>Measurement!I1596</f>
        <v>0</v>
      </c>
      <c r="AT1596">
        <f>Measurement!J1596</f>
        <v>0</v>
      </c>
      <c r="AU1596">
        <f>Storage!C1596</f>
        <v>0</v>
      </c>
      <c r="AV1596">
        <f>Storage!D1596</f>
        <v>0</v>
      </c>
      <c r="AW1596">
        <f>Storage!E1596</f>
        <v>0</v>
      </c>
      <c r="AX1596">
        <f>Storage!F1596</f>
        <v>0</v>
      </c>
      <c r="AY1596">
        <f>Storage!G1596</f>
        <v>0</v>
      </c>
      <c r="AZ1596">
        <f>Storage!H1596</f>
        <v>0</v>
      </c>
      <c r="BA1596">
        <f>Parameters!C1596</f>
        <v>0</v>
      </c>
      <c r="BB1596">
        <f>Parameters!D1596</f>
        <v>0</v>
      </c>
      <c r="BC1596">
        <f>Parameters!E1596</f>
        <v>0</v>
      </c>
      <c r="BD1596">
        <f>Parameters!F1596</f>
        <v>0</v>
      </c>
    </row>
    <row r="1597" spans="1:56" x14ac:dyDescent="0.25">
      <c r="A1597" s="10">
        <f>BasicData!A1597</f>
        <v>0</v>
      </c>
      <c r="B1597">
        <f>BasicData!B1597</f>
        <v>0</v>
      </c>
      <c r="C1597">
        <f>BasicData!C1597</f>
        <v>0</v>
      </c>
      <c r="D1597">
        <f>BasicData!D1597</f>
        <v>0</v>
      </c>
      <c r="E1597">
        <f>BasicData!E1597</f>
        <v>0</v>
      </c>
      <c r="F1597">
        <f>BasicData!F1597</f>
        <v>0</v>
      </c>
      <c r="G1597">
        <f>BasicData!G1597</f>
        <v>0</v>
      </c>
      <c r="H1597">
        <f>BasicData!H1597</f>
        <v>0</v>
      </c>
      <c r="I1597">
        <f>BasicData!I1597</f>
        <v>0</v>
      </c>
      <c r="J1597">
        <f>BasicData!J1597</f>
        <v>0</v>
      </c>
      <c r="K1597">
        <f>BasicData!K1597</f>
        <v>0</v>
      </c>
      <c r="L1597">
        <f>BasicData!L1597</f>
        <v>0</v>
      </c>
      <c r="M1597">
        <f>BasicData!M1597</f>
        <v>0</v>
      </c>
      <c r="N1597">
        <f>BasicData!N1597</f>
        <v>0</v>
      </c>
      <c r="O1597">
        <f>BasicData!O1597</f>
        <v>0</v>
      </c>
      <c r="P1597">
        <f>BasicData!P1597</f>
        <v>0</v>
      </c>
      <c r="R1597" t="e">
        <f>BasicData!#REF!</f>
        <v>#REF!</v>
      </c>
      <c r="S1597" t="e">
        <f>BasicData!#REF!</f>
        <v>#REF!</v>
      </c>
      <c r="T1597">
        <f>Attribute!C1597</f>
        <v>0</v>
      </c>
      <c r="U1597">
        <f>Attribute!D1597</f>
        <v>0</v>
      </c>
      <c r="V1597">
        <f>Attribute!E1597</f>
        <v>0</v>
      </c>
      <c r="W1597">
        <f>Attribute!F1597</f>
        <v>0</v>
      </c>
      <c r="X1597">
        <f>Attribute!G1597</f>
        <v>0</v>
      </c>
      <c r="Y1597">
        <f>Puchasing!C1597</f>
        <v>0</v>
      </c>
      <c r="Z1597">
        <f>Puchasing!D1597</f>
        <v>0</v>
      </c>
      <c r="AA1597">
        <f>Puchasing!E1597</f>
        <v>0</v>
      </c>
      <c r="AB1597">
        <f>Puchasing!F1597</f>
        <v>0</v>
      </c>
      <c r="AC1597">
        <f>Puchasing!G1597</f>
        <v>0</v>
      </c>
      <c r="AD1597">
        <f>Puchasing!H1597</f>
        <v>0</v>
      </c>
      <c r="AE1597">
        <f>Puchasing!I1597</f>
        <v>0</v>
      </c>
      <c r="AF1597">
        <f>sales!C1597</f>
        <v>0</v>
      </c>
      <c r="AG1597">
        <f>sales!D1597</f>
        <v>0</v>
      </c>
      <c r="AH1597">
        <f>sales!E1597</f>
        <v>0</v>
      </c>
      <c r="AI1597">
        <f>sales!F1597</f>
        <v>0</v>
      </c>
      <c r="AJ1597">
        <f>sales!G1597</f>
        <v>0</v>
      </c>
      <c r="AK1597">
        <f>sales!H1597</f>
        <v>0</v>
      </c>
      <c r="AL1597">
        <f>sales!I1597</f>
        <v>0</v>
      </c>
      <c r="AM1597">
        <f>sales!J1597</f>
        <v>0</v>
      </c>
      <c r="AN1597">
        <f>Measurement!C1597</f>
        <v>0</v>
      </c>
      <c r="AO1597">
        <f>Measurement!E1597</f>
        <v>0</v>
      </c>
      <c r="AP1597">
        <f>Measurement!F1597</f>
        <v>0</v>
      </c>
      <c r="AQ1597">
        <f>Measurement!G1597</f>
        <v>0</v>
      </c>
      <c r="AR1597">
        <f>Measurement!H1597</f>
        <v>0</v>
      </c>
      <c r="AS1597">
        <f>Measurement!I1597</f>
        <v>0</v>
      </c>
      <c r="AT1597">
        <f>Measurement!J1597</f>
        <v>0</v>
      </c>
      <c r="AU1597">
        <f>Storage!C1597</f>
        <v>0</v>
      </c>
      <c r="AV1597">
        <f>Storage!D1597</f>
        <v>0</v>
      </c>
      <c r="AW1597">
        <f>Storage!E1597</f>
        <v>0</v>
      </c>
      <c r="AX1597">
        <f>Storage!F1597</f>
        <v>0</v>
      </c>
      <c r="AY1597">
        <f>Storage!G1597</f>
        <v>0</v>
      </c>
      <c r="AZ1597">
        <f>Storage!H1597</f>
        <v>0</v>
      </c>
      <c r="BA1597">
        <f>Parameters!C1597</f>
        <v>0</v>
      </c>
      <c r="BB1597">
        <f>Parameters!D1597</f>
        <v>0</v>
      </c>
      <c r="BC1597">
        <f>Parameters!E1597</f>
        <v>0</v>
      </c>
      <c r="BD1597">
        <f>Parameters!F1597</f>
        <v>0</v>
      </c>
    </row>
    <row r="1598" spans="1:56" x14ac:dyDescent="0.25">
      <c r="A1598" s="10">
        <f>BasicData!A1598</f>
        <v>0</v>
      </c>
      <c r="B1598">
        <f>BasicData!B1598</f>
        <v>0</v>
      </c>
      <c r="C1598">
        <f>BasicData!C1598</f>
        <v>0</v>
      </c>
      <c r="D1598">
        <f>BasicData!D1598</f>
        <v>0</v>
      </c>
      <c r="E1598">
        <f>BasicData!E1598</f>
        <v>0</v>
      </c>
      <c r="F1598">
        <f>BasicData!F1598</f>
        <v>0</v>
      </c>
      <c r="G1598">
        <f>BasicData!G1598</f>
        <v>0</v>
      </c>
      <c r="H1598">
        <f>BasicData!H1598</f>
        <v>0</v>
      </c>
      <c r="I1598">
        <f>BasicData!I1598</f>
        <v>0</v>
      </c>
      <c r="J1598">
        <f>BasicData!J1598</f>
        <v>0</v>
      </c>
      <c r="K1598">
        <f>BasicData!K1598</f>
        <v>0</v>
      </c>
      <c r="L1598">
        <f>BasicData!L1598</f>
        <v>0</v>
      </c>
      <c r="M1598">
        <f>BasicData!M1598</f>
        <v>0</v>
      </c>
      <c r="N1598">
        <f>BasicData!N1598</f>
        <v>0</v>
      </c>
      <c r="O1598">
        <f>BasicData!O1598</f>
        <v>0</v>
      </c>
      <c r="P1598">
        <f>BasicData!P1598</f>
        <v>0</v>
      </c>
      <c r="R1598" t="e">
        <f>BasicData!#REF!</f>
        <v>#REF!</v>
      </c>
      <c r="S1598" t="e">
        <f>BasicData!#REF!</f>
        <v>#REF!</v>
      </c>
      <c r="T1598">
        <f>Attribute!C1598</f>
        <v>0</v>
      </c>
      <c r="U1598">
        <f>Attribute!D1598</f>
        <v>0</v>
      </c>
      <c r="V1598">
        <f>Attribute!E1598</f>
        <v>0</v>
      </c>
      <c r="W1598">
        <f>Attribute!F1598</f>
        <v>0</v>
      </c>
      <c r="X1598">
        <f>Attribute!G1598</f>
        <v>0</v>
      </c>
      <c r="Y1598">
        <f>Puchasing!C1598</f>
        <v>0</v>
      </c>
      <c r="Z1598">
        <f>Puchasing!D1598</f>
        <v>0</v>
      </c>
      <c r="AA1598">
        <f>Puchasing!E1598</f>
        <v>0</v>
      </c>
      <c r="AB1598">
        <f>Puchasing!F1598</f>
        <v>0</v>
      </c>
      <c r="AC1598">
        <f>Puchasing!G1598</f>
        <v>0</v>
      </c>
      <c r="AD1598">
        <f>Puchasing!H1598</f>
        <v>0</v>
      </c>
      <c r="AE1598">
        <f>Puchasing!I1598</f>
        <v>0</v>
      </c>
      <c r="AF1598">
        <f>sales!C1598</f>
        <v>0</v>
      </c>
      <c r="AG1598">
        <f>sales!D1598</f>
        <v>0</v>
      </c>
      <c r="AH1598">
        <f>sales!E1598</f>
        <v>0</v>
      </c>
      <c r="AI1598">
        <f>sales!F1598</f>
        <v>0</v>
      </c>
      <c r="AJ1598">
        <f>sales!G1598</f>
        <v>0</v>
      </c>
      <c r="AK1598">
        <f>sales!H1598</f>
        <v>0</v>
      </c>
      <c r="AL1598">
        <f>sales!I1598</f>
        <v>0</v>
      </c>
      <c r="AM1598">
        <f>sales!J1598</f>
        <v>0</v>
      </c>
      <c r="AN1598">
        <f>Measurement!C1598</f>
        <v>0</v>
      </c>
      <c r="AO1598">
        <f>Measurement!E1598</f>
        <v>0</v>
      </c>
      <c r="AP1598">
        <f>Measurement!F1598</f>
        <v>0</v>
      </c>
      <c r="AQ1598">
        <f>Measurement!G1598</f>
        <v>0</v>
      </c>
      <c r="AR1598">
        <f>Measurement!H1598</f>
        <v>0</v>
      </c>
      <c r="AS1598">
        <f>Measurement!I1598</f>
        <v>0</v>
      </c>
      <c r="AT1598">
        <f>Measurement!J1598</f>
        <v>0</v>
      </c>
      <c r="AU1598">
        <f>Storage!C1598</f>
        <v>0</v>
      </c>
      <c r="AV1598">
        <f>Storage!D1598</f>
        <v>0</v>
      </c>
      <c r="AW1598">
        <f>Storage!E1598</f>
        <v>0</v>
      </c>
      <c r="AX1598">
        <f>Storage!F1598</f>
        <v>0</v>
      </c>
      <c r="AY1598">
        <f>Storage!G1598</f>
        <v>0</v>
      </c>
      <c r="AZ1598">
        <f>Storage!H1598</f>
        <v>0</v>
      </c>
      <c r="BA1598">
        <f>Parameters!C1598</f>
        <v>0</v>
      </c>
      <c r="BB1598">
        <f>Parameters!D1598</f>
        <v>0</v>
      </c>
      <c r="BC1598">
        <f>Parameters!E1598</f>
        <v>0</v>
      </c>
      <c r="BD1598">
        <f>Parameters!F1598</f>
        <v>0</v>
      </c>
    </row>
    <row r="1599" spans="1:56" x14ac:dyDescent="0.25">
      <c r="A1599" s="10">
        <f>BasicData!A1599</f>
        <v>0</v>
      </c>
      <c r="B1599">
        <f>BasicData!B1599</f>
        <v>0</v>
      </c>
      <c r="C1599">
        <f>BasicData!C1599</f>
        <v>0</v>
      </c>
      <c r="D1599">
        <f>BasicData!D1599</f>
        <v>0</v>
      </c>
      <c r="E1599">
        <f>BasicData!E1599</f>
        <v>0</v>
      </c>
      <c r="F1599">
        <f>BasicData!F1599</f>
        <v>0</v>
      </c>
      <c r="G1599">
        <f>BasicData!G1599</f>
        <v>0</v>
      </c>
      <c r="H1599">
        <f>BasicData!H1599</f>
        <v>0</v>
      </c>
      <c r="I1599">
        <f>BasicData!I1599</f>
        <v>0</v>
      </c>
      <c r="J1599">
        <f>BasicData!J1599</f>
        <v>0</v>
      </c>
      <c r="K1599">
        <f>BasicData!K1599</f>
        <v>0</v>
      </c>
      <c r="L1599">
        <f>BasicData!L1599</f>
        <v>0</v>
      </c>
      <c r="M1599">
        <f>BasicData!M1599</f>
        <v>0</v>
      </c>
      <c r="N1599">
        <f>BasicData!N1599</f>
        <v>0</v>
      </c>
      <c r="O1599">
        <f>BasicData!O1599</f>
        <v>0</v>
      </c>
      <c r="P1599">
        <f>BasicData!P1599</f>
        <v>0</v>
      </c>
      <c r="R1599" t="e">
        <f>BasicData!#REF!</f>
        <v>#REF!</v>
      </c>
      <c r="S1599" t="e">
        <f>BasicData!#REF!</f>
        <v>#REF!</v>
      </c>
      <c r="T1599">
        <f>Attribute!C1599</f>
        <v>0</v>
      </c>
      <c r="U1599">
        <f>Attribute!D1599</f>
        <v>0</v>
      </c>
      <c r="V1599">
        <f>Attribute!E1599</f>
        <v>0</v>
      </c>
      <c r="W1599">
        <f>Attribute!F1599</f>
        <v>0</v>
      </c>
      <c r="X1599">
        <f>Attribute!G1599</f>
        <v>0</v>
      </c>
      <c r="Y1599">
        <f>Puchasing!C1599</f>
        <v>0</v>
      </c>
      <c r="Z1599">
        <f>Puchasing!D1599</f>
        <v>0</v>
      </c>
      <c r="AA1599">
        <f>Puchasing!E1599</f>
        <v>0</v>
      </c>
      <c r="AB1599">
        <f>Puchasing!F1599</f>
        <v>0</v>
      </c>
      <c r="AC1599">
        <f>Puchasing!G1599</f>
        <v>0</v>
      </c>
      <c r="AD1599">
        <f>Puchasing!H1599</f>
        <v>0</v>
      </c>
      <c r="AE1599">
        <f>Puchasing!I1599</f>
        <v>0</v>
      </c>
      <c r="AF1599">
        <f>sales!C1599</f>
        <v>0</v>
      </c>
      <c r="AG1599">
        <f>sales!D1599</f>
        <v>0</v>
      </c>
      <c r="AH1599">
        <f>sales!E1599</f>
        <v>0</v>
      </c>
      <c r="AI1599">
        <f>sales!F1599</f>
        <v>0</v>
      </c>
      <c r="AJ1599">
        <f>sales!G1599</f>
        <v>0</v>
      </c>
      <c r="AK1599">
        <f>sales!H1599</f>
        <v>0</v>
      </c>
      <c r="AL1599">
        <f>sales!I1599</f>
        <v>0</v>
      </c>
      <c r="AM1599">
        <f>sales!J1599</f>
        <v>0</v>
      </c>
      <c r="AN1599">
        <f>Measurement!C1599</f>
        <v>0</v>
      </c>
      <c r="AO1599">
        <f>Measurement!E1599</f>
        <v>0</v>
      </c>
      <c r="AP1599">
        <f>Measurement!F1599</f>
        <v>0</v>
      </c>
      <c r="AQ1599">
        <f>Measurement!G1599</f>
        <v>0</v>
      </c>
      <c r="AR1599">
        <f>Measurement!H1599</f>
        <v>0</v>
      </c>
      <c r="AS1599">
        <f>Measurement!I1599</f>
        <v>0</v>
      </c>
      <c r="AT1599">
        <f>Measurement!J1599</f>
        <v>0</v>
      </c>
      <c r="AU1599">
        <f>Storage!C1599</f>
        <v>0</v>
      </c>
      <c r="AV1599">
        <f>Storage!D1599</f>
        <v>0</v>
      </c>
      <c r="AW1599">
        <f>Storage!E1599</f>
        <v>0</v>
      </c>
      <c r="AX1599">
        <f>Storage!F1599</f>
        <v>0</v>
      </c>
      <c r="AY1599">
        <f>Storage!G1599</f>
        <v>0</v>
      </c>
      <c r="AZ1599">
        <f>Storage!H1599</f>
        <v>0</v>
      </c>
      <c r="BA1599">
        <f>Parameters!C1599</f>
        <v>0</v>
      </c>
      <c r="BB1599">
        <f>Parameters!D1599</f>
        <v>0</v>
      </c>
      <c r="BC1599">
        <f>Parameters!E1599</f>
        <v>0</v>
      </c>
      <c r="BD1599">
        <f>Parameters!F1599</f>
        <v>0</v>
      </c>
    </row>
    <row r="1600" spans="1:56" x14ac:dyDescent="0.25">
      <c r="A1600" s="10">
        <f>BasicData!A1600</f>
        <v>0</v>
      </c>
      <c r="B1600">
        <f>BasicData!B1600</f>
        <v>0</v>
      </c>
      <c r="C1600">
        <f>BasicData!C1600</f>
        <v>0</v>
      </c>
      <c r="D1600">
        <f>BasicData!D1600</f>
        <v>0</v>
      </c>
      <c r="E1600">
        <f>BasicData!E1600</f>
        <v>0</v>
      </c>
      <c r="F1600">
        <f>BasicData!F1600</f>
        <v>0</v>
      </c>
      <c r="G1600">
        <f>BasicData!G1600</f>
        <v>0</v>
      </c>
      <c r="H1600">
        <f>BasicData!H1600</f>
        <v>0</v>
      </c>
      <c r="I1600">
        <f>BasicData!I1600</f>
        <v>0</v>
      </c>
      <c r="J1600">
        <f>BasicData!J1600</f>
        <v>0</v>
      </c>
      <c r="K1600">
        <f>BasicData!K1600</f>
        <v>0</v>
      </c>
      <c r="L1600">
        <f>BasicData!L1600</f>
        <v>0</v>
      </c>
      <c r="M1600">
        <f>BasicData!M1600</f>
        <v>0</v>
      </c>
      <c r="N1600">
        <f>BasicData!N1600</f>
        <v>0</v>
      </c>
      <c r="O1600">
        <f>BasicData!O1600</f>
        <v>0</v>
      </c>
      <c r="P1600">
        <f>BasicData!P1600</f>
        <v>0</v>
      </c>
      <c r="R1600" t="e">
        <f>BasicData!#REF!</f>
        <v>#REF!</v>
      </c>
      <c r="S1600" t="e">
        <f>BasicData!#REF!</f>
        <v>#REF!</v>
      </c>
      <c r="T1600">
        <f>Attribute!C1600</f>
        <v>0</v>
      </c>
      <c r="U1600">
        <f>Attribute!D1600</f>
        <v>0</v>
      </c>
      <c r="V1600">
        <f>Attribute!E1600</f>
        <v>0</v>
      </c>
      <c r="W1600">
        <f>Attribute!F1600</f>
        <v>0</v>
      </c>
      <c r="X1600">
        <f>Attribute!G1600</f>
        <v>0</v>
      </c>
      <c r="Y1600">
        <f>Puchasing!C1600</f>
        <v>0</v>
      </c>
      <c r="Z1600">
        <f>Puchasing!D1600</f>
        <v>0</v>
      </c>
      <c r="AA1600">
        <f>Puchasing!E1600</f>
        <v>0</v>
      </c>
      <c r="AB1600">
        <f>Puchasing!F1600</f>
        <v>0</v>
      </c>
      <c r="AC1600">
        <f>Puchasing!G1600</f>
        <v>0</v>
      </c>
      <c r="AD1600">
        <f>Puchasing!H1600</f>
        <v>0</v>
      </c>
      <c r="AE1600">
        <f>Puchasing!I1600</f>
        <v>0</v>
      </c>
      <c r="AF1600">
        <f>sales!C1600</f>
        <v>0</v>
      </c>
      <c r="AG1600">
        <f>sales!D1600</f>
        <v>0</v>
      </c>
      <c r="AH1600">
        <f>sales!E1600</f>
        <v>0</v>
      </c>
      <c r="AI1600">
        <f>sales!F1600</f>
        <v>0</v>
      </c>
      <c r="AJ1600">
        <f>sales!G1600</f>
        <v>0</v>
      </c>
      <c r="AK1600">
        <f>sales!H1600</f>
        <v>0</v>
      </c>
      <c r="AL1600">
        <f>sales!I1600</f>
        <v>0</v>
      </c>
      <c r="AM1600">
        <f>sales!J1600</f>
        <v>0</v>
      </c>
      <c r="AN1600">
        <f>Measurement!C1600</f>
        <v>0</v>
      </c>
      <c r="AO1600">
        <f>Measurement!E1600</f>
        <v>0</v>
      </c>
      <c r="AP1600">
        <f>Measurement!F1600</f>
        <v>0</v>
      </c>
      <c r="AQ1600">
        <f>Measurement!G1600</f>
        <v>0</v>
      </c>
      <c r="AR1600">
        <f>Measurement!H1600</f>
        <v>0</v>
      </c>
      <c r="AS1600">
        <f>Measurement!I1600</f>
        <v>0</v>
      </c>
      <c r="AT1600">
        <f>Measurement!J1600</f>
        <v>0</v>
      </c>
      <c r="AU1600">
        <f>Storage!C1600</f>
        <v>0</v>
      </c>
      <c r="AV1600">
        <f>Storage!D1600</f>
        <v>0</v>
      </c>
      <c r="AW1600">
        <f>Storage!E1600</f>
        <v>0</v>
      </c>
      <c r="AX1600">
        <f>Storage!F1600</f>
        <v>0</v>
      </c>
      <c r="AY1600">
        <f>Storage!G1600</f>
        <v>0</v>
      </c>
      <c r="AZ1600">
        <f>Storage!H1600</f>
        <v>0</v>
      </c>
      <c r="BA1600">
        <f>Parameters!C1600</f>
        <v>0</v>
      </c>
      <c r="BB1600">
        <f>Parameters!D1600</f>
        <v>0</v>
      </c>
      <c r="BC1600">
        <f>Parameters!E1600</f>
        <v>0</v>
      </c>
      <c r="BD1600">
        <f>Parameters!F1600</f>
        <v>0</v>
      </c>
    </row>
    <row r="1601" spans="1:56" x14ac:dyDescent="0.25">
      <c r="A1601" s="10">
        <f>BasicData!A1601</f>
        <v>0</v>
      </c>
      <c r="B1601">
        <f>BasicData!B1601</f>
        <v>0</v>
      </c>
      <c r="C1601">
        <f>BasicData!C1601</f>
        <v>0</v>
      </c>
      <c r="D1601">
        <f>BasicData!D1601</f>
        <v>0</v>
      </c>
      <c r="E1601">
        <f>BasicData!E1601</f>
        <v>0</v>
      </c>
      <c r="F1601">
        <f>BasicData!F1601</f>
        <v>0</v>
      </c>
      <c r="G1601">
        <f>BasicData!G1601</f>
        <v>0</v>
      </c>
      <c r="H1601">
        <f>BasicData!H1601</f>
        <v>0</v>
      </c>
      <c r="I1601">
        <f>BasicData!I1601</f>
        <v>0</v>
      </c>
      <c r="J1601">
        <f>BasicData!J1601</f>
        <v>0</v>
      </c>
      <c r="K1601">
        <f>BasicData!K1601</f>
        <v>0</v>
      </c>
      <c r="L1601">
        <f>BasicData!L1601</f>
        <v>0</v>
      </c>
      <c r="M1601">
        <f>BasicData!M1601</f>
        <v>0</v>
      </c>
      <c r="N1601">
        <f>BasicData!N1601</f>
        <v>0</v>
      </c>
      <c r="O1601">
        <f>BasicData!O1601</f>
        <v>0</v>
      </c>
      <c r="P1601">
        <f>BasicData!P1601</f>
        <v>0</v>
      </c>
      <c r="R1601" t="e">
        <f>BasicData!#REF!</f>
        <v>#REF!</v>
      </c>
      <c r="S1601" t="e">
        <f>BasicData!#REF!</f>
        <v>#REF!</v>
      </c>
      <c r="T1601">
        <f>Attribute!C1601</f>
        <v>0</v>
      </c>
      <c r="U1601">
        <f>Attribute!D1601</f>
        <v>0</v>
      </c>
      <c r="V1601">
        <f>Attribute!E1601</f>
        <v>0</v>
      </c>
      <c r="W1601">
        <f>Attribute!F1601</f>
        <v>0</v>
      </c>
      <c r="X1601">
        <f>Attribute!G1601</f>
        <v>0</v>
      </c>
      <c r="Y1601">
        <f>Puchasing!C1601</f>
        <v>0</v>
      </c>
      <c r="Z1601">
        <f>Puchasing!D1601</f>
        <v>0</v>
      </c>
      <c r="AA1601">
        <f>Puchasing!E1601</f>
        <v>0</v>
      </c>
      <c r="AB1601">
        <f>Puchasing!F1601</f>
        <v>0</v>
      </c>
      <c r="AC1601">
        <f>Puchasing!G1601</f>
        <v>0</v>
      </c>
      <c r="AD1601">
        <f>Puchasing!H1601</f>
        <v>0</v>
      </c>
      <c r="AE1601">
        <f>Puchasing!I1601</f>
        <v>0</v>
      </c>
      <c r="AF1601">
        <f>sales!C1601</f>
        <v>0</v>
      </c>
      <c r="AG1601">
        <f>sales!D1601</f>
        <v>0</v>
      </c>
      <c r="AH1601">
        <f>sales!E1601</f>
        <v>0</v>
      </c>
      <c r="AI1601">
        <f>sales!F1601</f>
        <v>0</v>
      </c>
      <c r="AJ1601">
        <f>sales!G1601</f>
        <v>0</v>
      </c>
      <c r="AK1601">
        <f>sales!H1601</f>
        <v>0</v>
      </c>
      <c r="AL1601">
        <f>sales!I1601</f>
        <v>0</v>
      </c>
      <c r="AM1601">
        <f>sales!J1601</f>
        <v>0</v>
      </c>
      <c r="AN1601">
        <f>Measurement!C1601</f>
        <v>0</v>
      </c>
      <c r="AO1601">
        <f>Measurement!E1601</f>
        <v>0</v>
      </c>
      <c r="AP1601">
        <f>Measurement!F1601</f>
        <v>0</v>
      </c>
      <c r="AQ1601">
        <f>Measurement!G1601</f>
        <v>0</v>
      </c>
      <c r="AR1601">
        <f>Measurement!H1601</f>
        <v>0</v>
      </c>
      <c r="AS1601">
        <f>Measurement!I1601</f>
        <v>0</v>
      </c>
      <c r="AT1601">
        <f>Measurement!J1601</f>
        <v>0</v>
      </c>
      <c r="AU1601">
        <f>Storage!C1601</f>
        <v>0</v>
      </c>
      <c r="AV1601">
        <f>Storage!D1601</f>
        <v>0</v>
      </c>
      <c r="AW1601">
        <f>Storage!E1601</f>
        <v>0</v>
      </c>
      <c r="AX1601">
        <f>Storage!F1601</f>
        <v>0</v>
      </c>
      <c r="AY1601">
        <f>Storage!G1601</f>
        <v>0</v>
      </c>
      <c r="AZ1601">
        <f>Storage!H1601</f>
        <v>0</v>
      </c>
      <c r="BA1601">
        <f>Parameters!C1601</f>
        <v>0</v>
      </c>
      <c r="BB1601">
        <f>Parameters!D1601</f>
        <v>0</v>
      </c>
      <c r="BC1601">
        <f>Parameters!E1601</f>
        <v>0</v>
      </c>
      <c r="BD1601">
        <f>Parameters!F1601</f>
        <v>0</v>
      </c>
    </row>
    <row r="1602" spans="1:56" x14ac:dyDescent="0.25">
      <c r="A1602" s="10">
        <f>BasicData!A1602</f>
        <v>0</v>
      </c>
      <c r="B1602">
        <f>BasicData!B1602</f>
        <v>0</v>
      </c>
      <c r="C1602">
        <f>BasicData!C1602</f>
        <v>0</v>
      </c>
      <c r="D1602">
        <f>BasicData!D1602</f>
        <v>0</v>
      </c>
      <c r="E1602">
        <f>BasicData!E1602</f>
        <v>0</v>
      </c>
      <c r="F1602">
        <f>BasicData!F1602</f>
        <v>0</v>
      </c>
      <c r="G1602">
        <f>BasicData!G1602</f>
        <v>0</v>
      </c>
      <c r="H1602">
        <f>BasicData!H1602</f>
        <v>0</v>
      </c>
      <c r="I1602">
        <f>BasicData!I1602</f>
        <v>0</v>
      </c>
      <c r="J1602">
        <f>BasicData!J1602</f>
        <v>0</v>
      </c>
      <c r="K1602">
        <f>BasicData!K1602</f>
        <v>0</v>
      </c>
      <c r="L1602">
        <f>BasicData!L1602</f>
        <v>0</v>
      </c>
      <c r="M1602">
        <f>BasicData!M1602</f>
        <v>0</v>
      </c>
      <c r="N1602">
        <f>BasicData!N1602</f>
        <v>0</v>
      </c>
      <c r="O1602">
        <f>BasicData!O1602</f>
        <v>0</v>
      </c>
      <c r="P1602">
        <f>BasicData!P1602</f>
        <v>0</v>
      </c>
      <c r="R1602" t="e">
        <f>BasicData!#REF!</f>
        <v>#REF!</v>
      </c>
      <c r="S1602" t="e">
        <f>BasicData!#REF!</f>
        <v>#REF!</v>
      </c>
      <c r="T1602">
        <f>Attribute!C1602</f>
        <v>0</v>
      </c>
      <c r="U1602">
        <f>Attribute!D1602</f>
        <v>0</v>
      </c>
      <c r="V1602">
        <f>Attribute!E1602</f>
        <v>0</v>
      </c>
      <c r="W1602">
        <f>Attribute!F1602</f>
        <v>0</v>
      </c>
      <c r="X1602">
        <f>Attribute!G1602</f>
        <v>0</v>
      </c>
      <c r="Y1602">
        <f>Puchasing!C1602</f>
        <v>0</v>
      </c>
      <c r="Z1602">
        <f>Puchasing!D1602</f>
        <v>0</v>
      </c>
      <c r="AA1602">
        <f>Puchasing!E1602</f>
        <v>0</v>
      </c>
      <c r="AB1602">
        <f>Puchasing!F1602</f>
        <v>0</v>
      </c>
      <c r="AC1602">
        <f>Puchasing!G1602</f>
        <v>0</v>
      </c>
      <c r="AD1602">
        <f>Puchasing!H1602</f>
        <v>0</v>
      </c>
      <c r="AE1602">
        <f>Puchasing!I1602</f>
        <v>0</v>
      </c>
      <c r="AF1602">
        <f>sales!C1602</f>
        <v>0</v>
      </c>
      <c r="AG1602">
        <f>sales!D1602</f>
        <v>0</v>
      </c>
      <c r="AH1602">
        <f>sales!E1602</f>
        <v>0</v>
      </c>
      <c r="AI1602">
        <f>sales!F1602</f>
        <v>0</v>
      </c>
      <c r="AJ1602">
        <f>sales!G1602</f>
        <v>0</v>
      </c>
      <c r="AK1602">
        <f>sales!H1602</f>
        <v>0</v>
      </c>
      <c r="AL1602">
        <f>sales!I1602</f>
        <v>0</v>
      </c>
      <c r="AM1602">
        <f>sales!J1602</f>
        <v>0</v>
      </c>
      <c r="AN1602">
        <f>Measurement!C1602</f>
        <v>0</v>
      </c>
      <c r="AO1602">
        <f>Measurement!E1602</f>
        <v>0</v>
      </c>
      <c r="AP1602">
        <f>Measurement!F1602</f>
        <v>0</v>
      </c>
      <c r="AQ1602">
        <f>Measurement!G1602</f>
        <v>0</v>
      </c>
      <c r="AR1602">
        <f>Measurement!H1602</f>
        <v>0</v>
      </c>
      <c r="AS1602">
        <f>Measurement!I1602</f>
        <v>0</v>
      </c>
      <c r="AT1602">
        <f>Measurement!J1602</f>
        <v>0</v>
      </c>
      <c r="AU1602">
        <f>Storage!C1602</f>
        <v>0</v>
      </c>
      <c r="AV1602">
        <f>Storage!D1602</f>
        <v>0</v>
      </c>
      <c r="AW1602">
        <f>Storage!E1602</f>
        <v>0</v>
      </c>
      <c r="AX1602">
        <f>Storage!F1602</f>
        <v>0</v>
      </c>
      <c r="AY1602">
        <f>Storage!G1602</f>
        <v>0</v>
      </c>
      <c r="AZ1602">
        <f>Storage!H1602</f>
        <v>0</v>
      </c>
      <c r="BA1602">
        <f>Parameters!C1602</f>
        <v>0</v>
      </c>
      <c r="BB1602">
        <f>Parameters!D1602</f>
        <v>0</v>
      </c>
      <c r="BC1602">
        <f>Parameters!E1602</f>
        <v>0</v>
      </c>
      <c r="BD1602">
        <f>Parameters!F1602</f>
        <v>0</v>
      </c>
    </row>
    <row r="1603" spans="1:56" x14ac:dyDescent="0.25">
      <c r="A1603" s="10">
        <f>BasicData!A1603</f>
        <v>0</v>
      </c>
      <c r="B1603">
        <f>BasicData!B1603</f>
        <v>0</v>
      </c>
      <c r="C1603">
        <f>BasicData!C1603</f>
        <v>0</v>
      </c>
      <c r="D1603">
        <f>BasicData!D1603</f>
        <v>0</v>
      </c>
      <c r="E1603">
        <f>BasicData!E1603</f>
        <v>0</v>
      </c>
      <c r="F1603">
        <f>BasicData!F1603</f>
        <v>0</v>
      </c>
      <c r="G1603">
        <f>BasicData!G1603</f>
        <v>0</v>
      </c>
      <c r="H1603">
        <f>BasicData!H1603</f>
        <v>0</v>
      </c>
      <c r="I1603">
        <f>BasicData!I1603</f>
        <v>0</v>
      </c>
      <c r="J1603">
        <f>BasicData!J1603</f>
        <v>0</v>
      </c>
      <c r="K1603">
        <f>BasicData!K1603</f>
        <v>0</v>
      </c>
      <c r="L1603">
        <f>BasicData!L1603</f>
        <v>0</v>
      </c>
      <c r="M1603">
        <f>BasicData!M1603</f>
        <v>0</v>
      </c>
      <c r="N1603">
        <f>BasicData!N1603</f>
        <v>0</v>
      </c>
      <c r="O1603">
        <f>BasicData!O1603</f>
        <v>0</v>
      </c>
      <c r="P1603">
        <f>BasicData!P1603</f>
        <v>0</v>
      </c>
      <c r="R1603" t="e">
        <f>BasicData!#REF!</f>
        <v>#REF!</v>
      </c>
      <c r="S1603" t="e">
        <f>BasicData!#REF!</f>
        <v>#REF!</v>
      </c>
      <c r="T1603">
        <f>Attribute!C1603</f>
        <v>0</v>
      </c>
      <c r="U1603">
        <f>Attribute!D1603</f>
        <v>0</v>
      </c>
      <c r="V1603">
        <f>Attribute!E1603</f>
        <v>0</v>
      </c>
      <c r="W1603">
        <f>Attribute!F1603</f>
        <v>0</v>
      </c>
      <c r="X1603">
        <f>Attribute!G1603</f>
        <v>0</v>
      </c>
      <c r="Y1603">
        <f>Puchasing!C1603</f>
        <v>0</v>
      </c>
      <c r="Z1603">
        <f>Puchasing!D1603</f>
        <v>0</v>
      </c>
      <c r="AA1603">
        <f>Puchasing!E1603</f>
        <v>0</v>
      </c>
      <c r="AB1603">
        <f>Puchasing!F1603</f>
        <v>0</v>
      </c>
      <c r="AC1603">
        <f>Puchasing!G1603</f>
        <v>0</v>
      </c>
      <c r="AD1603">
        <f>Puchasing!H1603</f>
        <v>0</v>
      </c>
      <c r="AE1603">
        <f>Puchasing!I1603</f>
        <v>0</v>
      </c>
      <c r="AF1603">
        <f>sales!C1603</f>
        <v>0</v>
      </c>
      <c r="AG1603">
        <f>sales!D1603</f>
        <v>0</v>
      </c>
      <c r="AH1603">
        <f>sales!E1603</f>
        <v>0</v>
      </c>
      <c r="AI1603">
        <f>sales!F1603</f>
        <v>0</v>
      </c>
      <c r="AJ1603">
        <f>sales!G1603</f>
        <v>0</v>
      </c>
      <c r="AK1603">
        <f>sales!H1603</f>
        <v>0</v>
      </c>
      <c r="AL1603">
        <f>sales!I1603</f>
        <v>0</v>
      </c>
      <c r="AM1603">
        <f>sales!J1603</f>
        <v>0</v>
      </c>
      <c r="AN1603">
        <f>Measurement!C1603</f>
        <v>0</v>
      </c>
      <c r="AO1603">
        <f>Measurement!E1603</f>
        <v>0</v>
      </c>
      <c r="AP1603">
        <f>Measurement!F1603</f>
        <v>0</v>
      </c>
      <c r="AQ1603">
        <f>Measurement!G1603</f>
        <v>0</v>
      </c>
      <c r="AR1603">
        <f>Measurement!H1603</f>
        <v>0</v>
      </c>
      <c r="AS1603">
        <f>Measurement!I1603</f>
        <v>0</v>
      </c>
      <c r="AT1603">
        <f>Measurement!J1603</f>
        <v>0</v>
      </c>
      <c r="AU1603">
        <f>Storage!C1603</f>
        <v>0</v>
      </c>
      <c r="AV1603">
        <f>Storage!D1603</f>
        <v>0</v>
      </c>
      <c r="AW1603">
        <f>Storage!E1603</f>
        <v>0</v>
      </c>
      <c r="AX1603">
        <f>Storage!F1603</f>
        <v>0</v>
      </c>
      <c r="AY1603">
        <f>Storage!G1603</f>
        <v>0</v>
      </c>
      <c r="AZ1603">
        <f>Storage!H1603</f>
        <v>0</v>
      </c>
      <c r="BA1603">
        <f>Parameters!C1603</f>
        <v>0</v>
      </c>
      <c r="BB1603">
        <f>Parameters!D1603</f>
        <v>0</v>
      </c>
      <c r="BC1603">
        <f>Parameters!E1603</f>
        <v>0</v>
      </c>
      <c r="BD1603">
        <f>Parameters!F1603</f>
        <v>0</v>
      </c>
    </row>
    <row r="1604" spans="1:56" x14ac:dyDescent="0.25">
      <c r="A1604" s="10">
        <f>BasicData!A1604</f>
        <v>0</v>
      </c>
      <c r="B1604">
        <f>BasicData!B1604</f>
        <v>0</v>
      </c>
      <c r="C1604">
        <f>BasicData!C1604</f>
        <v>0</v>
      </c>
      <c r="D1604">
        <f>BasicData!D1604</f>
        <v>0</v>
      </c>
      <c r="E1604">
        <f>BasicData!E1604</f>
        <v>0</v>
      </c>
      <c r="F1604">
        <f>BasicData!F1604</f>
        <v>0</v>
      </c>
      <c r="G1604">
        <f>BasicData!G1604</f>
        <v>0</v>
      </c>
      <c r="H1604">
        <f>BasicData!H1604</f>
        <v>0</v>
      </c>
      <c r="I1604">
        <f>BasicData!I1604</f>
        <v>0</v>
      </c>
      <c r="J1604">
        <f>BasicData!J1604</f>
        <v>0</v>
      </c>
      <c r="K1604">
        <f>BasicData!K1604</f>
        <v>0</v>
      </c>
      <c r="L1604">
        <f>BasicData!L1604</f>
        <v>0</v>
      </c>
      <c r="M1604">
        <f>BasicData!M1604</f>
        <v>0</v>
      </c>
      <c r="N1604">
        <f>BasicData!N1604</f>
        <v>0</v>
      </c>
      <c r="O1604">
        <f>BasicData!O1604</f>
        <v>0</v>
      </c>
      <c r="P1604">
        <f>BasicData!P1604</f>
        <v>0</v>
      </c>
      <c r="R1604" t="e">
        <f>BasicData!#REF!</f>
        <v>#REF!</v>
      </c>
      <c r="S1604" t="e">
        <f>BasicData!#REF!</f>
        <v>#REF!</v>
      </c>
      <c r="T1604">
        <f>Attribute!C1604</f>
        <v>0</v>
      </c>
      <c r="U1604">
        <f>Attribute!D1604</f>
        <v>0</v>
      </c>
      <c r="V1604">
        <f>Attribute!E1604</f>
        <v>0</v>
      </c>
      <c r="W1604">
        <f>Attribute!F1604</f>
        <v>0</v>
      </c>
      <c r="X1604">
        <f>Attribute!G1604</f>
        <v>0</v>
      </c>
      <c r="Y1604">
        <f>Puchasing!C1604</f>
        <v>0</v>
      </c>
      <c r="Z1604">
        <f>Puchasing!D1604</f>
        <v>0</v>
      </c>
      <c r="AA1604">
        <f>Puchasing!E1604</f>
        <v>0</v>
      </c>
      <c r="AB1604">
        <f>Puchasing!F1604</f>
        <v>0</v>
      </c>
      <c r="AC1604">
        <f>Puchasing!G1604</f>
        <v>0</v>
      </c>
      <c r="AD1604">
        <f>Puchasing!H1604</f>
        <v>0</v>
      </c>
      <c r="AE1604">
        <f>Puchasing!I1604</f>
        <v>0</v>
      </c>
      <c r="AF1604">
        <f>sales!C1604</f>
        <v>0</v>
      </c>
      <c r="AG1604">
        <f>sales!D1604</f>
        <v>0</v>
      </c>
      <c r="AH1604">
        <f>sales!E1604</f>
        <v>0</v>
      </c>
      <c r="AI1604">
        <f>sales!F1604</f>
        <v>0</v>
      </c>
      <c r="AJ1604">
        <f>sales!G1604</f>
        <v>0</v>
      </c>
      <c r="AK1604">
        <f>sales!H1604</f>
        <v>0</v>
      </c>
      <c r="AL1604">
        <f>sales!I1604</f>
        <v>0</v>
      </c>
      <c r="AM1604">
        <f>sales!J1604</f>
        <v>0</v>
      </c>
      <c r="AN1604">
        <f>Measurement!C1604</f>
        <v>0</v>
      </c>
      <c r="AO1604">
        <f>Measurement!E1604</f>
        <v>0</v>
      </c>
      <c r="AP1604">
        <f>Measurement!F1604</f>
        <v>0</v>
      </c>
      <c r="AQ1604">
        <f>Measurement!G1604</f>
        <v>0</v>
      </c>
      <c r="AR1604">
        <f>Measurement!H1604</f>
        <v>0</v>
      </c>
      <c r="AS1604">
        <f>Measurement!I1604</f>
        <v>0</v>
      </c>
      <c r="AT1604">
        <f>Measurement!J1604</f>
        <v>0</v>
      </c>
      <c r="AU1604">
        <f>Storage!C1604</f>
        <v>0</v>
      </c>
      <c r="AV1604">
        <f>Storage!D1604</f>
        <v>0</v>
      </c>
      <c r="AW1604">
        <f>Storage!E1604</f>
        <v>0</v>
      </c>
      <c r="AX1604">
        <f>Storage!F1604</f>
        <v>0</v>
      </c>
      <c r="AY1604">
        <f>Storage!G1604</f>
        <v>0</v>
      </c>
      <c r="AZ1604">
        <f>Storage!H1604</f>
        <v>0</v>
      </c>
      <c r="BA1604">
        <f>Parameters!C1604</f>
        <v>0</v>
      </c>
      <c r="BB1604">
        <f>Parameters!D1604</f>
        <v>0</v>
      </c>
      <c r="BC1604">
        <f>Parameters!E1604</f>
        <v>0</v>
      </c>
      <c r="BD1604">
        <f>Parameters!F1604</f>
        <v>0</v>
      </c>
    </row>
    <row r="1605" spans="1:56" x14ac:dyDescent="0.25">
      <c r="A1605" s="10">
        <f>BasicData!A1605</f>
        <v>0</v>
      </c>
      <c r="B1605">
        <f>BasicData!B1605</f>
        <v>0</v>
      </c>
      <c r="C1605">
        <f>BasicData!C1605</f>
        <v>0</v>
      </c>
      <c r="D1605">
        <f>BasicData!D1605</f>
        <v>0</v>
      </c>
      <c r="E1605">
        <f>BasicData!E1605</f>
        <v>0</v>
      </c>
      <c r="F1605">
        <f>BasicData!F1605</f>
        <v>0</v>
      </c>
      <c r="G1605">
        <f>BasicData!G1605</f>
        <v>0</v>
      </c>
      <c r="H1605">
        <f>BasicData!H1605</f>
        <v>0</v>
      </c>
      <c r="I1605">
        <f>BasicData!I1605</f>
        <v>0</v>
      </c>
      <c r="J1605">
        <f>BasicData!J1605</f>
        <v>0</v>
      </c>
      <c r="K1605">
        <f>BasicData!K1605</f>
        <v>0</v>
      </c>
      <c r="L1605">
        <f>BasicData!L1605</f>
        <v>0</v>
      </c>
      <c r="M1605">
        <f>BasicData!M1605</f>
        <v>0</v>
      </c>
      <c r="N1605">
        <f>BasicData!N1605</f>
        <v>0</v>
      </c>
      <c r="O1605">
        <f>BasicData!O1605</f>
        <v>0</v>
      </c>
      <c r="P1605">
        <f>BasicData!P1605</f>
        <v>0</v>
      </c>
      <c r="R1605" t="e">
        <f>BasicData!#REF!</f>
        <v>#REF!</v>
      </c>
      <c r="S1605" t="e">
        <f>BasicData!#REF!</f>
        <v>#REF!</v>
      </c>
      <c r="T1605">
        <f>Attribute!C1605</f>
        <v>0</v>
      </c>
      <c r="U1605">
        <f>Attribute!D1605</f>
        <v>0</v>
      </c>
      <c r="V1605">
        <f>Attribute!E1605</f>
        <v>0</v>
      </c>
      <c r="W1605">
        <f>Attribute!F1605</f>
        <v>0</v>
      </c>
      <c r="X1605">
        <f>Attribute!G1605</f>
        <v>0</v>
      </c>
      <c r="Y1605">
        <f>Puchasing!C1605</f>
        <v>0</v>
      </c>
      <c r="Z1605">
        <f>Puchasing!D1605</f>
        <v>0</v>
      </c>
      <c r="AA1605">
        <f>Puchasing!E1605</f>
        <v>0</v>
      </c>
      <c r="AB1605">
        <f>Puchasing!F1605</f>
        <v>0</v>
      </c>
      <c r="AC1605">
        <f>Puchasing!G1605</f>
        <v>0</v>
      </c>
      <c r="AD1605">
        <f>Puchasing!H1605</f>
        <v>0</v>
      </c>
      <c r="AE1605">
        <f>Puchasing!I1605</f>
        <v>0</v>
      </c>
      <c r="AF1605">
        <f>sales!C1605</f>
        <v>0</v>
      </c>
      <c r="AG1605">
        <f>sales!D1605</f>
        <v>0</v>
      </c>
      <c r="AH1605">
        <f>sales!E1605</f>
        <v>0</v>
      </c>
      <c r="AI1605">
        <f>sales!F1605</f>
        <v>0</v>
      </c>
      <c r="AJ1605">
        <f>sales!G1605</f>
        <v>0</v>
      </c>
      <c r="AK1605">
        <f>sales!H1605</f>
        <v>0</v>
      </c>
      <c r="AL1605">
        <f>sales!I1605</f>
        <v>0</v>
      </c>
      <c r="AM1605">
        <f>sales!J1605</f>
        <v>0</v>
      </c>
      <c r="AN1605">
        <f>Measurement!C1605</f>
        <v>0</v>
      </c>
      <c r="AO1605">
        <f>Measurement!E1605</f>
        <v>0</v>
      </c>
      <c r="AP1605">
        <f>Measurement!F1605</f>
        <v>0</v>
      </c>
      <c r="AQ1605">
        <f>Measurement!G1605</f>
        <v>0</v>
      </c>
      <c r="AR1605">
        <f>Measurement!H1605</f>
        <v>0</v>
      </c>
      <c r="AS1605">
        <f>Measurement!I1605</f>
        <v>0</v>
      </c>
      <c r="AT1605">
        <f>Measurement!J1605</f>
        <v>0</v>
      </c>
      <c r="AU1605">
        <f>Storage!C1605</f>
        <v>0</v>
      </c>
      <c r="AV1605">
        <f>Storage!D1605</f>
        <v>0</v>
      </c>
      <c r="AW1605">
        <f>Storage!E1605</f>
        <v>0</v>
      </c>
      <c r="AX1605">
        <f>Storage!F1605</f>
        <v>0</v>
      </c>
      <c r="AY1605">
        <f>Storage!G1605</f>
        <v>0</v>
      </c>
      <c r="AZ1605">
        <f>Storage!H1605</f>
        <v>0</v>
      </c>
      <c r="BA1605">
        <f>Parameters!C1605</f>
        <v>0</v>
      </c>
      <c r="BB1605">
        <f>Parameters!D1605</f>
        <v>0</v>
      </c>
      <c r="BC1605">
        <f>Parameters!E1605</f>
        <v>0</v>
      </c>
      <c r="BD1605">
        <f>Parameters!F1605</f>
        <v>0</v>
      </c>
    </row>
    <row r="1606" spans="1:56" x14ac:dyDescent="0.25">
      <c r="A1606" s="10">
        <f>BasicData!A1606</f>
        <v>0</v>
      </c>
      <c r="B1606">
        <f>BasicData!B1606</f>
        <v>0</v>
      </c>
      <c r="C1606">
        <f>BasicData!C1606</f>
        <v>0</v>
      </c>
      <c r="D1606">
        <f>BasicData!D1606</f>
        <v>0</v>
      </c>
      <c r="E1606">
        <f>BasicData!E1606</f>
        <v>0</v>
      </c>
      <c r="F1606">
        <f>BasicData!F1606</f>
        <v>0</v>
      </c>
      <c r="G1606">
        <f>BasicData!G1606</f>
        <v>0</v>
      </c>
      <c r="H1606">
        <f>BasicData!H1606</f>
        <v>0</v>
      </c>
      <c r="I1606">
        <f>BasicData!I1606</f>
        <v>0</v>
      </c>
      <c r="J1606">
        <f>BasicData!J1606</f>
        <v>0</v>
      </c>
      <c r="K1606">
        <f>BasicData!K1606</f>
        <v>0</v>
      </c>
      <c r="L1606">
        <f>BasicData!L1606</f>
        <v>0</v>
      </c>
      <c r="M1606">
        <f>BasicData!M1606</f>
        <v>0</v>
      </c>
      <c r="N1606">
        <f>BasicData!N1606</f>
        <v>0</v>
      </c>
      <c r="O1606">
        <f>BasicData!O1606</f>
        <v>0</v>
      </c>
      <c r="P1606">
        <f>BasicData!P1606</f>
        <v>0</v>
      </c>
      <c r="R1606" t="e">
        <f>BasicData!#REF!</f>
        <v>#REF!</v>
      </c>
      <c r="S1606" t="e">
        <f>BasicData!#REF!</f>
        <v>#REF!</v>
      </c>
      <c r="T1606">
        <f>Attribute!C1606</f>
        <v>0</v>
      </c>
      <c r="U1606">
        <f>Attribute!D1606</f>
        <v>0</v>
      </c>
      <c r="V1606">
        <f>Attribute!E1606</f>
        <v>0</v>
      </c>
      <c r="W1606">
        <f>Attribute!F1606</f>
        <v>0</v>
      </c>
      <c r="X1606">
        <f>Attribute!G1606</f>
        <v>0</v>
      </c>
      <c r="Y1606">
        <f>Puchasing!C1606</f>
        <v>0</v>
      </c>
      <c r="Z1606">
        <f>Puchasing!D1606</f>
        <v>0</v>
      </c>
      <c r="AA1606">
        <f>Puchasing!E1606</f>
        <v>0</v>
      </c>
      <c r="AB1606">
        <f>Puchasing!F1606</f>
        <v>0</v>
      </c>
      <c r="AC1606">
        <f>Puchasing!G1606</f>
        <v>0</v>
      </c>
      <c r="AD1606">
        <f>Puchasing!H1606</f>
        <v>0</v>
      </c>
      <c r="AE1606">
        <f>Puchasing!I1606</f>
        <v>0</v>
      </c>
      <c r="AF1606">
        <f>sales!C1606</f>
        <v>0</v>
      </c>
      <c r="AG1606">
        <f>sales!D1606</f>
        <v>0</v>
      </c>
      <c r="AH1606">
        <f>sales!E1606</f>
        <v>0</v>
      </c>
      <c r="AI1606">
        <f>sales!F1606</f>
        <v>0</v>
      </c>
      <c r="AJ1606">
        <f>sales!G1606</f>
        <v>0</v>
      </c>
      <c r="AK1606">
        <f>sales!H1606</f>
        <v>0</v>
      </c>
      <c r="AL1606">
        <f>sales!I1606</f>
        <v>0</v>
      </c>
      <c r="AM1606">
        <f>sales!J1606</f>
        <v>0</v>
      </c>
      <c r="AN1606">
        <f>Measurement!C1606</f>
        <v>0</v>
      </c>
      <c r="AO1606">
        <f>Measurement!E1606</f>
        <v>0</v>
      </c>
      <c r="AP1606">
        <f>Measurement!F1606</f>
        <v>0</v>
      </c>
      <c r="AQ1606">
        <f>Measurement!G1606</f>
        <v>0</v>
      </c>
      <c r="AR1606">
        <f>Measurement!H1606</f>
        <v>0</v>
      </c>
      <c r="AS1606">
        <f>Measurement!I1606</f>
        <v>0</v>
      </c>
      <c r="AT1606">
        <f>Measurement!J1606</f>
        <v>0</v>
      </c>
      <c r="AU1606">
        <f>Storage!C1606</f>
        <v>0</v>
      </c>
      <c r="AV1606">
        <f>Storage!D1606</f>
        <v>0</v>
      </c>
      <c r="AW1606">
        <f>Storage!E1606</f>
        <v>0</v>
      </c>
      <c r="AX1606">
        <f>Storage!F1606</f>
        <v>0</v>
      </c>
      <c r="AY1606">
        <f>Storage!G1606</f>
        <v>0</v>
      </c>
      <c r="AZ1606">
        <f>Storage!H1606</f>
        <v>0</v>
      </c>
      <c r="BA1606">
        <f>Parameters!C1606</f>
        <v>0</v>
      </c>
      <c r="BB1606">
        <f>Parameters!D1606</f>
        <v>0</v>
      </c>
      <c r="BC1606">
        <f>Parameters!E1606</f>
        <v>0</v>
      </c>
      <c r="BD1606">
        <f>Parameters!F1606</f>
        <v>0</v>
      </c>
    </row>
    <row r="1607" spans="1:56" x14ac:dyDescent="0.25">
      <c r="A1607" s="10">
        <f>BasicData!A1607</f>
        <v>0</v>
      </c>
      <c r="B1607">
        <f>BasicData!B1607</f>
        <v>0</v>
      </c>
      <c r="C1607">
        <f>BasicData!C1607</f>
        <v>0</v>
      </c>
      <c r="D1607">
        <f>BasicData!D1607</f>
        <v>0</v>
      </c>
      <c r="E1607">
        <f>BasicData!E1607</f>
        <v>0</v>
      </c>
      <c r="F1607">
        <f>BasicData!F1607</f>
        <v>0</v>
      </c>
      <c r="G1607">
        <f>BasicData!G1607</f>
        <v>0</v>
      </c>
      <c r="H1607">
        <f>BasicData!H1607</f>
        <v>0</v>
      </c>
      <c r="I1607">
        <f>BasicData!I1607</f>
        <v>0</v>
      </c>
      <c r="J1607">
        <f>BasicData!J1607</f>
        <v>0</v>
      </c>
      <c r="K1607">
        <f>BasicData!K1607</f>
        <v>0</v>
      </c>
      <c r="L1607">
        <f>BasicData!L1607</f>
        <v>0</v>
      </c>
      <c r="M1607">
        <f>BasicData!M1607</f>
        <v>0</v>
      </c>
      <c r="N1607">
        <f>BasicData!N1607</f>
        <v>0</v>
      </c>
      <c r="O1607">
        <f>BasicData!O1607</f>
        <v>0</v>
      </c>
      <c r="P1607">
        <f>BasicData!P1607</f>
        <v>0</v>
      </c>
      <c r="R1607" t="e">
        <f>BasicData!#REF!</f>
        <v>#REF!</v>
      </c>
      <c r="S1607" t="e">
        <f>BasicData!#REF!</f>
        <v>#REF!</v>
      </c>
      <c r="T1607">
        <f>Attribute!C1607</f>
        <v>0</v>
      </c>
      <c r="U1607">
        <f>Attribute!D1607</f>
        <v>0</v>
      </c>
      <c r="V1607">
        <f>Attribute!E1607</f>
        <v>0</v>
      </c>
      <c r="W1607">
        <f>Attribute!F1607</f>
        <v>0</v>
      </c>
      <c r="X1607">
        <f>Attribute!G1607</f>
        <v>0</v>
      </c>
      <c r="Y1607">
        <f>Puchasing!C1607</f>
        <v>0</v>
      </c>
      <c r="Z1607">
        <f>Puchasing!D1607</f>
        <v>0</v>
      </c>
      <c r="AA1607">
        <f>Puchasing!E1607</f>
        <v>0</v>
      </c>
      <c r="AB1607">
        <f>Puchasing!F1607</f>
        <v>0</v>
      </c>
      <c r="AC1607">
        <f>Puchasing!G1607</f>
        <v>0</v>
      </c>
      <c r="AD1607">
        <f>Puchasing!H1607</f>
        <v>0</v>
      </c>
      <c r="AE1607">
        <f>Puchasing!I1607</f>
        <v>0</v>
      </c>
      <c r="AF1607">
        <f>sales!C1607</f>
        <v>0</v>
      </c>
      <c r="AG1607">
        <f>sales!D1607</f>
        <v>0</v>
      </c>
      <c r="AH1607">
        <f>sales!E1607</f>
        <v>0</v>
      </c>
      <c r="AI1607">
        <f>sales!F1607</f>
        <v>0</v>
      </c>
      <c r="AJ1607">
        <f>sales!G1607</f>
        <v>0</v>
      </c>
      <c r="AK1607">
        <f>sales!H1607</f>
        <v>0</v>
      </c>
      <c r="AL1607">
        <f>sales!I1607</f>
        <v>0</v>
      </c>
      <c r="AM1607">
        <f>sales!J1607</f>
        <v>0</v>
      </c>
      <c r="AN1607">
        <f>Measurement!C1607</f>
        <v>0</v>
      </c>
      <c r="AO1607">
        <f>Measurement!E1607</f>
        <v>0</v>
      </c>
      <c r="AP1607">
        <f>Measurement!F1607</f>
        <v>0</v>
      </c>
      <c r="AQ1607">
        <f>Measurement!G1607</f>
        <v>0</v>
      </c>
      <c r="AR1607">
        <f>Measurement!H1607</f>
        <v>0</v>
      </c>
      <c r="AS1607">
        <f>Measurement!I1607</f>
        <v>0</v>
      </c>
      <c r="AT1607">
        <f>Measurement!J1607</f>
        <v>0</v>
      </c>
      <c r="AU1607">
        <f>Storage!C1607</f>
        <v>0</v>
      </c>
      <c r="AV1607">
        <f>Storage!D1607</f>
        <v>0</v>
      </c>
      <c r="AW1607">
        <f>Storage!E1607</f>
        <v>0</v>
      </c>
      <c r="AX1607">
        <f>Storage!F1607</f>
        <v>0</v>
      </c>
      <c r="AY1607">
        <f>Storage!G1607</f>
        <v>0</v>
      </c>
      <c r="AZ1607">
        <f>Storage!H1607</f>
        <v>0</v>
      </c>
      <c r="BA1607">
        <f>Parameters!C1607</f>
        <v>0</v>
      </c>
      <c r="BB1607">
        <f>Parameters!D1607</f>
        <v>0</v>
      </c>
      <c r="BC1607">
        <f>Parameters!E1607</f>
        <v>0</v>
      </c>
      <c r="BD1607">
        <f>Parameters!F1607</f>
        <v>0</v>
      </c>
    </row>
    <row r="1608" spans="1:56" x14ac:dyDescent="0.25">
      <c r="A1608" s="10">
        <f>BasicData!A1608</f>
        <v>0</v>
      </c>
      <c r="B1608">
        <f>BasicData!B1608</f>
        <v>0</v>
      </c>
      <c r="C1608">
        <f>BasicData!C1608</f>
        <v>0</v>
      </c>
      <c r="D1608">
        <f>BasicData!D1608</f>
        <v>0</v>
      </c>
      <c r="E1608">
        <f>BasicData!E1608</f>
        <v>0</v>
      </c>
      <c r="F1608">
        <f>BasicData!F1608</f>
        <v>0</v>
      </c>
      <c r="G1608">
        <f>BasicData!G1608</f>
        <v>0</v>
      </c>
      <c r="H1608">
        <f>BasicData!H1608</f>
        <v>0</v>
      </c>
      <c r="I1608">
        <f>BasicData!I1608</f>
        <v>0</v>
      </c>
      <c r="J1608">
        <f>BasicData!J1608</f>
        <v>0</v>
      </c>
      <c r="K1608">
        <f>BasicData!K1608</f>
        <v>0</v>
      </c>
      <c r="L1608">
        <f>BasicData!L1608</f>
        <v>0</v>
      </c>
      <c r="M1608">
        <f>BasicData!M1608</f>
        <v>0</v>
      </c>
      <c r="N1608">
        <f>BasicData!N1608</f>
        <v>0</v>
      </c>
      <c r="O1608">
        <f>BasicData!O1608</f>
        <v>0</v>
      </c>
      <c r="P1608">
        <f>BasicData!P1608</f>
        <v>0</v>
      </c>
      <c r="R1608" t="e">
        <f>BasicData!#REF!</f>
        <v>#REF!</v>
      </c>
      <c r="S1608" t="e">
        <f>BasicData!#REF!</f>
        <v>#REF!</v>
      </c>
      <c r="T1608">
        <f>Attribute!C1608</f>
        <v>0</v>
      </c>
      <c r="U1608">
        <f>Attribute!D1608</f>
        <v>0</v>
      </c>
      <c r="V1608">
        <f>Attribute!E1608</f>
        <v>0</v>
      </c>
      <c r="W1608">
        <f>Attribute!F1608</f>
        <v>0</v>
      </c>
      <c r="X1608">
        <f>Attribute!G1608</f>
        <v>0</v>
      </c>
      <c r="Y1608">
        <f>Puchasing!C1608</f>
        <v>0</v>
      </c>
      <c r="Z1608">
        <f>Puchasing!D1608</f>
        <v>0</v>
      </c>
      <c r="AA1608">
        <f>Puchasing!E1608</f>
        <v>0</v>
      </c>
      <c r="AB1608">
        <f>Puchasing!F1608</f>
        <v>0</v>
      </c>
      <c r="AC1608">
        <f>Puchasing!G1608</f>
        <v>0</v>
      </c>
      <c r="AD1608">
        <f>Puchasing!H1608</f>
        <v>0</v>
      </c>
      <c r="AE1608">
        <f>Puchasing!I1608</f>
        <v>0</v>
      </c>
      <c r="AF1608">
        <f>sales!C1608</f>
        <v>0</v>
      </c>
      <c r="AG1608">
        <f>sales!D1608</f>
        <v>0</v>
      </c>
      <c r="AH1608">
        <f>sales!E1608</f>
        <v>0</v>
      </c>
      <c r="AI1608">
        <f>sales!F1608</f>
        <v>0</v>
      </c>
      <c r="AJ1608">
        <f>sales!G1608</f>
        <v>0</v>
      </c>
      <c r="AK1608">
        <f>sales!H1608</f>
        <v>0</v>
      </c>
      <c r="AL1608">
        <f>sales!I1608</f>
        <v>0</v>
      </c>
      <c r="AM1608">
        <f>sales!J1608</f>
        <v>0</v>
      </c>
      <c r="AN1608">
        <f>Measurement!C1608</f>
        <v>0</v>
      </c>
      <c r="AO1608">
        <f>Measurement!E1608</f>
        <v>0</v>
      </c>
      <c r="AP1608">
        <f>Measurement!F1608</f>
        <v>0</v>
      </c>
      <c r="AQ1608">
        <f>Measurement!G1608</f>
        <v>0</v>
      </c>
      <c r="AR1608">
        <f>Measurement!H1608</f>
        <v>0</v>
      </c>
      <c r="AS1608">
        <f>Measurement!I1608</f>
        <v>0</v>
      </c>
      <c r="AT1608">
        <f>Measurement!J1608</f>
        <v>0</v>
      </c>
      <c r="AU1608">
        <f>Storage!C1608</f>
        <v>0</v>
      </c>
      <c r="AV1608">
        <f>Storage!D1608</f>
        <v>0</v>
      </c>
      <c r="AW1608">
        <f>Storage!E1608</f>
        <v>0</v>
      </c>
      <c r="AX1608">
        <f>Storage!F1608</f>
        <v>0</v>
      </c>
      <c r="AY1608">
        <f>Storage!G1608</f>
        <v>0</v>
      </c>
      <c r="AZ1608">
        <f>Storage!H1608</f>
        <v>0</v>
      </c>
      <c r="BA1608">
        <f>Parameters!C1608</f>
        <v>0</v>
      </c>
      <c r="BB1608">
        <f>Parameters!D1608</f>
        <v>0</v>
      </c>
      <c r="BC1608">
        <f>Parameters!E1608</f>
        <v>0</v>
      </c>
      <c r="BD1608">
        <f>Parameters!F1608</f>
        <v>0</v>
      </c>
    </row>
    <row r="1609" spans="1:56" x14ac:dyDescent="0.25">
      <c r="A1609" s="10">
        <f>BasicData!A1609</f>
        <v>0</v>
      </c>
      <c r="B1609">
        <f>BasicData!B1609</f>
        <v>0</v>
      </c>
      <c r="C1609">
        <f>BasicData!C1609</f>
        <v>0</v>
      </c>
      <c r="D1609">
        <f>BasicData!D1609</f>
        <v>0</v>
      </c>
      <c r="E1609">
        <f>BasicData!E1609</f>
        <v>0</v>
      </c>
      <c r="F1609">
        <f>BasicData!F1609</f>
        <v>0</v>
      </c>
      <c r="G1609">
        <f>BasicData!G1609</f>
        <v>0</v>
      </c>
      <c r="H1609">
        <f>BasicData!H1609</f>
        <v>0</v>
      </c>
      <c r="I1609">
        <f>BasicData!I1609</f>
        <v>0</v>
      </c>
      <c r="J1609">
        <f>BasicData!J1609</f>
        <v>0</v>
      </c>
      <c r="K1609">
        <f>BasicData!K1609</f>
        <v>0</v>
      </c>
      <c r="L1609">
        <f>BasicData!L1609</f>
        <v>0</v>
      </c>
      <c r="M1609">
        <f>BasicData!M1609</f>
        <v>0</v>
      </c>
      <c r="N1609">
        <f>BasicData!N1609</f>
        <v>0</v>
      </c>
      <c r="O1609">
        <f>BasicData!O1609</f>
        <v>0</v>
      </c>
      <c r="P1609">
        <f>BasicData!P1609</f>
        <v>0</v>
      </c>
      <c r="R1609" t="e">
        <f>BasicData!#REF!</f>
        <v>#REF!</v>
      </c>
      <c r="S1609" t="e">
        <f>BasicData!#REF!</f>
        <v>#REF!</v>
      </c>
      <c r="T1609">
        <f>Attribute!C1609</f>
        <v>0</v>
      </c>
      <c r="U1609">
        <f>Attribute!D1609</f>
        <v>0</v>
      </c>
      <c r="V1609">
        <f>Attribute!E1609</f>
        <v>0</v>
      </c>
      <c r="W1609">
        <f>Attribute!F1609</f>
        <v>0</v>
      </c>
      <c r="X1609">
        <f>Attribute!G1609</f>
        <v>0</v>
      </c>
      <c r="Y1609">
        <f>Puchasing!C1609</f>
        <v>0</v>
      </c>
      <c r="Z1609">
        <f>Puchasing!D1609</f>
        <v>0</v>
      </c>
      <c r="AA1609">
        <f>Puchasing!E1609</f>
        <v>0</v>
      </c>
      <c r="AB1609">
        <f>Puchasing!F1609</f>
        <v>0</v>
      </c>
      <c r="AC1609">
        <f>Puchasing!G1609</f>
        <v>0</v>
      </c>
      <c r="AD1609">
        <f>Puchasing!H1609</f>
        <v>0</v>
      </c>
      <c r="AE1609">
        <f>Puchasing!I1609</f>
        <v>0</v>
      </c>
      <c r="AF1609">
        <f>sales!C1609</f>
        <v>0</v>
      </c>
      <c r="AG1609">
        <f>sales!D1609</f>
        <v>0</v>
      </c>
      <c r="AH1609">
        <f>sales!E1609</f>
        <v>0</v>
      </c>
      <c r="AI1609">
        <f>sales!F1609</f>
        <v>0</v>
      </c>
      <c r="AJ1609">
        <f>sales!G1609</f>
        <v>0</v>
      </c>
      <c r="AK1609">
        <f>sales!H1609</f>
        <v>0</v>
      </c>
      <c r="AL1609">
        <f>sales!I1609</f>
        <v>0</v>
      </c>
      <c r="AM1609">
        <f>sales!J1609</f>
        <v>0</v>
      </c>
      <c r="AN1609">
        <f>Measurement!C1609</f>
        <v>0</v>
      </c>
      <c r="AO1609">
        <f>Measurement!E1609</f>
        <v>0</v>
      </c>
      <c r="AP1609">
        <f>Measurement!F1609</f>
        <v>0</v>
      </c>
      <c r="AQ1609">
        <f>Measurement!G1609</f>
        <v>0</v>
      </c>
      <c r="AR1609">
        <f>Measurement!H1609</f>
        <v>0</v>
      </c>
      <c r="AS1609">
        <f>Measurement!I1609</f>
        <v>0</v>
      </c>
      <c r="AT1609">
        <f>Measurement!J1609</f>
        <v>0</v>
      </c>
      <c r="AU1609">
        <f>Storage!C1609</f>
        <v>0</v>
      </c>
      <c r="AV1609">
        <f>Storage!D1609</f>
        <v>0</v>
      </c>
      <c r="AW1609">
        <f>Storage!E1609</f>
        <v>0</v>
      </c>
      <c r="AX1609">
        <f>Storage!F1609</f>
        <v>0</v>
      </c>
      <c r="AY1609">
        <f>Storage!G1609</f>
        <v>0</v>
      </c>
      <c r="AZ1609">
        <f>Storage!H1609</f>
        <v>0</v>
      </c>
      <c r="BA1609">
        <f>Parameters!C1609</f>
        <v>0</v>
      </c>
      <c r="BB1609">
        <f>Parameters!D1609</f>
        <v>0</v>
      </c>
      <c r="BC1609">
        <f>Parameters!E1609</f>
        <v>0</v>
      </c>
      <c r="BD1609">
        <f>Parameters!F1609</f>
        <v>0</v>
      </c>
    </row>
    <row r="1610" spans="1:56" x14ac:dyDescent="0.25">
      <c r="A1610" s="10">
        <f>BasicData!A1610</f>
        <v>0</v>
      </c>
      <c r="B1610">
        <f>BasicData!B1610</f>
        <v>0</v>
      </c>
      <c r="C1610">
        <f>BasicData!C1610</f>
        <v>0</v>
      </c>
      <c r="D1610">
        <f>BasicData!D1610</f>
        <v>0</v>
      </c>
      <c r="E1610">
        <f>BasicData!E1610</f>
        <v>0</v>
      </c>
      <c r="F1610">
        <f>BasicData!F1610</f>
        <v>0</v>
      </c>
      <c r="G1610">
        <f>BasicData!G1610</f>
        <v>0</v>
      </c>
      <c r="H1610">
        <f>BasicData!H1610</f>
        <v>0</v>
      </c>
      <c r="I1610">
        <f>BasicData!I1610</f>
        <v>0</v>
      </c>
      <c r="J1610">
        <f>BasicData!J1610</f>
        <v>0</v>
      </c>
      <c r="K1610">
        <f>BasicData!K1610</f>
        <v>0</v>
      </c>
      <c r="L1610">
        <f>BasicData!L1610</f>
        <v>0</v>
      </c>
      <c r="M1610">
        <f>BasicData!M1610</f>
        <v>0</v>
      </c>
      <c r="N1610">
        <f>BasicData!N1610</f>
        <v>0</v>
      </c>
      <c r="O1610">
        <f>BasicData!O1610</f>
        <v>0</v>
      </c>
      <c r="P1610">
        <f>BasicData!P1610</f>
        <v>0</v>
      </c>
      <c r="R1610" t="e">
        <f>BasicData!#REF!</f>
        <v>#REF!</v>
      </c>
      <c r="S1610" t="e">
        <f>BasicData!#REF!</f>
        <v>#REF!</v>
      </c>
      <c r="T1610">
        <f>Attribute!C1610</f>
        <v>0</v>
      </c>
      <c r="U1610">
        <f>Attribute!D1610</f>
        <v>0</v>
      </c>
      <c r="V1610">
        <f>Attribute!E1610</f>
        <v>0</v>
      </c>
      <c r="W1610">
        <f>Attribute!F1610</f>
        <v>0</v>
      </c>
      <c r="X1610">
        <f>Attribute!G1610</f>
        <v>0</v>
      </c>
      <c r="Y1610">
        <f>Puchasing!C1610</f>
        <v>0</v>
      </c>
      <c r="Z1610">
        <f>Puchasing!D1610</f>
        <v>0</v>
      </c>
      <c r="AA1610">
        <f>Puchasing!E1610</f>
        <v>0</v>
      </c>
      <c r="AB1610">
        <f>Puchasing!F1610</f>
        <v>0</v>
      </c>
      <c r="AC1610">
        <f>Puchasing!G1610</f>
        <v>0</v>
      </c>
      <c r="AD1610">
        <f>Puchasing!H1610</f>
        <v>0</v>
      </c>
      <c r="AE1610">
        <f>Puchasing!I1610</f>
        <v>0</v>
      </c>
      <c r="AF1610">
        <f>sales!C1610</f>
        <v>0</v>
      </c>
      <c r="AG1610">
        <f>sales!D1610</f>
        <v>0</v>
      </c>
      <c r="AH1610">
        <f>sales!E1610</f>
        <v>0</v>
      </c>
      <c r="AI1610">
        <f>sales!F1610</f>
        <v>0</v>
      </c>
      <c r="AJ1610">
        <f>sales!G1610</f>
        <v>0</v>
      </c>
      <c r="AK1610">
        <f>sales!H1610</f>
        <v>0</v>
      </c>
      <c r="AL1610">
        <f>sales!I1610</f>
        <v>0</v>
      </c>
      <c r="AM1610">
        <f>sales!J1610</f>
        <v>0</v>
      </c>
      <c r="AN1610">
        <f>Measurement!C1610</f>
        <v>0</v>
      </c>
      <c r="AO1610">
        <f>Measurement!E1610</f>
        <v>0</v>
      </c>
      <c r="AP1610">
        <f>Measurement!F1610</f>
        <v>0</v>
      </c>
      <c r="AQ1610">
        <f>Measurement!G1610</f>
        <v>0</v>
      </c>
      <c r="AR1610">
        <f>Measurement!H1610</f>
        <v>0</v>
      </c>
      <c r="AS1610">
        <f>Measurement!I1610</f>
        <v>0</v>
      </c>
      <c r="AT1610">
        <f>Measurement!J1610</f>
        <v>0</v>
      </c>
      <c r="AU1610">
        <f>Storage!C1610</f>
        <v>0</v>
      </c>
      <c r="AV1610">
        <f>Storage!D1610</f>
        <v>0</v>
      </c>
      <c r="AW1610">
        <f>Storage!E1610</f>
        <v>0</v>
      </c>
      <c r="AX1610">
        <f>Storage!F1610</f>
        <v>0</v>
      </c>
      <c r="AY1610">
        <f>Storage!G1610</f>
        <v>0</v>
      </c>
      <c r="AZ1610">
        <f>Storage!H1610</f>
        <v>0</v>
      </c>
      <c r="BA1610">
        <f>Parameters!C1610</f>
        <v>0</v>
      </c>
      <c r="BB1610">
        <f>Parameters!D1610</f>
        <v>0</v>
      </c>
      <c r="BC1610">
        <f>Parameters!E1610</f>
        <v>0</v>
      </c>
      <c r="BD1610">
        <f>Parameters!F1610</f>
        <v>0</v>
      </c>
    </row>
    <row r="1611" spans="1:56" x14ac:dyDescent="0.25">
      <c r="A1611" s="10">
        <f>BasicData!A1611</f>
        <v>0</v>
      </c>
      <c r="B1611">
        <f>BasicData!B1611</f>
        <v>0</v>
      </c>
      <c r="C1611">
        <f>BasicData!C1611</f>
        <v>0</v>
      </c>
      <c r="D1611">
        <f>BasicData!D1611</f>
        <v>0</v>
      </c>
      <c r="E1611">
        <f>BasicData!E1611</f>
        <v>0</v>
      </c>
      <c r="F1611">
        <f>BasicData!F1611</f>
        <v>0</v>
      </c>
      <c r="G1611">
        <f>BasicData!G1611</f>
        <v>0</v>
      </c>
      <c r="H1611">
        <f>BasicData!H1611</f>
        <v>0</v>
      </c>
      <c r="I1611">
        <f>BasicData!I1611</f>
        <v>0</v>
      </c>
      <c r="J1611">
        <f>BasicData!J1611</f>
        <v>0</v>
      </c>
      <c r="K1611">
        <f>BasicData!K1611</f>
        <v>0</v>
      </c>
      <c r="L1611">
        <f>BasicData!L1611</f>
        <v>0</v>
      </c>
      <c r="M1611">
        <f>BasicData!M1611</f>
        <v>0</v>
      </c>
      <c r="N1611">
        <f>BasicData!N1611</f>
        <v>0</v>
      </c>
      <c r="O1611">
        <f>BasicData!O1611</f>
        <v>0</v>
      </c>
      <c r="P1611">
        <f>BasicData!P1611</f>
        <v>0</v>
      </c>
      <c r="R1611" t="e">
        <f>BasicData!#REF!</f>
        <v>#REF!</v>
      </c>
      <c r="S1611" t="e">
        <f>BasicData!#REF!</f>
        <v>#REF!</v>
      </c>
      <c r="T1611">
        <f>Attribute!C1611</f>
        <v>0</v>
      </c>
      <c r="U1611">
        <f>Attribute!D1611</f>
        <v>0</v>
      </c>
      <c r="V1611">
        <f>Attribute!E1611</f>
        <v>0</v>
      </c>
      <c r="W1611">
        <f>Attribute!F1611</f>
        <v>0</v>
      </c>
      <c r="X1611">
        <f>Attribute!G1611</f>
        <v>0</v>
      </c>
      <c r="Y1611">
        <f>Puchasing!C1611</f>
        <v>0</v>
      </c>
      <c r="Z1611">
        <f>Puchasing!D1611</f>
        <v>0</v>
      </c>
      <c r="AA1611">
        <f>Puchasing!E1611</f>
        <v>0</v>
      </c>
      <c r="AB1611">
        <f>Puchasing!F1611</f>
        <v>0</v>
      </c>
      <c r="AC1611">
        <f>Puchasing!G1611</f>
        <v>0</v>
      </c>
      <c r="AD1611">
        <f>Puchasing!H1611</f>
        <v>0</v>
      </c>
      <c r="AE1611">
        <f>Puchasing!I1611</f>
        <v>0</v>
      </c>
      <c r="AF1611">
        <f>sales!C1611</f>
        <v>0</v>
      </c>
      <c r="AG1611">
        <f>sales!D1611</f>
        <v>0</v>
      </c>
      <c r="AH1611">
        <f>sales!E1611</f>
        <v>0</v>
      </c>
      <c r="AI1611">
        <f>sales!F1611</f>
        <v>0</v>
      </c>
      <c r="AJ1611">
        <f>sales!G1611</f>
        <v>0</v>
      </c>
      <c r="AK1611">
        <f>sales!H1611</f>
        <v>0</v>
      </c>
      <c r="AL1611">
        <f>sales!I1611</f>
        <v>0</v>
      </c>
      <c r="AM1611">
        <f>sales!J1611</f>
        <v>0</v>
      </c>
      <c r="AN1611">
        <f>Measurement!C1611</f>
        <v>0</v>
      </c>
      <c r="AO1611">
        <f>Measurement!E1611</f>
        <v>0</v>
      </c>
      <c r="AP1611">
        <f>Measurement!F1611</f>
        <v>0</v>
      </c>
      <c r="AQ1611">
        <f>Measurement!G1611</f>
        <v>0</v>
      </c>
      <c r="AR1611">
        <f>Measurement!H1611</f>
        <v>0</v>
      </c>
      <c r="AS1611">
        <f>Measurement!I1611</f>
        <v>0</v>
      </c>
      <c r="AT1611">
        <f>Measurement!J1611</f>
        <v>0</v>
      </c>
      <c r="AU1611">
        <f>Storage!C1611</f>
        <v>0</v>
      </c>
      <c r="AV1611">
        <f>Storage!D1611</f>
        <v>0</v>
      </c>
      <c r="AW1611">
        <f>Storage!E1611</f>
        <v>0</v>
      </c>
      <c r="AX1611">
        <f>Storage!F1611</f>
        <v>0</v>
      </c>
      <c r="AY1611">
        <f>Storage!G1611</f>
        <v>0</v>
      </c>
      <c r="AZ1611">
        <f>Storage!H1611</f>
        <v>0</v>
      </c>
      <c r="BA1611">
        <f>Parameters!C1611</f>
        <v>0</v>
      </c>
      <c r="BB1611">
        <f>Parameters!D1611</f>
        <v>0</v>
      </c>
      <c r="BC1611">
        <f>Parameters!E1611</f>
        <v>0</v>
      </c>
      <c r="BD1611">
        <f>Parameters!F1611</f>
        <v>0</v>
      </c>
    </row>
    <row r="1612" spans="1:56" x14ac:dyDescent="0.25">
      <c r="A1612" s="10">
        <f>BasicData!A1612</f>
        <v>0</v>
      </c>
      <c r="B1612">
        <f>BasicData!B1612</f>
        <v>0</v>
      </c>
      <c r="C1612">
        <f>BasicData!C1612</f>
        <v>0</v>
      </c>
      <c r="D1612">
        <f>BasicData!D1612</f>
        <v>0</v>
      </c>
      <c r="E1612">
        <f>BasicData!E1612</f>
        <v>0</v>
      </c>
      <c r="F1612">
        <f>BasicData!F1612</f>
        <v>0</v>
      </c>
      <c r="G1612">
        <f>BasicData!G1612</f>
        <v>0</v>
      </c>
      <c r="H1612">
        <f>BasicData!H1612</f>
        <v>0</v>
      </c>
      <c r="I1612">
        <f>BasicData!I1612</f>
        <v>0</v>
      </c>
      <c r="J1612">
        <f>BasicData!J1612</f>
        <v>0</v>
      </c>
      <c r="K1612">
        <f>BasicData!K1612</f>
        <v>0</v>
      </c>
      <c r="L1612">
        <f>BasicData!L1612</f>
        <v>0</v>
      </c>
      <c r="M1612">
        <f>BasicData!M1612</f>
        <v>0</v>
      </c>
      <c r="N1612">
        <f>BasicData!N1612</f>
        <v>0</v>
      </c>
      <c r="O1612">
        <f>BasicData!O1612</f>
        <v>0</v>
      </c>
      <c r="P1612">
        <f>BasicData!P1612</f>
        <v>0</v>
      </c>
      <c r="R1612" t="e">
        <f>BasicData!#REF!</f>
        <v>#REF!</v>
      </c>
      <c r="S1612" t="e">
        <f>BasicData!#REF!</f>
        <v>#REF!</v>
      </c>
      <c r="T1612">
        <f>Attribute!C1612</f>
        <v>0</v>
      </c>
      <c r="U1612">
        <f>Attribute!D1612</f>
        <v>0</v>
      </c>
      <c r="V1612">
        <f>Attribute!E1612</f>
        <v>0</v>
      </c>
      <c r="W1612">
        <f>Attribute!F1612</f>
        <v>0</v>
      </c>
      <c r="X1612">
        <f>Attribute!G1612</f>
        <v>0</v>
      </c>
      <c r="Y1612">
        <f>Puchasing!C1612</f>
        <v>0</v>
      </c>
      <c r="Z1612">
        <f>Puchasing!D1612</f>
        <v>0</v>
      </c>
      <c r="AA1612">
        <f>Puchasing!E1612</f>
        <v>0</v>
      </c>
      <c r="AB1612">
        <f>Puchasing!F1612</f>
        <v>0</v>
      </c>
      <c r="AC1612">
        <f>Puchasing!G1612</f>
        <v>0</v>
      </c>
      <c r="AD1612">
        <f>Puchasing!H1612</f>
        <v>0</v>
      </c>
      <c r="AE1612">
        <f>Puchasing!I1612</f>
        <v>0</v>
      </c>
      <c r="AF1612">
        <f>sales!C1612</f>
        <v>0</v>
      </c>
      <c r="AG1612">
        <f>sales!D1612</f>
        <v>0</v>
      </c>
      <c r="AH1612">
        <f>sales!E1612</f>
        <v>0</v>
      </c>
      <c r="AI1612">
        <f>sales!F1612</f>
        <v>0</v>
      </c>
      <c r="AJ1612">
        <f>sales!G1612</f>
        <v>0</v>
      </c>
      <c r="AK1612">
        <f>sales!H1612</f>
        <v>0</v>
      </c>
      <c r="AL1612">
        <f>sales!I1612</f>
        <v>0</v>
      </c>
      <c r="AM1612">
        <f>sales!J1612</f>
        <v>0</v>
      </c>
      <c r="AN1612">
        <f>Measurement!C1612</f>
        <v>0</v>
      </c>
      <c r="AO1612">
        <f>Measurement!E1612</f>
        <v>0</v>
      </c>
      <c r="AP1612">
        <f>Measurement!F1612</f>
        <v>0</v>
      </c>
      <c r="AQ1612">
        <f>Measurement!G1612</f>
        <v>0</v>
      </c>
      <c r="AR1612">
        <f>Measurement!H1612</f>
        <v>0</v>
      </c>
      <c r="AS1612">
        <f>Measurement!I1612</f>
        <v>0</v>
      </c>
      <c r="AT1612">
        <f>Measurement!J1612</f>
        <v>0</v>
      </c>
      <c r="AU1612">
        <f>Storage!C1612</f>
        <v>0</v>
      </c>
      <c r="AV1612">
        <f>Storage!D1612</f>
        <v>0</v>
      </c>
      <c r="AW1612">
        <f>Storage!E1612</f>
        <v>0</v>
      </c>
      <c r="AX1612">
        <f>Storage!F1612</f>
        <v>0</v>
      </c>
      <c r="AY1612">
        <f>Storage!G1612</f>
        <v>0</v>
      </c>
      <c r="AZ1612">
        <f>Storage!H1612</f>
        <v>0</v>
      </c>
      <c r="BA1612">
        <f>Parameters!C1612</f>
        <v>0</v>
      </c>
      <c r="BB1612">
        <f>Parameters!D1612</f>
        <v>0</v>
      </c>
      <c r="BC1612">
        <f>Parameters!E1612</f>
        <v>0</v>
      </c>
      <c r="BD1612">
        <f>Parameters!F1612</f>
        <v>0</v>
      </c>
    </row>
    <row r="1613" spans="1:56" x14ac:dyDescent="0.25">
      <c r="A1613" s="10">
        <f>BasicData!A1613</f>
        <v>0</v>
      </c>
      <c r="B1613">
        <f>BasicData!B1613</f>
        <v>0</v>
      </c>
      <c r="C1613">
        <f>BasicData!C1613</f>
        <v>0</v>
      </c>
      <c r="D1613">
        <f>BasicData!D1613</f>
        <v>0</v>
      </c>
      <c r="E1613">
        <f>BasicData!E1613</f>
        <v>0</v>
      </c>
      <c r="F1613">
        <f>BasicData!F1613</f>
        <v>0</v>
      </c>
      <c r="G1613">
        <f>BasicData!G1613</f>
        <v>0</v>
      </c>
      <c r="H1613">
        <f>BasicData!H1613</f>
        <v>0</v>
      </c>
      <c r="I1613">
        <f>BasicData!I1613</f>
        <v>0</v>
      </c>
      <c r="J1613">
        <f>BasicData!J1613</f>
        <v>0</v>
      </c>
      <c r="K1613">
        <f>BasicData!K1613</f>
        <v>0</v>
      </c>
      <c r="L1613">
        <f>BasicData!L1613</f>
        <v>0</v>
      </c>
      <c r="M1613">
        <f>BasicData!M1613</f>
        <v>0</v>
      </c>
      <c r="N1613">
        <f>BasicData!N1613</f>
        <v>0</v>
      </c>
      <c r="O1613">
        <f>BasicData!O1613</f>
        <v>0</v>
      </c>
      <c r="P1613">
        <f>BasicData!P1613</f>
        <v>0</v>
      </c>
      <c r="R1613" t="e">
        <f>BasicData!#REF!</f>
        <v>#REF!</v>
      </c>
      <c r="S1613" t="e">
        <f>BasicData!#REF!</f>
        <v>#REF!</v>
      </c>
      <c r="T1613">
        <f>Attribute!C1613</f>
        <v>0</v>
      </c>
      <c r="U1613">
        <f>Attribute!D1613</f>
        <v>0</v>
      </c>
      <c r="V1613">
        <f>Attribute!E1613</f>
        <v>0</v>
      </c>
      <c r="W1613">
        <f>Attribute!F1613</f>
        <v>0</v>
      </c>
      <c r="X1613">
        <f>Attribute!G1613</f>
        <v>0</v>
      </c>
      <c r="Y1613">
        <f>Puchasing!C1613</f>
        <v>0</v>
      </c>
      <c r="Z1613">
        <f>Puchasing!D1613</f>
        <v>0</v>
      </c>
      <c r="AA1613">
        <f>Puchasing!E1613</f>
        <v>0</v>
      </c>
      <c r="AB1613">
        <f>Puchasing!F1613</f>
        <v>0</v>
      </c>
      <c r="AC1613">
        <f>Puchasing!G1613</f>
        <v>0</v>
      </c>
      <c r="AD1613">
        <f>Puchasing!H1613</f>
        <v>0</v>
      </c>
      <c r="AE1613">
        <f>Puchasing!I1613</f>
        <v>0</v>
      </c>
      <c r="AF1613">
        <f>sales!C1613</f>
        <v>0</v>
      </c>
      <c r="AG1613">
        <f>sales!D1613</f>
        <v>0</v>
      </c>
      <c r="AH1613">
        <f>sales!E1613</f>
        <v>0</v>
      </c>
      <c r="AI1613">
        <f>sales!F1613</f>
        <v>0</v>
      </c>
      <c r="AJ1613">
        <f>sales!G1613</f>
        <v>0</v>
      </c>
      <c r="AK1613">
        <f>sales!H1613</f>
        <v>0</v>
      </c>
      <c r="AL1613">
        <f>sales!I1613</f>
        <v>0</v>
      </c>
      <c r="AM1613">
        <f>sales!J1613</f>
        <v>0</v>
      </c>
      <c r="AN1613">
        <f>Measurement!C1613</f>
        <v>0</v>
      </c>
      <c r="AO1613">
        <f>Measurement!E1613</f>
        <v>0</v>
      </c>
      <c r="AP1613">
        <f>Measurement!F1613</f>
        <v>0</v>
      </c>
      <c r="AQ1613">
        <f>Measurement!G1613</f>
        <v>0</v>
      </c>
      <c r="AR1613">
        <f>Measurement!H1613</f>
        <v>0</v>
      </c>
      <c r="AS1613">
        <f>Measurement!I1613</f>
        <v>0</v>
      </c>
      <c r="AT1613">
        <f>Measurement!J1613</f>
        <v>0</v>
      </c>
      <c r="AU1613">
        <f>Storage!C1613</f>
        <v>0</v>
      </c>
      <c r="AV1613">
        <f>Storage!D1613</f>
        <v>0</v>
      </c>
      <c r="AW1613">
        <f>Storage!E1613</f>
        <v>0</v>
      </c>
      <c r="AX1613">
        <f>Storage!F1613</f>
        <v>0</v>
      </c>
      <c r="AY1613">
        <f>Storage!G1613</f>
        <v>0</v>
      </c>
      <c r="AZ1613">
        <f>Storage!H1613</f>
        <v>0</v>
      </c>
      <c r="BA1613">
        <f>Parameters!C1613</f>
        <v>0</v>
      </c>
      <c r="BB1613">
        <f>Parameters!D1613</f>
        <v>0</v>
      </c>
      <c r="BC1613">
        <f>Parameters!E1613</f>
        <v>0</v>
      </c>
      <c r="BD1613">
        <f>Parameters!F1613</f>
        <v>0</v>
      </c>
    </row>
    <row r="1614" spans="1:56" x14ac:dyDescent="0.25">
      <c r="A1614" s="10">
        <f>BasicData!A1614</f>
        <v>0</v>
      </c>
      <c r="B1614">
        <f>BasicData!B1614</f>
        <v>0</v>
      </c>
      <c r="C1614">
        <f>BasicData!C1614</f>
        <v>0</v>
      </c>
      <c r="D1614">
        <f>BasicData!D1614</f>
        <v>0</v>
      </c>
      <c r="E1614">
        <f>BasicData!E1614</f>
        <v>0</v>
      </c>
      <c r="F1614">
        <f>BasicData!F1614</f>
        <v>0</v>
      </c>
      <c r="G1614">
        <f>BasicData!G1614</f>
        <v>0</v>
      </c>
      <c r="H1614">
        <f>BasicData!H1614</f>
        <v>0</v>
      </c>
      <c r="I1614">
        <f>BasicData!I1614</f>
        <v>0</v>
      </c>
      <c r="J1614">
        <f>BasicData!J1614</f>
        <v>0</v>
      </c>
      <c r="K1614">
        <f>BasicData!K1614</f>
        <v>0</v>
      </c>
      <c r="L1614">
        <f>BasicData!L1614</f>
        <v>0</v>
      </c>
      <c r="M1614">
        <f>BasicData!M1614</f>
        <v>0</v>
      </c>
      <c r="N1614">
        <f>BasicData!N1614</f>
        <v>0</v>
      </c>
      <c r="O1614">
        <f>BasicData!O1614</f>
        <v>0</v>
      </c>
      <c r="P1614">
        <f>BasicData!P1614</f>
        <v>0</v>
      </c>
      <c r="R1614" t="e">
        <f>BasicData!#REF!</f>
        <v>#REF!</v>
      </c>
      <c r="S1614" t="e">
        <f>BasicData!#REF!</f>
        <v>#REF!</v>
      </c>
      <c r="T1614">
        <f>Attribute!C1614</f>
        <v>0</v>
      </c>
      <c r="U1614">
        <f>Attribute!D1614</f>
        <v>0</v>
      </c>
      <c r="V1614">
        <f>Attribute!E1614</f>
        <v>0</v>
      </c>
      <c r="W1614">
        <f>Attribute!F1614</f>
        <v>0</v>
      </c>
      <c r="X1614">
        <f>Attribute!G1614</f>
        <v>0</v>
      </c>
      <c r="Y1614">
        <f>Puchasing!C1614</f>
        <v>0</v>
      </c>
      <c r="Z1614">
        <f>Puchasing!D1614</f>
        <v>0</v>
      </c>
      <c r="AA1614">
        <f>Puchasing!E1614</f>
        <v>0</v>
      </c>
      <c r="AB1614">
        <f>Puchasing!F1614</f>
        <v>0</v>
      </c>
      <c r="AC1614">
        <f>Puchasing!G1614</f>
        <v>0</v>
      </c>
      <c r="AD1614">
        <f>Puchasing!H1614</f>
        <v>0</v>
      </c>
      <c r="AE1614">
        <f>Puchasing!I1614</f>
        <v>0</v>
      </c>
      <c r="AF1614">
        <f>sales!C1614</f>
        <v>0</v>
      </c>
      <c r="AG1614">
        <f>sales!D1614</f>
        <v>0</v>
      </c>
      <c r="AH1614">
        <f>sales!E1614</f>
        <v>0</v>
      </c>
      <c r="AI1614">
        <f>sales!F1614</f>
        <v>0</v>
      </c>
      <c r="AJ1614">
        <f>sales!G1614</f>
        <v>0</v>
      </c>
      <c r="AK1614">
        <f>sales!H1614</f>
        <v>0</v>
      </c>
      <c r="AL1614">
        <f>sales!I1614</f>
        <v>0</v>
      </c>
      <c r="AM1614">
        <f>sales!J1614</f>
        <v>0</v>
      </c>
      <c r="AN1614">
        <f>Measurement!C1614</f>
        <v>0</v>
      </c>
      <c r="AO1614">
        <f>Measurement!E1614</f>
        <v>0</v>
      </c>
      <c r="AP1614">
        <f>Measurement!F1614</f>
        <v>0</v>
      </c>
      <c r="AQ1614">
        <f>Measurement!G1614</f>
        <v>0</v>
      </c>
      <c r="AR1614">
        <f>Measurement!H1614</f>
        <v>0</v>
      </c>
      <c r="AS1614">
        <f>Measurement!I1614</f>
        <v>0</v>
      </c>
      <c r="AT1614">
        <f>Measurement!J1614</f>
        <v>0</v>
      </c>
      <c r="AU1614">
        <f>Storage!C1614</f>
        <v>0</v>
      </c>
      <c r="AV1614">
        <f>Storage!D1614</f>
        <v>0</v>
      </c>
      <c r="AW1614">
        <f>Storage!E1614</f>
        <v>0</v>
      </c>
      <c r="AX1614">
        <f>Storage!F1614</f>
        <v>0</v>
      </c>
      <c r="AY1614">
        <f>Storage!G1614</f>
        <v>0</v>
      </c>
      <c r="AZ1614">
        <f>Storage!H1614</f>
        <v>0</v>
      </c>
      <c r="BA1614">
        <f>Parameters!C1614</f>
        <v>0</v>
      </c>
      <c r="BB1614">
        <f>Parameters!D1614</f>
        <v>0</v>
      </c>
      <c r="BC1614">
        <f>Parameters!E1614</f>
        <v>0</v>
      </c>
      <c r="BD1614">
        <f>Parameters!F1614</f>
        <v>0</v>
      </c>
    </row>
    <row r="1615" spans="1:56" x14ac:dyDescent="0.25">
      <c r="A1615" s="10">
        <f>BasicData!A1615</f>
        <v>0</v>
      </c>
      <c r="B1615">
        <f>BasicData!B1615</f>
        <v>0</v>
      </c>
      <c r="C1615">
        <f>BasicData!C1615</f>
        <v>0</v>
      </c>
      <c r="D1615">
        <f>BasicData!D1615</f>
        <v>0</v>
      </c>
      <c r="E1615">
        <f>BasicData!E1615</f>
        <v>0</v>
      </c>
      <c r="F1615">
        <f>BasicData!F1615</f>
        <v>0</v>
      </c>
      <c r="G1615">
        <f>BasicData!G1615</f>
        <v>0</v>
      </c>
      <c r="H1615">
        <f>BasicData!H1615</f>
        <v>0</v>
      </c>
      <c r="I1615">
        <f>BasicData!I1615</f>
        <v>0</v>
      </c>
      <c r="J1615">
        <f>BasicData!J1615</f>
        <v>0</v>
      </c>
      <c r="K1615">
        <f>BasicData!K1615</f>
        <v>0</v>
      </c>
      <c r="L1615">
        <f>BasicData!L1615</f>
        <v>0</v>
      </c>
      <c r="M1615">
        <f>BasicData!M1615</f>
        <v>0</v>
      </c>
      <c r="N1615">
        <f>BasicData!N1615</f>
        <v>0</v>
      </c>
      <c r="O1615">
        <f>BasicData!O1615</f>
        <v>0</v>
      </c>
      <c r="P1615">
        <f>BasicData!P1615</f>
        <v>0</v>
      </c>
      <c r="R1615" t="e">
        <f>BasicData!#REF!</f>
        <v>#REF!</v>
      </c>
      <c r="S1615" t="e">
        <f>BasicData!#REF!</f>
        <v>#REF!</v>
      </c>
      <c r="T1615">
        <f>Attribute!C1615</f>
        <v>0</v>
      </c>
      <c r="U1615">
        <f>Attribute!D1615</f>
        <v>0</v>
      </c>
      <c r="V1615">
        <f>Attribute!E1615</f>
        <v>0</v>
      </c>
      <c r="W1615">
        <f>Attribute!F1615</f>
        <v>0</v>
      </c>
      <c r="X1615">
        <f>Attribute!G1615</f>
        <v>0</v>
      </c>
      <c r="Y1615">
        <f>Puchasing!C1615</f>
        <v>0</v>
      </c>
      <c r="Z1615">
        <f>Puchasing!D1615</f>
        <v>0</v>
      </c>
      <c r="AA1615">
        <f>Puchasing!E1615</f>
        <v>0</v>
      </c>
      <c r="AB1615">
        <f>Puchasing!F1615</f>
        <v>0</v>
      </c>
      <c r="AC1615">
        <f>Puchasing!G1615</f>
        <v>0</v>
      </c>
      <c r="AD1615">
        <f>Puchasing!H1615</f>
        <v>0</v>
      </c>
      <c r="AE1615">
        <f>Puchasing!I1615</f>
        <v>0</v>
      </c>
      <c r="AF1615">
        <f>sales!C1615</f>
        <v>0</v>
      </c>
      <c r="AG1615">
        <f>sales!D1615</f>
        <v>0</v>
      </c>
      <c r="AH1615">
        <f>sales!E1615</f>
        <v>0</v>
      </c>
      <c r="AI1615">
        <f>sales!F1615</f>
        <v>0</v>
      </c>
      <c r="AJ1615">
        <f>sales!G1615</f>
        <v>0</v>
      </c>
      <c r="AK1615">
        <f>sales!H1615</f>
        <v>0</v>
      </c>
      <c r="AL1615">
        <f>sales!I1615</f>
        <v>0</v>
      </c>
      <c r="AM1615">
        <f>sales!J1615</f>
        <v>0</v>
      </c>
      <c r="AN1615">
        <f>Measurement!C1615</f>
        <v>0</v>
      </c>
      <c r="AO1615">
        <f>Measurement!E1615</f>
        <v>0</v>
      </c>
      <c r="AP1615">
        <f>Measurement!F1615</f>
        <v>0</v>
      </c>
      <c r="AQ1615">
        <f>Measurement!G1615</f>
        <v>0</v>
      </c>
      <c r="AR1615">
        <f>Measurement!H1615</f>
        <v>0</v>
      </c>
      <c r="AS1615">
        <f>Measurement!I1615</f>
        <v>0</v>
      </c>
      <c r="AT1615">
        <f>Measurement!J1615</f>
        <v>0</v>
      </c>
      <c r="AU1615">
        <f>Storage!C1615</f>
        <v>0</v>
      </c>
      <c r="AV1615">
        <f>Storage!D1615</f>
        <v>0</v>
      </c>
      <c r="AW1615">
        <f>Storage!E1615</f>
        <v>0</v>
      </c>
      <c r="AX1615">
        <f>Storage!F1615</f>
        <v>0</v>
      </c>
      <c r="AY1615">
        <f>Storage!G1615</f>
        <v>0</v>
      </c>
      <c r="AZ1615">
        <f>Storage!H1615</f>
        <v>0</v>
      </c>
      <c r="BA1615">
        <f>Parameters!C1615</f>
        <v>0</v>
      </c>
      <c r="BB1615">
        <f>Parameters!D1615</f>
        <v>0</v>
      </c>
      <c r="BC1615">
        <f>Parameters!E1615</f>
        <v>0</v>
      </c>
      <c r="BD1615">
        <f>Parameters!F1615</f>
        <v>0</v>
      </c>
    </row>
    <row r="1616" spans="1:56" x14ac:dyDescent="0.25">
      <c r="A1616" s="10">
        <f>BasicData!A1616</f>
        <v>0</v>
      </c>
      <c r="B1616">
        <f>BasicData!B1616</f>
        <v>0</v>
      </c>
      <c r="C1616">
        <f>BasicData!C1616</f>
        <v>0</v>
      </c>
      <c r="D1616">
        <f>BasicData!D1616</f>
        <v>0</v>
      </c>
      <c r="E1616">
        <f>BasicData!E1616</f>
        <v>0</v>
      </c>
      <c r="F1616">
        <f>BasicData!F1616</f>
        <v>0</v>
      </c>
      <c r="G1616">
        <f>BasicData!G1616</f>
        <v>0</v>
      </c>
      <c r="H1616">
        <f>BasicData!H1616</f>
        <v>0</v>
      </c>
      <c r="I1616">
        <f>BasicData!I1616</f>
        <v>0</v>
      </c>
      <c r="J1616">
        <f>BasicData!J1616</f>
        <v>0</v>
      </c>
      <c r="K1616">
        <f>BasicData!K1616</f>
        <v>0</v>
      </c>
      <c r="L1616">
        <f>BasicData!L1616</f>
        <v>0</v>
      </c>
      <c r="M1616">
        <f>BasicData!M1616</f>
        <v>0</v>
      </c>
      <c r="N1616">
        <f>BasicData!N1616</f>
        <v>0</v>
      </c>
      <c r="O1616">
        <f>BasicData!O1616</f>
        <v>0</v>
      </c>
      <c r="P1616">
        <f>BasicData!P1616</f>
        <v>0</v>
      </c>
      <c r="R1616" t="e">
        <f>BasicData!#REF!</f>
        <v>#REF!</v>
      </c>
      <c r="S1616" t="e">
        <f>BasicData!#REF!</f>
        <v>#REF!</v>
      </c>
      <c r="T1616">
        <f>Attribute!C1616</f>
        <v>0</v>
      </c>
      <c r="U1616">
        <f>Attribute!D1616</f>
        <v>0</v>
      </c>
      <c r="V1616">
        <f>Attribute!E1616</f>
        <v>0</v>
      </c>
      <c r="W1616">
        <f>Attribute!F1616</f>
        <v>0</v>
      </c>
      <c r="X1616">
        <f>Attribute!G1616</f>
        <v>0</v>
      </c>
      <c r="Y1616">
        <f>Puchasing!C1616</f>
        <v>0</v>
      </c>
      <c r="Z1616">
        <f>Puchasing!D1616</f>
        <v>0</v>
      </c>
      <c r="AA1616">
        <f>Puchasing!E1616</f>
        <v>0</v>
      </c>
      <c r="AB1616">
        <f>Puchasing!F1616</f>
        <v>0</v>
      </c>
      <c r="AC1616">
        <f>Puchasing!G1616</f>
        <v>0</v>
      </c>
      <c r="AD1616">
        <f>Puchasing!H1616</f>
        <v>0</v>
      </c>
      <c r="AE1616">
        <f>Puchasing!I1616</f>
        <v>0</v>
      </c>
      <c r="AF1616">
        <f>sales!C1616</f>
        <v>0</v>
      </c>
      <c r="AG1616">
        <f>sales!D1616</f>
        <v>0</v>
      </c>
      <c r="AH1616">
        <f>sales!E1616</f>
        <v>0</v>
      </c>
      <c r="AI1616">
        <f>sales!F1616</f>
        <v>0</v>
      </c>
      <c r="AJ1616">
        <f>sales!G1616</f>
        <v>0</v>
      </c>
      <c r="AK1616">
        <f>sales!H1616</f>
        <v>0</v>
      </c>
      <c r="AL1616">
        <f>sales!I1616</f>
        <v>0</v>
      </c>
      <c r="AM1616">
        <f>sales!J1616</f>
        <v>0</v>
      </c>
      <c r="AN1616">
        <f>Measurement!C1616</f>
        <v>0</v>
      </c>
      <c r="AO1616">
        <f>Measurement!E1616</f>
        <v>0</v>
      </c>
      <c r="AP1616">
        <f>Measurement!F1616</f>
        <v>0</v>
      </c>
      <c r="AQ1616">
        <f>Measurement!G1616</f>
        <v>0</v>
      </c>
      <c r="AR1616">
        <f>Measurement!H1616</f>
        <v>0</v>
      </c>
      <c r="AS1616">
        <f>Measurement!I1616</f>
        <v>0</v>
      </c>
      <c r="AT1616">
        <f>Measurement!J1616</f>
        <v>0</v>
      </c>
      <c r="AU1616">
        <f>Storage!C1616</f>
        <v>0</v>
      </c>
      <c r="AV1616">
        <f>Storage!D1616</f>
        <v>0</v>
      </c>
      <c r="AW1616">
        <f>Storage!E1616</f>
        <v>0</v>
      </c>
      <c r="AX1616">
        <f>Storage!F1616</f>
        <v>0</v>
      </c>
      <c r="AY1616">
        <f>Storage!G1616</f>
        <v>0</v>
      </c>
      <c r="AZ1616">
        <f>Storage!H1616</f>
        <v>0</v>
      </c>
      <c r="BA1616">
        <f>Parameters!C1616</f>
        <v>0</v>
      </c>
      <c r="BB1616">
        <f>Parameters!D1616</f>
        <v>0</v>
      </c>
      <c r="BC1616">
        <f>Parameters!E1616</f>
        <v>0</v>
      </c>
      <c r="BD1616">
        <f>Parameters!F1616</f>
        <v>0</v>
      </c>
    </row>
    <row r="1617" spans="1:56" x14ac:dyDescent="0.25">
      <c r="A1617" s="10">
        <f>BasicData!A1617</f>
        <v>0</v>
      </c>
      <c r="B1617">
        <f>BasicData!B1617</f>
        <v>0</v>
      </c>
      <c r="C1617">
        <f>BasicData!C1617</f>
        <v>0</v>
      </c>
      <c r="D1617">
        <f>BasicData!D1617</f>
        <v>0</v>
      </c>
      <c r="E1617">
        <f>BasicData!E1617</f>
        <v>0</v>
      </c>
      <c r="F1617">
        <f>BasicData!F1617</f>
        <v>0</v>
      </c>
      <c r="G1617">
        <f>BasicData!G1617</f>
        <v>0</v>
      </c>
      <c r="H1617">
        <f>BasicData!H1617</f>
        <v>0</v>
      </c>
      <c r="I1617">
        <f>BasicData!I1617</f>
        <v>0</v>
      </c>
      <c r="J1617">
        <f>BasicData!J1617</f>
        <v>0</v>
      </c>
      <c r="K1617">
        <f>BasicData!K1617</f>
        <v>0</v>
      </c>
      <c r="L1617">
        <f>BasicData!L1617</f>
        <v>0</v>
      </c>
      <c r="M1617">
        <f>BasicData!M1617</f>
        <v>0</v>
      </c>
      <c r="N1617">
        <f>BasicData!N1617</f>
        <v>0</v>
      </c>
      <c r="O1617">
        <f>BasicData!O1617</f>
        <v>0</v>
      </c>
      <c r="P1617">
        <f>BasicData!P1617</f>
        <v>0</v>
      </c>
      <c r="R1617" t="e">
        <f>BasicData!#REF!</f>
        <v>#REF!</v>
      </c>
      <c r="S1617" t="e">
        <f>BasicData!#REF!</f>
        <v>#REF!</v>
      </c>
      <c r="T1617">
        <f>Attribute!C1617</f>
        <v>0</v>
      </c>
      <c r="U1617">
        <f>Attribute!D1617</f>
        <v>0</v>
      </c>
      <c r="V1617">
        <f>Attribute!E1617</f>
        <v>0</v>
      </c>
      <c r="W1617">
        <f>Attribute!F1617</f>
        <v>0</v>
      </c>
      <c r="X1617">
        <f>Attribute!G1617</f>
        <v>0</v>
      </c>
      <c r="Y1617">
        <f>Puchasing!C1617</f>
        <v>0</v>
      </c>
      <c r="Z1617">
        <f>Puchasing!D1617</f>
        <v>0</v>
      </c>
      <c r="AA1617">
        <f>Puchasing!E1617</f>
        <v>0</v>
      </c>
      <c r="AB1617">
        <f>Puchasing!F1617</f>
        <v>0</v>
      </c>
      <c r="AC1617">
        <f>Puchasing!G1617</f>
        <v>0</v>
      </c>
      <c r="AD1617">
        <f>Puchasing!H1617</f>
        <v>0</v>
      </c>
      <c r="AE1617">
        <f>Puchasing!I1617</f>
        <v>0</v>
      </c>
      <c r="AF1617">
        <f>sales!C1617</f>
        <v>0</v>
      </c>
      <c r="AG1617">
        <f>sales!D1617</f>
        <v>0</v>
      </c>
      <c r="AH1617">
        <f>sales!E1617</f>
        <v>0</v>
      </c>
      <c r="AI1617">
        <f>sales!F1617</f>
        <v>0</v>
      </c>
      <c r="AJ1617">
        <f>sales!G1617</f>
        <v>0</v>
      </c>
      <c r="AK1617">
        <f>sales!H1617</f>
        <v>0</v>
      </c>
      <c r="AL1617">
        <f>sales!I1617</f>
        <v>0</v>
      </c>
      <c r="AM1617">
        <f>sales!J1617</f>
        <v>0</v>
      </c>
      <c r="AN1617">
        <f>Measurement!C1617</f>
        <v>0</v>
      </c>
      <c r="AO1617">
        <f>Measurement!E1617</f>
        <v>0</v>
      </c>
      <c r="AP1617">
        <f>Measurement!F1617</f>
        <v>0</v>
      </c>
      <c r="AQ1617">
        <f>Measurement!G1617</f>
        <v>0</v>
      </c>
      <c r="AR1617">
        <f>Measurement!H1617</f>
        <v>0</v>
      </c>
      <c r="AS1617">
        <f>Measurement!I1617</f>
        <v>0</v>
      </c>
      <c r="AT1617">
        <f>Measurement!J1617</f>
        <v>0</v>
      </c>
      <c r="AU1617">
        <f>Storage!C1617</f>
        <v>0</v>
      </c>
      <c r="AV1617">
        <f>Storage!D1617</f>
        <v>0</v>
      </c>
      <c r="AW1617">
        <f>Storage!E1617</f>
        <v>0</v>
      </c>
      <c r="AX1617">
        <f>Storage!F1617</f>
        <v>0</v>
      </c>
      <c r="AY1617">
        <f>Storage!G1617</f>
        <v>0</v>
      </c>
      <c r="AZ1617">
        <f>Storage!H1617</f>
        <v>0</v>
      </c>
      <c r="BA1617">
        <f>Parameters!C1617</f>
        <v>0</v>
      </c>
      <c r="BB1617">
        <f>Parameters!D1617</f>
        <v>0</v>
      </c>
      <c r="BC1617">
        <f>Parameters!E1617</f>
        <v>0</v>
      </c>
      <c r="BD1617">
        <f>Parameters!F1617</f>
        <v>0</v>
      </c>
    </row>
    <row r="1618" spans="1:56" x14ac:dyDescent="0.25">
      <c r="A1618" s="10">
        <f>BasicData!A1618</f>
        <v>0</v>
      </c>
      <c r="B1618">
        <f>BasicData!B1618</f>
        <v>0</v>
      </c>
      <c r="C1618">
        <f>BasicData!C1618</f>
        <v>0</v>
      </c>
      <c r="D1618">
        <f>BasicData!D1618</f>
        <v>0</v>
      </c>
      <c r="E1618">
        <f>BasicData!E1618</f>
        <v>0</v>
      </c>
      <c r="F1618">
        <f>BasicData!F1618</f>
        <v>0</v>
      </c>
      <c r="G1618">
        <f>BasicData!G1618</f>
        <v>0</v>
      </c>
      <c r="H1618">
        <f>BasicData!H1618</f>
        <v>0</v>
      </c>
      <c r="I1618">
        <f>BasicData!I1618</f>
        <v>0</v>
      </c>
      <c r="J1618">
        <f>BasicData!J1618</f>
        <v>0</v>
      </c>
      <c r="K1618">
        <f>BasicData!K1618</f>
        <v>0</v>
      </c>
      <c r="L1618">
        <f>BasicData!L1618</f>
        <v>0</v>
      </c>
      <c r="M1618">
        <f>BasicData!M1618</f>
        <v>0</v>
      </c>
      <c r="N1618">
        <f>BasicData!N1618</f>
        <v>0</v>
      </c>
      <c r="O1618">
        <f>BasicData!O1618</f>
        <v>0</v>
      </c>
      <c r="P1618">
        <f>BasicData!P1618</f>
        <v>0</v>
      </c>
      <c r="R1618" t="e">
        <f>BasicData!#REF!</f>
        <v>#REF!</v>
      </c>
      <c r="S1618" t="e">
        <f>BasicData!#REF!</f>
        <v>#REF!</v>
      </c>
      <c r="T1618">
        <f>Attribute!C1618</f>
        <v>0</v>
      </c>
      <c r="U1618">
        <f>Attribute!D1618</f>
        <v>0</v>
      </c>
      <c r="V1618">
        <f>Attribute!E1618</f>
        <v>0</v>
      </c>
      <c r="W1618">
        <f>Attribute!F1618</f>
        <v>0</v>
      </c>
      <c r="X1618">
        <f>Attribute!G1618</f>
        <v>0</v>
      </c>
      <c r="Y1618">
        <f>Puchasing!C1618</f>
        <v>0</v>
      </c>
      <c r="Z1618">
        <f>Puchasing!D1618</f>
        <v>0</v>
      </c>
      <c r="AA1618">
        <f>Puchasing!E1618</f>
        <v>0</v>
      </c>
      <c r="AB1618">
        <f>Puchasing!F1618</f>
        <v>0</v>
      </c>
      <c r="AC1618">
        <f>Puchasing!G1618</f>
        <v>0</v>
      </c>
      <c r="AD1618">
        <f>Puchasing!H1618</f>
        <v>0</v>
      </c>
      <c r="AE1618">
        <f>Puchasing!I1618</f>
        <v>0</v>
      </c>
      <c r="AF1618">
        <f>sales!C1618</f>
        <v>0</v>
      </c>
      <c r="AG1618">
        <f>sales!D1618</f>
        <v>0</v>
      </c>
      <c r="AH1618">
        <f>sales!E1618</f>
        <v>0</v>
      </c>
      <c r="AI1618">
        <f>sales!F1618</f>
        <v>0</v>
      </c>
      <c r="AJ1618">
        <f>sales!G1618</f>
        <v>0</v>
      </c>
      <c r="AK1618">
        <f>sales!H1618</f>
        <v>0</v>
      </c>
      <c r="AL1618">
        <f>sales!I1618</f>
        <v>0</v>
      </c>
      <c r="AM1618">
        <f>sales!J1618</f>
        <v>0</v>
      </c>
      <c r="AN1618">
        <f>Measurement!C1618</f>
        <v>0</v>
      </c>
      <c r="AO1618">
        <f>Measurement!E1618</f>
        <v>0</v>
      </c>
      <c r="AP1618">
        <f>Measurement!F1618</f>
        <v>0</v>
      </c>
      <c r="AQ1618">
        <f>Measurement!G1618</f>
        <v>0</v>
      </c>
      <c r="AR1618">
        <f>Measurement!H1618</f>
        <v>0</v>
      </c>
      <c r="AS1618">
        <f>Measurement!I1618</f>
        <v>0</v>
      </c>
      <c r="AT1618">
        <f>Measurement!J1618</f>
        <v>0</v>
      </c>
      <c r="AU1618">
        <f>Storage!C1618</f>
        <v>0</v>
      </c>
      <c r="AV1618">
        <f>Storage!D1618</f>
        <v>0</v>
      </c>
      <c r="AW1618">
        <f>Storage!E1618</f>
        <v>0</v>
      </c>
      <c r="AX1618">
        <f>Storage!F1618</f>
        <v>0</v>
      </c>
      <c r="AY1618">
        <f>Storage!G1618</f>
        <v>0</v>
      </c>
      <c r="AZ1618">
        <f>Storage!H1618</f>
        <v>0</v>
      </c>
      <c r="BA1618">
        <f>Parameters!C1618</f>
        <v>0</v>
      </c>
      <c r="BB1618">
        <f>Parameters!D1618</f>
        <v>0</v>
      </c>
      <c r="BC1618">
        <f>Parameters!E1618</f>
        <v>0</v>
      </c>
      <c r="BD1618">
        <f>Parameters!F1618</f>
        <v>0</v>
      </c>
    </row>
    <row r="1619" spans="1:56" x14ac:dyDescent="0.25">
      <c r="A1619" s="10">
        <f>BasicData!A1619</f>
        <v>0</v>
      </c>
      <c r="B1619">
        <f>BasicData!B1619</f>
        <v>0</v>
      </c>
      <c r="C1619">
        <f>BasicData!C1619</f>
        <v>0</v>
      </c>
      <c r="D1619">
        <f>BasicData!D1619</f>
        <v>0</v>
      </c>
      <c r="E1619">
        <f>BasicData!E1619</f>
        <v>0</v>
      </c>
      <c r="F1619">
        <f>BasicData!F1619</f>
        <v>0</v>
      </c>
      <c r="G1619">
        <f>BasicData!G1619</f>
        <v>0</v>
      </c>
      <c r="H1619">
        <f>BasicData!H1619</f>
        <v>0</v>
      </c>
      <c r="I1619">
        <f>BasicData!I1619</f>
        <v>0</v>
      </c>
      <c r="J1619">
        <f>BasicData!J1619</f>
        <v>0</v>
      </c>
      <c r="K1619">
        <f>BasicData!K1619</f>
        <v>0</v>
      </c>
      <c r="L1619">
        <f>BasicData!L1619</f>
        <v>0</v>
      </c>
      <c r="M1619">
        <f>BasicData!M1619</f>
        <v>0</v>
      </c>
      <c r="N1619">
        <f>BasicData!N1619</f>
        <v>0</v>
      </c>
      <c r="O1619">
        <f>BasicData!O1619</f>
        <v>0</v>
      </c>
      <c r="P1619">
        <f>BasicData!P1619</f>
        <v>0</v>
      </c>
      <c r="R1619" t="e">
        <f>BasicData!#REF!</f>
        <v>#REF!</v>
      </c>
      <c r="S1619" t="e">
        <f>BasicData!#REF!</f>
        <v>#REF!</v>
      </c>
      <c r="T1619">
        <f>Attribute!C1619</f>
        <v>0</v>
      </c>
      <c r="U1619">
        <f>Attribute!D1619</f>
        <v>0</v>
      </c>
      <c r="V1619">
        <f>Attribute!E1619</f>
        <v>0</v>
      </c>
      <c r="W1619">
        <f>Attribute!F1619</f>
        <v>0</v>
      </c>
      <c r="X1619">
        <f>Attribute!G1619</f>
        <v>0</v>
      </c>
      <c r="Y1619">
        <f>Puchasing!C1619</f>
        <v>0</v>
      </c>
      <c r="Z1619">
        <f>Puchasing!D1619</f>
        <v>0</v>
      </c>
      <c r="AA1619">
        <f>Puchasing!E1619</f>
        <v>0</v>
      </c>
      <c r="AB1619">
        <f>Puchasing!F1619</f>
        <v>0</v>
      </c>
      <c r="AC1619">
        <f>Puchasing!G1619</f>
        <v>0</v>
      </c>
      <c r="AD1619">
        <f>Puchasing!H1619</f>
        <v>0</v>
      </c>
      <c r="AE1619">
        <f>Puchasing!I1619</f>
        <v>0</v>
      </c>
      <c r="AF1619">
        <f>sales!C1619</f>
        <v>0</v>
      </c>
      <c r="AG1619">
        <f>sales!D1619</f>
        <v>0</v>
      </c>
      <c r="AH1619">
        <f>sales!E1619</f>
        <v>0</v>
      </c>
      <c r="AI1619">
        <f>sales!F1619</f>
        <v>0</v>
      </c>
      <c r="AJ1619">
        <f>sales!G1619</f>
        <v>0</v>
      </c>
      <c r="AK1619">
        <f>sales!H1619</f>
        <v>0</v>
      </c>
      <c r="AL1619">
        <f>sales!I1619</f>
        <v>0</v>
      </c>
      <c r="AM1619">
        <f>sales!J1619</f>
        <v>0</v>
      </c>
      <c r="AN1619">
        <f>Measurement!C1619</f>
        <v>0</v>
      </c>
      <c r="AO1619">
        <f>Measurement!E1619</f>
        <v>0</v>
      </c>
      <c r="AP1619">
        <f>Measurement!F1619</f>
        <v>0</v>
      </c>
      <c r="AQ1619">
        <f>Measurement!G1619</f>
        <v>0</v>
      </c>
      <c r="AR1619">
        <f>Measurement!H1619</f>
        <v>0</v>
      </c>
      <c r="AS1619">
        <f>Measurement!I1619</f>
        <v>0</v>
      </c>
      <c r="AT1619">
        <f>Measurement!J1619</f>
        <v>0</v>
      </c>
      <c r="AU1619">
        <f>Storage!C1619</f>
        <v>0</v>
      </c>
      <c r="AV1619">
        <f>Storage!D1619</f>
        <v>0</v>
      </c>
      <c r="AW1619">
        <f>Storage!E1619</f>
        <v>0</v>
      </c>
      <c r="AX1619">
        <f>Storage!F1619</f>
        <v>0</v>
      </c>
      <c r="AY1619">
        <f>Storage!G1619</f>
        <v>0</v>
      </c>
      <c r="AZ1619">
        <f>Storage!H1619</f>
        <v>0</v>
      </c>
      <c r="BA1619">
        <f>Parameters!C1619</f>
        <v>0</v>
      </c>
      <c r="BB1619">
        <f>Parameters!D1619</f>
        <v>0</v>
      </c>
      <c r="BC1619">
        <f>Parameters!E1619</f>
        <v>0</v>
      </c>
      <c r="BD1619">
        <f>Parameters!F1619</f>
        <v>0</v>
      </c>
    </row>
    <row r="1620" spans="1:56" x14ac:dyDescent="0.25">
      <c r="A1620" s="10">
        <f>BasicData!A1620</f>
        <v>0</v>
      </c>
      <c r="B1620">
        <f>BasicData!B1620</f>
        <v>0</v>
      </c>
      <c r="C1620">
        <f>BasicData!C1620</f>
        <v>0</v>
      </c>
      <c r="D1620">
        <f>BasicData!D1620</f>
        <v>0</v>
      </c>
      <c r="E1620">
        <f>BasicData!E1620</f>
        <v>0</v>
      </c>
      <c r="F1620">
        <f>BasicData!F1620</f>
        <v>0</v>
      </c>
      <c r="G1620">
        <f>BasicData!G1620</f>
        <v>0</v>
      </c>
      <c r="H1620">
        <f>BasicData!H1620</f>
        <v>0</v>
      </c>
      <c r="I1620">
        <f>BasicData!I1620</f>
        <v>0</v>
      </c>
      <c r="J1620">
        <f>BasicData!J1620</f>
        <v>0</v>
      </c>
      <c r="K1620">
        <f>BasicData!K1620</f>
        <v>0</v>
      </c>
      <c r="L1620">
        <f>BasicData!L1620</f>
        <v>0</v>
      </c>
      <c r="M1620">
        <f>BasicData!M1620</f>
        <v>0</v>
      </c>
      <c r="N1620">
        <f>BasicData!N1620</f>
        <v>0</v>
      </c>
      <c r="O1620">
        <f>BasicData!O1620</f>
        <v>0</v>
      </c>
      <c r="P1620">
        <f>BasicData!P1620</f>
        <v>0</v>
      </c>
      <c r="R1620" t="e">
        <f>BasicData!#REF!</f>
        <v>#REF!</v>
      </c>
      <c r="S1620" t="e">
        <f>BasicData!#REF!</f>
        <v>#REF!</v>
      </c>
      <c r="T1620">
        <f>Attribute!C1620</f>
        <v>0</v>
      </c>
      <c r="U1620">
        <f>Attribute!D1620</f>
        <v>0</v>
      </c>
      <c r="V1620">
        <f>Attribute!E1620</f>
        <v>0</v>
      </c>
      <c r="W1620">
        <f>Attribute!F1620</f>
        <v>0</v>
      </c>
      <c r="X1620">
        <f>Attribute!G1620</f>
        <v>0</v>
      </c>
      <c r="Y1620">
        <f>Puchasing!C1620</f>
        <v>0</v>
      </c>
      <c r="Z1620">
        <f>Puchasing!D1620</f>
        <v>0</v>
      </c>
      <c r="AA1620">
        <f>Puchasing!E1620</f>
        <v>0</v>
      </c>
      <c r="AB1620">
        <f>Puchasing!F1620</f>
        <v>0</v>
      </c>
      <c r="AC1620">
        <f>Puchasing!G1620</f>
        <v>0</v>
      </c>
      <c r="AD1620">
        <f>Puchasing!H1620</f>
        <v>0</v>
      </c>
      <c r="AE1620">
        <f>Puchasing!I1620</f>
        <v>0</v>
      </c>
      <c r="AF1620">
        <f>sales!C1620</f>
        <v>0</v>
      </c>
      <c r="AG1620">
        <f>sales!D1620</f>
        <v>0</v>
      </c>
      <c r="AH1620">
        <f>sales!E1620</f>
        <v>0</v>
      </c>
      <c r="AI1620">
        <f>sales!F1620</f>
        <v>0</v>
      </c>
      <c r="AJ1620">
        <f>sales!G1620</f>
        <v>0</v>
      </c>
      <c r="AK1620">
        <f>sales!H1620</f>
        <v>0</v>
      </c>
      <c r="AL1620">
        <f>sales!I1620</f>
        <v>0</v>
      </c>
      <c r="AM1620">
        <f>sales!J1620</f>
        <v>0</v>
      </c>
      <c r="AN1620">
        <f>Measurement!C1620</f>
        <v>0</v>
      </c>
      <c r="AO1620">
        <f>Measurement!E1620</f>
        <v>0</v>
      </c>
      <c r="AP1620">
        <f>Measurement!F1620</f>
        <v>0</v>
      </c>
      <c r="AQ1620">
        <f>Measurement!G1620</f>
        <v>0</v>
      </c>
      <c r="AR1620">
        <f>Measurement!H1620</f>
        <v>0</v>
      </c>
      <c r="AS1620">
        <f>Measurement!I1620</f>
        <v>0</v>
      </c>
      <c r="AT1620">
        <f>Measurement!J1620</f>
        <v>0</v>
      </c>
      <c r="AU1620">
        <f>Storage!C1620</f>
        <v>0</v>
      </c>
      <c r="AV1620">
        <f>Storage!D1620</f>
        <v>0</v>
      </c>
      <c r="AW1620">
        <f>Storage!E1620</f>
        <v>0</v>
      </c>
      <c r="AX1620">
        <f>Storage!F1620</f>
        <v>0</v>
      </c>
      <c r="AY1620">
        <f>Storage!G1620</f>
        <v>0</v>
      </c>
      <c r="AZ1620">
        <f>Storage!H1620</f>
        <v>0</v>
      </c>
      <c r="BA1620">
        <f>Parameters!C1620</f>
        <v>0</v>
      </c>
      <c r="BB1620">
        <f>Parameters!D1620</f>
        <v>0</v>
      </c>
      <c r="BC1620">
        <f>Parameters!E1620</f>
        <v>0</v>
      </c>
      <c r="BD1620">
        <f>Parameters!F1620</f>
        <v>0</v>
      </c>
    </row>
    <row r="1621" spans="1:56" x14ac:dyDescent="0.25">
      <c r="A1621" s="10">
        <f>BasicData!A1621</f>
        <v>0</v>
      </c>
      <c r="B1621">
        <f>BasicData!B1621</f>
        <v>0</v>
      </c>
      <c r="C1621">
        <f>BasicData!C1621</f>
        <v>0</v>
      </c>
      <c r="D1621">
        <f>BasicData!D1621</f>
        <v>0</v>
      </c>
      <c r="E1621">
        <f>BasicData!E1621</f>
        <v>0</v>
      </c>
      <c r="F1621">
        <f>BasicData!F1621</f>
        <v>0</v>
      </c>
      <c r="G1621">
        <f>BasicData!G1621</f>
        <v>0</v>
      </c>
      <c r="H1621">
        <f>BasicData!H1621</f>
        <v>0</v>
      </c>
      <c r="I1621">
        <f>BasicData!I1621</f>
        <v>0</v>
      </c>
      <c r="J1621">
        <f>BasicData!J1621</f>
        <v>0</v>
      </c>
      <c r="K1621">
        <f>BasicData!K1621</f>
        <v>0</v>
      </c>
      <c r="L1621">
        <f>BasicData!L1621</f>
        <v>0</v>
      </c>
      <c r="M1621">
        <f>BasicData!M1621</f>
        <v>0</v>
      </c>
      <c r="N1621">
        <f>BasicData!N1621</f>
        <v>0</v>
      </c>
      <c r="O1621">
        <f>BasicData!O1621</f>
        <v>0</v>
      </c>
      <c r="P1621">
        <f>BasicData!P1621</f>
        <v>0</v>
      </c>
      <c r="R1621" t="e">
        <f>BasicData!#REF!</f>
        <v>#REF!</v>
      </c>
      <c r="S1621" t="e">
        <f>BasicData!#REF!</f>
        <v>#REF!</v>
      </c>
      <c r="T1621">
        <f>Attribute!C1621</f>
        <v>0</v>
      </c>
      <c r="U1621">
        <f>Attribute!D1621</f>
        <v>0</v>
      </c>
      <c r="V1621">
        <f>Attribute!E1621</f>
        <v>0</v>
      </c>
      <c r="W1621">
        <f>Attribute!F1621</f>
        <v>0</v>
      </c>
      <c r="X1621">
        <f>Attribute!G1621</f>
        <v>0</v>
      </c>
      <c r="Y1621">
        <f>Puchasing!C1621</f>
        <v>0</v>
      </c>
      <c r="Z1621">
        <f>Puchasing!D1621</f>
        <v>0</v>
      </c>
      <c r="AA1621">
        <f>Puchasing!E1621</f>
        <v>0</v>
      </c>
      <c r="AB1621">
        <f>Puchasing!F1621</f>
        <v>0</v>
      </c>
      <c r="AC1621">
        <f>Puchasing!G1621</f>
        <v>0</v>
      </c>
      <c r="AD1621">
        <f>Puchasing!H1621</f>
        <v>0</v>
      </c>
      <c r="AE1621">
        <f>Puchasing!I1621</f>
        <v>0</v>
      </c>
      <c r="AF1621">
        <f>sales!C1621</f>
        <v>0</v>
      </c>
      <c r="AG1621">
        <f>sales!D1621</f>
        <v>0</v>
      </c>
      <c r="AH1621">
        <f>sales!E1621</f>
        <v>0</v>
      </c>
      <c r="AI1621">
        <f>sales!F1621</f>
        <v>0</v>
      </c>
      <c r="AJ1621">
        <f>sales!G1621</f>
        <v>0</v>
      </c>
      <c r="AK1621">
        <f>sales!H1621</f>
        <v>0</v>
      </c>
      <c r="AL1621">
        <f>sales!I1621</f>
        <v>0</v>
      </c>
      <c r="AM1621">
        <f>sales!J1621</f>
        <v>0</v>
      </c>
      <c r="AN1621">
        <f>Measurement!C1621</f>
        <v>0</v>
      </c>
      <c r="AO1621">
        <f>Measurement!E1621</f>
        <v>0</v>
      </c>
      <c r="AP1621">
        <f>Measurement!F1621</f>
        <v>0</v>
      </c>
      <c r="AQ1621">
        <f>Measurement!G1621</f>
        <v>0</v>
      </c>
      <c r="AR1621">
        <f>Measurement!H1621</f>
        <v>0</v>
      </c>
      <c r="AS1621">
        <f>Measurement!I1621</f>
        <v>0</v>
      </c>
      <c r="AT1621">
        <f>Measurement!J1621</f>
        <v>0</v>
      </c>
      <c r="AU1621">
        <f>Storage!C1621</f>
        <v>0</v>
      </c>
      <c r="AV1621">
        <f>Storage!D1621</f>
        <v>0</v>
      </c>
      <c r="AW1621">
        <f>Storage!E1621</f>
        <v>0</v>
      </c>
      <c r="AX1621">
        <f>Storage!F1621</f>
        <v>0</v>
      </c>
      <c r="AY1621">
        <f>Storage!G1621</f>
        <v>0</v>
      </c>
      <c r="AZ1621">
        <f>Storage!H1621</f>
        <v>0</v>
      </c>
      <c r="BA1621">
        <f>Parameters!C1621</f>
        <v>0</v>
      </c>
      <c r="BB1621">
        <f>Parameters!D1621</f>
        <v>0</v>
      </c>
      <c r="BC1621">
        <f>Parameters!E1621</f>
        <v>0</v>
      </c>
      <c r="BD1621">
        <f>Parameters!F1621</f>
        <v>0</v>
      </c>
    </row>
    <row r="1622" spans="1:56" x14ac:dyDescent="0.25">
      <c r="A1622" s="10">
        <f>BasicData!A1622</f>
        <v>0</v>
      </c>
      <c r="B1622">
        <f>BasicData!B1622</f>
        <v>0</v>
      </c>
      <c r="C1622">
        <f>BasicData!C1622</f>
        <v>0</v>
      </c>
      <c r="D1622">
        <f>BasicData!D1622</f>
        <v>0</v>
      </c>
      <c r="E1622">
        <f>BasicData!E1622</f>
        <v>0</v>
      </c>
      <c r="F1622">
        <f>BasicData!F1622</f>
        <v>0</v>
      </c>
      <c r="G1622">
        <f>BasicData!G1622</f>
        <v>0</v>
      </c>
      <c r="H1622">
        <f>BasicData!H1622</f>
        <v>0</v>
      </c>
      <c r="I1622">
        <f>BasicData!I1622</f>
        <v>0</v>
      </c>
      <c r="J1622">
        <f>BasicData!J1622</f>
        <v>0</v>
      </c>
      <c r="K1622">
        <f>BasicData!K1622</f>
        <v>0</v>
      </c>
      <c r="L1622">
        <f>BasicData!L1622</f>
        <v>0</v>
      </c>
      <c r="M1622">
        <f>BasicData!M1622</f>
        <v>0</v>
      </c>
      <c r="N1622">
        <f>BasicData!N1622</f>
        <v>0</v>
      </c>
      <c r="O1622">
        <f>BasicData!O1622</f>
        <v>0</v>
      </c>
      <c r="P1622">
        <f>BasicData!P1622</f>
        <v>0</v>
      </c>
      <c r="R1622" t="e">
        <f>BasicData!#REF!</f>
        <v>#REF!</v>
      </c>
      <c r="S1622" t="e">
        <f>BasicData!#REF!</f>
        <v>#REF!</v>
      </c>
      <c r="T1622">
        <f>Attribute!C1622</f>
        <v>0</v>
      </c>
      <c r="U1622">
        <f>Attribute!D1622</f>
        <v>0</v>
      </c>
      <c r="V1622">
        <f>Attribute!E1622</f>
        <v>0</v>
      </c>
      <c r="W1622">
        <f>Attribute!F1622</f>
        <v>0</v>
      </c>
      <c r="X1622">
        <f>Attribute!G1622</f>
        <v>0</v>
      </c>
      <c r="Y1622">
        <f>Puchasing!C1622</f>
        <v>0</v>
      </c>
      <c r="Z1622">
        <f>Puchasing!D1622</f>
        <v>0</v>
      </c>
      <c r="AA1622">
        <f>Puchasing!E1622</f>
        <v>0</v>
      </c>
      <c r="AB1622">
        <f>Puchasing!F1622</f>
        <v>0</v>
      </c>
      <c r="AC1622">
        <f>Puchasing!G1622</f>
        <v>0</v>
      </c>
      <c r="AD1622">
        <f>Puchasing!H1622</f>
        <v>0</v>
      </c>
      <c r="AE1622">
        <f>Puchasing!I1622</f>
        <v>0</v>
      </c>
      <c r="AF1622">
        <f>sales!C1622</f>
        <v>0</v>
      </c>
      <c r="AG1622">
        <f>sales!D1622</f>
        <v>0</v>
      </c>
      <c r="AH1622">
        <f>sales!E1622</f>
        <v>0</v>
      </c>
      <c r="AI1622">
        <f>sales!F1622</f>
        <v>0</v>
      </c>
      <c r="AJ1622">
        <f>sales!G1622</f>
        <v>0</v>
      </c>
      <c r="AK1622">
        <f>sales!H1622</f>
        <v>0</v>
      </c>
      <c r="AL1622">
        <f>sales!I1622</f>
        <v>0</v>
      </c>
      <c r="AM1622">
        <f>sales!J1622</f>
        <v>0</v>
      </c>
      <c r="AN1622">
        <f>Measurement!C1622</f>
        <v>0</v>
      </c>
      <c r="AO1622">
        <f>Measurement!E1622</f>
        <v>0</v>
      </c>
      <c r="AP1622">
        <f>Measurement!F1622</f>
        <v>0</v>
      </c>
      <c r="AQ1622">
        <f>Measurement!G1622</f>
        <v>0</v>
      </c>
      <c r="AR1622">
        <f>Measurement!H1622</f>
        <v>0</v>
      </c>
      <c r="AS1622">
        <f>Measurement!I1622</f>
        <v>0</v>
      </c>
      <c r="AT1622">
        <f>Measurement!J1622</f>
        <v>0</v>
      </c>
      <c r="AU1622">
        <f>Storage!C1622</f>
        <v>0</v>
      </c>
      <c r="AV1622">
        <f>Storage!D1622</f>
        <v>0</v>
      </c>
      <c r="AW1622">
        <f>Storage!E1622</f>
        <v>0</v>
      </c>
      <c r="AX1622">
        <f>Storage!F1622</f>
        <v>0</v>
      </c>
      <c r="AY1622">
        <f>Storage!G1622</f>
        <v>0</v>
      </c>
      <c r="AZ1622">
        <f>Storage!H1622</f>
        <v>0</v>
      </c>
      <c r="BA1622">
        <f>Parameters!C1622</f>
        <v>0</v>
      </c>
      <c r="BB1622">
        <f>Parameters!D1622</f>
        <v>0</v>
      </c>
      <c r="BC1622">
        <f>Parameters!E1622</f>
        <v>0</v>
      </c>
      <c r="BD1622">
        <f>Parameters!F1622</f>
        <v>0</v>
      </c>
    </row>
    <row r="1623" spans="1:56" x14ac:dyDescent="0.25">
      <c r="A1623" s="10">
        <f>BasicData!A1623</f>
        <v>0</v>
      </c>
      <c r="B1623">
        <f>BasicData!B1623</f>
        <v>0</v>
      </c>
      <c r="C1623">
        <f>BasicData!C1623</f>
        <v>0</v>
      </c>
      <c r="D1623">
        <f>BasicData!D1623</f>
        <v>0</v>
      </c>
      <c r="E1623">
        <f>BasicData!E1623</f>
        <v>0</v>
      </c>
      <c r="F1623">
        <f>BasicData!F1623</f>
        <v>0</v>
      </c>
      <c r="G1623">
        <f>BasicData!G1623</f>
        <v>0</v>
      </c>
      <c r="H1623">
        <f>BasicData!H1623</f>
        <v>0</v>
      </c>
      <c r="I1623">
        <f>BasicData!I1623</f>
        <v>0</v>
      </c>
      <c r="J1623">
        <f>BasicData!J1623</f>
        <v>0</v>
      </c>
      <c r="K1623">
        <f>BasicData!K1623</f>
        <v>0</v>
      </c>
      <c r="L1623">
        <f>BasicData!L1623</f>
        <v>0</v>
      </c>
      <c r="M1623">
        <f>BasicData!M1623</f>
        <v>0</v>
      </c>
      <c r="N1623">
        <f>BasicData!N1623</f>
        <v>0</v>
      </c>
      <c r="O1623">
        <f>BasicData!O1623</f>
        <v>0</v>
      </c>
      <c r="P1623">
        <f>BasicData!P1623</f>
        <v>0</v>
      </c>
      <c r="R1623" t="e">
        <f>BasicData!#REF!</f>
        <v>#REF!</v>
      </c>
      <c r="S1623" t="e">
        <f>BasicData!#REF!</f>
        <v>#REF!</v>
      </c>
      <c r="T1623">
        <f>Attribute!C1623</f>
        <v>0</v>
      </c>
      <c r="U1623">
        <f>Attribute!D1623</f>
        <v>0</v>
      </c>
      <c r="V1623">
        <f>Attribute!E1623</f>
        <v>0</v>
      </c>
      <c r="W1623">
        <f>Attribute!F1623</f>
        <v>0</v>
      </c>
      <c r="X1623">
        <f>Attribute!G1623</f>
        <v>0</v>
      </c>
      <c r="Y1623">
        <f>Puchasing!C1623</f>
        <v>0</v>
      </c>
      <c r="Z1623">
        <f>Puchasing!D1623</f>
        <v>0</v>
      </c>
      <c r="AA1623">
        <f>Puchasing!E1623</f>
        <v>0</v>
      </c>
      <c r="AB1623">
        <f>Puchasing!F1623</f>
        <v>0</v>
      </c>
      <c r="AC1623">
        <f>Puchasing!G1623</f>
        <v>0</v>
      </c>
      <c r="AD1623">
        <f>Puchasing!H1623</f>
        <v>0</v>
      </c>
      <c r="AE1623">
        <f>Puchasing!I1623</f>
        <v>0</v>
      </c>
      <c r="AF1623">
        <f>sales!C1623</f>
        <v>0</v>
      </c>
      <c r="AG1623">
        <f>sales!D1623</f>
        <v>0</v>
      </c>
      <c r="AH1623">
        <f>sales!E1623</f>
        <v>0</v>
      </c>
      <c r="AI1623">
        <f>sales!F1623</f>
        <v>0</v>
      </c>
      <c r="AJ1623">
        <f>sales!G1623</f>
        <v>0</v>
      </c>
      <c r="AK1623">
        <f>sales!H1623</f>
        <v>0</v>
      </c>
      <c r="AL1623">
        <f>sales!I1623</f>
        <v>0</v>
      </c>
      <c r="AM1623">
        <f>sales!J1623</f>
        <v>0</v>
      </c>
      <c r="AN1623">
        <f>Measurement!C1623</f>
        <v>0</v>
      </c>
      <c r="AO1623">
        <f>Measurement!E1623</f>
        <v>0</v>
      </c>
      <c r="AP1623">
        <f>Measurement!F1623</f>
        <v>0</v>
      </c>
      <c r="AQ1623">
        <f>Measurement!G1623</f>
        <v>0</v>
      </c>
      <c r="AR1623">
        <f>Measurement!H1623</f>
        <v>0</v>
      </c>
      <c r="AS1623">
        <f>Measurement!I1623</f>
        <v>0</v>
      </c>
      <c r="AT1623">
        <f>Measurement!J1623</f>
        <v>0</v>
      </c>
      <c r="AU1623">
        <f>Storage!C1623</f>
        <v>0</v>
      </c>
      <c r="AV1623">
        <f>Storage!D1623</f>
        <v>0</v>
      </c>
      <c r="AW1623">
        <f>Storage!E1623</f>
        <v>0</v>
      </c>
      <c r="AX1623">
        <f>Storage!F1623</f>
        <v>0</v>
      </c>
      <c r="AY1623">
        <f>Storage!G1623</f>
        <v>0</v>
      </c>
      <c r="AZ1623">
        <f>Storage!H1623</f>
        <v>0</v>
      </c>
      <c r="BA1623">
        <f>Parameters!C1623</f>
        <v>0</v>
      </c>
      <c r="BB1623">
        <f>Parameters!D1623</f>
        <v>0</v>
      </c>
      <c r="BC1623">
        <f>Parameters!E1623</f>
        <v>0</v>
      </c>
      <c r="BD1623">
        <f>Parameters!F1623</f>
        <v>0</v>
      </c>
    </row>
    <row r="1624" spans="1:56" x14ac:dyDescent="0.25">
      <c r="A1624" s="10">
        <f>BasicData!A1624</f>
        <v>0</v>
      </c>
      <c r="B1624">
        <f>BasicData!B1624</f>
        <v>0</v>
      </c>
      <c r="C1624">
        <f>BasicData!C1624</f>
        <v>0</v>
      </c>
      <c r="D1624">
        <f>BasicData!D1624</f>
        <v>0</v>
      </c>
      <c r="E1624">
        <f>BasicData!E1624</f>
        <v>0</v>
      </c>
      <c r="F1624">
        <f>BasicData!F1624</f>
        <v>0</v>
      </c>
      <c r="G1624">
        <f>BasicData!G1624</f>
        <v>0</v>
      </c>
      <c r="H1624">
        <f>BasicData!H1624</f>
        <v>0</v>
      </c>
      <c r="I1624">
        <f>BasicData!I1624</f>
        <v>0</v>
      </c>
      <c r="J1624">
        <f>BasicData!J1624</f>
        <v>0</v>
      </c>
      <c r="K1624">
        <f>BasicData!K1624</f>
        <v>0</v>
      </c>
      <c r="L1624">
        <f>BasicData!L1624</f>
        <v>0</v>
      </c>
      <c r="M1624">
        <f>BasicData!M1624</f>
        <v>0</v>
      </c>
      <c r="N1624">
        <f>BasicData!N1624</f>
        <v>0</v>
      </c>
      <c r="O1624">
        <f>BasicData!O1624</f>
        <v>0</v>
      </c>
      <c r="P1624">
        <f>BasicData!P1624</f>
        <v>0</v>
      </c>
      <c r="R1624" t="e">
        <f>BasicData!#REF!</f>
        <v>#REF!</v>
      </c>
      <c r="S1624" t="e">
        <f>BasicData!#REF!</f>
        <v>#REF!</v>
      </c>
      <c r="T1624">
        <f>Attribute!C1624</f>
        <v>0</v>
      </c>
      <c r="U1624">
        <f>Attribute!D1624</f>
        <v>0</v>
      </c>
      <c r="V1624">
        <f>Attribute!E1624</f>
        <v>0</v>
      </c>
      <c r="W1624">
        <f>Attribute!F1624</f>
        <v>0</v>
      </c>
      <c r="X1624">
        <f>Attribute!G1624</f>
        <v>0</v>
      </c>
      <c r="Y1624">
        <f>Puchasing!C1624</f>
        <v>0</v>
      </c>
      <c r="Z1624">
        <f>Puchasing!D1624</f>
        <v>0</v>
      </c>
      <c r="AA1624">
        <f>Puchasing!E1624</f>
        <v>0</v>
      </c>
      <c r="AB1624">
        <f>Puchasing!F1624</f>
        <v>0</v>
      </c>
      <c r="AC1624">
        <f>Puchasing!G1624</f>
        <v>0</v>
      </c>
      <c r="AD1624">
        <f>Puchasing!H1624</f>
        <v>0</v>
      </c>
      <c r="AE1624">
        <f>Puchasing!I1624</f>
        <v>0</v>
      </c>
      <c r="AF1624">
        <f>sales!C1624</f>
        <v>0</v>
      </c>
      <c r="AG1624">
        <f>sales!D1624</f>
        <v>0</v>
      </c>
      <c r="AH1624">
        <f>sales!E1624</f>
        <v>0</v>
      </c>
      <c r="AI1624">
        <f>sales!F1624</f>
        <v>0</v>
      </c>
      <c r="AJ1624">
        <f>sales!G1624</f>
        <v>0</v>
      </c>
      <c r="AK1624">
        <f>sales!H1624</f>
        <v>0</v>
      </c>
      <c r="AL1624">
        <f>sales!I1624</f>
        <v>0</v>
      </c>
      <c r="AM1624">
        <f>sales!J1624</f>
        <v>0</v>
      </c>
      <c r="AN1624">
        <f>Measurement!C1624</f>
        <v>0</v>
      </c>
      <c r="AO1624">
        <f>Measurement!E1624</f>
        <v>0</v>
      </c>
      <c r="AP1624">
        <f>Measurement!F1624</f>
        <v>0</v>
      </c>
      <c r="AQ1624">
        <f>Measurement!G1624</f>
        <v>0</v>
      </c>
      <c r="AR1624">
        <f>Measurement!H1624</f>
        <v>0</v>
      </c>
      <c r="AS1624">
        <f>Measurement!I1624</f>
        <v>0</v>
      </c>
      <c r="AT1624">
        <f>Measurement!J1624</f>
        <v>0</v>
      </c>
      <c r="AU1624">
        <f>Storage!C1624</f>
        <v>0</v>
      </c>
      <c r="AV1624">
        <f>Storage!D1624</f>
        <v>0</v>
      </c>
      <c r="AW1624">
        <f>Storage!E1624</f>
        <v>0</v>
      </c>
      <c r="AX1624">
        <f>Storage!F1624</f>
        <v>0</v>
      </c>
      <c r="AY1624">
        <f>Storage!G1624</f>
        <v>0</v>
      </c>
      <c r="AZ1624">
        <f>Storage!H1624</f>
        <v>0</v>
      </c>
      <c r="BA1624">
        <f>Parameters!C1624</f>
        <v>0</v>
      </c>
      <c r="BB1624">
        <f>Parameters!D1624</f>
        <v>0</v>
      </c>
      <c r="BC1624">
        <f>Parameters!E1624</f>
        <v>0</v>
      </c>
      <c r="BD1624">
        <f>Parameters!F1624</f>
        <v>0</v>
      </c>
    </row>
    <row r="1625" spans="1:56" x14ac:dyDescent="0.25">
      <c r="A1625" s="10">
        <f>BasicData!A1625</f>
        <v>0</v>
      </c>
      <c r="B1625">
        <f>BasicData!B1625</f>
        <v>0</v>
      </c>
      <c r="C1625">
        <f>BasicData!C1625</f>
        <v>0</v>
      </c>
      <c r="D1625">
        <f>BasicData!D1625</f>
        <v>0</v>
      </c>
      <c r="E1625">
        <f>BasicData!E1625</f>
        <v>0</v>
      </c>
      <c r="F1625">
        <f>BasicData!F1625</f>
        <v>0</v>
      </c>
      <c r="G1625">
        <f>BasicData!G1625</f>
        <v>0</v>
      </c>
      <c r="H1625">
        <f>BasicData!H1625</f>
        <v>0</v>
      </c>
      <c r="I1625">
        <f>BasicData!I1625</f>
        <v>0</v>
      </c>
      <c r="J1625">
        <f>BasicData!J1625</f>
        <v>0</v>
      </c>
      <c r="K1625">
        <f>BasicData!K1625</f>
        <v>0</v>
      </c>
      <c r="L1625">
        <f>BasicData!L1625</f>
        <v>0</v>
      </c>
      <c r="M1625">
        <f>BasicData!M1625</f>
        <v>0</v>
      </c>
      <c r="N1625">
        <f>BasicData!N1625</f>
        <v>0</v>
      </c>
      <c r="O1625">
        <f>BasicData!O1625</f>
        <v>0</v>
      </c>
      <c r="P1625">
        <f>BasicData!P1625</f>
        <v>0</v>
      </c>
      <c r="R1625" t="e">
        <f>BasicData!#REF!</f>
        <v>#REF!</v>
      </c>
      <c r="S1625" t="e">
        <f>BasicData!#REF!</f>
        <v>#REF!</v>
      </c>
      <c r="T1625">
        <f>Attribute!C1625</f>
        <v>0</v>
      </c>
      <c r="U1625">
        <f>Attribute!D1625</f>
        <v>0</v>
      </c>
      <c r="V1625">
        <f>Attribute!E1625</f>
        <v>0</v>
      </c>
      <c r="W1625">
        <f>Attribute!F1625</f>
        <v>0</v>
      </c>
      <c r="X1625">
        <f>Attribute!G1625</f>
        <v>0</v>
      </c>
      <c r="Y1625">
        <f>Puchasing!C1625</f>
        <v>0</v>
      </c>
      <c r="Z1625">
        <f>Puchasing!D1625</f>
        <v>0</v>
      </c>
      <c r="AA1625">
        <f>Puchasing!E1625</f>
        <v>0</v>
      </c>
      <c r="AB1625">
        <f>Puchasing!F1625</f>
        <v>0</v>
      </c>
      <c r="AC1625">
        <f>Puchasing!G1625</f>
        <v>0</v>
      </c>
      <c r="AD1625">
        <f>Puchasing!H1625</f>
        <v>0</v>
      </c>
      <c r="AE1625">
        <f>Puchasing!I1625</f>
        <v>0</v>
      </c>
      <c r="AF1625">
        <f>sales!C1625</f>
        <v>0</v>
      </c>
      <c r="AG1625">
        <f>sales!D1625</f>
        <v>0</v>
      </c>
      <c r="AH1625">
        <f>sales!E1625</f>
        <v>0</v>
      </c>
      <c r="AI1625">
        <f>sales!F1625</f>
        <v>0</v>
      </c>
      <c r="AJ1625">
        <f>sales!G1625</f>
        <v>0</v>
      </c>
      <c r="AK1625">
        <f>sales!H1625</f>
        <v>0</v>
      </c>
      <c r="AL1625">
        <f>sales!I1625</f>
        <v>0</v>
      </c>
      <c r="AM1625">
        <f>sales!J1625</f>
        <v>0</v>
      </c>
      <c r="AN1625">
        <f>Measurement!C1625</f>
        <v>0</v>
      </c>
      <c r="AO1625">
        <f>Measurement!E1625</f>
        <v>0</v>
      </c>
      <c r="AP1625">
        <f>Measurement!F1625</f>
        <v>0</v>
      </c>
      <c r="AQ1625">
        <f>Measurement!G1625</f>
        <v>0</v>
      </c>
      <c r="AR1625">
        <f>Measurement!H1625</f>
        <v>0</v>
      </c>
      <c r="AS1625">
        <f>Measurement!I1625</f>
        <v>0</v>
      </c>
      <c r="AT1625">
        <f>Measurement!J1625</f>
        <v>0</v>
      </c>
      <c r="AU1625">
        <f>Storage!C1625</f>
        <v>0</v>
      </c>
      <c r="AV1625">
        <f>Storage!D1625</f>
        <v>0</v>
      </c>
      <c r="AW1625">
        <f>Storage!E1625</f>
        <v>0</v>
      </c>
      <c r="AX1625">
        <f>Storage!F1625</f>
        <v>0</v>
      </c>
      <c r="AY1625">
        <f>Storage!G1625</f>
        <v>0</v>
      </c>
      <c r="AZ1625">
        <f>Storage!H1625</f>
        <v>0</v>
      </c>
      <c r="BA1625">
        <f>Parameters!C1625</f>
        <v>0</v>
      </c>
      <c r="BB1625">
        <f>Parameters!D1625</f>
        <v>0</v>
      </c>
      <c r="BC1625">
        <f>Parameters!E1625</f>
        <v>0</v>
      </c>
      <c r="BD1625">
        <f>Parameters!F1625</f>
        <v>0</v>
      </c>
    </row>
    <row r="1626" spans="1:56" x14ac:dyDescent="0.25">
      <c r="A1626" s="10">
        <f>BasicData!A1626</f>
        <v>0</v>
      </c>
      <c r="B1626">
        <f>BasicData!B1626</f>
        <v>0</v>
      </c>
      <c r="C1626">
        <f>BasicData!C1626</f>
        <v>0</v>
      </c>
      <c r="D1626">
        <f>BasicData!D1626</f>
        <v>0</v>
      </c>
      <c r="E1626">
        <f>BasicData!E1626</f>
        <v>0</v>
      </c>
      <c r="F1626">
        <f>BasicData!F1626</f>
        <v>0</v>
      </c>
      <c r="G1626">
        <f>BasicData!G1626</f>
        <v>0</v>
      </c>
      <c r="H1626">
        <f>BasicData!H1626</f>
        <v>0</v>
      </c>
      <c r="I1626">
        <f>BasicData!I1626</f>
        <v>0</v>
      </c>
      <c r="J1626">
        <f>BasicData!J1626</f>
        <v>0</v>
      </c>
      <c r="K1626">
        <f>BasicData!K1626</f>
        <v>0</v>
      </c>
      <c r="L1626">
        <f>BasicData!L1626</f>
        <v>0</v>
      </c>
      <c r="M1626">
        <f>BasicData!M1626</f>
        <v>0</v>
      </c>
      <c r="N1626">
        <f>BasicData!N1626</f>
        <v>0</v>
      </c>
      <c r="O1626">
        <f>BasicData!O1626</f>
        <v>0</v>
      </c>
      <c r="P1626">
        <f>BasicData!P1626</f>
        <v>0</v>
      </c>
      <c r="R1626" t="e">
        <f>BasicData!#REF!</f>
        <v>#REF!</v>
      </c>
      <c r="S1626" t="e">
        <f>BasicData!#REF!</f>
        <v>#REF!</v>
      </c>
      <c r="T1626">
        <f>Attribute!C1626</f>
        <v>0</v>
      </c>
      <c r="U1626">
        <f>Attribute!D1626</f>
        <v>0</v>
      </c>
      <c r="V1626">
        <f>Attribute!E1626</f>
        <v>0</v>
      </c>
      <c r="W1626">
        <f>Attribute!F1626</f>
        <v>0</v>
      </c>
      <c r="X1626">
        <f>Attribute!G1626</f>
        <v>0</v>
      </c>
      <c r="Y1626">
        <f>Puchasing!C1626</f>
        <v>0</v>
      </c>
      <c r="Z1626">
        <f>Puchasing!D1626</f>
        <v>0</v>
      </c>
      <c r="AA1626">
        <f>Puchasing!E1626</f>
        <v>0</v>
      </c>
      <c r="AB1626">
        <f>Puchasing!F1626</f>
        <v>0</v>
      </c>
      <c r="AC1626">
        <f>Puchasing!G1626</f>
        <v>0</v>
      </c>
      <c r="AD1626">
        <f>Puchasing!H1626</f>
        <v>0</v>
      </c>
      <c r="AE1626">
        <f>Puchasing!I1626</f>
        <v>0</v>
      </c>
      <c r="AF1626">
        <f>sales!C1626</f>
        <v>0</v>
      </c>
      <c r="AG1626">
        <f>sales!D1626</f>
        <v>0</v>
      </c>
      <c r="AH1626">
        <f>sales!E1626</f>
        <v>0</v>
      </c>
      <c r="AI1626">
        <f>sales!F1626</f>
        <v>0</v>
      </c>
      <c r="AJ1626">
        <f>sales!G1626</f>
        <v>0</v>
      </c>
      <c r="AK1626">
        <f>sales!H1626</f>
        <v>0</v>
      </c>
      <c r="AL1626">
        <f>sales!I1626</f>
        <v>0</v>
      </c>
      <c r="AM1626">
        <f>sales!J1626</f>
        <v>0</v>
      </c>
      <c r="AN1626">
        <f>Measurement!C1626</f>
        <v>0</v>
      </c>
      <c r="AO1626">
        <f>Measurement!E1626</f>
        <v>0</v>
      </c>
      <c r="AP1626">
        <f>Measurement!F1626</f>
        <v>0</v>
      </c>
      <c r="AQ1626">
        <f>Measurement!G1626</f>
        <v>0</v>
      </c>
      <c r="AR1626">
        <f>Measurement!H1626</f>
        <v>0</v>
      </c>
      <c r="AS1626">
        <f>Measurement!I1626</f>
        <v>0</v>
      </c>
      <c r="AT1626">
        <f>Measurement!J1626</f>
        <v>0</v>
      </c>
      <c r="AU1626">
        <f>Storage!C1626</f>
        <v>0</v>
      </c>
      <c r="AV1626">
        <f>Storage!D1626</f>
        <v>0</v>
      </c>
      <c r="AW1626">
        <f>Storage!E1626</f>
        <v>0</v>
      </c>
      <c r="AX1626">
        <f>Storage!F1626</f>
        <v>0</v>
      </c>
      <c r="AY1626">
        <f>Storage!G1626</f>
        <v>0</v>
      </c>
      <c r="AZ1626">
        <f>Storage!H1626</f>
        <v>0</v>
      </c>
      <c r="BA1626">
        <f>Parameters!C1626</f>
        <v>0</v>
      </c>
      <c r="BB1626">
        <f>Parameters!D1626</f>
        <v>0</v>
      </c>
      <c r="BC1626">
        <f>Parameters!E1626</f>
        <v>0</v>
      </c>
      <c r="BD1626">
        <f>Parameters!F1626</f>
        <v>0</v>
      </c>
    </row>
    <row r="1627" spans="1:56" x14ac:dyDescent="0.25">
      <c r="A1627" s="10">
        <f>BasicData!A1627</f>
        <v>0</v>
      </c>
      <c r="B1627">
        <f>BasicData!B1627</f>
        <v>0</v>
      </c>
      <c r="C1627">
        <f>BasicData!C1627</f>
        <v>0</v>
      </c>
      <c r="D1627">
        <f>BasicData!D1627</f>
        <v>0</v>
      </c>
      <c r="E1627">
        <f>BasicData!E1627</f>
        <v>0</v>
      </c>
      <c r="F1627">
        <f>BasicData!F1627</f>
        <v>0</v>
      </c>
      <c r="G1627">
        <f>BasicData!G1627</f>
        <v>0</v>
      </c>
      <c r="H1627">
        <f>BasicData!H1627</f>
        <v>0</v>
      </c>
      <c r="I1627">
        <f>BasicData!I1627</f>
        <v>0</v>
      </c>
      <c r="J1627">
        <f>BasicData!J1627</f>
        <v>0</v>
      </c>
      <c r="K1627">
        <f>BasicData!K1627</f>
        <v>0</v>
      </c>
      <c r="L1627">
        <f>BasicData!L1627</f>
        <v>0</v>
      </c>
      <c r="M1627">
        <f>BasicData!M1627</f>
        <v>0</v>
      </c>
      <c r="N1627">
        <f>BasicData!N1627</f>
        <v>0</v>
      </c>
      <c r="O1627">
        <f>BasicData!O1627</f>
        <v>0</v>
      </c>
      <c r="P1627">
        <f>BasicData!P1627</f>
        <v>0</v>
      </c>
      <c r="R1627" t="e">
        <f>BasicData!#REF!</f>
        <v>#REF!</v>
      </c>
      <c r="S1627" t="e">
        <f>BasicData!#REF!</f>
        <v>#REF!</v>
      </c>
      <c r="T1627">
        <f>Attribute!C1627</f>
        <v>0</v>
      </c>
      <c r="U1627">
        <f>Attribute!D1627</f>
        <v>0</v>
      </c>
      <c r="V1627">
        <f>Attribute!E1627</f>
        <v>0</v>
      </c>
      <c r="W1627">
        <f>Attribute!F1627</f>
        <v>0</v>
      </c>
      <c r="X1627">
        <f>Attribute!G1627</f>
        <v>0</v>
      </c>
      <c r="Y1627">
        <f>Puchasing!C1627</f>
        <v>0</v>
      </c>
      <c r="Z1627">
        <f>Puchasing!D1627</f>
        <v>0</v>
      </c>
      <c r="AA1627">
        <f>Puchasing!E1627</f>
        <v>0</v>
      </c>
      <c r="AB1627">
        <f>Puchasing!F1627</f>
        <v>0</v>
      </c>
      <c r="AC1627">
        <f>Puchasing!G1627</f>
        <v>0</v>
      </c>
      <c r="AD1627">
        <f>Puchasing!H1627</f>
        <v>0</v>
      </c>
      <c r="AE1627">
        <f>Puchasing!I1627</f>
        <v>0</v>
      </c>
      <c r="AF1627">
        <f>sales!C1627</f>
        <v>0</v>
      </c>
      <c r="AG1627">
        <f>sales!D1627</f>
        <v>0</v>
      </c>
      <c r="AH1627">
        <f>sales!E1627</f>
        <v>0</v>
      </c>
      <c r="AI1627">
        <f>sales!F1627</f>
        <v>0</v>
      </c>
      <c r="AJ1627">
        <f>sales!G1627</f>
        <v>0</v>
      </c>
      <c r="AK1627">
        <f>sales!H1627</f>
        <v>0</v>
      </c>
      <c r="AL1627">
        <f>sales!I1627</f>
        <v>0</v>
      </c>
      <c r="AM1627">
        <f>sales!J1627</f>
        <v>0</v>
      </c>
      <c r="AN1627">
        <f>Measurement!C1627</f>
        <v>0</v>
      </c>
      <c r="AO1627">
        <f>Measurement!E1627</f>
        <v>0</v>
      </c>
      <c r="AP1627">
        <f>Measurement!F1627</f>
        <v>0</v>
      </c>
      <c r="AQ1627">
        <f>Measurement!G1627</f>
        <v>0</v>
      </c>
      <c r="AR1627">
        <f>Measurement!H1627</f>
        <v>0</v>
      </c>
      <c r="AS1627">
        <f>Measurement!I1627</f>
        <v>0</v>
      </c>
      <c r="AT1627">
        <f>Measurement!J1627</f>
        <v>0</v>
      </c>
      <c r="AU1627">
        <f>Storage!C1627</f>
        <v>0</v>
      </c>
      <c r="AV1627">
        <f>Storage!D1627</f>
        <v>0</v>
      </c>
      <c r="AW1627">
        <f>Storage!E1627</f>
        <v>0</v>
      </c>
      <c r="AX1627">
        <f>Storage!F1627</f>
        <v>0</v>
      </c>
      <c r="AY1627">
        <f>Storage!G1627</f>
        <v>0</v>
      </c>
      <c r="AZ1627">
        <f>Storage!H1627</f>
        <v>0</v>
      </c>
      <c r="BA1627">
        <f>Parameters!C1627</f>
        <v>0</v>
      </c>
      <c r="BB1627">
        <f>Parameters!D1627</f>
        <v>0</v>
      </c>
      <c r="BC1627">
        <f>Parameters!E1627</f>
        <v>0</v>
      </c>
      <c r="BD1627">
        <f>Parameters!F1627</f>
        <v>0</v>
      </c>
    </row>
    <row r="1628" spans="1:56" x14ac:dyDescent="0.25">
      <c r="A1628" s="10">
        <f>BasicData!A1628</f>
        <v>0</v>
      </c>
      <c r="B1628">
        <f>BasicData!B1628</f>
        <v>0</v>
      </c>
      <c r="C1628">
        <f>BasicData!C1628</f>
        <v>0</v>
      </c>
      <c r="D1628">
        <f>BasicData!D1628</f>
        <v>0</v>
      </c>
      <c r="E1628">
        <f>BasicData!E1628</f>
        <v>0</v>
      </c>
      <c r="F1628">
        <f>BasicData!F1628</f>
        <v>0</v>
      </c>
      <c r="G1628">
        <f>BasicData!G1628</f>
        <v>0</v>
      </c>
      <c r="H1628">
        <f>BasicData!H1628</f>
        <v>0</v>
      </c>
      <c r="I1628">
        <f>BasicData!I1628</f>
        <v>0</v>
      </c>
      <c r="J1628">
        <f>BasicData!J1628</f>
        <v>0</v>
      </c>
      <c r="K1628">
        <f>BasicData!K1628</f>
        <v>0</v>
      </c>
      <c r="L1628">
        <f>BasicData!L1628</f>
        <v>0</v>
      </c>
      <c r="M1628">
        <f>BasicData!M1628</f>
        <v>0</v>
      </c>
      <c r="N1628">
        <f>BasicData!N1628</f>
        <v>0</v>
      </c>
      <c r="O1628">
        <f>BasicData!O1628</f>
        <v>0</v>
      </c>
      <c r="P1628">
        <f>BasicData!P1628</f>
        <v>0</v>
      </c>
      <c r="R1628" t="e">
        <f>BasicData!#REF!</f>
        <v>#REF!</v>
      </c>
      <c r="S1628" t="e">
        <f>BasicData!#REF!</f>
        <v>#REF!</v>
      </c>
      <c r="T1628">
        <f>Attribute!C1628</f>
        <v>0</v>
      </c>
      <c r="U1628">
        <f>Attribute!D1628</f>
        <v>0</v>
      </c>
      <c r="V1628">
        <f>Attribute!E1628</f>
        <v>0</v>
      </c>
      <c r="W1628">
        <f>Attribute!F1628</f>
        <v>0</v>
      </c>
      <c r="X1628">
        <f>Attribute!G1628</f>
        <v>0</v>
      </c>
      <c r="Y1628">
        <f>Puchasing!C1628</f>
        <v>0</v>
      </c>
      <c r="Z1628">
        <f>Puchasing!D1628</f>
        <v>0</v>
      </c>
      <c r="AA1628">
        <f>Puchasing!E1628</f>
        <v>0</v>
      </c>
      <c r="AB1628">
        <f>Puchasing!F1628</f>
        <v>0</v>
      </c>
      <c r="AC1628">
        <f>Puchasing!G1628</f>
        <v>0</v>
      </c>
      <c r="AD1628">
        <f>Puchasing!H1628</f>
        <v>0</v>
      </c>
      <c r="AE1628">
        <f>Puchasing!I1628</f>
        <v>0</v>
      </c>
      <c r="AF1628">
        <f>sales!C1628</f>
        <v>0</v>
      </c>
      <c r="AG1628">
        <f>sales!D1628</f>
        <v>0</v>
      </c>
      <c r="AH1628">
        <f>sales!E1628</f>
        <v>0</v>
      </c>
      <c r="AI1628">
        <f>sales!F1628</f>
        <v>0</v>
      </c>
      <c r="AJ1628">
        <f>sales!G1628</f>
        <v>0</v>
      </c>
      <c r="AK1628">
        <f>sales!H1628</f>
        <v>0</v>
      </c>
      <c r="AL1628">
        <f>sales!I1628</f>
        <v>0</v>
      </c>
      <c r="AM1628">
        <f>sales!J1628</f>
        <v>0</v>
      </c>
      <c r="AN1628">
        <f>Measurement!C1628</f>
        <v>0</v>
      </c>
      <c r="AO1628">
        <f>Measurement!E1628</f>
        <v>0</v>
      </c>
      <c r="AP1628">
        <f>Measurement!F1628</f>
        <v>0</v>
      </c>
      <c r="AQ1628">
        <f>Measurement!G1628</f>
        <v>0</v>
      </c>
      <c r="AR1628">
        <f>Measurement!H1628</f>
        <v>0</v>
      </c>
      <c r="AS1628">
        <f>Measurement!I1628</f>
        <v>0</v>
      </c>
      <c r="AT1628">
        <f>Measurement!J1628</f>
        <v>0</v>
      </c>
      <c r="AU1628">
        <f>Storage!C1628</f>
        <v>0</v>
      </c>
      <c r="AV1628">
        <f>Storage!D1628</f>
        <v>0</v>
      </c>
      <c r="AW1628">
        <f>Storage!E1628</f>
        <v>0</v>
      </c>
      <c r="AX1628">
        <f>Storage!F1628</f>
        <v>0</v>
      </c>
      <c r="AY1628">
        <f>Storage!G1628</f>
        <v>0</v>
      </c>
      <c r="AZ1628">
        <f>Storage!H1628</f>
        <v>0</v>
      </c>
      <c r="BA1628">
        <f>Parameters!C1628</f>
        <v>0</v>
      </c>
      <c r="BB1628">
        <f>Parameters!D1628</f>
        <v>0</v>
      </c>
      <c r="BC1628">
        <f>Parameters!E1628</f>
        <v>0</v>
      </c>
      <c r="BD1628">
        <f>Parameters!F1628</f>
        <v>0</v>
      </c>
    </row>
    <row r="1629" spans="1:56" x14ac:dyDescent="0.25">
      <c r="A1629" s="10">
        <f>BasicData!A1629</f>
        <v>0</v>
      </c>
      <c r="B1629">
        <f>BasicData!B1629</f>
        <v>0</v>
      </c>
      <c r="C1629">
        <f>BasicData!C1629</f>
        <v>0</v>
      </c>
      <c r="D1629">
        <f>BasicData!D1629</f>
        <v>0</v>
      </c>
      <c r="E1629">
        <f>BasicData!E1629</f>
        <v>0</v>
      </c>
      <c r="F1629">
        <f>BasicData!F1629</f>
        <v>0</v>
      </c>
      <c r="G1629">
        <f>BasicData!G1629</f>
        <v>0</v>
      </c>
      <c r="H1629">
        <f>BasicData!H1629</f>
        <v>0</v>
      </c>
      <c r="I1629">
        <f>BasicData!I1629</f>
        <v>0</v>
      </c>
      <c r="J1629">
        <f>BasicData!J1629</f>
        <v>0</v>
      </c>
      <c r="K1629">
        <f>BasicData!K1629</f>
        <v>0</v>
      </c>
      <c r="L1629">
        <f>BasicData!L1629</f>
        <v>0</v>
      </c>
      <c r="M1629">
        <f>BasicData!M1629</f>
        <v>0</v>
      </c>
      <c r="N1629">
        <f>BasicData!N1629</f>
        <v>0</v>
      </c>
      <c r="O1629">
        <f>BasicData!O1629</f>
        <v>0</v>
      </c>
      <c r="P1629">
        <f>BasicData!P1629</f>
        <v>0</v>
      </c>
      <c r="R1629" t="e">
        <f>BasicData!#REF!</f>
        <v>#REF!</v>
      </c>
      <c r="S1629" t="e">
        <f>BasicData!#REF!</f>
        <v>#REF!</v>
      </c>
      <c r="T1629">
        <f>Attribute!C1629</f>
        <v>0</v>
      </c>
      <c r="U1629">
        <f>Attribute!D1629</f>
        <v>0</v>
      </c>
      <c r="V1629">
        <f>Attribute!E1629</f>
        <v>0</v>
      </c>
      <c r="W1629">
        <f>Attribute!F1629</f>
        <v>0</v>
      </c>
      <c r="X1629">
        <f>Attribute!G1629</f>
        <v>0</v>
      </c>
      <c r="Y1629">
        <f>Puchasing!C1629</f>
        <v>0</v>
      </c>
      <c r="Z1629">
        <f>Puchasing!D1629</f>
        <v>0</v>
      </c>
      <c r="AA1629">
        <f>Puchasing!E1629</f>
        <v>0</v>
      </c>
      <c r="AB1629">
        <f>Puchasing!F1629</f>
        <v>0</v>
      </c>
      <c r="AC1629">
        <f>Puchasing!G1629</f>
        <v>0</v>
      </c>
      <c r="AD1629">
        <f>Puchasing!H1629</f>
        <v>0</v>
      </c>
      <c r="AE1629">
        <f>Puchasing!I1629</f>
        <v>0</v>
      </c>
      <c r="AF1629">
        <f>sales!C1629</f>
        <v>0</v>
      </c>
      <c r="AG1629">
        <f>sales!D1629</f>
        <v>0</v>
      </c>
      <c r="AH1629">
        <f>sales!E1629</f>
        <v>0</v>
      </c>
      <c r="AI1629">
        <f>sales!F1629</f>
        <v>0</v>
      </c>
      <c r="AJ1629">
        <f>sales!G1629</f>
        <v>0</v>
      </c>
      <c r="AK1629">
        <f>sales!H1629</f>
        <v>0</v>
      </c>
      <c r="AL1629">
        <f>sales!I1629</f>
        <v>0</v>
      </c>
      <c r="AM1629">
        <f>sales!J1629</f>
        <v>0</v>
      </c>
      <c r="AN1629">
        <f>Measurement!C1629</f>
        <v>0</v>
      </c>
      <c r="AO1629">
        <f>Measurement!E1629</f>
        <v>0</v>
      </c>
      <c r="AP1629">
        <f>Measurement!F1629</f>
        <v>0</v>
      </c>
      <c r="AQ1629">
        <f>Measurement!G1629</f>
        <v>0</v>
      </c>
      <c r="AR1629">
        <f>Measurement!H1629</f>
        <v>0</v>
      </c>
      <c r="AS1629">
        <f>Measurement!I1629</f>
        <v>0</v>
      </c>
      <c r="AT1629">
        <f>Measurement!J1629</f>
        <v>0</v>
      </c>
      <c r="AU1629">
        <f>Storage!C1629</f>
        <v>0</v>
      </c>
      <c r="AV1629">
        <f>Storage!D1629</f>
        <v>0</v>
      </c>
      <c r="AW1629">
        <f>Storage!E1629</f>
        <v>0</v>
      </c>
      <c r="AX1629">
        <f>Storage!F1629</f>
        <v>0</v>
      </c>
      <c r="AY1629">
        <f>Storage!G1629</f>
        <v>0</v>
      </c>
      <c r="AZ1629">
        <f>Storage!H1629</f>
        <v>0</v>
      </c>
      <c r="BA1629">
        <f>Parameters!C1629</f>
        <v>0</v>
      </c>
      <c r="BB1629">
        <f>Parameters!D1629</f>
        <v>0</v>
      </c>
      <c r="BC1629">
        <f>Parameters!E1629</f>
        <v>0</v>
      </c>
      <c r="BD1629">
        <f>Parameters!F1629</f>
        <v>0</v>
      </c>
    </row>
    <row r="1630" spans="1:56" x14ac:dyDescent="0.25">
      <c r="A1630" s="10">
        <f>BasicData!A1630</f>
        <v>0</v>
      </c>
      <c r="B1630">
        <f>BasicData!B1630</f>
        <v>0</v>
      </c>
      <c r="C1630">
        <f>BasicData!C1630</f>
        <v>0</v>
      </c>
      <c r="D1630">
        <f>BasicData!D1630</f>
        <v>0</v>
      </c>
      <c r="E1630">
        <f>BasicData!E1630</f>
        <v>0</v>
      </c>
      <c r="F1630">
        <f>BasicData!F1630</f>
        <v>0</v>
      </c>
      <c r="G1630">
        <f>BasicData!G1630</f>
        <v>0</v>
      </c>
      <c r="H1630">
        <f>BasicData!H1630</f>
        <v>0</v>
      </c>
      <c r="I1630">
        <f>BasicData!I1630</f>
        <v>0</v>
      </c>
      <c r="J1630">
        <f>BasicData!J1630</f>
        <v>0</v>
      </c>
      <c r="K1630">
        <f>BasicData!K1630</f>
        <v>0</v>
      </c>
      <c r="L1630">
        <f>BasicData!L1630</f>
        <v>0</v>
      </c>
      <c r="M1630">
        <f>BasicData!M1630</f>
        <v>0</v>
      </c>
      <c r="N1630">
        <f>BasicData!N1630</f>
        <v>0</v>
      </c>
      <c r="O1630">
        <f>BasicData!O1630</f>
        <v>0</v>
      </c>
      <c r="P1630">
        <f>BasicData!P1630</f>
        <v>0</v>
      </c>
      <c r="R1630" t="e">
        <f>BasicData!#REF!</f>
        <v>#REF!</v>
      </c>
      <c r="S1630" t="e">
        <f>BasicData!#REF!</f>
        <v>#REF!</v>
      </c>
      <c r="T1630">
        <f>Attribute!C1630</f>
        <v>0</v>
      </c>
      <c r="U1630">
        <f>Attribute!D1630</f>
        <v>0</v>
      </c>
      <c r="V1630">
        <f>Attribute!E1630</f>
        <v>0</v>
      </c>
      <c r="W1630">
        <f>Attribute!F1630</f>
        <v>0</v>
      </c>
      <c r="X1630">
        <f>Attribute!G1630</f>
        <v>0</v>
      </c>
      <c r="Y1630">
        <f>Puchasing!C1630</f>
        <v>0</v>
      </c>
      <c r="Z1630">
        <f>Puchasing!D1630</f>
        <v>0</v>
      </c>
      <c r="AA1630">
        <f>Puchasing!E1630</f>
        <v>0</v>
      </c>
      <c r="AB1630">
        <f>Puchasing!F1630</f>
        <v>0</v>
      </c>
      <c r="AC1630">
        <f>Puchasing!G1630</f>
        <v>0</v>
      </c>
      <c r="AD1630">
        <f>Puchasing!H1630</f>
        <v>0</v>
      </c>
      <c r="AE1630">
        <f>Puchasing!I1630</f>
        <v>0</v>
      </c>
      <c r="AF1630">
        <f>sales!C1630</f>
        <v>0</v>
      </c>
      <c r="AG1630">
        <f>sales!D1630</f>
        <v>0</v>
      </c>
      <c r="AH1630">
        <f>sales!E1630</f>
        <v>0</v>
      </c>
      <c r="AI1630">
        <f>sales!F1630</f>
        <v>0</v>
      </c>
      <c r="AJ1630">
        <f>sales!G1630</f>
        <v>0</v>
      </c>
      <c r="AK1630">
        <f>sales!H1630</f>
        <v>0</v>
      </c>
      <c r="AL1630">
        <f>sales!I1630</f>
        <v>0</v>
      </c>
      <c r="AM1630">
        <f>sales!J1630</f>
        <v>0</v>
      </c>
      <c r="AN1630">
        <f>Measurement!C1630</f>
        <v>0</v>
      </c>
      <c r="AO1630">
        <f>Measurement!E1630</f>
        <v>0</v>
      </c>
      <c r="AP1630">
        <f>Measurement!F1630</f>
        <v>0</v>
      </c>
      <c r="AQ1630">
        <f>Measurement!G1630</f>
        <v>0</v>
      </c>
      <c r="AR1630">
        <f>Measurement!H1630</f>
        <v>0</v>
      </c>
      <c r="AS1630">
        <f>Measurement!I1630</f>
        <v>0</v>
      </c>
      <c r="AT1630">
        <f>Measurement!J1630</f>
        <v>0</v>
      </c>
      <c r="AU1630">
        <f>Storage!C1630</f>
        <v>0</v>
      </c>
      <c r="AV1630">
        <f>Storage!D1630</f>
        <v>0</v>
      </c>
      <c r="AW1630">
        <f>Storage!E1630</f>
        <v>0</v>
      </c>
      <c r="AX1630">
        <f>Storage!F1630</f>
        <v>0</v>
      </c>
      <c r="AY1630">
        <f>Storage!G1630</f>
        <v>0</v>
      </c>
      <c r="AZ1630">
        <f>Storage!H1630</f>
        <v>0</v>
      </c>
      <c r="BA1630">
        <f>Parameters!C1630</f>
        <v>0</v>
      </c>
      <c r="BB1630">
        <f>Parameters!D1630</f>
        <v>0</v>
      </c>
      <c r="BC1630">
        <f>Parameters!E1630</f>
        <v>0</v>
      </c>
      <c r="BD1630">
        <f>Parameters!F1630</f>
        <v>0</v>
      </c>
    </row>
    <row r="1631" spans="1:56" x14ac:dyDescent="0.25">
      <c r="A1631" s="10">
        <f>BasicData!A1631</f>
        <v>0</v>
      </c>
      <c r="B1631">
        <f>BasicData!B1631</f>
        <v>0</v>
      </c>
      <c r="C1631">
        <f>BasicData!C1631</f>
        <v>0</v>
      </c>
      <c r="D1631">
        <f>BasicData!D1631</f>
        <v>0</v>
      </c>
      <c r="E1631">
        <f>BasicData!E1631</f>
        <v>0</v>
      </c>
      <c r="F1631">
        <f>BasicData!F1631</f>
        <v>0</v>
      </c>
      <c r="G1631">
        <f>BasicData!G1631</f>
        <v>0</v>
      </c>
      <c r="H1631">
        <f>BasicData!H1631</f>
        <v>0</v>
      </c>
      <c r="I1631">
        <f>BasicData!I1631</f>
        <v>0</v>
      </c>
      <c r="J1631">
        <f>BasicData!J1631</f>
        <v>0</v>
      </c>
      <c r="K1631">
        <f>BasicData!K1631</f>
        <v>0</v>
      </c>
      <c r="L1631">
        <f>BasicData!L1631</f>
        <v>0</v>
      </c>
      <c r="M1631">
        <f>BasicData!M1631</f>
        <v>0</v>
      </c>
      <c r="N1631">
        <f>BasicData!N1631</f>
        <v>0</v>
      </c>
      <c r="O1631">
        <f>BasicData!O1631</f>
        <v>0</v>
      </c>
      <c r="P1631">
        <f>BasicData!P1631</f>
        <v>0</v>
      </c>
      <c r="R1631" t="e">
        <f>BasicData!#REF!</f>
        <v>#REF!</v>
      </c>
      <c r="S1631" t="e">
        <f>BasicData!#REF!</f>
        <v>#REF!</v>
      </c>
      <c r="T1631">
        <f>Attribute!C1631</f>
        <v>0</v>
      </c>
      <c r="U1631">
        <f>Attribute!D1631</f>
        <v>0</v>
      </c>
      <c r="V1631">
        <f>Attribute!E1631</f>
        <v>0</v>
      </c>
      <c r="W1631">
        <f>Attribute!F1631</f>
        <v>0</v>
      </c>
      <c r="X1631">
        <f>Attribute!G1631</f>
        <v>0</v>
      </c>
      <c r="Y1631">
        <f>Puchasing!C1631</f>
        <v>0</v>
      </c>
      <c r="Z1631">
        <f>Puchasing!D1631</f>
        <v>0</v>
      </c>
      <c r="AA1631">
        <f>Puchasing!E1631</f>
        <v>0</v>
      </c>
      <c r="AB1631">
        <f>Puchasing!F1631</f>
        <v>0</v>
      </c>
      <c r="AC1631">
        <f>Puchasing!G1631</f>
        <v>0</v>
      </c>
      <c r="AD1631">
        <f>Puchasing!H1631</f>
        <v>0</v>
      </c>
      <c r="AE1631">
        <f>Puchasing!I1631</f>
        <v>0</v>
      </c>
      <c r="AF1631">
        <f>sales!C1631</f>
        <v>0</v>
      </c>
      <c r="AG1631">
        <f>sales!D1631</f>
        <v>0</v>
      </c>
      <c r="AH1631">
        <f>sales!E1631</f>
        <v>0</v>
      </c>
      <c r="AI1631">
        <f>sales!F1631</f>
        <v>0</v>
      </c>
      <c r="AJ1631">
        <f>sales!G1631</f>
        <v>0</v>
      </c>
      <c r="AK1631">
        <f>sales!H1631</f>
        <v>0</v>
      </c>
      <c r="AL1631">
        <f>sales!I1631</f>
        <v>0</v>
      </c>
      <c r="AM1631">
        <f>sales!J1631</f>
        <v>0</v>
      </c>
      <c r="AN1631">
        <f>Measurement!C1631</f>
        <v>0</v>
      </c>
      <c r="AO1631">
        <f>Measurement!E1631</f>
        <v>0</v>
      </c>
      <c r="AP1631">
        <f>Measurement!F1631</f>
        <v>0</v>
      </c>
      <c r="AQ1631">
        <f>Measurement!G1631</f>
        <v>0</v>
      </c>
      <c r="AR1631">
        <f>Measurement!H1631</f>
        <v>0</v>
      </c>
      <c r="AS1631">
        <f>Measurement!I1631</f>
        <v>0</v>
      </c>
      <c r="AT1631">
        <f>Measurement!J1631</f>
        <v>0</v>
      </c>
      <c r="AU1631">
        <f>Storage!C1631</f>
        <v>0</v>
      </c>
      <c r="AV1631">
        <f>Storage!D1631</f>
        <v>0</v>
      </c>
      <c r="AW1631">
        <f>Storage!E1631</f>
        <v>0</v>
      </c>
      <c r="AX1631">
        <f>Storage!F1631</f>
        <v>0</v>
      </c>
      <c r="AY1631">
        <f>Storage!G1631</f>
        <v>0</v>
      </c>
      <c r="AZ1631">
        <f>Storage!H1631</f>
        <v>0</v>
      </c>
      <c r="BA1631">
        <f>Parameters!C1631</f>
        <v>0</v>
      </c>
      <c r="BB1631">
        <f>Parameters!D1631</f>
        <v>0</v>
      </c>
      <c r="BC1631">
        <f>Parameters!E1631</f>
        <v>0</v>
      </c>
      <c r="BD1631">
        <f>Parameters!F1631</f>
        <v>0</v>
      </c>
    </row>
    <row r="1632" spans="1:56" x14ac:dyDescent="0.25">
      <c r="A1632" s="10">
        <f>BasicData!A1632</f>
        <v>0</v>
      </c>
      <c r="B1632">
        <f>BasicData!B1632</f>
        <v>0</v>
      </c>
      <c r="C1632">
        <f>BasicData!C1632</f>
        <v>0</v>
      </c>
      <c r="D1632">
        <f>BasicData!D1632</f>
        <v>0</v>
      </c>
      <c r="E1632">
        <f>BasicData!E1632</f>
        <v>0</v>
      </c>
      <c r="F1632">
        <f>BasicData!F1632</f>
        <v>0</v>
      </c>
      <c r="G1632">
        <f>BasicData!G1632</f>
        <v>0</v>
      </c>
      <c r="H1632">
        <f>BasicData!H1632</f>
        <v>0</v>
      </c>
      <c r="I1632">
        <f>BasicData!I1632</f>
        <v>0</v>
      </c>
      <c r="J1632">
        <f>BasicData!J1632</f>
        <v>0</v>
      </c>
      <c r="K1632">
        <f>BasicData!K1632</f>
        <v>0</v>
      </c>
      <c r="L1632">
        <f>BasicData!L1632</f>
        <v>0</v>
      </c>
      <c r="M1632">
        <f>BasicData!M1632</f>
        <v>0</v>
      </c>
      <c r="N1632">
        <f>BasicData!N1632</f>
        <v>0</v>
      </c>
      <c r="O1632">
        <f>BasicData!O1632</f>
        <v>0</v>
      </c>
      <c r="P1632">
        <f>BasicData!P1632</f>
        <v>0</v>
      </c>
      <c r="R1632" t="e">
        <f>BasicData!#REF!</f>
        <v>#REF!</v>
      </c>
      <c r="S1632" t="e">
        <f>BasicData!#REF!</f>
        <v>#REF!</v>
      </c>
      <c r="T1632">
        <f>Attribute!C1632</f>
        <v>0</v>
      </c>
      <c r="U1632">
        <f>Attribute!D1632</f>
        <v>0</v>
      </c>
      <c r="V1632">
        <f>Attribute!E1632</f>
        <v>0</v>
      </c>
      <c r="W1632">
        <f>Attribute!F1632</f>
        <v>0</v>
      </c>
      <c r="X1632">
        <f>Attribute!G1632</f>
        <v>0</v>
      </c>
      <c r="Y1632">
        <f>Puchasing!C1632</f>
        <v>0</v>
      </c>
      <c r="Z1632">
        <f>Puchasing!D1632</f>
        <v>0</v>
      </c>
      <c r="AA1632">
        <f>Puchasing!E1632</f>
        <v>0</v>
      </c>
      <c r="AB1632">
        <f>Puchasing!F1632</f>
        <v>0</v>
      </c>
      <c r="AC1632">
        <f>Puchasing!G1632</f>
        <v>0</v>
      </c>
      <c r="AD1632">
        <f>Puchasing!H1632</f>
        <v>0</v>
      </c>
      <c r="AE1632">
        <f>Puchasing!I1632</f>
        <v>0</v>
      </c>
      <c r="AF1632">
        <f>sales!C1632</f>
        <v>0</v>
      </c>
      <c r="AG1632">
        <f>sales!D1632</f>
        <v>0</v>
      </c>
      <c r="AH1632">
        <f>sales!E1632</f>
        <v>0</v>
      </c>
      <c r="AI1632">
        <f>sales!F1632</f>
        <v>0</v>
      </c>
      <c r="AJ1632">
        <f>sales!G1632</f>
        <v>0</v>
      </c>
      <c r="AK1632">
        <f>sales!H1632</f>
        <v>0</v>
      </c>
      <c r="AL1632">
        <f>sales!I1632</f>
        <v>0</v>
      </c>
      <c r="AM1632">
        <f>sales!J1632</f>
        <v>0</v>
      </c>
      <c r="AN1632">
        <f>Measurement!C1632</f>
        <v>0</v>
      </c>
      <c r="AO1632">
        <f>Measurement!E1632</f>
        <v>0</v>
      </c>
      <c r="AP1632">
        <f>Measurement!F1632</f>
        <v>0</v>
      </c>
      <c r="AQ1632">
        <f>Measurement!G1632</f>
        <v>0</v>
      </c>
      <c r="AR1632">
        <f>Measurement!H1632</f>
        <v>0</v>
      </c>
      <c r="AS1632">
        <f>Measurement!I1632</f>
        <v>0</v>
      </c>
      <c r="AT1632">
        <f>Measurement!J1632</f>
        <v>0</v>
      </c>
      <c r="AU1632">
        <f>Storage!C1632</f>
        <v>0</v>
      </c>
      <c r="AV1632">
        <f>Storage!D1632</f>
        <v>0</v>
      </c>
      <c r="AW1632">
        <f>Storage!E1632</f>
        <v>0</v>
      </c>
      <c r="AX1632">
        <f>Storage!F1632</f>
        <v>0</v>
      </c>
      <c r="AY1632">
        <f>Storage!G1632</f>
        <v>0</v>
      </c>
      <c r="AZ1632">
        <f>Storage!H1632</f>
        <v>0</v>
      </c>
      <c r="BA1632">
        <f>Parameters!C1632</f>
        <v>0</v>
      </c>
      <c r="BB1632">
        <f>Parameters!D1632</f>
        <v>0</v>
      </c>
      <c r="BC1632">
        <f>Parameters!E1632</f>
        <v>0</v>
      </c>
      <c r="BD1632">
        <f>Parameters!F1632</f>
        <v>0</v>
      </c>
    </row>
    <row r="1633" spans="1:56" x14ac:dyDescent="0.25">
      <c r="A1633" s="10">
        <f>BasicData!A1633</f>
        <v>0</v>
      </c>
      <c r="B1633">
        <f>BasicData!B1633</f>
        <v>0</v>
      </c>
      <c r="C1633">
        <f>BasicData!C1633</f>
        <v>0</v>
      </c>
      <c r="D1633">
        <f>BasicData!D1633</f>
        <v>0</v>
      </c>
      <c r="E1633">
        <f>BasicData!E1633</f>
        <v>0</v>
      </c>
      <c r="F1633">
        <f>BasicData!F1633</f>
        <v>0</v>
      </c>
      <c r="G1633">
        <f>BasicData!G1633</f>
        <v>0</v>
      </c>
      <c r="H1633">
        <f>BasicData!H1633</f>
        <v>0</v>
      </c>
      <c r="I1633">
        <f>BasicData!I1633</f>
        <v>0</v>
      </c>
      <c r="J1633">
        <f>BasicData!J1633</f>
        <v>0</v>
      </c>
      <c r="K1633">
        <f>BasicData!K1633</f>
        <v>0</v>
      </c>
      <c r="L1633">
        <f>BasicData!L1633</f>
        <v>0</v>
      </c>
      <c r="M1633">
        <f>BasicData!M1633</f>
        <v>0</v>
      </c>
      <c r="N1633">
        <f>BasicData!N1633</f>
        <v>0</v>
      </c>
      <c r="O1633">
        <f>BasicData!O1633</f>
        <v>0</v>
      </c>
      <c r="P1633">
        <f>BasicData!P1633</f>
        <v>0</v>
      </c>
      <c r="R1633" t="e">
        <f>BasicData!#REF!</f>
        <v>#REF!</v>
      </c>
      <c r="S1633" t="e">
        <f>BasicData!#REF!</f>
        <v>#REF!</v>
      </c>
      <c r="T1633">
        <f>Attribute!C1633</f>
        <v>0</v>
      </c>
      <c r="U1633">
        <f>Attribute!D1633</f>
        <v>0</v>
      </c>
      <c r="V1633">
        <f>Attribute!E1633</f>
        <v>0</v>
      </c>
      <c r="W1633">
        <f>Attribute!F1633</f>
        <v>0</v>
      </c>
      <c r="X1633">
        <f>Attribute!G1633</f>
        <v>0</v>
      </c>
      <c r="Y1633">
        <f>Puchasing!C1633</f>
        <v>0</v>
      </c>
      <c r="Z1633">
        <f>Puchasing!D1633</f>
        <v>0</v>
      </c>
      <c r="AA1633">
        <f>Puchasing!E1633</f>
        <v>0</v>
      </c>
      <c r="AB1633">
        <f>Puchasing!F1633</f>
        <v>0</v>
      </c>
      <c r="AC1633">
        <f>Puchasing!G1633</f>
        <v>0</v>
      </c>
      <c r="AD1633">
        <f>Puchasing!H1633</f>
        <v>0</v>
      </c>
      <c r="AE1633">
        <f>Puchasing!I1633</f>
        <v>0</v>
      </c>
      <c r="AF1633">
        <f>sales!C1633</f>
        <v>0</v>
      </c>
      <c r="AG1633">
        <f>sales!D1633</f>
        <v>0</v>
      </c>
      <c r="AH1633">
        <f>sales!E1633</f>
        <v>0</v>
      </c>
      <c r="AI1633">
        <f>sales!F1633</f>
        <v>0</v>
      </c>
      <c r="AJ1633">
        <f>sales!G1633</f>
        <v>0</v>
      </c>
      <c r="AK1633">
        <f>sales!H1633</f>
        <v>0</v>
      </c>
      <c r="AL1633">
        <f>sales!I1633</f>
        <v>0</v>
      </c>
      <c r="AM1633">
        <f>sales!J1633</f>
        <v>0</v>
      </c>
      <c r="AN1633">
        <f>Measurement!C1633</f>
        <v>0</v>
      </c>
      <c r="AO1633">
        <f>Measurement!E1633</f>
        <v>0</v>
      </c>
      <c r="AP1633">
        <f>Measurement!F1633</f>
        <v>0</v>
      </c>
      <c r="AQ1633">
        <f>Measurement!G1633</f>
        <v>0</v>
      </c>
      <c r="AR1633">
        <f>Measurement!H1633</f>
        <v>0</v>
      </c>
      <c r="AS1633">
        <f>Measurement!I1633</f>
        <v>0</v>
      </c>
      <c r="AT1633">
        <f>Measurement!J1633</f>
        <v>0</v>
      </c>
      <c r="AU1633">
        <f>Storage!C1633</f>
        <v>0</v>
      </c>
      <c r="AV1633">
        <f>Storage!D1633</f>
        <v>0</v>
      </c>
      <c r="AW1633">
        <f>Storage!E1633</f>
        <v>0</v>
      </c>
      <c r="AX1633">
        <f>Storage!F1633</f>
        <v>0</v>
      </c>
      <c r="AY1633">
        <f>Storage!G1633</f>
        <v>0</v>
      </c>
      <c r="AZ1633">
        <f>Storage!H1633</f>
        <v>0</v>
      </c>
      <c r="BA1633">
        <f>Parameters!C1633</f>
        <v>0</v>
      </c>
      <c r="BB1633">
        <f>Parameters!D1633</f>
        <v>0</v>
      </c>
      <c r="BC1633">
        <f>Parameters!E1633</f>
        <v>0</v>
      </c>
      <c r="BD1633">
        <f>Parameters!F1633</f>
        <v>0</v>
      </c>
    </row>
    <row r="1634" spans="1:56" x14ac:dyDescent="0.25">
      <c r="A1634" s="10">
        <f>BasicData!A1634</f>
        <v>0</v>
      </c>
      <c r="B1634">
        <f>BasicData!B1634</f>
        <v>0</v>
      </c>
      <c r="C1634">
        <f>BasicData!C1634</f>
        <v>0</v>
      </c>
      <c r="D1634">
        <f>BasicData!D1634</f>
        <v>0</v>
      </c>
      <c r="E1634">
        <f>BasicData!E1634</f>
        <v>0</v>
      </c>
      <c r="F1634">
        <f>BasicData!F1634</f>
        <v>0</v>
      </c>
      <c r="G1634">
        <f>BasicData!G1634</f>
        <v>0</v>
      </c>
      <c r="H1634">
        <f>BasicData!H1634</f>
        <v>0</v>
      </c>
      <c r="I1634">
        <f>BasicData!I1634</f>
        <v>0</v>
      </c>
      <c r="J1634">
        <f>BasicData!J1634</f>
        <v>0</v>
      </c>
      <c r="K1634">
        <f>BasicData!K1634</f>
        <v>0</v>
      </c>
      <c r="L1634">
        <f>BasicData!L1634</f>
        <v>0</v>
      </c>
      <c r="M1634">
        <f>BasicData!M1634</f>
        <v>0</v>
      </c>
      <c r="N1634">
        <f>BasicData!N1634</f>
        <v>0</v>
      </c>
      <c r="O1634">
        <f>BasicData!O1634</f>
        <v>0</v>
      </c>
      <c r="P1634">
        <f>BasicData!P1634</f>
        <v>0</v>
      </c>
      <c r="R1634" t="e">
        <f>BasicData!#REF!</f>
        <v>#REF!</v>
      </c>
      <c r="S1634" t="e">
        <f>BasicData!#REF!</f>
        <v>#REF!</v>
      </c>
      <c r="T1634">
        <f>Attribute!C1634</f>
        <v>0</v>
      </c>
      <c r="U1634">
        <f>Attribute!D1634</f>
        <v>0</v>
      </c>
      <c r="V1634">
        <f>Attribute!E1634</f>
        <v>0</v>
      </c>
      <c r="W1634">
        <f>Attribute!F1634</f>
        <v>0</v>
      </c>
      <c r="X1634">
        <f>Attribute!G1634</f>
        <v>0</v>
      </c>
      <c r="Y1634">
        <f>Puchasing!C1634</f>
        <v>0</v>
      </c>
      <c r="Z1634">
        <f>Puchasing!D1634</f>
        <v>0</v>
      </c>
      <c r="AA1634">
        <f>Puchasing!E1634</f>
        <v>0</v>
      </c>
      <c r="AB1634">
        <f>Puchasing!F1634</f>
        <v>0</v>
      </c>
      <c r="AC1634">
        <f>Puchasing!G1634</f>
        <v>0</v>
      </c>
      <c r="AD1634">
        <f>Puchasing!H1634</f>
        <v>0</v>
      </c>
      <c r="AE1634">
        <f>Puchasing!I1634</f>
        <v>0</v>
      </c>
      <c r="AF1634">
        <f>sales!C1634</f>
        <v>0</v>
      </c>
      <c r="AG1634">
        <f>sales!D1634</f>
        <v>0</v>
      </c>
      <c r="AH1634">
        <f>sales!E1634</f>
        <v>0</v>
      </c>
      <c r="AI1634">
        <f>sales!F1634</f>
        <v>0</v>
      </c>
      <c r="AJ1634">
        <f>sales!G1634</f>
        <v>0</v>
      </c>
      <c r="AK1634">
        <f>sales!H1634</f>
        <v>0</v>
      </c>
      <c r="AL1634">
        <f>sales!I1634</f>
        <v>0</v>
      </c>
      <c r="AM1634">
        <f>sales!J1634</f>
        <v>0</v>
      </c>
      <c r="AN1634">
        <f>Measurement!C1634</f>
        <v>0</v>
      </c>
      <c r="AO1634">
        <f>Measurement!E1634</f>
        <v>0</v>
      </c>
      <c r="AP1634">
        <f>Measurement!F1634</f>
        <v>0</v>
      </c>
      <c r="AQ1634">
        <f>Measurement!G1634</f>
        <v>0</v>
      </c>
      <c r="AR1634">
        <f>Measurement!H1634</f>
        <v>0</v>
      </c>
      <c r="AS1634">
        <f>Measurement!I1634</f>
        <v>0</v>
      </c>
      <c r="AT1634">
        <f>Measurement!J1634</f>
        <v>0</v>
      </c>
      <c r="AU1634">
        <f>Storage!C1634</f>
        <v>0</v>
      </c>
      <c r="AV1634">
        <f>Storage!D1634</f>
        <v>0</v>
      </c>
      <c r="AW1634">
        <f>Storage!E1634</f>
        <v>0</v>
      </c>
      <c r="AX1634">
        <f>Storage!F1634</f>
        <v>0</v>
      </c>
      <c r="AY1634">
        <f>Storage!G1634</f>
        <v>0</v>
      </c>
      <c r="AZ1634">
        <f>Storage!H1634</f>
        <v>0</v>
      </c>
      <c r="BA1634">
        <f>Parameters!C1634</f>
        <v>0</v>
      </c>
      <c r="BB1634">
        <f>Parameters!D1634</f>
        <v>0</v>
      </c>
      <c r="BC1634">
        <f>Parameters!E1634</f>
        <v>0</v>
      </c>
      <c r="BD1634">
        <f>Parameters!F1634</f>
        <v>0</v>
      </c>
    </row>
    <row r="1635" spans="1:56" x14ac:dyDescent="0.25">
      <c r="A1635" s="10">
        <f>BasicData!A1635</f>
        <v>0</v>
      </c>
      <c r="B1635">
        <f>BasicData!B1635</f>
        <v>0</v>
      </c>
      <c r="C1635">
        <f>BasicData!C1635</f>
        <v>0</v>
      </c>
      <c r="D1635">
        <f>BasicData!D1635</f>
        <v>0</v>
      </c>
      <c r="E1635">
        <f>BasicData!E1635</f>
        <v>0</v>
      </c>
      <c r="F1635">
        <f>BasicData!F1635</f>
        <v>0</v>
      </c>
      <c r="G1635">
        <f>BasicData!G1635</f>
        <v>0</v>
      </c>
      <c r="H1635">
        <f>BasicData!H1635</f>
        <v>0</v>
      </c>
      <c r="I1635">
        <f>BasicData!I1635</f>
        <v>0</v>
      </c>
      <c r="J1635">
        <f>BasicData!J1635</f>
        <v>0</v>
      </c>
      <c r="K1635">
        <f>BasicData!K1635</f>
        <v>0</v>
      </c>
      <c r="L1635">
        <f>BasicData!L1635</f>
        <v>0</v>
      </c>
      <c r="M1635">
        <f>BasicData!M1635</f>
        <v>0</v>
      </c>
      <c r="N1635">
        <f>BasicData!N1635</f>
        <v>0</v>
      </c>
      <c r="O1635">
        <f>BasicData!O1635</f>
        <v>0</v>
      </c>
      <c r="P1635">
        <f>BasicData!P1635</f>
        <v>0</v>
      </c>
      <c r="R1635" t="e">
        <f>BasicData!#REF!</f>
        <v>#REF!</v>
      </c>
      <c r="S1635" t="e">
        <f>BasicData!#REF!</f>
        <v>#REF!</v>
      </c>
      <c r="T1635">
        <f>Attribute!C1635</f>
        <v>0</v>
      </c>
      <c r="U1635">
        <f>Attribute!D1635</f>
        <v>0</v>
      </c>
      <c r="V1635">
        <f>Attribute!E1635</f>
        <v>0</v>
      </c>
      <c r="W1635">
        <f>Attribute!F1635</f>
        <v>0</v>
      </c>
      <c r="X1635">
        <f>Attribute!G1635</f>
        <v>0</v>
      </c>
      <c r="Y1635">
        <f>Puchasing!C1635</f>
        <v>0</v>
      </c>
      <c r="Z1635">
        <f>Puchasing!D1635</f>
        <v>0</v>
      </c>
      <c r="AA1635">
        <f>Puchasing!E1635</f>
        <v>0</v>
      </c>
      <c r="AB1635">
        <f>Puchasing!F1635</f>
        <v>0</v>
      </c>
      <c r="AC1635">
        <f>Puchasing!G1635</f>
        <v>0</v>
      </c>
      <c r="AD1635">
        <f>Puchasing!H1635</f>
        <v>0</v>
      </c>
      <c r="AE1635">
        <f>Puchasing!I1635</f>
        <v>0</v>
      </c>
      <c r="AF1635">
        <f>sales!C1635</f>
        <v>0</v>
      </c>
      <c r="AG1635">
        <f>sales!D1635</f>
        <v>0</v>
      </c>
      <c r="AH1635">
        <f>sales!E1635</f>
        <v>0</v>
      </c>
      <c r="AI1635">
        <f>sales!F1635</f>
        <v>0</v>
      </c>
      <c r="AJ1635">
        <f>sales!G1635</f>
        <v>0</v>
      </c>
      <c r="AK1635">
        <f>sales!H1635</f>
        <v>0</v>
      </c>
      <c r="AL1635">
        <f>sales!I1635</f>
        <v>0</v>
      </c>
      <c r="AM1635">
        <f>sales!J1635</f>
        <v>0</v>
      </c>
      <c r="AN1635">
        <f>Measurement!C1635</f>
        <v>0</v>
      </c>
      <c r="AO1635">
        <f>Measurement!E1635</f>
        <v>0</v>
      </c>
      <c r="AP1635">
        <f>Measurement!F1635</f>
        <v>0</v>
      </c>
      <c r="AQ1635">
        <f>Measurement!G1635</f>
        <v>0</v>
      </c>
      <c r="AR1635">
        <f>Measurement!H1635</f>
        <v>0</v>
      </c>
      <c r="AS1635">
        <f>Measurement!I1635</f>
        <v>0</v>
      </c>
      <c r="AT1635">
        <f>Measurement!J1635</f>
        <v>0</v>
      </c>
      <c r="AU1635">
        <f>Storage!C1635</f>
        <v>0</v>
      </c>
      <c r="AV1635">
        <f>Storage!D1635</f>
        <v>0</v>
      </c>
      <c r="AW1635">
        <f>Storage!E1635</f>
        <v>0</v>
      </c>
      <c r="AX1635">
        <f>Storage!F1635</f>
        <v>0</v>
      </c>
      <c r="AY1635">
        <f>Storage!G1635</f>
        <v>0</v>
      </c>
      <c r="AZ1635">
        <f>Storage!H1635</f>
        <v>0</v>
      </c>
      <c r="BA1635">
        <f>Parameters!C1635</f>
        <v>0</v>
      </c>
      <c r="BB1635">
        <f>Parameters!D1635</f>
        <v>0</v>
      </c>
      <c r="BC1635">
        <f>Parameters!E1635</f>
        <v>0</v>
      </c>
      <c r="BD1635">
        <f>Parameters!F1635</f>
        <v>0</v>
      </c>
    </row>
    <row r="1636" spans="1:56" x14ac:dyDescent="0.25">
      <c r="A1636" s="10">
        <f>BasicData!A1636</f>
        <v>0</v>
      </c>
      <c r="B1636">
        <f>BasicData!B1636</f>
        <v>0</v>
      </c>
      <c r="C1636">
        <f>BasicData!C1636</f>
        <v>0</v>
      </c>
      <c r="D1636">
        <f>BasicData!D1636</f>
        <v>0</v>
      </c>
      <c r="E1636">
        <f>BasicData!E1636</f>
        <v>0</v>
      </c>
      <c r="F1636">
        <f>BasicData!F1636</f>
        <v>0</v>
      </c>
      <c r="G1636">
        <f>BasicData!G1636</f>
        <v>0</v>
      </c>
      <c r="H1636">
        <f>BasicData!H1636</f>
        <v>0</v>
      </c>
      <c r="I1636">
        <f>BasicData!I1636</f>
        <v>0</v>
      </c>
      <c r="J1636">
        <f>BasicData!J1636</f>
        <v>0</v>
      </c>
      <c r="K1636">
        <f>BasicData!K1636</f>
        <v>0</v>
      </c>
      <c r="L1636">
        <f>BasicData!L1636</f>
        <v>0</v>
      </c>
      <c r="M1636">
        <f>BasicData!M1636</f>
        <v>0</v>
      </c>
      <c r="N1636">
        <f>BasicData!N1636</f>
        <v>0</v>
      </c>
      <c r="O1636">
        <f>BasicData!O1636</f>
        <v>0</v>
      </c>
      <c r="P1636">
        <f>BasicData!P1636</f>
        <v>0</v>
      </c>
      <c r="R1636" t="e">
        <f>BasicData!#REF!</f>
        <v>#REF!</v>
      </c>
      <c r="S1636" t="e">
        <f>BasicData!#REF!</f>
        <v>#REF!</v>
      </c>
      <c r="T1636">
        <f>Attribute!C1636</f>
        <v>0</v>
      </c>
      <c r="U1636">
        <f>Attribute!D1636</f>
        <v>0</v>
      </c>
      <c r="V1636">
        <f>Attribute!E1636</f>
        <v>0</v>
      </c>
      <c r="W1636">
        <f>Attribute!F1636</f>
        <v>0</v>
      </c>
      <c r="X1636">
        <f>Attribute!G1636</f>
        <v>0</v>
      </c>
      <c r="Y1636">
        <f>Puchasing!C1636</f>
        <v>0</v>
      </c>
      <c r="Z1636">
        <f>Puchasing!D1636</f>
        <v>0</v>
      </c>
      <c r="AA1636">
        <f>Puchasing!E1636</f>
        <v>0</v>
      </c>
      <c r="AB1636">
        <f>Puchasing!F1636</f>
        <v>0</v>
      </c>
      <c r="AC1636">
        <f>Puchasing!G1636</f>
        <v>0</v>
      </c>
      <c r="AD1636">
        <f>Puchasing!H1636</f>
        <v>0</v>
      </c>
      <c r="AE1636">
        <f>Puchasing!I1636</f>
        <v>0</v>
      </c>
      <c r="AF1636">
        <f>sales!C1636</f>
        <v>0</v>
      </c>
      <c r="AG1636">
        <f>sales!D1636</f>
        <v>0</v>
      </c>
      <c r="AH1636">
        <f>sales!E1636</f>
        <v>0</v>
      </c>
      <c r="AI1636">
        <f>sales!F1636</f>
        <v>0</v>
      </c>
      <c r="AJ1636">
        <f>sales!G1636</f>
        <v>0</v>
      </c>
      <c r="AK1636">
        <f>sales!H1636</f>
        <v>0</v>
      </c>
      <c r="AL1636">
        <f>sales!I1636</f>
        <v>0</v>
      </c>
      <c r="AM1636">
        <f>sales!J1636</f>
        <v>0</v>
      </c>
      <c r="AN1636">
        <f>Measurement!C1636</f>
        <v>0</v>
      </c>
      <c r="AO1636">
        <f>Measurement!E1636</f>
        <v>0</v>
      </c>
      <c r="AP1636">
        <f>Measurement!F1636</f>
        <v>0</v>
      </c>
      <c r="AQ1636">
        <f>Measurement!G1636</f>
        <v>0</v>
      </c>
      <c r="AR1636">
        <f>Measurement!H1636</f>
        <v>0</v>
      </c>
      <c r="AS1636">
        <f>Measurement!I1636</f>
        <v>0</v>
      </c>
      <c r="AT1636">
        <f>Measurement!J1636</f>
        <v>0</v>
      </c>
      <c r="AU1636">
        <f>Storage!C1636</f>
        <v>0</v>
      </c>
      <c r="AV1636">
        <f>Storage!D1636</f>
        <v>0</v>
      </c>
      <c r="AW1636">
        <f>Storage!E1636</f>
        <v>0</v>
      </c>
      <c r="AX1636">
        <f>Storage!F1636</f>
        <v>0</v>
      </c>
      <c r="AY1636">
        <f>Storage!G1636</f>
        <v>0</v>
      </c>
      <c r="AZ1636">
        <f>Storage!H1636</f>
        <v>0</v>
      </c>
      <c r="BA1636">
        <f>Parameters!C1636</f>
        <v>0</v>
      </c>
      <c r="BB1636">
        <f>Parameters!D1636</f>
        <v>0</v>
      </c>
      <c r="BC1636">
        <f>Parameters!E1636</f>
        <v>0</v>
      </c>
      <c r="BD1636">
        <f>Parameters!F1636</f>
        <v>0</v>
      </c>
    </row>
    <row r="1637" spans="1:56" x14ac:dyDescent="0.25">
      <c r="A1637" s="10">
        <f>BasicData!A1637</f>
        <v>0</v>
      </c>
      <c r="B1637">
        <f>BasicData!B1637</f>
        <v>0</v>
      </c>
      <c r="C1637">
        <f>BasicData!C1637</f>
        <v>0</v>
      </c>
      <c r="D1637">
        <f>BasicData!D1637</f>
        <v>0</v>
      </c>
      <c r="E1637">
        <f>BasicData!E1637</f>
        <v>0</v>
      </c>
      <c r="F1637">
        <f>BasicData!F1637</f>
        <v>0</v>
      </c>
      <c r="G1637">
        <f>BasicData!G1637</f>
        <v>0</v>
      </c>
      <c r="H1637">
        <f>BasicData!H1637</f>
        <v>0</v>
      </c>
      <c r="I1637">
        <f>BasicData!I1637</f>
        <v>0</v>
      </c>
      <c r="J1637">
        <f>BasicData!J1637</f>
        <v>0</v>
      </c>
      <c r="K1637">
        <f>BasicData!K1637</f>
        <v>0</v>
      </c>
      <c r="L1637">
        <f>BasicData!L1637</f>
        <v>0</v>
      </c>
      <c r="M1637">
        <f>BasicData!M1637</f>
        <v>0</v>
      </c>
      <c r="N1637">
        <f>BasicData!N1637</f>
        <v>0</v>
      </c>
      <c r="O1637">
        <f>BasicData!O1637</f>
        <v>0</v>
      </c>
      <c r="P1637">
        <f>BasicData!P1637</f>
        <v>0</v>
      </c>
      <c r="R1637" t="e">
        <f>BasicData!#REF!</f>
        <v>#REF!</v>
      </c>
      <c r="S1637" t="e">
        <f>BasicData!#REF!</f>
        <v>#REF!</v>
      </c>
      <c r="T1637">
        <f>Attribute!C1637</f>
        <v>0</v>
      </c>
      <c r="U1637">
        <f>Attribute!D1637</f>
        <v>0</v>
      </c>
      <c r="V1637">
        <f>Attribute!E1637</f>
        <v>0</v>
      </c>
      <c r="W1637">
        <f>Attribute!F1637</f>
        <v>0</v>
      </c>
      <c r="X1637">
        <f>Attribute!G1637</f>
        <v>0</v>
      </c>
      <c r="Y1637">
        <f>Puchasing!C1637</f>
        <v>0</v>
      </c>
      <c r="Z1637">
        <f>Puchasing!D1637</f>
        <v>0</v>
      </c>
      <c r="AA1637">
        <f>Puchasing!E1637</f>
        <v>0</v>
      </c>
      <c r="AB1637">
        <f>Puchasing!F1637</f>
        <v>0</v>
      </c>
      <c r="AC1637">
        <f>Puchasing!G1637</f>
        <v>0</v>
      </c>
      <c r="AD1637">
        <f>Puchasing!H1637</f>
        <v>0</v>
      </c>
      <c r="AE1637">
        <f>Puchasing!I1637</f>
        <v>0</v>
      </c>
      <c r="AF1637">
        <f>sales!C1637</f>
        <v>0</v>
      </c>
      <c r="AG1637">
        <f>sales!D1637</f>
        <v>0</v>
      </c>
      <c r="AH1637">
        <f>sales!E1637</f>
        <v>0</v>
      </c>
      <c r="AI1637">
        <f>sales!F1637</f>
        <v>0</v>
      </c>
      <c r="AJ1637">
        <f>sales!G1637</f>
        <v>0</v>
      </c>
      <c r="AK1637">
        <f>sales!H1637</f>
        <v>0</v>
      </c>
      <c r="AL1637">
        <f>sales!I1637</f>
        <v>0</v>
      </c>
      <c r="AM1637">
        <f>sales!J1637</f>
        <v>0</v>
      </c>
      <c r="AN1637">
        <f>Measurement!C1637</f>
        <v>0</v>
      </c>
      <c r="AO1637">
        <f>Measurement!E1637</f>
        <v>0</v>
      </c>
      <c r="AP1637">
        <f>Measurement!F1637</f>
        <v>0</v>
      </c>
      <c r="AQ1637">
        <f>Measurement!G1637</f>
        <v>0</v>
      </c>
      <c r="AR1637">
        <f>Measurement!H1637</f>
        <v>0</v>
      </c>
      <c r="AS1637">
        <f>Measurement!I1637</f>
        <v>0</v>
      </c>
      <c r="AT1637">
        <f>Measurement!J1637</f>
        <v>0</v>
      </c>
      <c r="AU1637">
        <f>Storage!C1637</f>
        <v>0</v>
      </c>
      <c r="AV1637">
        <f>Storage!D1637</f>
        <v>0</v>
      </c>
      <c r="AW1637">
        <f>Storage!E1637</f>
        <v>0</v>
      </c>
      <c r="AX1637">
        <f>Storage!F1637</f>
        <v>0</v>
      </c>
      <c r="AY1637">
        <f>Storage!G1637</f>
        <v>0</v>
      </c>
      <c r="AZ1637">
        <f>Storage!H1637</f>
        <v>0</v>
      </c>
      <c r="BA1637">
        <f>Parameters!C1637</f>
        <v>0</v>
      </c>
      <c r="BB1637">
        <f>Parameters!D1637</f>
        <v>0</v>
      </c>
      <c r="BC1637">
        <f>Parameters!E1637</f>
        <v>0</v>
      </c>
      <c r="BD1637">
        <f>Parameters!F1637</f>
        <v>0</v>
      </c>
    </row>
    <row r="1638" spans="1:56" x14ac:dyDescent="0.25">
      <c r="A1638" s="10">
        <f>BasicData!A1638</f>
        <v>0</v>
      </c>
      <c r="B1638">
        <f>BasicData!B1638</f>
        <v>0</v>
      </c>
      <c r="C1638">
        <f>BasicData!C1638</f>
        <v>0</v>
      </c>
      <c r="D1638">
        <f>BasicData!D1638</f>
        <v>0</v>
      </c>
      <c r="E1638">
        <f>BasicData!E1638</f>
        <v>0</v>
      </c>
      <c r="F1638">
        <f>BasicData!F1638</f>
        <v>0</v>
      </c>
      <c r="G1638">
        <f>BasicData!G1638</f>
        <v>0</v>
      </c>
      <c r="H1638">
        <f>BasicData!H1638</f>
        <v>0</v>
      </c>
      <c r="I1638">
        <f>BasicData!I1638</f>
        <v>0</v>
      </c>
      <c r="J1638">
        <f>BasicData!J1638</f>
        <v>0</v>
      </c>
      <c r="K1638">
        <f>BasicData!K1638</f>
        <v>0</v>
      </c>
      <c r="L1638">
        <f>BasicData!L1638</f>
        <v>0</v>
      </c>
      <c r="M1638">
        <f>BasicData!M1638</f>
        <v>0</v>
      </c>
      <c r="N1638">
        <f>BasicData!N1638</f>
        <v>0</v>
      </c>
      <c r="O1638">
        <f>BasicData!O1638</f>
        <v>0</v>
      </c>
      <c r="P1638">
        <f>BasicData!P1638</f>
        <v>0</v>
      </c>
      <c r="R1638" t="e">
        <f>BasicData!#REF!</f>
        <v>#REF!</v>
      </c>
      <c r="S1638" t="e">
        <f>BasicData!#REF!</f>
        <v>#REF!</v>
      </c>
      <c r="T1638">
        <f>Attribute!C1638</f>
        <v>0</v>
      </c>
      <c r="U1638">
        <f>Attribute!D1638</f>
        <v>0</v>
      </c>
      <c r="V1638">
        <f>Attribute!E1638</f>
        <v>0</v>
      </c>
      <c r="W1638">
        <f>Attribute!F1638</f>
        <v>0</v>
      </c>
      <c r="X1638">
        <f>Attribute!G1638</f>
        <v>0</v>
      </c>
      <c r="Y1638">
        <f>Puchasing!C1638</f>
        <v>0</v>
      </c>
      <c r="Z1638">
        <f>Puchasing!D1638</f>
        <v>0</v>
      </c>
      <c r="AA1638">
        <f>Puchasing!E1638</f>
        <v>0</v>
      </c>
      <c r="AB1638">
        <f>Puchasing!F1638</f>
        <v>0</v>
      </c>
      <c r="AC1638">
        <f>Puchasing!G1638</f>
        <v>0</v>
      </c>
      <c r="AD1638">
        <f>Puchasing!H1638</f>
        <v>0</v>
      </c>
      <c r="AE1638">
        <f>Puchasing!I1638</f>
        <v>0</v>
      </c>
      <c r="AF1638">
        <f>sales!C1638</f>
        <v>0</v>
      </c>
      <c r="AG1638">
        <f>sales!D1638</f>
        <v>0</v>
      </c>
      <c r="AH1638">
        <f>sales!E1638</f>
        <v>0</v>
      </c>
      <c r="AI1638">
        <f>sales!F1638</f>
        <v>0</v>
      </c>
      <c r="AJ1638">
        <f>sales!G1638</f>
        <v>0</v>
      </c>
      <c r="AK1638">
        <f>sales!H1638</f>
        <v>0</v>
      </c>
      <c r="AL1638">
        <f>sales!I1638</f>
        <v>0</v>
      </c>
      <c r="AM1638">
        <f>sales!J1638</f>
        <v>0</v>
      </c>
      <c r="AN1638">
        <f>Measurement!C1638</f>
        <v>0</v>
      </c>
      <c r="AO1638">
        <f>Measurement!E1638</f>
        <v>0</v>
      </c>
      <c r="AP1638">
        <f>Measurement!F1638</f>
        <v>0</v>
      </c>
      <c r="AQ1638">
        <f>Measurement!G1638</f>
        <v>0</v>
      </c>
      <c r="AR1638">
        <f>Measurement!H1638</f>
        <v>0</v>
      </c>
      <c r="AS1638">
        <f>Measurement!I1638</f>
        <v>0</v>
      </c>
      <c r="AT1638">
        <f>Measurement!J1638</f>
        <v>0</v>
      </c>
      <c r="AU1638">
        <f>Storage!C1638</f>
        <v>0</v>
      </c>
      <c r="AV1638">
        <f>Storage!D1638</f>
        <v>0</v>
      </c>
      <c r="AW1638">
        <f>Storage!E1638</f>
        <v>0</v>
      </c>
      <c r="AX1638">
        <f>Storage!F1638</f>
        <v>0</v>
      </c>
      <c r="AY1638">
        <f>Storage!G1638</f>
        <v>0</v>
      </c>
      <c r="AZ1638">
        <f>Storage!H1638</f>
        <v>0</v>
      </c>
      <c r="BA1638">
        <f>Parameters!C1638</f>
        <v>0</v>
      </c>
      <c r="BB1638">
        <f>Parameters!D1638</f>
        <v>0</v>
      </c>
      <c r="BC1638">
        <f>Parameters!E1638</f>
        <v>0</v>
      </c>
      <c r="BD1638">
        <f>Parameters!F1638</f>
        <v>0</v>
      </c>
    </row>
    <row r="1639" spans="1:56" x14ac:dyDescent="0.25">
      <c r="A1639" s="10">
        <f>BasicData!A1639</f>
        <v>0</v>
      </c>
      <c r="B1639">
        <f>BasicData!B1639</f>
        <v>0</v>
      </c>
      <c r="C1639">
        <f>BasicData!C1639</f>
        <v>0</v>
      </c>
      <c r="D1639">
        <f>BasicData!D1639</f>
        <v>0</v>
      </c>
      <c r="E1639">
        <f>BasicData!E1639</f>
        <v>0</v>
      </c>
      <c r="F1639">
        <f>BasicData!F1639</f>
        <v>0</v>
      </c>
      <c r="G1639">
        <f>BasicData!G1639</f>
        <v>0</v>
      </c>
      <c r="H1639">
        <f>BasicData!H1639</f>
        <v>0</v>
      </c>
      <c r="I1639">
        <f>BasicData!I1639</f>
        <v>0</v>
      </c>
      <c r="J1639">
        <f>BasicData!J1639</f>
        <v>0</v>
      </c>
      <c r="K1639">
        <f>BasicData!K1639</f>
        <v>0</v>
      </c>
      <c r="L1639">
        <f>BasicData!L1639</f>
        <v>0</v>
      </c>
      <c r="M1639">
        <f>BasicData!M1639</f>
        <v>0</v>
      </c>
      <c r="N1639">
        <f>BasicData!N1639</f>
        <v>0</v>
      </c>
      <c r="O1639">
        <f>BasicData!O1639</f>
        <v>0</v>
      </c>
      <c r="P1639">
        <f>BasicData!P1639</f>
        <v>0</v>
      </c>
      <c r="R1639" t="e">
        <f>BasicData!#REF!</f>
        <v>#REF!</v>
      </c>
      <c r="S1639" t="e">
        <f>BasicData!#REF!</f>
        <v>#REF!</v>
      </c>
      <c r="T1639">
        <f>Attribute!C1639</f>
        <v>0</v>
      </c>
      <c r="U1639">
        <f>Attribute!D1639</f>
        <v>0</v>
      </c>
      <c r="V1639">
        <f>Attribute!E1639</f>
        <v>0</v>
      </c>
      <c r="W1639">
        <f>Attribute!F1639</f>
        <v>0</v>
      </c>
      <c r="X1639">
        <f>Attribute!G1639</f>
        <v>0</v>
      </c>
      <c r="Y1639">
        <f>Puchasing!C1639</f>
        <v>0</v>
      </c>
      <c r="Z1639">
        <f>Puchasing!D1639</f>
        <v>0</v>
      </c>
      <c r="AA1639">
        <f>Puchasing!E1639</f>
        <v>0</v>
      </c>
      <c r="AB1639">
        <f>Puchasing!F1639</f>
        <v>0</v>
      </c>
      <c r="AC1639">
        <f>Puchasing!G1639</f>
        <v>0</v>
      </c>
      <c r="AD1639">
        <f>Puchasing!H1639</f>
        <v>0</v>
      </c>
      <c r="AE1639">
        <f>Puchasing!I1639</f>
        <v>0</v>
      </c>
      <c r="AF1639">
        <f>sales!C1639</f>
        <v>0</v>
      </c>
      <c r="AG1639">
        <f>sales!D1639</f>
        <v>0</v>
      </c>
      <c r="AH1639">
        <f>sales!E1639</f>
        <v>0</v>
      </c>
      <c r="AI1639">
        <f>sales!F1639</f>
        <v>0</v>
      </c>
      <c r="AJ1639">
        <f>sales!G1639</f>
        <v>0</v>
      </c>
      <c r="AK1639">
        <f>sales!H1639</f>
        <v>0</v>
      </c>
      <c r="AL1639">
        <f>sales!I1639</f>
        <v>0</v>
      </c>
      <c r="AM1639">
        <f>sales!J1639</f>
        <v>0</v>
      </c>
      <c r="AN1639">
        <f>Measurement!C1639</f>
        <v>0</v>
      </c>
      <c r="AO1639">
        <f>Measurement!E1639</f>
        <v>0</v>
      </c>
      <c r="AP1639">
        <f>Measurement!F1639</f>
        <v>0</v>
      </c>
      <c r="AQ1639">
        <f>Measurement!G1639</f>
        <v>0</v>
      </c>
      <c r="AR1639">
        <f>Measurement!H1639</f>
        <v>0</v>
      </c>
      <c r="AS1639">
        <f>Measurement!I1639</f>
        <v>0</v>
      </c>
      <c r="AT1639">
        <f>Measurement!J1639</f>
        <v>0</v>
      </c>
      <c r="AU1639">
        <f>Storage!C1639</f>
        <v>0</v>
      </c>
      <c r="AV1639">
        <f>Storage!D1639</f>
        <v>0</v>
      </c>
      <c r="AW1639">
        <f>Storage!E1639</f>
        <v>0</v>
      </c>
      <c r="AX1639">
        <f>Storage!F1639</f>
        <v>0</v>
      </c>
      <c r="AY1639">
        <f>Storage!G1639</f>
        <v>0</v>
      </c>
      <c r="AZ1639">
        <f>Storage!H1639</f>
        <v>0</v>
      </c>
      <c r="BA1639">
        <f>Parameters!C1639</f>
        <v>0</v>
      </c>
      <c r="BB1639">
        <f>Parameters!D1639</f>
        <v>0</v>
      </c>
      <c r="BC1639">
        <f>Parameters!E1639</f>
        <v>0</v>
      </c>
      <c r="BD1639">
        <f>Parameters!F1639</f>
        <v>0</v>
      </c>
    </row>
    <row r="1640" spans="1:56" x14ac:dyDescent="0.25">
      <c r="A1640" s="10">
        <f>BasicData!A1640</f>
        <v>0</v>
      </c>
      <c r="B1640">
        <f>BasicData!B1640</f>
        <v>0</v>
      </c>
      <c r="C1640">
        <f>BasicData!C1640</f>
        <v>0</v>
      </c>
      <c r="D1640">
        <f>BasicData!D1640</f>
        <v>0</v>
      </c>
      <c r="E1640">
        <f>BasicData!E1640</f>
        <v>0</v>
      </c>
      <c r="F1640">
        <f>BasicData!F1640</f>
        <v>0</v>
      </c>
      <c r="G1640">
        <f>BasicData!G1640</f>
        <v>0</v>
      </c>
      <c r="H1640">
        <f>BasicData!H1640</f>
        <v>0</v>
      </c>
      <c r="I1640">
        <f>BasicData!I1640</f>
        <v>0</v>
      </c>
      <c r="J1640">
        <f>BasicData!J1640</f>
        <v>0</v>
      </c>
      <c r="K1640">
        <f>BasicData!K1640</f>
        <v>0</v>
      </c>
      <c r="L1640">
        <f>BasicData!L1640</f>
        <v>0</v>
      </c>
      <c r="M1640">
        <f>BasicData!M1640</f>
        <v>0</v>
      </c>
      <c r="N1640">
        <f>BasicData!N1640</f>
        <v>0</v>
      </c>
      <c r="O1640">
        <f>BasicData!O1640</f>
        <v>0</v>
      </c>
      <c r="P1640">
        <f>BasicData!P1640</f>
        <v>0</v>
      </c>
      <c r="R1640" t="e">
        <f>BasicData!#REF!</f>
        <v>#REF!</v>
      </c>
      <c r="S1640" t="e">
        <f>BasicData!#REF!</f>
        <v>#REF!</v>
      </c>
      <c r="T1640">
        <f>Attribute!C1640</f>
        <v>0</v>
      </c>
      <c r="U1640">
        <f>Attribute!D1640</f>
        <v>0</v>
      </c>
      <c r="V1640">
        <f>Attribute!E1640</f>
        <v>0</v>
      </c>
      <c r="W1640">
        <f>Attribute!F1640</f>
        <v>0</v>
      </c>
      <c r="X1640">
        <f>Attribute!G1640</f>
        <v>0</v>
      </c>
      <c r="Y1640">
        <f>Puchasing!C1640</f>
        <v>0</v>
      </c>
      <c r="Z1640">
        <f>Puchasing!D1640</f>
        <v>0</v>
      </c>
      <c r="AA1640">
        <f>Puchasing!E1640</f>
        <v>0</v>
      </c>
      <c r="AB1640">
        <f>Puchasing!F1640</f>
        <v>0</v>
      </c>
      <c r="AC1640">
        <f>Puchasing!G1640</f>
        <v>0</v>
      </c>
      <c r="AD1640">
        <f>Puchasing!H1640</f>
        <v>0</v>
      </c>
      <c r="AE1640">
        <f>Puchasing!I1640</f>
        <v>0</v>
      </c>
      <c r="AF1640">
        <f>sales!C1640</f>
        <v>0</v>
      </c>
      <c r="AG1640">
        <f>sales!D1640</f>
        <v>0</v>
      </c>
      <c r="AH1640">
        <f>sales!E1640</f>
        <v>0</v>
      </c>
      <c r="AI1640">
        <f>sales!F1640</f>
        <v>0</v>
      </c>
      <c r="AJ1640">
        <f>sales!G1640</f>
        <v>0</v>
      </c>
      <c r="AK1640">
        <f>sales!H1640</f>
        <v>0</v>
      </c>
      <c r="AL1640">
        <f>sales!I1640</f>
        <v>0</v>
      </c>
      <c r="AM1640">
        <f>sales!J1640</f>
        <v>0</v>
      </c>
      <c r="AN1640">
        <f>Measurement!C1640</f>
        <v>0</v>
      </c>
      <c r="AO1640">
        <f>Measurement!E1640</f>
        <v>0</v>
      </c>
      <c r="AP1640">
        <f>Measurement!F1640</f>
        <v>0</v>
      </c>
      <c r="AQ1640">
        <f>Measurement!G1640</f>
        <v>0</v>
      </c>
      <c r="AR1640">
        <f>Measurement!H1640</f>
        <v>0</v>
      </c>
      <c r="AS1640">
        <f>Measurement!I1640</f>
        <v>0</v>
      </c>
      <c r="AT1640">
        <f>Measurement!J1640</f>
        <v>0</v>
      </c>
      <c r="AU1640">
        <f>Storage!C1640</f>
        <v>0</v>
      </c>
      <c r="AV1640">
        <f>Storage!D1640</f>
        <v>0</v>
      </c>
      <c r="AW1640">
        <f>Storage!E1640</f>
        <v>0</v>
      </c>
      <c r="AX1640">
        <f>Storage!F1640</f>
        <v>0</v>
      </c>
      <c r="AY1640">
        <f>Storage!G1640</f>
        <v>0</v>
      </c>
      <c r="AZ1640">
        <f>Storage!H1640</f>
        <v>0</v>
      </c>
      <c r="BA1640">
        <f>Parameters!C1640</f>
        <v>0</v>
      </c>
      <c r="BB1640">
        <f>Parameters!D1640</f>
        <v>0</v>
      </c>
      <c r="BC1640">
        <f>Parameters!E1640</f>
        <v>0</v>
      </c>
      <c r="BD1640">
        <f>Parameters!F1640</f>
        <v>0</v>
      </c>
    </row>
    <row r="1641" spans="1:56" x14ac:dyDescent="0.25">
      <c r="A1641" s="10">
        <f>BasicData!A1641</f>
        <v>0</v>
      </c>
      <c r="B1641">
        <f>BasicData!B1641</f>
        <v>0</v>
      </c>
      <c r="C1641">
        <f>BasicData!C1641</f>
        <v>0</v>
      </c>
      <c r="D1641">
        <f>BasicData!D1641</f>
        <v>0</v>
      </c>
      <c r="E1641">
        <f>BasicData!E1641</f>
        <v>0</v>
      </c>
      <c r="F1641">
        <f>BasicData!F1641</f>
        <v>0</v>
      </c>
      <c r="G1641">
        <f>BasicData!G1641</f>
        <v>0</v>
      </c>
      <c r="H1641">
        <f>BasicData!H1641</f>
        <v>0</v>
      </c>
      <c r="I1641">
        <f>BasicData!I1641</f>
        <v>0</v>
      </c>
      <c r="J1641">
        <f>BasicData!J1641</f>
        <v>0</v>
      </c>
      <c r="K1641">
        <f>BasicData!K1641</f>
        <v>0</v>
      </c>
      <c r="L1641">
        <f>BasicData!L1641</f>
        <v>0</v>
      </c>
      <c r="M1641">
        <f>BasicData!M1641</f>
        <v>0</v>
      </c>
      <c r="N1641">
        <f>BasicData!N1641</f>
        <v>0</v>
      </c>
      <c r="O1641">
        <f>BasicData!O1641</f>
        <v>0</v>
      </c>
      <c r="P1641">
        <f>BasicData!P1641</f>
        <v>0</v>
      </c>
      <c r="R1641" t="e">
        <f>BasicData!#REF!</f>
        <v>#REF!</v>
      </c>
      <c r="S1641" t="e">
        <f>BasicData!#REF!</f>
        <v>#REF!</v>
      </c>
      <c r="T1641">
        <f>Attribute!C1641</f>
        <v>0</v>
      </c>
      <c r="U1641">
        <f>Attribute!D1641</f>
        <v>0</v>
      </c>
      <c r="V1641">
        <f>Attribute!E1641</f>
        <v>0</v>
      </c>
      <c r="W1641">
        <f>Attribute!F1641</f>
        <v>0</v>
      </c>
      <c r="X1641">
        <f>Attribute!G1641</f>
        <v>0</v>
      </c>
      <c r="Y1641">
        <f>Puchasing!C1641</f>
        <v>0</v>
      </c>
      <c r="Z1641">
        <f>Puchasing!D1641</f>
        <v>0</v>
      </c>
      <c r="AA1641">
        <f>Puchasing!E1641</f>
        <v>0</v>
      </c>
      <c r="AB1641">
        <f>Puchasing!F1641</f>
        <v>0</v>
      </c>
      <c r="AC1641">
        <f>Puchasing!G1641</f>
        <v>0</v>
      </c>
      <c r="AD1641">
        <f>Puchasing!H1641</f>
        <v>0</v>
      </c>
      <c r="AE1641">
        <f>Puchasing!I1641</f>
        <v>0</v>
      </c>
      <c r="AF1641">
        <f>sales!C1641</f>
        <v>0</v>
      </c>
      <c r="AG1641">
        <f>sales!D1641</f>
        <v>0</v>
      </c>
      <c r="AH1641">
        <f>sales!E1641</f>
        <v>0</v>
      </c>
      <c r="AI1641">
        <f>sales!F1641</f>
        <v>0</v>
      </c>
      <c r="AJ1641">
        <f>sales!G1641</f>
        <v>0</v>
      </c>
      <c r="AK1641">
        <f>sales!H1641</f>
        <v>0</v>
      </c>
      <c r="AL1641">
        <f>sales!I1641</f>
        <v>0</v>
      </c>
      <c r="AM1641">
        <f>sales!J1641</f>
        <v>0</v>
      </c>
      <c r="AN1641">
        <f>Measurement!C1641</f>
        <v>0</v>
      </c>
      <c r="AO1641">
        <f>Measurement!E1641</f>
        <v>0</v>
      </c>
      <c r="AP1641">
        <f>Measurement!F1641</f>
        <v>0</v>
      </c>
      <c r="AQ1641">
        <f>Measurement!G1641</f>
        <v>0</v>
      </c>
      <c r="AR1641">
        <f>Measurement!H1641</f>
        <v>0</v>
      </c>
      <c r="AS1641">
        <f>Measurement!I1641</f>
        <v>0</v>
      </c>
      <c r="AT1641">
        <f>Measurement!J1641</f>
        <v>0</v>
      </c>
      <c r="AU1641">
        <f>Storage!C1641</f>
        <v>0</v>
      </c>
      <c r="AV1641">
        <f>Storage!D1641</f>
        <v>0</v>
      </c>
      <c r="AW1641">
        <f>Storage!E1641</f>
        <v>0</v>
      </c>
      <c r="AX1641">
        <f>Storage!F1641</f>
        <v>0</v>
      </c>
      <c r="AY1641">
        <f>Storage!G1641</f>
        <v>0</v>
      </c>
      <c r="AZ1641">
        <f>Storage!H1641</f>
        <v>0</v>
      </c>
      <c r="BA1641">
        <f>Parameters!C1641</f>
        <v>0</v>
      </c>
      <c r="BB1641">
        <f>Parameters!D1641</f>
        <v>0</v>
      </c>
      <c r="BC1641">
        <f>Parameters!E1641</f>
        <v>0</v>
      </c>
      <c r="BD1641">
        <f>Parameters!F1641</f>
        <v>0</v>
      </c>
    </row>
    <row r="1642" spans="1:56" x14ac:dyDescent="0.25">
      <c r="A1642" s="10">
        <f>BasicData!A1642</f>
        <v>0</v>
      </c>
      <c r="B1642">
        <f>BasicData!B1642</f>
        <v>0</v>
      </c>
      <c r="C1642">
        <f>BasicData!C1642</f>
        <v>0</v>
      </c>
      <c r="D1642">
        <f>BasicData!D1642</f>
        <v>0</v>
      </c>
      <c r="E1642">
        <f>BasicData!E1642</f>
        <v>0</v>
      </c>
      <c r="F1642">
        <f>BasicData!F1642</f>
        <v>0</v>
      </c>
      <c r="G1642">
        <f>BasicData!G1642</f>
        <v>0</v>
      </c>
      <c r="H1642">
        <f>BasicData!H1642</f>
        <v>0</v>
      </c>
      <c r="I1642">
        <f>BasicData!I1642</f>
        <v>0</v>
      </c>
      <c r="J1642">
        <f>BasicData!J1642</f>
        <v>0</v>
      </c>
      <c r="K1642">
        <f>BasicData!K1642</f>
        <v>0</v>
      </c>
      <c r="L1642">
        <f>BasicData!L1642</f>
        <v>0</v>
      </c>
      <c r="M1642">
        <f>BasicData!M1642</f>
        <v>0</v>
      </c>
      <c r="N1642">
        <f>BasicData!N1642</f>
        <v>0</v>
      </c>
      <c r="O1642">
        <f>BasicData!O1642</f>
        <v>0</v>
      </c>
      <c r="P1642">
        <f>BasicData!P1642</f>
        <v>0</v>
      </c>
      <c r="R1642" t="e">
        <f>BasicData!#REF!</f>
        <v>#REF!</v>
      </c>
      <c r="S1642" t="e">
        <f>BasicData!#REF!</f>
        <v>#REF!</v>
      </c>
      <c r="T1642">
        <f>Attribute!C1642</f>
        <v>0</v>
      </c>
      <c r="U1642">
        <f>Attribute!D1642</f>
        <v>0</v>
      </c>
      <c r="V1642">
        <f>Attribute!E1642</f>
        <v>0</v>
      </c>
      <c r="W1642">
        <f>Attribute!F1642</f>
        <v>0</v>
      </c>
      <c r="X1642">
        <f>Attribute!G1642</f>
        <v>0</v>
      </c>
      <c r="Y1642">
        <f>Puchasing!C1642</f>
        <v>0</v>
      </c>
      <c r="Z1642">
        <f>Puchasing!D1642</f>
        <v>0</v>
      </c>
      <c r="AA1642">
        <f>Puchasing!E1642</f>
        <v>0</v>
      </c>
      <c r="AB1642">
        <f>Puchasing!F1642</f>
        <v>0</v>
      </c>
      <c r="AC1642">
        <f>Puchasing!G1642</f>
        <v>0</v>
      </c>
      <c r="AD1642">
        <f>Puchasing!H1642</f>
        <v>0</v>
      </c>
      <c r="AE1642">
        <f>Puchasing!I1642</f>
        <v>0</v>
      </c>
      <c r="AF1642">
        <f>sales!C1642</f>
        <v>0</v>
      </c>
      <c r="AG1642">
        <f>sales!D1642</f>
        <v>0</v>
      </c>
      <c r="AH1642">
        <f>sales!E1642</f>
        <v>0</v>
      </c>
      <c r="AI1642">
        <f>sales!F1642</f>
        <v>0</v>
      </c>
      <c r="AJ1642">
        <f>sales!G1642</f>
        <v>0</v>
      </c>
      <c r="AK1642">
        <f>sales!H1642</f>
        <v>0</v>
      </c>
      <c r="AL1642">
        <f>sales!I1642</f>
        <v>0</v>
      </c>
      <c r="AM1642">
        <f>sales!J1642</f>
        <v>0</v>
      </c>
      <c r="AN1642">
        <f>Measurement!C1642</f>
        <v>0</v>
      </c>
      <c r="AO1642">
        <f>Measurement!E1642</f>
        <v>0</v>
      </c>
      <c r="AP1642">
        <f>Measurement!F1642</f>
        <v>0</v>
      </c>
      <c r="AQ1642">
        <f>Measurement!G1642</f>
        <v>0</v>
      </c>
      <c r="AR1642">
        <f>Measurement!H1642</f>
        <v>0</v>
      </c>
      <c r="AS1642">
        <f>Measurement!I1642</f>
        <v>0</v>
      </c>
      <c r="AT1642">
        <f>Measurement!J1642</f>
        <v>0</v>
      </c>
      <c r="AU1642">
        <f>Storage!C1642</f>
        <v>0</v>
      </c>
      <c r="AV1642">
        <f>Storage!D1642</f>
        <v>0</v>
      </c>
      <c r="AW1642">
        <f>Storage!E1642</f>
        <v>0</v>
      </c>
      <c r="AX1642">
        <f>Storage!F1642</f>
        <v>0</v>
      </c>
      <c r="AY1642">
        <f>Storage!G1642</f>
        <v>0</v>
      </c>
      <c r="AZ1642">
        <f>Storage!H1642</f>
        <v>0</v>
      </c>
      <c r="BA1642">
        <f>Parameters!C1642</f>
        <v>0</v>
      </c>
      <c r="BB1642">
        <f>Parameters!D1642</f>
        <v>0</v>
      </c>
      <c r="BC1642">
        <f>Parameters!E1642</f>
        <v>0</v>
      </c>
      <c r="BD1642">
        <f>Parameters!F1642</f>
        <v>0</v>
      </c>
    </row>
    <row r="1643" spans="1:56" x14ac:dyDescent="0.25">
      <c r="A1643" s="10">
        <f>BasicData!A1643</f>
        <v>0</v>
      </c>
      <c r="B1643">
        <f>BasicData!B1643</f>
        <v>0</v>
      </c>
      <c r="C1643">
        <f>BasicData!C1643</f>
        <v>0</v>
      </c>
      <c r="D1643">
        <f>BasicData!D1643</f>
        <v>0</v>
      </c>
      <c r="E1643">
        <f>BasicData!E1643</f>
        <v>0</v>
      </c>
      <c r="F1643">
        <f>BasicData!F1643</f>
        <v>0</v>
      </c>
      <c r="G1643">
        <f>BasicData!G1643</f>
        <v>0</v>
      </c>
      <c r="H1643">
        <f>BasicData!H1643</f>
        <v>0</v>
      </c>
      <c r="I1643">
        <f>BasicData!I1643</f>
        <v>0</v>
      </c>
      <c r="J1643">
        <f>BasicData!J1643</f>
        <v>0</v>
      </c>
      <c r="K1643">
        <f>BasicData!K1643</f>
        <v>0</v>
      </c>
      <c r="L1643">
        <f>BasicData!L1643</f>
        <v>0</v>
      </c>
      <c r="M1643">
        <f>BasicData!M1643</f>
        <v>0</v>
      </c>
      <c r="N1643">
        <f>BasicData!N1643</f>
        <v>0</v>
      </c>
      <c r="O1643">
        <f>BasicData!O1643</f>
        <v>0</v>
      </c>
      <c r="P1643">
        <f>BasicData!P1643</f>
        <v>0</v>
      </c>
      <c r="R1643" t="e">
        <f>BasicData!#REF!</f>
        <v>#REF!</v>
      </c>
      <c r="S1643" t="e">
        <f>BasicData!#REF!</f>
        <v>#REF!</v>
      </c>
      <c r="T1643">
        <f>Attribute!C1643</f>
        <v>0</v>
      </c>
      <c r="U1643">
        <f>Attribute!D1643</f>
        <v>0</v>
      </c>
      <c r="V1643">
        <f>Attribute!E1643</f>
        <v>0</v>
      </c>
      <c r="W1643">
        <f>Attribute!F1643</f>
        <v>0</v>
      </c>
      <c r="X1643">
        <f>Attribute!G1643</f>
        <v>0</v>
      </c>
      <c r="Y1643">
        <f>Puchasing!C1643</f>
        <v>0</v>
      </c>
      <c r="Z1643">
        <f>Puchasing!D1643</f>
        <v>0</v>
      </c>
      <c r="AA1643">
        <f>Puchasing!E1643</f>
        <v>0</v>
      </c>
      <c r="AB1643">
        <f>Puchasing!F1643</f>
        <v>0</v>
      </c>
      <c r="AC1643">
        <f>Puchasing!G1643</f>
        <v>0</v>
      </c>
      <c r="AD1643">
        <f>Puchasing!H1643</f>
        <v>0</v>
      </c>
      <c r="AE1643">
        <f>Puchasing!I1643</f>
        <v>0</v>
      </c>
      <c r="AF1643">
        <f>sales!C1643</f>
        <v>0</v>
      </c>
      <c r="AG1643">
        <f>sales!D1643</f>
        <v>0</v>
      </c>
      <c r="AH1643">
        <f>sales!E1643</f>
        <v>0</v>
      </c>
      <c r="AI1643">
        <f>sales!F1643</f>
        <v>0</v>
      </c>
      <c r="AJ1643">
        <f>sales!G1643</f>
        <v>0</v>
      </c>
      <c r="AK1643">
        <f>sales!H1643</f>
        <v>0</v>
      </c>
      <c r="AL1643">
        <f>sales!I1643</f>
        <v>0</v>
      </c>
      <c r="AM1643">
        <f>sales!J1643</f>
        <v>0</v>
      </c>
      <c r="AN1643">
        <f>Measurement!C1643</f>
        <v>0</v>
      </c>
      <c r="AO1643">
        <f>Measurement!E1643</f>
        <v>0</v>
      </c>
      <c r="AP1643">
        <f>Measurement!F1643</f>
        <v>0</v>
      </c>
      <c r="AQ1643">
        <f>Measurement!G1643</f>
        <v>0</v>
      </c>
      <c r="AR1643">
        <f>Measurement!H1643</f>
        <v>0</v>
      </c>
      <c r="AS1643">
        <f>Measurement!I1643</f>
        <v>0</v>
      </c>
      <c r="AT1643">
        <f>Measurement!J1643</f>
        <v>0</v>
      </c>
      <c r="AU1643">
        <f>Storage!C1643</f>
        <v>0</v>
      </c>
      <c r="AV1643">
        <f>Storage!D1643</f>
        <v>0</v>
      </c>
      <c r="AW1643">
        <f>Storage!E1643</f>
        <v>0</v>
      </c>
      <c r="AX1643">
        <f>Storage!F1643</f>
        <v>0</v>
      </c>
      <c r="AY1643">
        <f>Storage!G1643</f>
        <v>0</v>
      </c>
      <c r="AZ1643">
        <f>Storage!H1643</f>
        <v>0</v>
      </c>
      <c r="BA1643">
        <f>Parameters!C1643</f>
        <v>0</v>
      </c>
      <c r="BB1643">
        <f>Parameters!D1643</f>
        <v>0</v>
      </c>
      <c r="BC1643">
        <f>Parameters!E1643</f>
        <v>0</v>
      </c>
      <c r="BD1643">
        <f>Parameters!F1643</f>
        <v>0</v>
      </c>
    </row>
    <row r="1644" spans="1:56" x14ac:dyDescent="0.25">
      <c r="A1644" s="10">
        <f>BasicData!A1644</f>
        <v>0</v>
      </c>
      <c r="B1644">
        <f>BasicData!B1644</f>
        <v>0</v>
      </c>
      <c r="C1644">
        <f>BasicData!C1644</f>
        <v>0</v>
      </c>
      <c r="D1644">
        <f>BasicData!D1644</f>
        <v>0</v>
      </c>
      <c r="E1644">
        <f>BasicData!E1644</f>
        <v>0</v>
      </c>
      <c r="F1644">
        <f>BasicData!F1644</f>
        <v>0</v>
      </c>
      <c r="G1644">
        <f>BasicData!G1644</f>
        <v>0</v>
      </c>
      <c r="H1644">
        <f>BasicData!H1644</f>
        <v>0</v>
      </c>
      <c r="I1644">
        <f>BasicData!I1644</f>
        <v>0</v>
      </c>
      <c r="J1644">
        <f>BasicData!J1644</f>
        <v>0</v>
      </c>
      <c r="K1644">
        <f>BasicData!K1644</f>
        <v>0</v>
      </c>
      <c r="L1644">
        <f>BasicData!L1644</f>
        <v>0</v>
      </c>
      <c r="M1644">
        <f>BasicData!M1644</f>
        <v>0</v>
      </c>
      <c r="N1644">
        <f>BasicData!N1644</f>
        <v>0</v>
      </c>
      <c r="O1644">
        <f>BasicData!O1644</f>
        <v>0</v>
      </c>
      <c r="P1644">
        <f>BasicData!P1644</f>
        <v>0</v>
      </c>
      <c r="R1644" t="e">
        <f>BasicData!#REF!</f>
        <v>#REF!</v>
      </c>
      <c r="S1644" t="e">
        <f>BasicData!#REF!</f>
        <v>#REF!</v>
      </c>
      <c r="T1644">
        <f>Attribute!C1644</f>
        <v>0</v>
      </c>
      <c r="U1644">
        <f>Attribute!D1644</f>
        <v>0</v>
      </c>
      <c r="V1644">
        <f>Attribute!E1644</f>
        <v>0</v>
      </c>
      <c r="W1644">
        <f>Attribute!F1644</f>
        <v>0</v>
      </c>
      <c r="X1644">
        <f>Attribute!G1644</f>
        <v>0</v>
      </c>
      <c r="Y1644">
        <f>Puchasing!C1644</f>
        <v>0</v>
      </c>
      <c r="Z1644">
        <f>Puchasing!D1644</f>
        <v>0</v>
      </c>
      <c r="AA1644">
        <f>Puchasing!E1644</f>
        <v>0</v>
      </c>
      <c r="AB1644">
        <f>Puchasing!F1644</f>
        <v>0</v>
      </c>
      <c r="AC1644">
        <f>Puchasing!G1644</f>
        <v>0</v>
      </c>
      <c r="AD1644">
        <f>Puchasing!H1644</f>
        <v>0</v>
      </c>
      <c r="AE1644">
        <f>Puchasing!I1644</f>
        <v>0</v>
      </c>
      <c r="AF1644">
        <f>sales!C1644</f>
        <v>0</v>
      </c>
      <c r="AG1644">
        <f>sales!D1644</f>
        <v>0</v>
      </c>
      <c r="AH1644">
        <f>sales!E1644</f>
        <v>0</v>
      </c>
      <c r="AI1644">
        <f>sales!F1644</f>
        <v>0</v>
      </c>
      <c r="AJ1644">
        <f>sales!G1644</f>
        <v>0</v>
      </c>
      <c r="AK1644">
        <f>sales!H1644</f>
        <v>0</v>
      </c>
      <c r="AL1644">
        <f>sales!I1644</f>
        <v>0</v>
      </c>
      <c r="AM1644">
        <f>sales!J1644</f>
        <v>0</v>
      </c>
      <c r="AN1644">
        <f>Measurement!C1644</f>
        <v>0</v>
      </c>
      <c r="AO1644">
        <f>Measurement!E1644</f>
        <v>0</v>
      </c>
      <c r="AP1644">
        <f>Measurement!F1644</f>
        <v>0</v>
      </c>
      <c r="AQ1644">
        <f>Measurement!G1644</f>
        <v>0</v>
      </c>
      <c r="AR1644">
        <f>Measurement!H1644</f>
        <v>0</v>
      </c>
      <c r="AS1644">
        <f>Measurement!I1644</f>
        <v>0</v>
      </c>
      <c r="AT1644">
        <f>Measurement!J1644</f>
        <v>0</v>
      </c>
      <c r="AU1644">
        <f>Storage!C1644</f>
        <v>0</v>
      </c>
      <c r="AV1644">
        <f>Storage!D1644</f>
        <v>0</v>
      </c>
      <c r="AW1644">
        <f>Storage!E1644</f>
        <v>0</v>
      </c>
      <c r="AX1644">
        <f>Storage!F1644</f>
        <v>0</v>
      </c>
      <c r="AY1644">
        <f>Storage!G1644</f>
        <v>0</v>
      </c>
      <c r="AZ1644">
        <f>Storage!H1644</f>
        <v>0</v>
      </c>
      <c r="BA1644">
        <f>Parameters!C1644</f>
        <v>0</v>
      </c>
      <c r="BB1644">
        <f>Parameters!D1644</f>
        <v>0</v>
      </c>
      <c r="BC1644">
        <f>Parameters!E1644</f>
        <v>0</v>
      </c>
      <c r="BD1644">
        <f>Parameters!F1644</f>
        <v>0</v>
      </c>
    </row>
    <row r="1645" spans="1:56" x14ac:dyDescent="0.25">
      <c r="A1645" s="10">
        <f>BasicData!A1645</f>
        <v>0</v>
      </c>
      <c r="B1645">
        <f>BasicData!B1645</f>
        <v>0</v>
      </c>
      <c r="C1645">
        <f>BasicData!C1645</f>
        <v>0</v>
      </c>
      <c r="D1645">
        <f>BasicData!D1645</f>
        <v>0</v>
      </c>
      <c r="E1645">
        <f>BasicData!E1645</f>
        <v>0</v>
      </c>
      <c r="F1645">
        <f>BasicData!F1645</f>
        <v>0</v>
      </c>
      <c r="G1645">
        <f>BasicData!G1645</f>
        <v>0</v>
      </c>
      <c r="H1645">
        <f>BasicData!H1645</f>
        <v>0</v>
      </c>
      <c r="I1645">
        <f>BasicData!I1645</f>
        <v>0</v>
      </c>
      <c r="J1645">
        <f>BasicData!J1645</f>
        <v>0</v>
      </c>
      <c r="K1645">
        <f>BasicData!K1645</f>
        <v>0</v>
      </c>
      <c r="L1645">
        <f>BasicData!L1645</f>
        <v>0</v>
      </c>
      <c r="M1645">
        <f>BasicData!M1645</f>
        <v>0</v>
      </c>
      <c r="N1645">
        <f>BasicData!N1645</f>
        <v>0</v>
      </c>
      <c r="O1645">
        <f>BasicData!O1645</f>
        <v>0</v>
      </c>
      <c r="P1645">
        <f>BasicData!P1645</f>
        <v>0</v>
      </c>
      <c r="R1645" t="e">
        <f>BasicData!#REF!</f>
        <v>#REF!</v>
      </c>
      <c r="S1645" t="e">
        <f>BasicData!#REF!</f>
        <v>#REF!</v>
      </c>
      <c r="T1645">
        <f>Attribute!C1645</f>
        <v>0</v>
      </c>
      <c r="U1645">
        <f>Attribute!D1645</f>
        <v>0</v>
      </c>
      <c r="V1645">
        <f>Attribute!E1645</f>
        <v>0</v>
      </c>
      <c r="W1645">
        <f>Attribute!F1645</f>
        <v>0</v>
      </c>
      <c r="X1645">
        <f>Attribute!G1645</f>
        <v>0</v>
      </c>
      <c r="Y1645">
        <f>Puchasing!C1645</f>
        <v>0</v>
      </c>
      <c r="Z1645">
        <f>Puchasing!D1645</f>
        <v>0</v>
      </c>
      <c r="AA1645">
        <f>Puchasing!E1645</f>
        <v>0</v>
      </c>
      <c r="AB1645">
        <f>Puchasing!F1645</f>
        <v>0</v>
      </c>
      <c r="AC1645">
        <f>Puchasing!G1645</f>
        <v>0</v>
      </c>
      <c r="AD1645">
        <f>Puchasing!H1645</f>
        <v>0</v>
      </c>
      <c r="AE1645">
        <f>Puchasing!I1645</f>
        <v>0</v>
      </c>
      <c r="AF1645">
        <f>sales!C1645</f>
        <v>0</v>
      </c>
      <c r="AG1645">
        <f>sales!D1645</f>
        <v>0</v>
      </c>
      <c r="AH1645">
        <f>sales!E1645</f>
        <v>0</v>
      </c>
      <c r="AI1645">
        <f>sales!F1645</f>
        <v>0</v>
      </c>
      <c r="AJ1645">
        <f>sales!G1645</f>
        <v>0</v>
      </c>
      <c r="AK1645">
        <f>sales!H1645</f>
        <v>0</v>
      </c>
      <c r="AL1645">
        <f>sales!I1645</f>
        <v>0</v>
      </c>
      <c r="AM1645">
        <f>sales!J1645</f>
        <v>0</v>
      </c>
      <c r="AN1645">
        <f>Measurement!C1645</f>
        <v>0</v>
      </c>
      <c r="AO1645">
        <f>Measurement!E1645</f>
        <v>0</v>
      </c>
      <c r="AP1645">
        <f>Measurement!F1645</f>
        <v>0</v>
      </c>
      <c r="AQ1645">
        <f>Measurement!G1645</f>
        <v>0</v>
      </c>
      <c r="AR1645">
        <f>Measurement!H1645</f>
        <v>0</v>
      </c>
      <c r="AS1645">
        <f>Measurement!I1645</f>
        <v>0</v>
      </c>
      <c r="AT1645">
        <f>Measurement!J1645</f>
        <v>0</v>
      </c>
      <c r="AU1645">
        <f>Storage!C1645</f>
        <v>0</v>
      </c>
      <c r="AV1645">
        <f>Storage!D1645</f>
        <v>0</v>
      </c>
      <c r="AW1645">
        <f>Storage!E1645</f>
        <v>0</v>
      </c>
      <c r="AX1645">
        <f>Storage!F1645</f>
        <v>0</v>
      </c>
      <c r="AY1645">
        <f>Storage!G1645</f>
        <v>0</v>
      </c>
      <c r="AZ1645">
        <f>Storage!H1645</f>
        <v>0</v>
      </c>
      <c r="BA1645">
        <f>Parameters!C1645</f>
        <v>0</v>
      </c>
      <c r="BB1645">
        <f>Parameters!D1645</f>
        <v>0</v>
      </c>
      <c r="BC1645">
        <f>Parameters!E1645</f>
        <v>0</v>
      </c>
      <c r="BD1645">
        <f>Parameters!F1645</f>
        <v>0</v>
      </c>
    </row>
    <row r="1646" spans="1:56" x14ac:dyDescent="0.25">
      <c r="A1646" s="10">
        <f>BasicData!A1646</f>
        <v>0</v>
      </c>
      <c r="B1646">
        <f>BasicData!B1646</f>
        <v>0</v>
      </c>
      <c r="C1646">
        <f>BasicData!C1646</f>
        <v>0</v>
      </c>
      <c r="D1646">
        <f>BasicData!D1646</f>
        <v>0</v>
      </c>
      <c r="E1646">
        <f>BasicData!E1646</f>
        <v>0</v>
      </c>
      <c r="F1646">
        <f>BasicData!F1646</f>
        <v>0</v>
      </c>
      <c r="G1646">
        <f>BasicData!G1646</f>
        <v>0</v>
      </c>
      <c r="H1646">
        <f>BasicData!H1646</f>
        <v>0</v>
      </c>
      <c r="I1646">
        <f>BasicData!I1646</f>
        <v>0</v>
      </c>
      <c r="J1646">
        <f>BasicData!J1646</f>
        <v>0</v>
      </c>
      <c r="K1646">
        <f>BasicData!K1646</f>
        <v>0</v>
      </c>
      <c r="L1646">
        <f>BasicData!L1646</f>
        <v>0</v>
      </c>
      <c r="M1646">
        <f>BasicData!M1646</f>
        <v>0</v>
      </c>
      <c r="N1646">
        <f>BasicData!N1646</f>
        <v>0</v>
      </c>
      <c r="O1646">
        <f>BasicData!O1646</f>
        <v>0</v>
      </c>
      <c r="P1646">
        <f>BasicData!P1646</f>
        <v>0</v>
      </c>
      <c r="R1646" t="e">
        <f>BasicData!#REF!</f>
        <v>#REF!</v>
      </c>
      <c r="S1646" t="e">
        <f>BasicData!#REF!</f>
        <v>#REF!</v>
      </c>
      <c r="T1646">
        <f>Attribute!C1646</f>
        <v>0</v>
      </c>
      <c r="U1646">
        <f>Attribute!D1646</f>
        <v>0</v>
      </c>
      <c r="V1646">
        <f>Attribute!E1646</f>
        <v>0</v>
      </c>
      <c r="W1646">
        <f>Attribute!F1646</f>
        <v>0</v>
      </c>
      <c r="X1646">
        <f>Attribute!G1646</f>
        <v>0</v>
      </c>
      <c r="Y1646">
        <f>Puchasing!C1646</f>
        <v>0</v>
      </c>
      <c r="Z1646">
        <f>Puchasing!D1646</f>
        <v>0</v>
      </c>
      <c r="AA1646">
        <f>Puchasing!E1646</f>
        <v>0</v>
      </c>
      <c r="AB1646">
        <f>Puchasing!F1646</f>
        <v>0</v>
      </c>
      <c r="AC1646">
        <f>Puchasing!G1646</f>
        <v>0</v>
      </c>
      <c r="AD1646">
        <f>Puchasing!H1646</f>
        <v>0</v>
      </c>
      <c r="AE1646">
        <f>Puchasing!I1646</f>
        <v>0</v>
      </c>
      <c r="AF1646">
        <f>sales!C1646</f>
        <v>0</v>
      </c>
      <c r="AG1646">
        <f>sales!D1646</f>
        <v>0</v>
      </c>
      <c r="AH1646">
        <f>sales!E1646</f>
        <v>0</v>
      </c>
      <c r="AI1646">
        <f>sales!F1646</f>
        <v>0</v>
      </c>
      <c r="AJ1646">
        <f>sales!G1646</f>
        <v>0</v>
      </c>
      <c r="AK1646">
        <f>sales!H1646</f>
        <v>0</v>
      </c>
      <c r="AL1646">
        <f>sales!I1646</f>
        <v>0</v>
      </c>
      <c r="AM1646">
        <f>sales!J1646</f>
        <v>0</v>
      </c>
      <c r="AN1646">
        <f>Measurement!C1646</f>
        <v>0</v>
      </c>
      <c r="AO1646">
        <f>Measurement!E1646</f>
        <v>0</v>
      </c>
      <c r="AP1646">
        <f>Measurement!F1646</f>
        <v>0</v>
      </c>
      <c r="AQ1646">
        <f>Measurement!G1646</f>
        <v>0</v>
      </c>
      <c r="AR1646">
        <f>Measurement!H1646</f>
        <v>0</v>
      </c>
      <c r="AS1646">
        <f>Measurement!I1646</f>
        <v>0</v>
      </c>
      <c r="AT1646">
        <f>Measurement!J1646</f>
        <v>0</v>
      </c>
      <c r="AU1646">
        <f>Storage!C1646</f>
        <v>0</v>
      </c>
      <c r="AV1646">
        <f>Storage!D1646</f>
        <v>0</v>
      </c>
      <c r="AW1646">
        <f>Storage!E1646</f>
        <v>0</v>
      </c>
      <c r="AX1646">
        <f>Storage!F1646</f>
        <v>0</v>
      </c>
      <c r="AY1646">
        <f>Storage!G1646</f>
        <v>0</v>
      </c>
      <c r="AZ1646">
        <f>Storage!H1646</f>
        <v>0</v>
      </c>
      <c r="BA1646">
        <f>Parameters!C1646</f>
        <v>0</v>
      </c>
      <c r="BB1646">
        <f>Parameters!D1646</f>
        <v>0</v>
      </c>
      <c r="BC1646">
        <f>Parameters!E1646</f>
        <v>0</v>
      </c>
      <c r="BD1646">
        <f>Parameters!F1646</f>
        <v>0</v>
      </c>
    </row>
    <row r="1647" spans="1:56" x14ac:dyDescent="0.25">
      <c r="A1647" s="10">
        <f>BasicData!A1647</f>
        <v>0</v>
      </c>
      <c r="B1647">
        <f>BasicData!B1647</f>
        <v>0</v>
      </c>
      <c r="C1647">
        <f>BasicData!C1647</f>
        <v>0</v>
      </c>
      <c r="D1647">
        <f>BasicData!D1647</f>
        <v>0</v>
      </c>
      <c r="E1647">
        <f>BasicData!E1647</f>
        <v>0</v>
      </c>
      <c r="F1647">
        <f>BasicData!F1647</f>
        <v>0</v>
      </c>
      <c r="G1647">
        <f>BasicData!G1647</f>
        <v>0</v>
      </c>
      <c r="H1647">
        <f>BasicData!H1647</f>
        <v>0</v>
      </c>
      <c r="I1647">
        <f>BasicData!I1647</f>
        <v>0</v>
      </c>
      <c r="J1647">
        <f>BasicData!J1647</f>
        <v>0</v>
      </c>
      <c r="K1647">
        <f>BasicData!K1647</f>
        <v>0</v>
      </c>
      <c r="L1647">
        <f>BasicData!L1647</f>
        <v>0</v>
      </c>
      <c r="M1647">
        <f>BasicData!M1647</f>
        <v>0</v>
      </c>
      <c r="N1647">
        <f>BasicData!N1647</f>
        <v>0</v>
      </c>
      <c r="O1647">
        <f>BasicData!O1647</f>
        <v>0</v>
      </c>
      <c r="P1647">
        <f>BasicData!P1647</f>
        <v>0</v>
      </c>
      <c r="R1647" t="e">
        <f>BasicData!#REF!</f>
        <v>#REF!</v>
      </c>
      <c r="S1647" t="e">
        <f>BasicData!#REF!</f>
        <v>#REF!</v>
      </c>
      <c r="T1647">
        <f>Attribute!C1647</f>
        <v>0</v>
      </c>
      <c r="U1647">
        <f>Attribute!D1647</f>
        <v>0</v>
      </c>
      <c r="V1647">
        <f>Attribute!E1647</f>
        <v>0</v>
      </c>
      <c r="W1647">
        <f>Attribute!F1647</f>
        <v>0</v>
      </c>
      <c r="X1647">
        <f>Attribute!G1647</f>
        <v>0</v>
      </c>
      <c r="Y1647">
        <f>Puchasing!C1647</f>
        <v>0</v>
      </c>
      <c r="Z1647">
        <f>Puchasing!D1647</f>
        <v>0</v>
      </c>
      <c r="AA1647">
        <f>Puchasing!E1647</f>
        <v>0</v>
      </c>
      <c r="AB1647">
        <f>Puchasing!F1647</f>
        <v>0</v>
      </c>
      <c r="AC1647">
        <f>Puchasing!G1647</f>
        <v>0</v>
      </c>
      <c r="AD1647">
        <f>Puchasing!H1647</f>
        <v>0</v>
      </c>
      <c r="AE1647">
        <f>Puchasing!I1647</f>
        <v>0</v>
      </c>
      <c r="AF1647">
        <f>sales!C1647</f>
        <v>0</v>
      </c>
      <c r="AG1647">
        <f>sales!D1647</f>
        <v>0</v>
      </c>
      <c r="AH1647">
        <f>sales!E1647</f>
        <v>0</v>
      </c>
      <c r="AI1647">
        <f>sales!F1647</f>
        <v>0</v>
      </c>
      <c r="AJ1647">
        <f>sales!G1647</f>
        <v>0</v>
      </c>
      <c r="AK1647">
        <f>sales!H1647</f>
        <v>0</v>
      </c>
      <c r="AL1647">
        <f>sales!I1647</f>
        <v>0</v>
      </c>
      <c r="AM1647">
        <f>sales!J1647</f>
        <v>0</v>
      </c>
      <c r="AN1647">
        <f>Measurement!C1647</f>
        <v>0</v>
      </c>
      <c r="AO1647">
        <f>Measurement!E1647</f>
        <v>0</v>
      </c>
      <c r="AP1647">
        <f>Measurement!F1647</f>
        <v>0</v>
      </c>
      <c r="AQ1647">
        <f>Measurement!G1647</f>
        <v>0</v>
      </c>
      <c r="AR1647">
        <f>Measurement!H1647</f>
        <v>0</v>
      </c>
      <c r="AS1647">
        <f>Measurement!I1647</f>
        <v>0</v>
      </c>
      <c r="AT1647">
        <f>Measurement!J1647</f>
        <v>0</v>
      </c>
      <c r="AU1647">
        <f>Storage!C1647</f>
        <v>0</v>
      </c>
      <c r="AV1647">
        <f>Storage!D1647</f>
        <v>0</v>
      </c>
      <c r="AW1647">
        <f>Storage!E1647</f>
        <v>0</v>
      </c>
      <c r="AX1647">
        <f>Storage!F1647</f>
        <v>0</v>
      </c>
      <c r="AY1647">
        <f>Storage!G1647</f>
        <v>0</v>
      </c>
      <c r="AZ1647">
        <f>Storage!H1647</f>
        <v>0</v>
      </c>
      <c r="BA1647">
        <f>Parameters!C1647</f>
        <v>0</v>
      </c>
      <c r="BB1647">
        <f>Parameters!D1647</f>
        <v>0</v>
      </c>
      <c r="BC1647">
        <f>Parameters!E1647</f>
        <v>0</v>
      </c>
      <c r="BD1647">
        <f>Parameters!F1647</f>
        <v>0</v>
      </c>
    </row>
    <row r="1648" spans="1:56" x14ac:dyDescent="0.25">
      <c r="A1648" s="10">
        <f>BasicData!A1648</f>
        <v>0</v>
      </c>
      <c r="B1648">
        <f>BasicData!B1648</f>
        <v>0</v>
      </c>
      <c r="C1648">
        <f>BasicData!C1648</f>
        <v>0</v>
      </c>
      <c r="D1648">
        <f>BasicData!D1648</f>
        <v>0</v>
      </c>
      <c r="E1648">
        <f>BasicData!E1648</f>
        <v>0</v>
      </c>
      <c r="F1648">
        <f>BasicData!F1648</f>
        <v>0</v>
      </c>
      <c r="G1648">
        <f>BasicData!G1648</f>
        <v>0</v>
      </c>
      <c r="H1648">
        <f>BasicData!H1648</f>
        <v>0</v>
      </c>
      <c r="I1648">
        <f>BasicData!I1648</f>
        <v>0</v>
      </c>
      <c r="J1648">
        <f>BasicData!J1648</f>
        <v>0</v>
      </c>
      <c r="K1648">
        <f>BasicData!K1648</f>
        <v>0</v>
      </c>
      <c r="L1648">
        <f>BasicData!L1648</f>
        <v>0</v>
      </c>
      <c r="M1648">
        <f>BasicData!M1648</f>
        <v>0</v>
      </c>
      <c r="N1648">
        <f>BasicData!N1648</f>
        <v>0</v>
      </c>
      <c r="O1648">
        <f>BasicData!O1648</f>
        <v>0</v>
      </c>
      <c r="P1648">
        <f>BasicData!P1648</f>
        <v>0</v>
      </c>
      <c r="R1648" t="e">
        <f>BasicData!#REF!</f>
        <v>#REF!</v>
      </c>
      <c r="S1648" t="e">
        <f>BasicData!#REF!</f>
        <v>#REF!</v>
      </c>
      <c r="T1648">
        <f>Attribute!C1648</f>
        <v>0</v>
      </c>
      <c r="U1648">
        <f>Attribute!D1648</f>
        <v>0</v>
      </c>
      <c r="V1648">
        <f>Attribute!E1648</f>
        <v>0</v>
      </c>
      <c r="W1648">
        <f>Attribute!F1648</f>
        <v>0</v>
      </c>
      <c r="X1648">
        <f>Attribute!G1648</f>
        <v>0</v>
      </c>
      <c r="Y1648">
        <f>Puchasing!C1648</f>
        <v>0</v>
      </c>
      <c r="Z1648">
        <f>Puchasing!D1648</f>
        <v>0</v>
      </c>
      <c r="AA1648">
        <f>Puchasing!E1648</f>
        <v>0</v>
      </c>
      <c r="AB1648">
        <f>Puchasing!F1648</f>
        <v>0</v>
      </c>
      <c r="AC1648">
        <f>Puchasing!G1648</f>
        <v>0</v>
      </c>
      <c r="AD1648">
        <f>Puchasing!H1648</f>
        <v>0</v>
      </c>
      <c r="AE1648">
        <f>Puchasing!I1648</f>
        <v>0</v>
      </c>
      <c r="AF1648">
        <f>sales!C1648</f>
        <v>0</v>
      </c>
      <c r="AG1648">
        <f>sales!D1648</f>
        <v>0</v>
      </c>
      <c r="AH1648">
        <f>sales!E1648</f>
        <v>0</v>
      </c>
      <c r="AI1648">
        <f>sales!F1648</f>
        <v>0</v>
      </c>
      <c r="AJ1648">
        <f>sales!G1648</f>
        <v>0</v>
      </c>
      <c r="AK1648">
        <f>sales!H1648</f>
        <v>0</v>
      </c>
      <c r="AL1648">
        <f>sales!I1648</f>
        <v>0</v>
      </c>
      <c r="AM1648">
        <f>sales!J1648</f>
        <v>0</v>
      </c>
      <c r="AN1648">
        <f>Measurement!C1648</f>
        <v>0</v>
      </c>
      <c r="AO1648">
        <f>Measurement!E1648</f>
        <v>0</v>
      </c>
      <c r="AP1648">
        <f>Measurement!F1648</f>
        <v>0</v>
      </c>
      <c r="AQ1648">
        <f>Measurement!G1648</f>
        <v>0</v>
      </c>
      <c r="AR1648">
        <f>Measurement!H1648</f>
        <v>0</v>
      </c>
      <c r="AS1648">
        <f>Measurement!I1648</f>
        <v>0</v>
      </c>
      <c r="AT1648">
        <f>Measurement!J1648</f>
        <v>0</v>
      </c>
      <c r="AU1648">
        <f>Storage!C1648</f>
        <v>0</v>
      </c>
      <c r="AV1648">
        <f>Storage!D1648</f>
        <v>0</v>
      </c>
      <c r="AW1648">
        <f>Storage!E1648</f>
        <v>0</v>
      </c>
      <c r="AX1648">
        <f>Storage!F1648</f>
        <v>0</v>
      </c>
      <c r="AY1648">
        <f>Storage!G1648</f>
        <v>0</v>
      </c>
      <c r="AZ1648">
        <f>Storage!H1648</f>
        <v>0</v>
      </c>
      <c r="BA1648">
        <f>Parameters!C1648</f>
        <v>0</v>
      </c>
      <c r="BB1648">
        <f>Parameters!D1648</f>
        <v>0</v>
      </c>
      <c r="BC1648">
        <f>Parameters!E1648</f>
        <v>0</v>
      </c>
      <c r="BD1648">
        <f>Parameters!F1648</f>
        <v>0</v>
      </c>
    </row>
    <row r="1649" spans="1:56" x14ac:dyDescent="0.25">
      <c r="A1649" s="10">
        <f>BasicData!A1649</f>
        <v>0</v>
      </c>
      <c r="B1649">
        <f>BasicData!B1649</f>
        <v>0</v>
      </c>
      <c r="C1649">
        <f>BasicData!C1649</f>
        <v>0</v>
      </c>
      <c r="D1649">
        <f>BasicData!D1649</f>
        <v>0</v>
      </c>
      <c r="E1649">
        <f>BasicData!E1649</f>
        <v>0</v>
      </c>
      <c r="F1649">
        <f>BasicData!F1649</f>
        <v>0</v>
      </c>
      <c r="G1649">
        <f>BasicData!G1649</f>
        <v>0</v>
      </c>
      <c r="H1649">
        <f>BasicData!H1649</f>
        <v>0</v>
      </c>
      <c r="I1649">
        <f>BasicData!I1649</f>
        <v>0</v>
      </c>
      <c r="J1649">
        <f>BasicData!J1649</f>
        <v>0</v>
      </c>
      <c r="K1649">
        <f>BasicData!K1649</f>
        <v>0</v>
      </c>
      <c r="L1649">
        <f>BasicData!L1649</f>
        <v>0</v>
      </c>
      <c r="M1649">
        <f>BasicData!M1649</f>
        <v>0</v>
      </c>
      <c r="N1649">
        <f>BasicData!N1649</f>
        <v>0</v>
      </c>
      <c r="O1649">
        <f>BasicData!O1649</f>
        <v>0</v>
      </c>
      <c r="P1649">
        <f>BasicData!P1649</f>
        <v>0</v>
      </c>
      <c r="R1649" t="e">
        <f>BasicData!#REF!</f>
        <v>#REF!</v>
      </c>
      <c r="S1649" t="e">
        <f>BasicData!#REF!</f>
        <v>#REF!</v>
      </c>
      <c r="T1649">
        <f>Attribute!C1649</f>
        <v>0</v>
      </c>
      <c r="U1649">
        <f>Attribute!D1649</f>
        <v>0</v>
      </c>
      <c r="V1649">
        <f>Attribute!E1649</f>
        <v>0</v>
      </c>
      <c r="W1649">
        <f>Attribute!F1649</f>
        <v>0</v>
      </c>
      <c r="X1649">
        <f>Attribute!G1649</f>
        <v>0</v>
      </c>
      <c r="Y1649">
        <f>Puchasing!C1649</f>
        <v>0</v>
      </c>
      <c r="Z1649">
        <f>Puchasing!D1649</f>
        <v>0</v>
      </c>
      <c r="AA1649">
        <f>Puchasing!E1649</f>
        <v>0</v>
      </c>
      <c r="AB1649">
        <f>Puchasing!F1649</f>
        <v>0</v>
      </c>
      <c r="AC1649">
        <f>Puchasing!G1649</f>
        <v>0</v>
      </c>
      <c r="AD1649">
        <f>Puchasing!H1649</f>
        <v>0</v>
      </c>
      <c r="AE1649">
        <f>Puchasing!I1649</f>
        <v>0</v>
      </c>
      <c r="AF1649">
        <f>sales!C1649</f>
        <v>0</v>
      </c>
      <c r="AG1649">
        <f>sales!D1649</f>
        <v>0</v>
      </c>
      <c r="AH1649">
        <f>sales!E1649</f>
        <v>0</v>
      </c>
      <c r="AI1649">
        <f>sales!F1649</f>
        <v>0</v>
      </c>
      <c r="AJ1649">
        <f>sales!G1649</f>
        <v>0</v>
      </c>
      <c r="AK1649">
        <f>sales!H1649</f>
        <v>0</v>
      </c>
      <c r="AL1649">
        <f>sales!I1649</f>
        <v>0</v>
      </c>
      <c r="AM1649">
        <f>sales!J1649</f>
        <v>0</v>
      </c>
      <c r="AN1649">
        <f>Measurement!C1649</f>
        <v>0</v>
      </c>
      <c r="AO1649">
        <f>Measurement!E1649</f>
        <v>0</v>
      </c>
      <c r="AP1649">
        <f>Measurement!F1649</f>
        <v>0</v>
      </c>
      <c r="AQ1649">
        <f>Measurement!G1649</f>
        <v>0</v>
      </c>
      <c r="AR1649">
        <f>Measurement!H1649</f>
        <v>0</v>
      </c>
      <c r="AS1649">
        <f>Measurement!I1649</f>
        <v>0</v>
      </c>
      <c r="AT1649">
        <f>Measurement!J1649</f>
        <v>0</v>
      </c>
      <c r="AU1649">
        <f>Storage!C1649</f>
        <v>0</v>
      </c>
      <c r="AV1649">
        <f>Storage!D1649</f>
        <v>0</v>
      </c>
      <c r="AW1649">
        <f>Storage!E1649</f>
        <v>0</v>
      </c>
      <c r="AX1649">
        <f>Storage!F1649</f>
        <v>0</v>
      </c>
      <c r="AY1649">
        <f>Storage!G1649</f>
        <v>0</v>
      </c>
      <c r="AZ1649">
        <f>Storage!H1649</f>
        <v>0</v>
      </c>
      <c r="BA1649">
        <f>Parameters!C1649</f>
        <v>0</v>
      </c>
      <c r="BB1649">
        <f>Parameters!D1649</f>
        <v>0</v>
      </c>
      <c r="BC1649">
        <f>Parameters!E1649</f>
        <v>0</v>
      </c>
      <c r="BD1649">
        <f>Parameters!F1649</f>
        <v>0</v>
      </c>
    </row>
    <row r="1650" spans="1:56" x14ac:dyDescent="0.25">
      <c r="A1650" s="10">
        <f>BasicData!A1650</f>
        <v>0</v>
      </c>
      <c r="B1650">
        <f>BasicData!B1650</f>
        <v>0</v>
      </c>
      <c r="C1650">
        <f>BasicData!C1650</f>
        <v>0</v>
      </c>
      <c r="D1650">
        <f>BasicData!D1650</f>
        <v>0</v>
      </c>
      <c r="E1650">
        <f>BasicData!E1650</f>
        <v>0</v>
      </c>
      <c r="F1650">
        <f>BasicData!F1650</f>
        <v>0</v>
      </c>
      <c r="G1650">
        <f>BasicData!G1650</f>
        <v>0</v>
      </c>
      <c r="H1650">
        <f>BasicData!H1650</f>
        <v>0</v>
      </c>
      <c r="I1650">
        <f>BasicData!I1650</f>
        <v>0</v>
      </c>
      <c r="J1650">
        <f>BasicData!J1650</f>
        <v>0</v>
      </c>
      <c r="K1650">
        <f>BasicData!K1650</f>
        <v>0</v>
      </c>
      <c r="L1650">
        <f>BasicData!L1650</f>
        <v>0</v>
      </c>
      <c r="M1650">
        <f>BasicData!M1650</f>
        <v>0</v>
      </c>
      <c r="N1650">
        <f>BasicData!N1650</f>
        <v>0</v>
      </c>
      <c r="O1650">
        <f>BasicData!O1650</f>
        <v>0</v>
      </c>
      <c r="P1650">
        <f>BasicData!P1650</f>
        <v>0</v>
      </c>
      <c r="R1650" t="e">
        <f>BasicData!#REF!</f>
        <v>#REF!</v>
      </c>
      <c r="S1650" t="e">
        <f>BasicData!#REF!</f>
        <v>#REF!</v>
      </c>
      <c r="T1650">
        <f>Attribute!C1650</f>
        <v>0</v>
      </c>
      <c r="U1650">
        <f>Attribute!D1650</f>
        <v>0</v>
      </c>
      <c r="V1650">
        <f>Attribute!E1650</f>
        <v>0</v>
      </c>
      <c r="W1650">
        <f>Attribute!F1650</f>
        <v>0</v>
      </c>
      <c r="X1650">
        <f>Attribute!G1650</f>
        <v>0</v>
      </c>
      <c r="Y1650">
        <f>Puchasing!C1650</f>
        <v>0</v>
      </c>
      <c r="Z1650">
        <f>Puchasing!D1650</f>
        <v>0</v>
      </c>
      <c r="AA1650">
        <f>Puchasing!E1650</f>
        <v>0</v>
      </c>
      <c r="AB1650">
        <f>Puchasing!F1650</f>
        <v>0</v>
      </c>
      <c r="AC1650">
        <f>Puchasing!G1650</f>
        <v>0</v>
      </c>
      <c r="AD1650">
        <f>Puchasing!H1650</f>
        <v>0</v>
      </c>
      <c r="AE1650">
        <f>Puchasing!I1650</f>
        <v>0</v>
      </c>
      <c r="AF1650">
        <f>sales!C1650</f>
        <v>0</v>
      </c>
      <c r="AG1650">
        <f>sales!D1650</f>
        <v>0</v>
      </c>
      <c r="AH1650">
        <f>sales!E1650</f>
        <v>0</v>
      </c>
      <c r="AI1650">
        <f>sales!F1650</f>
        <v>0</v>
      </c>
      <c r="AJ1650">
        <f>sales!G1650</f>
        <v>0</v>
      </c>
      <c r="AK1650">
        <f>sales!H1650</f>
        <v>0</v>
      </c>
      <c r="AL1650">
        <f>sales!I1650</f>
        <v>0</v>
      </c>
      <c r="AM1650">
        <f>sales!J1650</f>
        <v>0</v>
      </c>
      <c r="AN1650">
        <f>Measurement!C1650</f>
        <v>0</v>
      </c>
      <c r="AO1650">
        <f>Measurement!E1650</f>
        <v>0</v>
      </c>
      <c r="AP1650">
        <f>Measurement!F1650</f>
        <v>0</v>
      </c>
      <c r="AQ1650">
        <f>Measurement!G1650</f>
        <v>0</v>
      </c>
      <c r="AR1650">
        <f>Measurement!H1650</f>
        <v>0</v>
      </c>
      <c r="AS1650">
        <f>Measurement!I1650</f>
        <v>0</v>
      </c>
      <c r="AT1650">
        <f>Measurement!J1650</f>
        <v>0</v>
      </c>
      <c r="AU1650">
        <f>Storage!C1650</f>
        <v>0</v>
      </c>
      <c r="AV1650">
        <f>Storage!D1650</f>
        <v>0</v>
      </c>
      <c r="AW1650">
        <f>Storage!E1650</f>
        <v>0</v>
      </c>
      <c r="AX1650">
        <f>Storage!F1650</f>
        <v>0</v>
      </c>
      <c r="AY1650">
        <f>Storage!G1650</f>
        <v>0</v>
      </c>
      <c r="AZ1650">
        <f>Storage!H1650</f>
        <v>0</v>
      </c>
      <c r="BA1650">
        <f>Parameters!C1650</f>
        <v>0</v>
      </c>
      <c r="BB1650">
        <f>Parameters!D1650</f>
        <v>0</v>
      </c>
      <c r="BC1650">
        <f>Parameters!E1650</f>
        <v>0</v>
      </c>
      <c r="BD1650">
        <f>Parameters!F1650</f>
        <v>0</v>
      </c>
    </row>
    <row r="1651" spans="1:56" x14ac:dyDescent="0.25">
      <c r="A1651" s="10">
        <f>BasicData!A1651</f>
        <v>0</v>
      </c>
      <c r="B1651">
        <f>BasicData!B1651</f>
        <v>0</v>
      </c>
      <c r="C1651">
        <f>BasicData!C1651</f>
        <v>0</v>
      </c>
      <c r="D1651">
        <f>BasicData!D1651</f>
        <v>0</v>
      </c>
      <c r="E1651">
        <f>BasicData!E1651</f>
        <v>0</v>
      </c>
      <c r="F1651">
        <f>BasicData!F1651</f>
        <v>0</v>
      </c>
      <c r="G1651">
        <f>BasicData!G1651</f>
        <v>0</v>
      </c>
      <c r="H1651">
        <f>BasicData!H1651</f>
        <v>0</v>
      </c>
      <c r="I1651">
        <f>BasicData!I1651</f>
        <v>0</v>
      </c>
      <c r="J1651">
        <f>BasicData!J1651</f>
        <v>0</v>
      </c>
      <c r="K1651">
        <f>BasicData!K1651</f>
        <v>0</v>
      </c>
      <c r="L1651">
        <f>BasicData!L1651</f>
        <v>0</v>
      </c>
      <c r="M1651">
        <f>BasicData!M1651</f>
        <v>0</v>
      </c>
      <c r="N1651">
        <f>BasicData!N1651</f>
        <v>0</v>
      </c>
      <c r="O1651">
        <f>BasicData!O1651</f>
        <v>0</v>
      </c>
      <c r="P1651">
        <f>BasicData!P1651</f>
        <v>0</v>
      </c>
      <c r="R1651" t="e">
        <f>BasicData!#REF!</f>
        <v>#REF!</v>
      </c>
      <c r="S1651" t="e">
        <f>BasicData!#REF!</f>
        <v>#REF!</v>
      </c>
      <c r="T1651">
        <f>Attribute!C1651</f>
        <v>0</v>
      </c>
      <c r="U1651">
        <f>Attribute!D1651</f>
        <v>0</v>
      </c>
      <c r="V1651">
        <f>Attribute!E1651</f>
        <v>0</v>
      </c>
      <c r="W1651">
        <f>Attribute!F1651</f>
        <v>0</v>
      </c>
      <c r="X1651">
        <f>Attribute!G1651</f>
        <v>0</v>
      </c>
      <c r="Y1651">
        <f>Puchasing!C1651</f>
        <v>0</v>
      </c>
      <c r="Z1651">
        <f>Puchasing!D1651</f>
        <v>0</v>
      </c>
      <c r="AA1651">
        <f>Puchasing!E1651</f>
        <v>0</v>
      </c>
      <c r="AB1651">
        <f>Puchasing!F1651</f>
        <v>0</v>
      </c>
      <c r="AC1651">
        <f>Puchasing!G1651</f>
        <v>0</v>
      </c>
      <c r="AD1651">
        <f>Puchasing!H1651</f>
        <v>0</v>
      </c>
      <c r="AE1651">
        <f>Puchasing!I1651</f>
        <v>0</v>
      </c>
      <c r="AF1651">
        <f>sales!C1651</f>
        <v>0</v>
      </c>
      <c r="AG1651">
        <f>sales!D1651</f>
        <v>0</v>
      </c>
      <c r="AH1651">
        <f>sales!E1651</f>
        <v>0</v>
      </c>
      <c r="AI1651">
        <f>sales!F1651</f>
        <v>0</v>
      </c>
      <c r="AJ1651">
        <f>sales!G1651</f>
        <v>0</v>
      </c>
      <c r="AK1651">
        <f>sales!H1651</f>
        <v>0</v>
      </c>
      <c r="AL1651">
        <f>sales!I1651</f>
        <v>0</v>
      </c>
      <c r="AM1651">
        <f>sales!J1651</f>
        <v>0</v>
      </c>
      <c r="AN1651">
        <f>Measurement!C1651</f>
        <v>0</v>
      </c>
      <c r="AO1651">
        <f>Measurement!E1651</f>
        <v>0</v>
      </c>
      <c r="AP1651">
        <f>Measurement!F1651</f>
        <v>0</v>
      </c>
      <c r="AQ1651">
        <f>Measurement!G1651</f>
        <v>0</v>
      </c>
      <c r="AR1651">
        <f>Measurement!H1651</f>
        <v>0</v>
      </c>
      <c r="AS1651">
        <f>Measurement!I1651</f>
        <v>0</v>
      </c>
      <c r="AT1651">
        <f>Measurement!J1651</f>
        <v>0</v>
      </c>
      <c r="AU1651">
        <f>Storage!C1651</f>
        <v>0</v>
      </c>
      <c r="AV1651">
        <f>Storage!D1651</f>
        <v>0</v>
      </c>
      <c r="AW1651">
        <f>Storage!E1651</f>
        <v>0</v>
      </c>
      <c r="AX1651">
        <f>Storage!F1651</f>
        <v>0</v>
      </c>
      <c r="AY1651">
        <f>Storage!G1651</f>
        <v>0</v>
      </c>
      <c r="AZ1651">
        <f>Storage!H1651</f>
        <v>0</v>
      </c>
      <c r="BA1651">
        <f>Parameters!C1651</f>
        <v>0</v>
      </c>
      <c r="BB1651">
        <f>Parameters!D1651</f>
        <v>0</v>
      </c>
      <c r="BC1651">
        <f>Parameters!E1651</f>
        <v>0</v>
      </c>
      <c r="BD1651">
        <f>Parameters!F1651</f>
        <v>0</v>
      </c>
    </row>
    <row r="1652" spans="1:56" x14ac:dyDescent="0.25">
      <c r="A1652" s="10">
        <f>BasicData!A1652</f>
        <v>0</v>
      </c>
      <c r="B1652">
        <f>BasicData!B1652</f>
        <v>0</v>
      </c>
      <c r="C1652">
        <f>BasicData!C1652</f>
        <v>0</v>
      </c>
      <c r="D1652">
        <f>BasicData!D1652</f>
        <v>0</v>
      </c>
      <c r="E1652">
        <f>BasicData!E1652</f>
        <v>0</v>
      </c>
      <c r="F1652">
        <f>BasicData!F1652</f>
        <v>0</v>
      </c>
      <c r="G1652">
        <f>BasicData!G1652</f>
        <v>0</v>
      </c>
      <c r="H1652">
        <f>BasicData!H1652</f>
        <v>0</v>
      </c>
      <c r="I1652">
        <f>BasicData!I1652</f>
        <v>0</v>
      </c>
      <c r="J1652">
        <f>BasicData!J1652</f>
        <v>0</v>
      </c>
      <c r="K1652">
        <f>BasicData!K1652</f>
        <v>0</v>
      </c>
      <c r="L1652">
        <f>BasicData!L1652</f>
        <v>0</v>
      </c>
      <c r="M1652">
        <f>BasicData!M1652</f>
        <v>0</v>
      </c>
      <c r="N1652">
        <f>BasicData!N1652</f>
        <v>0</v>
      </c>
      <c r="O1652">
        <f>BasicData!O1652</f>
        <v>0</v>
      </c>
      <c r="P1652">
        <f>BasicData!P1652</f>
        <v>0</v>
      </c>
      <c r="R1652" t="e">
        <f>BasicData!#REF!</f>
        <v>#REF!</v>
      </c>
      <c r="S1652" t="e">
        <f>BasicData!#REF!</f>
        <v>#REF!</v>
      </c>
      <c r="T1652">
        <f>Attribute!C1652</f>
        <v>0</v>
      </c>
      <c r="U1652">
        <f>Attribute!D1652</f>
        <v>0</v>
      </c>
      <c r="V1652">
        <f>Attribute!E1652</f>
        <v>0</v>
      </c>
      <c r="W1652">
        <f>Attribute!F1652</f>
        <v>0</v>
      </c>
      <c r="X1652">
        <f>Attribute!G1652</f>
        <v>0</v>
      </c>
      <c r="Y1652">
        <f>Puchasing!C1652</f>
        <v>0</v>
      </c>
      <c r="Z1652">
        <f>Puchasing!D1652</f>
        <v>0</v>
      </c>
      <c r="AA1652">
        <f>Puchasing!E1652</f>
        <v>0</v>
      </c>
      <c r="AB1652">
        <f>Puchasing!F1652</f>
        <v>0</v>
      </c>
      <c r="AC1652">
        <f>Puchasing!G1652</f>
        <v>0</v>
      </c>
      <c r="AD1652">
        <f>Puchasing!H1652</f>
        <v>0</v>
      </c>
      <c r="AE1652">
        <f>Puchasing!I1652</f>
        <v>0</v>
      </c>
      <c r="AF1652">
        <f>sales!C1652</f>
        <v>0</v>
      </c>
      <c r="AG1652">
        <f>sales!D1652</f>
        <v>0</v>
      </c>
      <c r="AH1652">
        <f>sales!E1652</f>
        <v>0</v>
      </c>
      <c r="AI1652">
        <f>sales!F1652</f>
        <v>0</v>
      </c>
      <c r="AJ1652">
        <f>sales!G1652</f>
        <v>0</v>
      </c>
      <c r="AK1652">
        <f>sales!H1652</f>
        <v>0</v>
      </c>
      <c r="AL1652">
        <f>sales!I1652</f>
        <v>0</v>
      </c>
      <c r="AM1652">
        <f>sales!J1652</f>
        <v>0</v>
      </c>
      <c r="AN1652">
        <f>Measurement!C1652</f>
        <v>0</v>
      </c>
      <c r="AO1652">
        <f>Measurement!E1652</f>
        <v>0</v>
      </c>
      <c r="AP1652">
        <f>Measurement!F1652</f>
        <v>0</v>
      </c>
      <c r="AQ1652">
        <f>Measurement!G1652</f>
        <v>0</v>
      </c>
      <c r="AR1652">
        <f>Measurement!H1652</f>
        <v>0</v>
      </c>
      <c r="AS1652">
        <f>Measurement!I1652</f>
        <v>0</v>
      </c>
      <c r="AT1652">
        <f>Measurement!J1652</f>
        <v>0</v>
      </c>
      <c r="AU1652">
        <f>Storage!C1652</f>
        <v>0</v>
      </c>
      <c r="AV1652">
        <f>Storage!D1652</f>
        <v>0</v>
      </c>
      <c r="AW1652">
        <f>Storage!E1652</f>
        <v>0</v>
      </c>
      <c r="AX1652">
        <f>Storage!F1652</f>
        <v>0</v>
      </c>
      <c r="AY1652">
        <f>Storage!G1652</f>
        <v>0</v>
      </c>
      <c r="AZ1652">
        <f>Storage!H1652</f>
        <v>0</v>
      </c>
      <c r="BA1652">
        <f>Parameters!C1652</f>
        <v>0</v>
      </c>
      <c r="BB1652">
        <f>Parameters!D1652</f>
        <v>0</v>
      </c>
      <c r="BC1652">
        <f>Parameters!E1652</f>
        <v>0</v>
      </c>
      <c r="BD1652">
        <f>Parameters!F1652</f>
        <v>0</v>
      </c>
    </row>
    <row r="1653" spans="1:56" x14ac:dyDescent="0.25">
      <c r="A1653" s="10">
        <f>BasicData!A1653</f>
        <v>0</v>
      </c>
      <c r="B1653">
        <f>BasicData!B1653</f>
        <v>0</v>
      </c>
      <c r="C1653">
        <f>BasicData!C1653</f>
        <v>0</v>
      </c>
      <c r="D1653">
        <f>BasicData!D1653</f>
        <v>0</v>
      </c>
      <c r="E1653">
        <f>BasicData!E1653</f>
        <v>0</v>
      </c>
      <c r="F1653">
        <f>BasicData!F1653</f>
        <v>0</v>
      </c>
      <c r="G1653">
        <f>BasicData!G1653</f>
        <v>0</v>
      </c>
      <c r="H1653">
        <f>BasicData!H1653</f>
        <v>0</v>
      </c>
      <c r="I1653">
        <f>BasicData!I1653</f>
        <v>0</v>
      </c>
      <c r="J1653">
        <f>BasicData!J1653</f>
        <v>0</v>
      </c>
      <c r="K1653">
        <f>BasicData!K1653</f>
        <v>0</v>
      </c>
      <c r="L1653">
        <f>BasicData!L1653</f>
        <v>0</v>
      </c>
      <c r="M1653">
        <f>BasicData!M1653</f>
        <v>0</v>
      </c>
      <c r="N1653">
        <f>BasicData!N1653</f>
        <v>0</v>
      </c>
      <c r="O1653">
        <f>BasicData!O1653</f>
        <v>0</v>
      </c>
      <c r="P1653">
        <f>BasicData!P1653</f>
        <v>0</v>
      </c>
      <c r="R1653" t="e">
        <f>BasicData!#REF!</f>
        <v>#REF!</v>
      </c>
      <c r="S1653" t="e">
        <f>BasicData!#REF!</f>
        <v>#REF!</v>
      </c>
      <c r="T1653">
        <f>Attribute!C1653</f>
        <v>0</v>
      </c>
      <c r="U1653">
        <f>Attribute!D1653</f>
        <v>0</v>
      </c>
      <c r="V1653">
        <f>Attribute!E1653</f>
        <v>0</v>
      </c>
      <c r="W1653">
        <f>Attribute!F1653</f>
        <v>0</v>
      </c>
      <c r="X1653">
        <f>Attribute!G1653</f>
        <v>0</v>
      </c>
      <c r="Y1653">
        <f>Puchasing!C1653</f>
        <v>0</v>
      </c>
      <c r="Z1653">
        <f>Puchasing!D1653</f>
        <v>0</v>
      </c>
      <c r="AA1653">
        <f>Puchasing!E1653</f>
        <v>0</v>
      </c>
      <c r="AB1653">
        <f>Puchasing!F1653</f>
        <v>0</v>
      </c>
      <c r="AC1653">
        <f>Puchasing!G1653</f>
        <v>0</v>
      </c>
      <c r="AD1653">
        <f>Puchasing!H1653</f>
        <v>0</v>
      </c>
      <c r="AE1653">
        <f>Puchasing!I1653</f>
        <v>0</v>
      </c>
      <c r="AF1653">
        <f>sales!C1653</f>
        <v>0</v>
      </c>
      <c r="AG1653">
        <f>sales!D1653</f>
        <v>0</v>
      </c>
      <c r="AH1653">
        <f>sales!E1653</f>
        <v>0</v>
      </c>
      <c r="AI1653">
        <f>sales!F1653</f>
        <v>0</v>
      </c>
      <c r="AJ1653">
        <f>sales!G1653</f>
        <v>0</v>
      </c>
      <c r="AK1653">
        <f>sales!H1653</f>
        <v>0</v>
      </c>
      <c r="AL1653">
        <f>sales!I1653</f>
        <v>0</v>
      </c>
      <c r="AM1653">
        <f>sales!J1653</f>
        <v>0</v>
      </c>
      <c r="AN1653">
        <f>Measurement!C1653</f>
        <v>0</v>
      </c>
      <c r="AO1653">
        <f>Measurement!E1653</f>
        <v>0</v>
      </c>
      <c r="AP1653">
        <f>Measurement!F1653</f>
        <v>0</v>
      </c>
      <c r="AQ1653">
        <f>Measurement!G1653</f>
        <v>0</v>
      </c>
      <c r="AR1653">
        <f>Measurement!H1653</f>
        <v>0</v>
      </c>
      <c r="AS1653">
        <f>Measurement!I1653</f>
        <v>0</v>
      </c>
      <c r="AT1653">
        <f>Measurement!J1653</f>
        <v>0</v>
      </c>
      <c r="AU1653">
        <f>Storage!C1653</f>
        <v>0</v>
      </c>
      <c r="AV1653">
        <f>Storage!D1653</f>
        <v>0</v>
      </c>
      <c r="AW1653">
        <f>Storage!E1653</f>
        <v>0</v>
      </c>
      <c r="AX1653">
        <f>Storage!F1653</f>
        <v>0</v>
      </c>
      <c r="AY1653">
        <f>Storage!G1653</f>
        <v>0</v>
      </c>
      <c r="AZ1653">
        <f>Storage!H1653</f>
        <v>0</v>
      </c>
      <c r="BA1653">
        <f>Parameters!C1653</f>
        <v>0</v>
      </c>
      <c r="BB1653">
        <f>Parameters!D1653</f>
        <v>0</v>
      </c>
      <c r="BC1653">
        <f>Parameters!E1653</f>
        <v>0</v>
      </c>
      <c r="BD1653">
        <f>Parameters!F1653</f>
        <v>0</v>
      </c>
    </row>
    <row r="1654" spans="1:56" x14ac:dyDescent="0.25">
      <c r="A1654" s="10">
        <f>BasicData!A1654</f>
        <v>0</v>
      </c>
      <c r="B1654">
        <f>BasicData!B1654</f>
        <v>0</v>
      </c>
      <c r="C1654">
        <f>BasicData!C1654</f>
        <v>0</v>
      </c>
      <c r="D1654">
        <f>BasicData!D1654</f>
        <v>0</v>
      </c>
      <c r="E1654">
        <f>BasicData!E1654</f>
        <v>0</v>
      </c>
      <c r="F1654">
        <f>BasicData!F1654</f>
        <v>0</v>
      </c>
      <c r="G1654">
        <f>BasicData!G1654</f>
        <v>0</v>
      </c>
      <c r="H1654">
        <f>BasicData!H1654</f>
        <v>0</v>
      </c>
      <c r="I1654">
        <f>BasicData!I1654</f>
        <v>0</v>
      </c>
      <c r="J1654">
        <f>BasicData!J1654</f>
        <v>0</v>
      </c>
      <c r="K1654">
        <f>BasicData!K1654</f>
        <v>0</v>
      </c>
      <c r="L1654">
        <f>BasicData!L1654</f>
        <v>0</v>
      </c>
      <c r="M1654">
        <f>BasicData!M1654</f>
        <v>0</v>
      </c>
      <c r="N1654">
        <f>BasicData!N1654</f>
        <v>0</v>
      </c>
      <c r="O1654">
        <f>BasicData!O1654</f>
        <v>0</v>
      </c>
      <c r="P1654">
        <f>BasicData!P1654</f>
        <v>0</v>
      </c>
      <c r="R1654" t="e">
        <f>BasicData!#REF!</f>
        <v>#REF!</v>
      </c>
      <c r="S1654" t="e">
        <f>BasicData!#REF!</f>
        <v>#REF!</v>
      </c>
      <c r="T1654">
        <f>Attribute!C1654</f>
        <v>0</v>
      </c>
      <c r="U1654">
        <f>Attribute!D1654</f>
        <v>0</v>
      </c>
      <c r="V1654">
        <f>Attribute!E1654</f>
        <v>0</v>
      </c>
      <c r="W1654">
        <f>Attribute!F1654</f>
        <v>0</v>
      </c>
      <c r="X1654">
        <f>Attribute!G1654</f>
        <v>0</v>
      </c>
      <c r="Y1654">
        <f>Puchasing!C1654</f>
        <v>0</v>
      </c>
      <c r="Z1654">
        <f>Puchasing!D1654</f>
        <v>0</v>
      </c>
      <c r="AA1654">
        <f>Puchasing!E1654</f>
        <v>0</v>
      </c>
      <c r="AB1654">
        <f>Puchasing!F1654</f>
        <v>0</v>
      </c>
      <c r="AC1654">
        <f>Puchasing!G1654</f>
        <v>0</v>
      </c>
      <c r="AD1654">
        <f>Puchasing!H1654</f>
        <v>0</v>
      </c>
      <c r="AE1654">
        <f>Puchasing!I1654</f>
        <v>0</v>
      </c>
      <c r="AF1654">
        <f>sales!C1654</f>
        <v>0</v>
      </c>
      <c r="AG1654">
        <f>sales!D1654</f>
        <v>0</v>
      </c>
      <c r="AH1654">
        <f>sales!E1654</f>
        <v>0</v>
      </c>
      <c r="AI1654">
        <f>sales!F1654</f>
        <v>0</v>
      </c>
      <c r="AJ1654">
        <f>sales!G1654</f>
        <v>0</v>
      </c>
      <c r="AK1654">
        <f>sales!H1654</f>
        <v>0</v>
      </c>
      <c r="AL1654">
        <f>sales!I1654</f>
        <v>0</v>
      </c>
      <c r="AM1654">
        <f>sales!J1654</f>
        <v>0</v>
      </c>
      <c r="AN1654">
        <f>Measurement!C1654</f>
        <v>0</v>
      </c>
      <c r="AO1654">
        <f>Measurement!E1654</f>
        <v>0</v>
      </c>
      <c r="AP1654">
        <f>Measurement!F1654</f>
        <v>0</v>
      </c>
      <c r="AQ1654">
        <f>Measurement!G1654</f>
        <v>0</v>
      </c>
      <c r="AR1654">
        <f>Measurement!H1654</f>
        <v>0</v>
      </c>
      <c r="AS1654">
        <f>Measurement!I1654</f>
        <v>0</v>
      </c>
      <c r="AT1654">
        <f>Measurement!J1654</f>
        <v>0</v>
      </c>
      <c r="AU1654">
        <f>Storage!C1654</f>
        <v>0</v>
      </c>
      <c r="AV1654">
        <f>Storage!D1654</f>
        <v>0</v>
      </c>
      <c r="AW1654">
        <f>Storage!E1654</f>
        <v>0</v>
      </c>
      <c r="AX1654">
        <f>Storage!F1654</f>
        <v>0</v>
      </c>
      <c r="AY1654">
        <f>Storage!G1654</f>
        <v>0</v>
      </c>
      <c r="AZ1654">
        <f>Storage!H1654</f>
        <v>0</v>
      </c>
      <c r="BA1654">
        <f>Parameters!C1654</f>
        <v>0</v>
      </c>
      <c r="BB1654">
        <f>Parameters!D1654</f>
        <v>0</v>
      </c>
      <c r="BC1654">
        <f>Parameters!E1654</f>
        <v>0</v>
      </c>
      <c r="BD1654">
        <f>Parameters!F1654</f>
        <v>0</v>
      </c>
    </row>
    <row r="1655" spans="1:56" x14ac:dyDescent="0.25">
      <c r="A1655" s="10">
        <f>BasicData!A1655</f>
        <v>0</v>
      </c>
      <c r="B1655">
        <f>BasicData!B1655</f>
        <v>0</v>
      </c>
      <c r="C1655">
        <f>BasicData!C1655</f>
        <v>0</v>
      </c>
      <c r="D1655">
        <f>BasicData!D1655</f>
        <v>0</v>
      </c>
      <c r="E1655">
        <f>BasicData!E1655</f>
        <v>0</v>
      </c>
      <c r="F1655">
        <f>BasicData!F1655</f>
        <v>0</v>
      </c>
      <c r="G1655">
        <f>BasicData!G1655</f>
        <v>0</v>
      </c>
      <c r="H1655">
        <f>BasicData!H1655</f>
        <v>0</v>
      </c>
      <c r="I1655">
        <f>BasicData!I1655</f>
        <v>0</v>
      </c>
      <c r="J1655">
        <f>BasicData!J1655</f>
        <v>0</v>
      </c>
      <c r="K1655">
        <f>BasicData!K1655</f>
        <v>0</v>
      </c>
      <c r="L1655">
        <f>BasicData!L1655</f>
        <v>0</v>
      </c>
      <c r="M1655">
        <f>BasicData!M1655</f>
        <v>0</v>
      </c>
      <c r="N1655">
        <f>BasicData!N1655</f>
        <v>0</v>
      </c>
      <c r="O1655">
        <f>BasicData!O1655</f>
        <v>0</v>
      </c>
      <c r="P1655">
        <f>BasicData!P1655</f>
        <v>0</v>
      </c>
      <c r="R1655" t="e">
        <f>BasicData!#REF!</f>
        <v>#REF!</v>
      </c>
      <c r="S1655" t="e">
        <f>BasicData!#REF!</f>
        <v>#REF!</v>
      </c>
      <c r="T1655">
        <f>Attribute!C1655</f>
        <v>0</v>
      </c>
      <c r="U1655">
        <f>Attribute!D1655</f>
        <v>0</v>
      </c>
      <c r="V1655">
        <f>Attribute!E1655</f>
        <v>0</v>
      </c>
      <c r="W1655">
        <f>Attribute!F1655</f>
        <v>0</v>
      </c>
      <c r="X1655">
        <f>Attribute!G1655</f>
        <v>0</v>
      </c>
      <c r="Y1655">
        <f>Puchasing!C1655</f>
        <v>0</v>
      </c>
      <c r="Z1655">
        <f>Puchasing!D1655</f>
        <v>0</v>
      </c>
      <c r="AA1655">
        <f>Puchasing!E1655</f>
        <v>0</v>
      </c>
      <c r="AB1655">
        <f>Puchasing!F1655</f>
        <v>0</v>
      </c>
      <c r="AC1655">
        <f>Puchasing!G1655</f>
        <v>0</v>
      </c>
      <c r="AD1655">
        <f>Puchasing!H1655</f>
        <v>0</v>
      </c>
      <c r="AE1655">
        <f>Puchasing!I1655</f>
        <v>0</v>
      </c>
      <c r="AF1655">
        <f>sales!C1655</f>
        <v>0</v>
      </c>
      <c r="AG1655">
        <f>sales!D1655</f>
        <v>0</v>
      </c>
      <c r="AH1655">
        <f>sales!E1655</f>
        <v>0</v>
      </c>
      <c r="AI1655">
        <f>sales!F1655</f>
        <v>0</v>
      </c>
      <c r="AJ1655">
        <f>sales!G1655</f>
        <v>0</v>
      </c>
      <c r="AK1655">
        <f>sales!H1655</f>
        <v>0</v>
      </c>
      <c r="AL1655">
        <f>sales!I1655</f>
        <v>0</v>
      </c>
      <c r="AM1655">
        <f>sales!J1655</f>
        <v>0</v>
      </c>
      <c r="AN1655">
        <f>Measurement!C1655</f>
        <v>0</v>
      </c>
      <c r="AO1655">
        <f>Measurement!E1655</f>
        <v>0</v>
      </c>
      <c r="AP1655">
        <f>Measurement!F1655</f>
        <v>0</v>
      </c>
      <c r="AQ1655">
        <f>Measurement!G1655</f>
        <v>0</v>
      </c>
      <c r="AR1655">
        <f>Measurement!H1655</f>
        <v>0</v>
      </c>
      <c r="AS1655">
        <f>Measurement!I1655</f>
        <v>0</v>
      </c>
      <c r="AT1655">
        <f>Measurement!J1655</f>
        <v>0</v>
      </c>
      <c r="AU1655">
        <f>Storage!C1655</f>
        <v>0</v>
      </c>
      <c r="AV1655">
        <f>Storage!D1655</f>
        <v>0</v>
      </c>
      <c r="AW1655">
        <f>Storage!E1655</f>
        <v>0</v>
      </c>
      <c r="AX1655">
        <f>Storage!F1655</f>
        <v>0</v>
      </c>
      <c r="AY1655">
        <f>Storage!G1655</f>
        <v>0</v>
      </c>
      <c r="AZ1655">
        <f>Storage!H1655</f>
        <v>0</v>
      </c>
      <c r="BA1655">
        <f>Parameters!C1655</f>
        <v>0</v>
      </c>
      <c r="BB1655">
        <f>Parameters!D1655</f>
        <v>0</v>
      </c>
      <c r="BC1655">
        <f>Parameters!E1655</f>
        <v>0</v>
      </c>
      <c r="BD1655">
        <f>Parameters!F1655</f>
        <v>0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'dropdown sheet'!$A$2:$A$16</xm:f>
          </x14:formula1>
          <xm:sqref>G1656:G1048576</xm:sqref>
        </x14:dataValidation>
        <x14:dataValidation type="list" allowBlank="1" showInputMessage="1" showErrorMessage="1">
          <x14:formula1>
            <xm:f>'dropdown sheet'!$C$2:$C$6</xm:f>
          </x14:formula1>
          <xm:sqref>L1656:L1048576</xm:sqref>
        </x14:dataValidation>
        <x14:dataValidation type="list" allowBlank="1" showInputMessage="1" showErrorMessage="1">
          <x14:formula1>
            <xm:f>'dropdown sheet'!$D$2:$D$6</xm:f>
          </x14:formula1>
          <xm:sqref>M1656:M1048576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U1" workbookViewId="0">
      <selection activeCell="Z14" sqref="Z14"/>
    </sheetView>
  </sheetViews>
  <sheetFormatPr defaultRowHeight="15" x14ac:dyDescent="0.25"/>
  <cols>
    <col min="1" max="1" width="32.42578125" customWidth="1"/>
    <col min="2" max="3" width="23.42578125" customWidth="1"/>
    <col min="4" max="4" width="12.140625" customWidth="1"/>
    <col min="5" max="5" width="16.85546875" customWidth="1"/>
    <col min="6" max="6" width="27.42578125" customWidth="1"/>
    <col min="7" max="7" width="28.5703125" customWidth="1"/>
    <col min="8" max="8" width="19.28515625" customWidth="1"/>
    <col min="9" max="9" width="27.7109375" customWidth="1"/>
    <col min="10" max="10" width="15.42578125" customWidth="1"/>
    <col min="11" max="11" width="21.5703125" customWidth="1"/>
    <col min="12" max="12" width="39.7109375" customWidth="1"/>
    <col min="13" max="13" width="38.5703125" customWidth="1"/>
    <col min="14" max="14" width="19.85546875" customWidth="1"/>
    <col min="15" max="15" width="25.85546875" customWidth="1"/>
    <col min="16" max="16" width="22.5703125" customWidth="1"/>
    <col min="17" max="17" width="25.7109375" customWidth="1"/>
    <col min="18" max="18" width="28.85546875" customWidth="1"/>
    <col min="19" max="19" width="20" customWidth="1"/>
    <col min="20" max="20" width="23.7109375" customWidth="1"/>
    <col min="21" max="21" width="33" customWidth="1"/>
    <col min="22" max="22" width="16.140625" customWidth="1"/>
    <col min="23" max="23" width="26.42578125" customWidth="1"/>
    <col min="24" max="25" width="29.28515625" customWidth="1"/>
    <col min="26" max="27" width="11" customWidth="1"/>
    <col min="28" max="28" width="13.85546875" customWidth="1"/>
  </cols>
  <sheetData>
    <row r="1" spans="1:28" x14ac:dyDescent="0.25">
      <c r="A1" s="1" t="s">
        <v>0</v>
      </c>
      <c r="B1" s="12" t="s">
        <v>140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5" t="s">
        <v>62</v>
      </c>
      <c r="T1" s="5" t="s">
        <v>63</v>
      </c>
      <c r="U1" s="5" t="s">
        <v>64</v>
      </c>
      <c r="V1" t="s">
        <v>123</v>
      </c>
      <c r="W1" t="s">
        <v>65</v>
      </c>
      <c r="X1" t="s">
        <v>150</v>
      </c>
      <c r="Y1" t="s">
        <v>153</v>
      </c>
      <c r="Z1" t="s">
        <v>158</v>
      </c>
      <c r="AA1" t="s">
        <v>164</v>
      </c>
      <c r="AB1" t="s">
        <v>61</v>
      </c>
    </row>
    <row r="2" spans="1:28" x14ac:dyDescent="0.25">
      <c r="A2" t="s">
        <v>16</v>
      </c>
      <c r="B2" t="s">
        <v>141</v>
      </c>
      <c r="C2" t="s">
        <v>17</v>
      </c>
      <c r="D2" t="s">
        <v>18</v>
      </c>
      <c r="E2" t="s">
        <v>19</v>
      </c>
      <c r="F2" t="s">
        <v>20</v>
      </c>
      <c r="G2" s="3" t="s">
        <v>21</v>
      </c>
      <c r="H2" s="3" t="s">
        <v>22</v>
      </c>
      <c r="I2" s="3" t="s">
        <v>20</v>
      </c>
      <c r="J2" s="3" t="s">
        <v>23</v>
      </c>
      <c r="K2" s="3" t="s">
        <v>24</v>
      </c>
      <c r="L2" s="3" t="s">
        <v>25</v>
      </c>
      <c r="M2" t="s">
        <v>26</v>
      </c>
      <c r="N2" s="3" t="s">
        <v>27</v>
      </c>
      <c r="O2" s="3" t="s">
        <v>28</v>
      </c>
      <c r="P2" t="s">
        <v>29</v>
      </c>
      <c r="Q2" s="3" t="s">
        <v>30</v>
      </c>
      <c r="R2" t="s">
        <v>31</v>
      </c>
      <c r="S2" t="s">
        <v>67</v>
      </c>
      <c r="T2" t="s">
        <v>68</v>
      </c>
      <c r="U2" t="s">
        <v>69</v>
      </c>
      <c r="V2" t="s">
        <v>127</v>
      </c>
      <c r="W2" t="s">
        <v>149</v>
      </c>
      <c r="X2" t="s">
        <v>151</v>
      </c>
      <c r="Y2" t="s">
        <v>154</v>
      </c>
      <c r="Z2" t="s">
        <v>159</v>
      </c>
      <c r="AA2" t="s">
        <v>165</v>
      </c>
      <c r="AB2" t="s">
        <v>170</v>
      </c>
    </row>
    <row r="3" spans="1:28" x14ac:dyDescent="0.25">
      <c r="A3" t="s">
        <v>130</v>
      </c>
      <c r="B3" t="s">
        <v>142</v>
      </c>
      <c r="C3" t="s">
        <v>32</v>
      </c>
      <c r="D3" t="s">
        <v>156</v>
      </c>
      <c r="E3" t="s">
        <v>156</v>
      </c>
      <c r="F3" t="s">
        <v>34</v>
      </c>
      <c r="G3" s="4" t="s">
        <v>52</v>
      </c>
      <c r="H3" t="s">
        <v>156</v>
      </c>
      <c r="I3" s="4" t="s">
        <v>34</v>
      </c>
      <c r="J3" s="4" t="s">
        <v>125</v>
      </c>
      <c r="K3" s="4" t="s">
        <v>52</v>
      </c>
      <c r="L3" s="4" t="s">
        <v>35</v>
      </c>
      <c r="N3" s="3" t="s">
        <v>36</v>
      </c>
      <c r="O3" t="s">
        <v>37</v>
      </c>
      <c r="P3" t="s">
        <v>38</v>
      </c>
      <c r="Q3" s="3" t="s">
        <v>39</v>
      </c>
      <c r="R3" t="s">
        <v>40</v>
      </c>
      <c r="S3" t="b">
        <v>1</v>
      </c>
      <c r="T3" t="b">
        <v>1</v>
      </c>
      <c r="U3" t="b">
        <v>1</v>
      </c>
      <c r="V3" t="s">
        <v>128</v>
      </c>
      <c r="X3" t="s">
        <v>152</v>
      </c>
      <c r="Y3" t="s">
        <v>155</v>
      </c>
      <c r="Z3" t="s">
        <v>161</v>
      </c>
      <c r="AA3" t="s">
        <v>166</v>
      </c>
      <c r="AB3" t="s">
        <v>171</v>
      </c>
    </row>
    <row r="4" spans="1:28" x14ac:dyDescent="0.25">
      <c r="A4" t="s">
        <v>131</v>
      </c>
      <c r="B4" t="s">
        <v>143</v>
      </c>
      <c r="C4" t="s">
        <v>41</v>
      </c>
      <c r="D4" t="s">
        <v>124</v>
      </c>
      <c r="E4" t="s">
        <v>124</v>
      </c>
      <c r="F4" t="s">
        <v>42</v>
      </c>
      <c r="G4" s="3" t="s">
        <v>43</v>
      </c>
      <c r="H4" t="s">
        <v>124</v>
      </c>
      <c r="I4" s="3" t="s">
        <v>42</v>
      </c>
      <c r="J4" s="3" t="s">
        <v>43</v>
      </c>
      <c r="K4" s="3" t="s">
        <v>43</v>
      </c>
      <c r="L4" s="3" t="s">
        <v>44</v>
      </c>
      <c r="N4" s="3" t="s">
        <v>45</v>
      </c>
      <c r="O4" s="3" t="s">
        <v>46</v>
      </c>
      <c r="P4" t="s">
        <v>47</v>
      </c>
      <c r="Q4" s="3" t="s">
        <v>48</v>
      </c>
      <c r="R4" t="s">
        <v>49</v>
      </c>
      <c r="S4" t="b">
        <v>0</v>
      </c>
      <c r="T4" t="b">
        <v>0</v>
      </c>
      <c r="U4" t="b">
        <v>0</v>
      </c>
      <c r="V4" t="s">
        <v>129</v>
      </c>
      <c r="Z4" t="s">
        <v>160</v>
      </c>
      <c r="AA4" t="s">
        <v>167</v>
      </c>
      <c r="AB4" t="s">
        <v>172</v>
      </c>
    </row>
    <row r="5" spans="1:28" x14ac:dyDescent="0.25">
      <c r="A5" t="s">
        <v>132</v>
      </c>
      <c r="B5" t="s">
        <v>144</v>
      </c>
      <c r="C5" t="s">
        <v>50</v>
      </c>
      <c r="D5" t="s">
        <v>51</v>
      </c>
      <c r="E5" t="s">
        <v>51</v>
      </c>
      <c r="G5" s="4" t="s">
        <v>125</v>
      </c>
      <c r="H5" t="s">
        <v>51</v>
      </c>
      <c r="J5" s="4" t="s">
        <v>52</v>
      </c>
      <c r="K5" s="4" t="s">
        <v>125</v>
      </c>
      <c r="N5" s="3" t="s">
        <v>53</v>
      </c>
      <c r="O5" t="s">
        <v>54</v>
      </c>
      <c r="P5" t="s">
        <v>55</v>
      </c>
      <c r="S5" s="6" t="s">
        <v>66</v>
      </c>
      <c r="T5" s="6" t="s">
        <v>66</v>
      </c>
      <c r="U5" s="6" t="s">
        <v>66</v>
      </c>
      <c r="Z5" t="s">
        <v>162</v>
      </c>
      <c r="AA5" t="s">
        <v>168</v>
      </c>
      <c r="AB5" t="s">
        <v>173</v>
      </c>
    </row>
    <row r="6" spans="1:28" x14ac:dyDescent="0.25">
      <c r="A6" t="s">
        <v>133</v>
      </c>
      <c r="B6" t="s">
        <v>145</v>
      </c>
      <c r="C6" t="s">
        <v>56</v>
      </c>
      <c r="D6" t="s">
        <v>157</v>
      </c>
      <c r="E6" t="s">
        <v>157</v>
      </c>
      <c r="G6" s="3"/>
      <c r="H6" t="s">
        <v>157</v>
      </c>
      <c r="K6" s="3"/>
      <c r="O6" t="s">
        <v>57</v>
      </c>
      <c r="Z6" t="s">
        <v>163</v>
      </c>
      <c r="AA6" t="s">
        <v>169</v>
      </c>
    </row>
    <row r="7" spans="1:28" x14ac:dyDescent="0.25">
      <c r="A7" t="s">
        <v>134</v>
      </c>
      <c r="B7" t="s">
        <v>146</v>
      </c>
      <c r="G7" s="4"/>
      <c r="H7" s="4"/>
      <c r="K7" s="4"/>
      <c r="O7" t="s">
        <v>58</v>
      </c>
    </row>
    <row r="8" spans="1:28" x14ac:dyDescent="0.25">
      <c r="A8" t="s">
        <v>135</v>
      </c>
      <c r="B8" t="s">
        <v>147</v>
      </c>
      <c r="G8" s="3"/>
      <c r="H8" s="3"/>
      <c r="K8" s="3"/>
      <c r="O8" t="s">
        <v>59</v>
      </c>
    </row>
    <row r="9" spans="1:28" x14ac:dyDescent="0.25">
      <c r="A9" t="s">
        <v>136</v>
      </c>
      <c r="B9" t="s">
        <v>148</v>
      </c>
      <c r="G9" s="4"/>
      <c r="H9" s="4"/>
      <c r="K9" s="4"/>
      <c r="O9" t="s">
        <v>60</v>
      </c>
    </row>
    <row r="10" spans="1:28" x14ac:dyDescent="0.25">
      <c r="A10" t="s">
        <v>137</v>
      </c>
      <c r="G10" s="3"/>
      <c r="H10" s="3"/>
      <c r="K10" s="3"/>
    </row>
    <row r="11" spans="1:28" x14ac:dyDescent="0.25">
      <c r="A11" t="s">
        <v>138</v>
      </c>
      <c r="G11" s="4"/>
      <c r="H11" s="4"/>
      <c r="K11" s="4"/>
    </row>
    <row r="12" spans="1:28" x14ac:dyDescent="0.25">
      <c r="A12" t="s">
        <v>139</v>
      </c>
    </row>
  </sheetData>
  <conditionalFormatting sqref="B2:C2">
    <cfRule type="containsText" dxfId="20" priority="20" operator="containsText" text="Select Storage condition">
      <formula>NOT(ISERROR(SEARCH("Select Storage condition",B2)))</formula>
    </cfRule>
  </conditionalFormatting>
  <conditionalFormatting sqref="A2:R2 S3 V2:XFD2">
    <cfRule type="containsText" dxfId="19" priority="19" operator="containsText" text="select Article Type">
      <formula>NOT(ISERROR(SEARCH("select Article Type",A2)))</formula>
    </cfRule>
  </conditionalFormatting>
  <conditionalFormatting sqref="D2">
    <cfRule type="containsText" dxfId="18" priority="18" operator="containsText" text="Select UOM">
      <formula>NOT(ISERROR(SEARCH("Select UOM",D2)))</formula>
    </cfRule>
  </conditionalFormatting>
  <conditionalFormatting sqref="E2">
    <cfRule type="containsText" dxfId="17" priority="17" operator="containsText" text="Select Order Unit">
      <formula>NOT(ISERROR(SEARCH("Select Order Unit",E2)))</formula>
    </cfRule>
  </conditionalFormatting>
  <conditionalFormatting sqref="F2">
    <cfRule type="containsText" dxfId="16" priority="16" operator="containsText" text="Select Tax Code">
      <formula>NOT(ISERROR(SEARCH("Select Tax Code",F2)))</formula>
    </cfRule>
  </conditionalFormatting>
  <conditionalFormatting sqref="G2">
    <cfRule type="containsText" dxfId="15" priority="14" operator="containsText" text="Select OrderPrice Unit">
      <formula>NOT(ISERROR(SEARCH("Select OrderPrice Unit",G2)))</formula>
    </cfRule>
  </conditionalFormatting>
  <conditionalFormatting sqref="H2">
    <cfRule type="containsText" dxfId="14" priority="13" operator="containsText" text="Select Sales Unit">
      <formula>NOT(ISERROR(SEARCH("Select Sales Unit",H2)))</formula>
    </cfRule>
  </conditionalFormatting>
  <conditionalFormatting sqref="I2">
    <cfRule type="containsText" dxfId="13" priority="12" operator="containsText" text="Select Tax Code">
      <formula>NOT(ISERROR(SEARCH("Select Tax Code",I2)))</formula>
    </cfRule>
  </conditionalFormatting>
  <conditionalFormatting sqref="J2">
    <cfRule type="containsText" dxfId="12" priority="11" operator="containsText" text="Select Curreny">
      <formula>NOT(ISERROR(SEARCH("Select Curreny",J2)))</formula>
    </cfRule>
  </conditionalFormatting>
  <conditionalFormatting sqref="K2">
    <cfRule type="containsText" dxfId="11" priority="10" operator="containsText" text="Select Selling price Unit">
      <formula>NOT(ISERROR(SEARCH("Select Selling price Unit",K2)))</formula>
    </cfRule>
  </conditionalFormatting>
  <conditionalFormatting sqref="L2">
    <cfRule type="containsText" dxfId="10" priority="9" operator="containsText" text="Select Price Control">
      <formula>NOT(ISERROR(SEARCH("Select Price Control",L2)))</formula>
    </cfRule>
  </conditionalFormatting>
  <conditionalFormatting sqref="M2">
    <cfRule type="containsText" dxfId="9" priority="8" operator="containsText" text="Select External Merchandise Cat.">
      <formula>NOT(ISERROR(SEARCH("Select External Merchandise Cat.",M2)))</formula>
    </cfRule>
  </conditionalFormatting>
  <conditionalFormatting sqref="N2">
    <cfRule type="containsText" dxfId="8" priority="7" operator="containsText" text="Select Valuation Class">
      <formula>NOT(ISERROR(SEARCH("Select Valuation Class",N2)))</formula>
    </cfRule>
  </conditionalFormatting>
  <conditionalFormatting sqref="O2">
    <cfRule type="containsText" dxfId="7" priority="6" operator="containsText" text="Select Purchasing Group">
      <formula>NOT(ISERROR(SEARCH("Select Purchasing Group",O2)))</formula>
    </cfRule>
  </conditionalFormatting>
  <conditionalFormatting sqref="P2">
    <cfRule type="containsText" dxfId="6" priority="5" operator="containsText" text="Select Assrt List type">
      <formula>NOT(ISERROR(SEARCH("Select Assrt List type",P2)))</formula>
    </cfRule>
  </conditionalFormatting>
  <conditionalFormatting sqref="Q2">
    <cfRule type="containsText" dxfId="5" priority="4" operator="containsText" text="Select Transportation Group">
      <formula>NOT(ISERROR(SEARCH("Select Transportation Group",Q2)))</formula>
    </cfRule>
  </conditionalFormatting>
  <conditionalFormatting sqref="T3">
    <cfRule type="containsText" dxfId="4" priority="2" operator="containsText" text="select Article Type">
      <formula>NOT(ISERROR(SEARCH("select Article Type",T3)))</formula>
    </cfRule>
  </conditionalFormatting>
  <conditionalFormatting sqref="U3">
    <cfRule type="containsText" dxfId="3" priority="1" operator="containsText" text="select Article Type">
      <formula>NOT(ISERROR(SEARCH("select Article Type",U3)))</formula>
    </cfRule>
  </conditionalFormatting>
  <pageMargins left="0.7" right="0.7" top="0.75" bottom="0.75" header="0.3" footer="0.3"/>
  <tableParts count="2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id="{40D3C2DE-A57B-4EDC-A69C-6C1B829E25F7}">
            <xm:f>NOT(ISERROR(SEARCH($A$2,A1)))</xm:f>
            <xm:f>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  <x14:conditionalFormatting xmlns:xm="http://schemas.microsoft.com/office/excel/2006/main">
          <x14:cfRule type="containsText" priority="15" operator="containsText" id="{85EC9AF7-304E-462F-A201-38C8F30D44B6}">
            <xm:f>NOT(ISERROR(SEARCH($G$2,F2)))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3" operator="containsText" id="{1368A48E-8D50-45D3-86E3-71EEF5F71EF1}">
            <xm:f>NOT(ISERROR(SEARCH($R$2,R2)))</xm:f>
            <xm:f>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BasicData</vt:lpstr>
      <vt:lpstr>Attribute</vt:lpstr>
      <vt:lpstr>Puchasing</vt:lpstr>
      <vt:lpstr>sales</vt:lpstr>
      <vt:lpstr>Measurement</vt:lpstr>
      <vt:lpstr>Storage</vt:lpstr>
      <vt:lpstr>Parameters</vt:lpstr>
      <vt:lpstr>Main Product Table 1</vt:lpstr>
      <vt:lpstr>dropdown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2019-04-09T08:58:18Z</dcterms:created>
  <dcterms:modified xsi:type="dcterms:W3CDTF">2019-08-13T05:38:29Z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3801f729-d8e3-43f5-9206-4a1a13d9fb63</vt:lpwstr>
  </property>
</Properties>
</file>